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bookViews>
  <sheets>
    <sheet name="R3-R4基金事業一覧" sheetId="35" r:id="rId1"/>
  </sheets>
  <definedNames>
    <definedName name="_xlnm._FilterDatabase" localSheetId="0" hidden="1">'R3-R4基金事業一覧'!$A$3:$W$76</definedName>
    <definedName name="_xlnm.Print_Area" localSheetId="0">'R3-R4基金事業一覧'!$B$1:$W$75</definedName>
    <definedName name="_xlnm.Print_Titles" localSheetId="0">'R3-R4基金事業一覧'!$2:$3</definedName>
    <definedName name="Z_3D9E2F8D_B720_4E4D_AABC_71BC84BA35F5_.wvu.FilterData" localSheetId="0" hidden="1">'R3-R4基金事業一覧'!$B$2:$E$2</definedName>
    <definedName name="Z_3D9E2F8D_B720_4E4D_AABC_71BC84BA35F5_.wvu.PrintArea" localSheetId="0" hidden="1">'R3-R4基金事業一覧'!$B$2:$E$65</definedName>
    <definedName name="Z_3D9E2F8D_B720_4E4D_AABC_71BC84BA35F5_.wvu.PrintTitles" localSheetId="0" hidden="1">'R3-R4基金事業一覧'!$3:$3</definedName>
  </definedNames>
  <calcPr calcId="162913"/>
</workbook>
</file>

<file path=xl/sharedStrings.xml><?xml version="1.0" encoding="utf-8"?>
<sst xmlns="http://schemas.openxmlformats.org/spreadsheetml/2006/main" count="1378" uniqueCount="365">
  <si>
    <t>事　業　の　概　要</t>
    <rPh sb="0" eb="1">
      <t>コト</t>
    </rPh>
    <rPh sb="2" eb="3">
      <t>ギョウ</t>
    </rPh>
    <rPh sb="6" eb="7">
      <t>ガイ</t>
    </rPh>
    <rPh sb="8" eb="9">
      <t>ヨウ</t>
    </rPh>
    <phoneticPr fontId="20"/>
  </si>
  <si>
    <t>○</t>
  </si>
  <si>
    <t>事　業　名</t>
    <rPh sb="0" eb="1">
      <t>コト</t>
    </rPh>
    <rPh sb="2" eb="3">
      <t>ギョウ</t>
    </rPh>
    <rPh sb="4" eb="5">
      <t>ナ</t>
    </rPh>
    <phoneticPr fontId="20"/>
  </si>
  <si>
    <t>緩和医療の普及促進等事業</t>
    <phoneticPr fontId="20"/>
  </si>
  <si>
    <t>地域医療確保修学資金等貸与事業</t>
    <rPh sb="0" eb="2">
      <t>チイキ</t>
    </rPh>
    <rPh sb="2" eb="4">
      <t>イリョウ</t>
    </rPh>
    <rPh sb="4" eb="6">
      <t>カクホ</t>
    </rPh>
    <rPh sb="6" eb="8">
      <t>シュウガク</t>
    </rPh>
    <rPh sb="8" eb="10">
      <t>シキン</t>
    </rPh>
    <rPh sb="10" eb="11">
      <t>トウ</t>
    </rPh>
    <rPh sb="11" eb="13">
      <t>タイヨ</t>
    </rPh>
    <rPh sb="13" eb="15">
      <t>ジギョウ</t>
    </rPh>
    <phoneticPr fontId="20"/>
  </si>
  <si>
    <t>在宅医療推進協議会運営事業</t>
    <rPh sb="0" eb="2">
      <t>ザイタク</t>
    </rPh>
    <rPh sb="2" eb="4">
      <t>イリョウ</t>
    </rPh>
    <rPh sb="4" eb="6">
      <t>スイシン</t>
    </rPh>
    <rPh sb="6" eb="9">
      <t>キョウギカイ</t>
    </rPh>
    <rPh sb="9" eb="11">
      <t>ウンエイ</t>
    </rPh>
    <rPh sb="11" eb="13">
      <t>ジギョウ</t>
    </rPh>
    <phoneticPr fontId="20"/>
  </si>
  <si>
    <t>小児のかかりつけ医育成事業</t>
    <rPh sb="0" eb="2">
      <t>ショウニ</t>
    </rPh>
    <rPh sb="8" eb="9">
      <t>イ</t>
    </rPh>
    <rPh sb="9" eb="11">
      <t>イクセイ</t>
    </rPh>
    <rPh sb="11" eb="13">
      <t>ジギョウ</t>
    </rPh>
    <phoneticPr fontId="20"/>
  </si>
  <si>
    <t>医療勤務環境改善支援センター運営事業</t>
    <phoneticPr fontId="20"/>
  </si>
  <si>
    <t>病院内保育所運営費補助事業</t>
    <phoneticPr fontId="19"/>
  </si>
  <si>
    <t>看護師等養成所運営費補助事業</t>
    <phoneticPr fontId="19"/>
  </si>
  <si>
    <t>医療対策協議会運営事業</t>
    <rPh sb="0" eb="2">
      <t>イリョウ</t>
    </rPh>
    <rPh sb="2" eb="4">
      <t>タイサク</t>
    </rPh>
    <rPh sb="4" eb="7">
      <t>キョウギカイ</t>
    </rPh>
    <rPh sb="7" eb="9">
      <t>ウンエイ</t>
    </rPh>
    <rPh sb="9" eb="11">
      <t>ジギョウ</t>
    </rPh>
    <phoneticPr fontId="20"/>
  </si>
  <si>
    <t>訪問看護ネットワーク事業（訪問看護ステーションの機能強化に向けた設備整備等）</t>
  </si>
  <si>
    <t>地域救急医療、災害医療、周産期医療及び小児救急を含む小児医療等の医療従事者の確保及びその他大阪府において必要な医療の確保に関する施策について調査審議する医療対策協議会を設置・運営する。</t>
    <phoneticPr fontId="19"/>
  </si>
  <si>
    <t>圏域内での地域連携クリティカルパス運用や在宅緩和医療を含む緩和医療提供体制等を構築するために各圏域に設置している「がん医療ネットワーク協議会」の運営や活動に必要な経費を支援する。</t>
    <phoneticPr fontId="19"/>
  </si>
  <si>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phoneticPr fontId="19"/>
  </si>
  <si>
    <t>地域の実情に応じた在宅医療の推進方針について検討する在宅医療推進協議会を設置・運営する。</t>
    <phoneticPr fontId="19"/>
  </si>
  <si>
    <t>身体合併症支援病院において、輪番時に身体科サポート医が対応する体制を整備する。また、一般救急病院に対して精神科的なコンサルテーションを行う体制を確保する。</t>
    <phoneticPr fontId="19"/>
  </si>
  <si>
    <t>がん患者・家族の苦痛の軽減と質の高い療養生活を送ることができるよう、治療の初期段階から切れ目のない緩和医療を提供するため、患者・家族への緩和医療の正しい知識の普及事業及び緩和医療に携わる医療従事者への研修など人材養成等の事業に対し補助する。</t>
    <phoneticPr fontId="19"/>
  </si>
  <si>
    <t>看護職員をはじめとする医療従事者の働きやすい環境を整え、その定着を図るための、府内病院、診療所における病院内保育所の新築、増改築又は改修等に要する費用や看護師宿舎及びナースステーション等の看護師勤務環境改善施設整備に要する費用に対し補助する。</t>
    <phoneticPr fontId="19"/>
  </si>
  <si>
    <t>地域医療支援センター（大阪府医療人キャリアセンター）を運営し、地域医療に従事する医師のキャリア形成を支援しながら、地域や診療科間のバランスのとれた医師確保を推進する。</t>
    <phoneticPr fontId="19"/>
  </si>
  <si>
    <t>周産期や救急医療などに携わる医師の確保が非常に困難となっている現状に対応するため、これらの医療分野を志望する医学生に対し修学資金等を貸与し、将来的にこれらの分野で勤務する医師を確保する。</t>
    <phoneticPr fontId="19"/>
  </si>
  <si>
    <t>「就労環境改善」及び「復職支援研修」を実施する医療機関に対し、必要となる代替医師の人件費や研修経費を補助する。</t>
    <phoneticPr fontId="19"/>
  </si>
  <si>
    <t>看護の質の向上及び離職防止を図ることを目的に、病院等が新人看護職員等に基本的な実践能力を獲得させるための研修に要する費用や看護職員の養成に携わる者、看護師等養成所の実習施設で実習指導者の任ある者に必要な知識・技術を修得させるための講習会の委託及び事業の実施に要する費用に対し補助する。</t>
    <phoneticPr fontId="19"/>
  </si>
  <si>
    <t>保健師、助産師、看護師養成所における教育内容の充実を図り、看護サービスの向上と看護職員の定着対策の推進のための、養成所運営費に係る経費の一部に対し国公立病院にまで拡充し補助する。</t>
    <phoneticPr fontId="19"/>
  </si>
  <si>
    <t>夜間の子どもの急病時、保護者等からの「受診の目安」や「家庭での対処法」などの相談に、小児科医の支援体制のもと、看護師が対応する。</t>
    <phoneticPr fontId="19"/>
  </si>
  <si>
    <t>休日・夜間において入院治療が必要な小児救急患者の受入体制を輪番等により確保する市町村に対し、当該体制確保のための運営費を補助する。</t>
    <phoneticPr fontId="19"/>
  </si>
  <si>
    <t>医療機関に対し、がんの医療機器（マンモグラフィー・内視鏡・エコー等）の整備に伴う設備整備費に対し支援する。</t>
    <phoneticPr fontId="19"/>
  </si>
  <si>
    <t xml:space="preserve"> </t>
    <phoneticPr fontId="19"/>
  </si>
  <si>
    <t>達成値</t>
    <rPh sb="0" eb="2">
      <t>タッセイ</t>
    </rPh>
    <rPh sb="2" eb="3">
      <t>チ</t>
    </rPh>
    <phoneticPr fontId="19"/>
  </si>
  <si>
    <t>目標値</t>
    <rPh sb="0" eb="2">
      <t>モクヒョウ</t>
    </rPh>
    <rPh sb="2" eb="3">
      <t>アタイ</t>
    </rPh>
    <phoneticPr fontId="19"/>
  </si>
  <si>
    <t>指標となる項目</t>
    <rPh sb="0" eb="2">
      <t>シヒョウ</t>
    </rPh>
    <rPh sb="5" eb="7">
      <t>コウモク</t>
    </rPh>
    <phoneticPr fontId="19"/>
  </si>
  <si>
    <t>保健師、助産師、看護師養成所における教育内容の充実を図り、看護サービスの向上と看護職員の定着対策の推進のための、養成所施設整備費係る経費の一部に対し国公立病院にまで拡充し補助する。</t>
    <phoneticPr fontId="19"/>
  </si>
  <si>
    <t>医療機関の勤務環境改善を促進するため大阪府医療勤務環境改善支援センターを大阪府私立病院協会内に設置し、先進事例の情報収集や経営・勤務環境に関する調査分析、個別支援・フォローアップ、勤務環境改善マネジメントシステム手引書の周知等の事業を行う。</t>
    <phoneticPr fontId="19"/>
  </si>
  <si>
    <t>ー</t>
    <phoneticPr fontId="19"/>
  </si>
  <si>
    <t>2回</t>
    <rPh sb="1" eb="2">
      <t>カイ</t>
    </rPh>
    <phoneticPr fontId="19"/>
  </si>
  <si>
    <t>1回</t>
    <rPh sb="1" eb="2">
      <t>カイ</t>
    </rPh>
    <phoneticPr fontId="19"/>
  </si>
  <si>
    <t>2医療機関</t>
    <rPh sb="1" eb="3">
      <t>イリョウ</t>
    </rPh>
    <rPh sb="3" eb="5">
      <t>キカン</t>
    </rPh>
    <phoneticPr fontId="19"/>
  </si>
  <si>
    <t>夜勤等で一般の保育所を利用できない看護師等が安心・継続して仕事を続けることができ、看護職員をはじめとする医療従事者の定着が図られるようにするための、医療従事者の乳幼児を預かる府内病院内保育所の運営に要する保育士等の人件費等に対し補助する。※補助対象を国公立まで拡充するとともに、新たに近隣の院内保育所がない病院の乳幼児を預かった場合の加算措置を実施。</t>
    <phoneticPr fontId="19"/>
  </si>
  <si>
    <t>在宅医療推進協議会開催数</t>
    <phoneticPr fontId="19"/>
  </si>
  <si>
    <t>3医療機関</t>
    <rPh sb="1" eb="3">
      <t>イリョウ</t>
    </rPh>
    <rPh sb="3" eb="5">
      <t>キカン</t>
    </rPh>
    <phoneticPr fontId="19"/>
  </si>
  <si>
    <t>地域医療連携強化事業</t>
    <rPh sb="0" eb="2">
      <t>チイキ</t>
    </rPh>
    <rPh sb="2" eb="4">
      <t>イリョウ</t>
    </rPh>
    <rPh sb="4" eb="6">
      <t>レンケイ</t>
    </rPh>
    <rPh sb="6" eb="8">
      <t>キョウカ</t>
    </rPh>
    <rPh sb="8" eb="10">
      <t>ジギョウ</t>
    </rPh>
    <phoneticPr fontId="21"/>
  </si>
  <si>
    <t>連携協議会開催数</t>
    <phoneticPr fontId="19"/>
  </si>
  <si>
    <t>8回</t>
    <rPh sb="1" eb="2">
      <t>カイ</t>
    </rPh>
    <phoneticPr fontId="19"/>
  </si>
  <si>
    <t>女性医師等就労環境改善事業</t>
    <phoneticPr fontId="19"/>
  </si>
  <si>
    <t>「就労環境改善」及び「復職支援研修」に取り組む医療機関数</t>
    <rPh sb="19" eb="20">
      <t>ト</t>
    </rPh>
    <rPh sb="21" eb="22">
      <t>ク</t>
    </rPh>
    <rPh sb="23" eb="25">
      <t>イリョウ</t>
    </rPh>
    <rPh sb="25" eb="27">
      <t>キカン</t>
    </rPh>
    <rPh sb="27" eb="28">
      <t>スウ</t>
    </rPh>
    <phoneticPr fontId="19"/>
  </si>
  <si>
    <t>新人看護職員研修事業</t>
    <phoneticPr fontId="19"/>
  </si>
  <si>
    <t>小児救急電話相談事業</t>
    <phoneticPr fontId="19"/>
  </si>
  <si>
    <t>年間相談件数</t>
  </si>
  <si>
    <t>小児救急医療支援事業</t>
    <phoneticPr fontId="19"/>
  </si>
  <si>
    <t>医療対策協議会開催数</t>
    <rPh sb="9" eb="10">
      <t>スウ</t>
    </rPh>
    <phoneticPr fontId="19"/>
  </si>
  <si>
    <t>病院内保育所施設整備費補助事業</t>
    <phoneticPr fontId="19"/>
  </si>
  <si>
    <t>かかりつけ医育成のために、地域の小児科医や内科医等訪問診療医及び医療スタッフを対象に、医療的ケアに必要な医療技術の習得、小児の特性理解、在宅療養支援のためのネットワークの必要性の理解を目的とした研修を医師会に委託して実施する。また、研修に必要な物品を購入する。</t>
  </si>
  <si>
    <t>ナースセンター事業・総合ICT化事業</t>
    <phoneticPr fontId="19"/>
  </si>
  <si>
    <t>アウトプット指標</t>
    <rPh sb="6" eb="8">
      <t>シヒョウ</t>
    </rPh>
    <phoneticPr fontId="19"/>
  </si>
  <si>
    <t>アウトカム指標</t>
    <phoneticPr fontId="19"/>
  </si>
  <si>
    <t>整備対象医療機関数</t>
    <rPh sb="0" eb="2">
      <t>セイビ</t>
    </rPh>
    <rPh sb="2" eb="4">
      <t>タイショウ</t>
    </rPh>
    <rPh sb="4" eb="6">
      <t>イリョウ</t>
    </rPh>
    <rPh sb="6" eb="8">
      <t>キカン</t>
    </rPh>
    <rPh sb="8" eb="9">
      <t>スウ</t>
    </rPh>
    <phoneticPr fontId="19"/>
  </si>
  <si>
    <t>研修受講者数</t>
  </si>
  <si>
    <t>看護師養成数</t>
    <phoneticPr fontId="19"/>
  </si>
  <si>
    <t>2</t>
    <phoneticPr fontId="19"/>
  </si>
  <si>
    <t>豊能</t>
    <rPh sb="0" eb="2">
      <t>トヨノ</t>
    </rPh>
    <phoneticPr fontId="19"/>
  </si>
  <si>
    <t>三島</t>
    <rPh sb="0" eb="2">
      <t>ミシマ</t>
    </rPh>
    <phoneticPr fontId="19"/>
  </si>
  <si>
    <t>北河内</t>
    <rPh sb="0" eb="3">
      <t>キタカワチ</t>
    </rPh>
    <phoneticPr fontId="19"/>
  </si>
  <si>
    <t>中河内</t>
    <rPh sb="0" eb="1">
      <t>ナカ</t>
    </rPh>
    <rPh sb="1" eb="3">
      <t>カワチ</t>
    </rPh>
    <phoneticPr fontId="19"/>
  </si>
  <si>
    <t>南河内</t>
    <rPh sb="0" eb="3">
      <t>ミナミカワチ</t>
    </rPh>
    <phoneticPr fontId="19"/>
  </si>
  <si>
    <t>泉州</t>
    <rPh sb="0" eb="2">
      <t>センシュウ</t>
    </rPh>
    <phoneticPr fontId="19"/>
  </si>
  <si>
    <t>大阪市</t>
    <rPh sb="0" eb="3">
      <t>オオサカシ</t>
    </rPh>
    <phoneticPr fontId="19"/>
  </si>
  <si>
    <t>堺市</t>
    <rPh sb="0" eb="2">
      <t>サカイシ</t>
    </rPh>
    <phoneticPr fontId="19"/>
  </si>
  <si>
    <t>4</t>
    <phoneticPr fontId="19"/>
  </si>
  <si>
    <t>4</t>
    <phoneticPr fontId="19"/>
  </si>
  <si>
    <t>1医療機関</t>
    <rPh sb="1" eb="3">
      <t>イリョウ</t>
    </rPh>
    <rPh sb="3" eb="5">
      <t>キカン</t>
    </rPh>
    <phoneticPr fontId="19"/>
  </si>
  <si>
    <t>年度</t>
    <phoneticPr fontId="19"/>
  </si>
  <si>
    <t>薬局の在宅医療推進事業</t>
    <rPh sb="0" eb="2">
      <t>ヤッキョク</t>
    </rPh>
    <rPh sb="3" eb="5">
      <t>ザイタク</t>
    </rPh>
    <rPh sb="5" eb="7">
      <t>イリョウ</t>
    </rPh>
    <rPh sb="7" eb="9">
      <t>スイシン</t>
    </rPh>
    <rPh sb="9" eb="11">
      <t>ジギョウ</t>
    </rPh>
    <phoneticPr fontId="19"/>
  </si>
  <si>
    <t>病院内保育所補助件数</t>
    <rPh sb="6" eb="8">
      <t>ホジョ</t>
    </rPh>
    <rPh sb="8" eb="9">
      <t>ケン</t>
    </rPh>
    <rPh sb="9" eb="10">
      <t>スウ</t>
    </rPh>
    <phoneticPr fontId="19"/>
  </si>
  <si>
    <t>一般救急病院への精神科対応等による精神障がい者地域移行定着支援事業</t>
    <rPh sb="0" eb="2">
      <t>イッパン</t>
    </rPh>
    <rPh sb="2" eb="4">
      <t>キュウキュウ</t>
    </rPh>
    <rPh sb="4" eb="6">
      <t>ビョウイン</t>
    </rPh>
    <rPh sb="8" eb="11">
      <t>セイシンカ</t>
    </rPh>
    <rPh sb="11" eb="14">
      <t>タイオウトウ</t>
    </rPh>
    <rPh sb="17" eb="19">
      <t>セイシン</t>
    </rPh>
    <rPh sb="19" eb="20">
      <t>ショウ</t>
    </rPh>
    <rPh sb="22" eb="23">
      <t>シャ</t>
    </rPh>
    <rPh sb="23" eb="25">
      <t>チイキ</t>
    </rPh>
    <rPh sb="25" eb="27">
      <t>イコウ</t>
    </rPh>
    <rPh sb="27" eb="29">
      <t>テイチャク</t>
    </rPh>
    <rPh sb="29" eb="31">
      <t>シエン</t>
    </rPh>
    <rPh sb="31" eb="33">
      <t>ジギョウ</t>
    </rPh>
    <phoneticPr fontId="20"/>
  </si>
  <si>
    <t>9</t>
    <phoneticPr fontId="19"/>
  </si>
  <si>
    <t>16</t>
    <phoneticPr fontId="19"/>
  </si>
  <si>
    <t>地域医療支援センター運営事業</t>
    <rPh sb="12" eb="14">
      <t>ジギョウ</t>
    </rPh>
    <phoneticPr fontId="19"/>
  </si>
  <si>
    <t>産科小児科担当医等手当導入促進事業</t>
    <rPh sb="7" eb="8">
      <t>イ</t>
    </rPh>
    <phoneticPr fontId="19"/>
  </si>
  <si>
    <t>事業実施圏域</t>
    <phoneticPr fontId="19"/>
  </si>
  <si>
    <t>回復期病床への
機能転換数</t>
    <phoneticPr fontId="19"/>
  </si>
  <si>
    <t>在宅医療推進協議会開催数</t>
    <phoneticPr fontId="19"/>
  </si>
  <si>
    <t>ー</t>
    <phoneticPr fontId="19"/>
  </si>
  <si>
    <t>22</t>
    <phoneticPr fontId="19"/>
  </si>
  <si>
    <t>21</t>
    <phoneticPr fontId="19"/>
  </si>
  <si>
    <t>ー</t>
    <phoneticPr fontId="19"/>
  </si>
  <si>
    <t>医療勤務環境改善支援センター運営事業</t>
    <phoneticPr fontId="19"/>
  </si>
  <si>
    <t>病院内保育所施設整備費補助事業</t>
    <phoneticPr fontId="20"/>
  </si>
  <si>
    <t>院内保育所施設整備費補助数</t>
    <phoneticPr fontId="19"/>
  </si>
  <si>
    <t>ー</t>
    <phoneticPr fontId="19"/>
  </si>
  <si>
    <t>27</t>
    <phoneticPr fontId="19"/>
  </si>
  <si>
    <t>15人</t>
    <rPh sb="2" eb="3">
      <t>ニン</t>
    </rPh>
    <phoneticPr fontId="19"/>
  </si>
  <si>
    <t>29</t>
    <phoneticPr fontId="19"/>
  </si>
  <si>
    <t>15人</t>
    <phoneticPr fontId="19"/>
  </si>
  <si>
    <t>産科や小児科（新生児）の医師等に対して分娩手当、研修医手当、新生児担当手当を支給することにより、処遇の改善を通じて周産期医療を実施する医療機関及び医師確保を図る。</t>
    <phoneticPr fontId="19"/>
  </si>
  <si>
    <t>30</t>
    <phoneticPr fontId="19"/>
  </si>
  <si>
    <t>①手当支給者数
②手当支給施設</t>
    <phoneticPr fontId="19"/>
  </si>
  <si>
    <t>33</t>
    <phoneticPr fontId="19"/>
  </si>
  <si>
    <t>35</t>
    <phoneticPr fontId="19"/>
  </si>
  <si>
    <t>養成所補助件数　</t>
    <phoneticPr fontId="19"/>
  </si>
  <si>
    <t>再就業支援講習会受講者数</t>
    <phoneticPr fontId="19"/>
  </si>
  <si>
    <t>のべ180人</t>
    <phoneticPr fontId="19"/>
  </si>
  <si>
    <t>コーディネータの養成・多職種連携研修を行う圏域数</t>
    <phoneticPr fontId="19"/>
  </si>
  <si>
    <t>8医療圏域</t>
    <phoneticPr fontId="19"/>
  </si>
  <si>
    <t>患者情報の入力件数の増加</t>
    <phoneticPr fontId="19"/>
  </si>
  <si>
    <t>6医療圏＋大阪市4基本医療圏</t>
    <phoneticPr fontId="19"/>
  </si>
  <si>
    <t>4</t>
    <phoneticPr fontId="19"/>
  </si>
  <si>
    <t>複数の訪問看護ステーションや訪問看護と介護、医療機関等が相互に連携する事業を支援・強化することにより、訪問看護の安定的な供給を実現し、もって訪問看護サービスの向上を図ることを目的とする。</t>
    <phoneticPr fontId="19"/>
  </si>
  <si>
    <t>ー</t>
    <phoneticPr fontId="19"/>
  </si>
  <si>
    <t>がん診療施設設備整備事業
（がん医療提供体制等充実強化事業）</t>
    <phoneticPr fontId="19"/>
  </si>
  <si>
    <t>ー</t>
    <phoneticPr fontId="19"/>
  </si>
  <si>
    <t>590床</t>
    <phoneticPr fontId="19"/>
  </si>
  <si>
    <t>19医療機関</t>
    <phoneticPr fontId="19"/>
  </si>
  <si>
    <t>府内医師数</t>
    <phoneticPr fontId="19"/>
  </si>
  <si>
    <t>医学生向け修学資金新規貸与者数</t>
    <phoneticPr fontId="19"/>
  </si>
  <si>
    <t>研修会等の開催数、参加者数</t>
    <phoneticPr fontId="19"/>
  </si>
  <si>
    <t>4回400名</t>
    <phoneticPr fontId="19"/>
  </si>
  <si>
    <t>高度急性期・急性期病床数の適正化</t>
    <phoneticPr fontId="19"/>
  </si>
  <si>
    <t>連携ネットワークへの参加医療機関数</t>
    <phoneticPr fontId="19"/>
  </si>
  <si>
    <t>連携ネットワーク整備数</t>
    <phoneticPr fontId="19"/>
  </si>
  <si>
    <t>地域医療構想調整会議活性化事業</t>
    <phoneticPr fontId="19"/>
  </si>
  <si>
    <t>機能強化等した訪問看護事業所数</t>
    <phoneticPr fontId="19"/>
  </si>
  <si>
    <t>40事業所</t>
    <rPh sb="2" eb="5">
      <t>ジギョウショ</t>
    </rPh>
    <phoneticPr fontId="19"/>
  </si>
  <si>
    <t>ー</t>
  </si>
  <si>
    <t>7医療機関</t>
    <rPh sb="1" eb="3">
      <t>イリョウ</t>
    </rPh>
    <rPh sb="3" eb="5">
      <t>キカン</t>
    </rPh>
    <phoneticPr fontId="19"/>
  </si>
  <si>
    <t>２医療機関</t>
    <rPh sb="1" eb="3">
      <t>イリョウ</t>
    </rPh>
    <rPh sb="3" eb="5">
      <t>キカン</t>
    </rPh>
    <phoneticPr fontId="19"/>
  </si>
  <si>
    <t>315床</t>
    <rPh sb="3" eb="4">
      <t>ショウ</t>
    </rPh>
    <phoneticPr fontId="19"/>
  </si>
  <si>
    <t>入退院支援加算を算定している病院・診療所数の増加</t>
    <rPh sb="0" eb="1">
      <t>ニュウ</t>
    </rPh>
    <phoneticPr fontId="19"/>
  </si>
  <si>
    <t>162人</t>
    <rPh sb="3" eb="4">
      <t>ニン</t>
    </rPh>
    <phoneticPr fontId="19"/>
  </si>
  <si>
    <t>①1,081人
②85医療機関</t>
    <phoneticPr fontId="19"/>
  </si>
  <si>
    <t>①663人
②観察できなかった
⇒アウトカム指標算出の根拠となる調査結果が未更新の為</t>
    <rPh sb="4" eb="5">
      <t>ニン</t>
    </rPh>
    <phoneticPr fontId="19"/>
  </si>
  <si>
    <t>32医療機関</t>
    <rPh sb="2" eb="4">
      <t>イリョウ</t>
    </rPh>
    <rPh sb="4" eb="6">
      <t>キカン</t>
    </rPh>
    <phoneticPr fontId="19"/>
  </si>
  <si>
    <t>6医療圏＋大阪市4基本医療圏</t>
  </si>
  <si>
    <t>R3
事業
番号</t>
    <rPh sb="3" eb="5">
      <t>ジギョウ</t>
    </rPh>
    <rPh sb="6" eb="8">
      <t>バンゴウ</t>
    </rPh>
    <phoneticPr fontId="19"/>
  </si>
  <si>
    <t>R4
事業
番号</t>
    <rPh sb="3" eb="5">
      <t>ジギョウ</t>
    </rPh>
    <rPh sb="6" eb="8">
      <t>バンゴウ</t>
    </rPh>
    <phoneticPr fontId="19"/>
  </si>
  <si>
    <t>R3</t>
  </si>
  <si>
    <t>R3執行額</t>
    <rPh sb="2" eb="4">
      <t>シッコウ</t>
    </rPh>
    <rPh sb="4" eb="5">
      <t>ガク</t>
    </rPh>
    <phoneticPr fontId="19"/>
  </si>
  <si>
    <t>R4</t>
  </si>
  <si>
    <t>17医療機関</t>
    <phoneticPr fontId="19"/>
  </si>
  <si>
    <t>502床</t>
    <rPh sb="3" eb="4">
      <t>ユカ</t>
    </rPh>
    <phoneticPr fontId="19"/>
  </si>
  <si>
    <t>病床削減支援事業
（病床機能再編支援事業）</t>
    <rPh sb="0" eb="2">
      <t>ビョウショウ</t>
    </rPh>
    <rPh sb="2" eb="4">
      <t>サクゲン</t>
    </rPh>
    <rPh sb="4" eb="6">
      <t>シエン</t>
    </rPh>
    <rPh sb="6" eb="8">
      <t>ジギョウ</t>
    </rPh>
    <rPh sb="10" eb="12">
      <t>ビョウショウ</t>
    </rPh>
    <rPh sb="12" eb="14">
      <t>キノウ</t>
    </rPh>
    <rPh sb="14" eb="16">
      <t>サイヘン</t>
    </rPh>
    <rPh sb="16" eb="18">
      <t>シエン</t>
    </rPh>
    <rPh sb="18" eb="20">
      <t>ジギョウ</t>
    </rPh>
    <phoneticPr fontId="19"/>
  </si>
  <si>
    <t>対象となる医療機関数</t>
    <rPh sb="0" eb="2">
      <t>タイショウ</t>
    </rPh>
    <rPh sb="5" eb="10">
      <t>イリョウキカンスウ</t>
    </rPh>
    <phoneticPr fontId="19"/>
  </si>
  <si>
    <t>基金を活用して再編を行う
➀医療機関数
➁病床機能毎の病床数</t>
    <rPh sb="0" eb="2">
      <t>キキン</t>
    </rPh>
    <rPh sb="3" eb="5">
      <t>カツヨウ</t>
    </rPh>
    <rPh sb="7" eb="9">
      <t>サイヘン</t>
    </rPh>
    <rPh sb="10" eb="11">
      <t>オコナ</t>
    </rPh>
    <rPh sb="14" eb="19">
      <t>イリョウキカンスウ</t>
    </rPh>
    <rPh sb="21" eb="25">
      <t>ビョウショウキノウ</t>
    </rPh>
    <rPh sb="25" eb="26">
      <t>ゴト</t>
    </rPh>
    <rPh sb="27" eb="30">
      <t>ビョウショウスウ</t>
    </rPh>
    <phoneticPr fontId="19"/>
  </si>
  <si>
    <t>勤務医の労働時間短縮に向けた体制の整備に関する事業</t>
    <rPh sb="0" eb="3">
      <t>キンムイ</t>
    </rPh>
    <rPh sb="4" eb="10">
      <t>ロウドウジカンタンシュク</t>
    </rPh>
    <rPh sb="11" eb="12">
      <t>ム</t>
    </rPh>
    <rPh sb="14" eb="16">
      <t>タイセイ</t>
    </rPh>
    <rPh sb="17" eb="19">
      <t>セイビ</t>
    </rPh>
    <rPh sb="20" eb="21">
      <t>カン</t>
    </rPh>
    <rPh sb="23" eb="25">
      <t>ジギョウ</t>
    </rPh>
    <phoneticPr fontId="19"/>
  </si>
  <si>
    <t>10割</t>
    <rPh sb="2" eb="3">
      <t>ワリ</t>
    </rPh>
    <phoneticPr fontId="19"/>
  </si>
  <si>
    <t>50,000件</t>
    <rPh sb="6" eb="7">
      <t>ケン</t>
    </rPh>
    <phoneticPr fontId="19"/>
  </si>
  <si>
    <t>府内医師数</t>
    <rPh sb="0" eb="2">
      <t>フナイ</t>
    </rPh>
    <rPh sb="2" eb="5">
      <t>イシスウ</t>
    </rPh>
    <phoneticPr fontId="19"/>
  </si>
  <si>
    <t>51課程</t>
    <rPh sb="2" eb="4">
      <t>カテイ</t>
    </rPh>
    <phoneticPr fontId="19"/>
  </si>
  <si>
    <t>5,096人</t>
    <rPh sb="5" eb="6">
      <t>ニン</t>
    </rPh>
    <phoneticPr fontId="19"/>
  </si>
  <si>
    <t>330名</t>
    <rPh sb="3" eb="4">
      <t>メイ</t>
    </rPh>
    <phoneticPr fontId="19"/>
  </si>
  <si>
    <t>①当該研修実施医療機関における新人看護職員の離職率
②各施設において新人看護職員の研修体制を整備・継続する。
➂単独で研修ができない中小規模の病院等においては、圏域で協力し合同により研修体制を整備・継続する。</t>
    <rPh sb="27" eb="30">
      <t>カクシセツ</t>
    </rPh>
    <rPh sb="34" eb="40">
      <t>シンジンカンゴショクイン</t>
    </rPh>
    <rPh sb="41" eb="45">
      <t>ケンシュウタイセイ</t>
    </rPh>
    <rPh sb="46" eb="48">
      <t>セイビ</t>
    </rPh>
    <rPh sb="49" eb="51">
      <t>ケイゾク</t>
    </rPh>
    <rPh sb="56" eb="58">
      <t>タンドク</t>
    </rPh>
    <rPh sb="59" eb="61">
      <t>ケンシュウ</t>
    </rPh>
    <rPh sb="66" eb="70">
      <t>チュウショウキボ</t>
    </rPh>
    <rPh sb="71" eb="74">
      <t>ビョウイントウ</t>
    </rPh>
    <rPh sb="80" eb="82">
      <t>ケンイキ</t>
    </rPh>
    <rPh sb="83" eb="85">
      <t>キョウリョク</t>
    </rPh>
    <rPh sb="86" eb="88">
      <t>ゴウドウ</t>
    </rPh>
    <rPh sb="91" eb="95">
      <t>ケンシュウタイセイ</t>
    </rPh>
    <rPh sb="96" eb="98">
      <t>セイビ</t>
    </rPh>
    <rPh sb="99" eb="101">
      <t>ケイゾク</t>
    </rPh>
    <phoneticPr fontId="19"/>
  </si>
  <si>
    <t>38医療機関以上</t>
    <rPh sb="2" eb="4">
      <t>イリョウ</t>
    </rPh>
    <rPh sb="4" eb="6">
      <t>キカン</t>
    </rPh>
    <rPh sb="6" eb="8">
      <t>イジョウ</t>
    </rPh>
    <phoneticPr fontId="19"/>
  </si>
  <si>
    <t>99%以上</t>
    <rPh sb="3" eb="5">
      <t>イジョウ</t>
    </rPh>
    <phoneticPr fontId="19"/>
  </si>
  <si>
    <t>6人⇒８人
(R7末54人)</t>
    <rPh sb="9" eb="10">
      <t>マツ</t>
    </rPh>
    <rPh sb="12" eb="13">
      <t>ニン</t>
    </rPh>
    <phoneticPr fontId="19"/>
  </si>
  <si>
    <t>①200人以上
②5人
③100%
④5人</t>
    <rPh sb="10" eb="11">
      <t>ニン</t>
    </rPh>
    <rPh sb="20" eb="21">
      <t>ニン</t>
    </rPh>
    <phoneticPr fontId="19"/>
  </si>
  <si>
    <t>➀13人⇒25人
➁５人</t>
    <rPh sb="3" eb="4">
      <t>ニン</t>
    </rPh>
    <rPh sb="7" eb="8">
      <t>ニン</t>
    </rPh>
    <rPh sb="11" eb="12">
      <t>ニン</t>
    </rPh>
    <phoneticPr fontId="19"/>
  </si>
  <si>
    <t>100医療機関</t>
    <phoneticPr fontId="19"/>
  </si>
  <si>
    <t>12医療機関</t>
    <rPh sb="2" eb="4">
      <t>イリョウ</t>
    </rPh>
    <rPh sb="4" eb="6">
      <t>キカン</t>
    </rPh>
    <phoneticPr fontId="19"/>
  </si>
  <si>
    <t>4回</t>
    <rPh sb="1" eb="2">
      <t>カイ</t>
    </rPh>
    <phoneticPr fontId="19"/>
  </si>
  <si>
    <t>➀府内医師数
➁臨床研修医の適正な配置</t>
    <rPh sb="1" eb="3">
      <t>フナイ</t>
    </rPh>
    <rPh sb="3" eb="6">
      <t>イシスウ</t>
    </rPh>
    <rPh sb="8" eb="13">
      <t>リンショウケンシュウイ</t>
    </rPh>
    <rPh sb="14" eb="16">
      <t>テキセイ</t>
    </rPh>
    <rPh sb="17" eb="19">
      <t>ハイチ</t>
    </rPh>
    <phoneticPr fontId="19"/>
  </si>
  <si>
    <t>長期入院精神障がい者退院支援強化事業</t>
    <rPh sb="12" eb="16">
      <t>シエンキョウカ</t>
    </rPh>
    <phoneticPr fontId="19"/>
  </si>
  <si>
    <t>➀各２回以上</t>
    <rPh sb="1" eb="2">
      <t>カク</t>
    </rPh>
    <rPh sb="3" eb="4">
      <t>カイ</t>
    </rPh>
    <rPh sb="4" eb="6">
      <t>イジョウ</t>
    </rPh>
    <phoneticPr fontId="19"/>
  </si>
  <si>
    <t>医療型短期入所支援強化事業</t>
    <rPh sb="0" eb="7">
      <t>イリョウガタタンキニュウショ</t>
    </rPh>
    <rPh sb="7" eb="13">
      <t>シエンキョウカジギョウ</t>
    </rPh>
    <phoneticPr fontId="19"/>
  </si>
  <si>
    <t>全圏域（８圏域）</t>
    <rPh sb="0" eb="1">
      <t>ゼン</t>
    </rPh>
    <rPh sb="1" eb="3">
      <t>ケンイキ</t>
    </rPh>
    <rPh sb="5" eb="7">
      <t>ケンイキ</t>
    </rPh>
    <phoneticPr fontId="19"/>
  </si>
  <si>
    <t>R1:4,311日
⇒R3:10,636日</t>
    <rPh sb="8" eb="9">
      <t>ニチ</t>
    </rPh>
    <rPh sb="20" eb="21">
      <t>ニチ</t>
    </rPh>
    <phoneticPr fontId="19"/>
  </si>
  <si>
    <t>➀200人
➁150人</t>
    <rPh sb="4" eb="5">
      <t>ニン</t>
    </rPh>
    <rPh sb="10" eb="11">
      <t>ニン</t>
    </rPh>
    <phoneticPr fontId="19"/>
  </si>
  <si>
    <t>在宅療養者経口摂取支援チーム育成事業</t>
    <phoneticPr fontId="18"/>
  </si>
  <si>
    <t>12チーム</t>
    <phoneticPr fontId="19"/>
  </si>
  <si>
    <t>50人</t>
    <rPh sb="2" eb="3">
      <t>ニン</t>
    </rPh>
    <phoneticPr fontId="19"/>
  </si>
  <si>
    <t>訪問診療の実施件数の増加</t>
    <phoneticPr fontId="19"/>
  </si>
  <si>
    <t>R3</t>
    <phoneticPr fontId="19"/>
  </si>
  <si>
    <t>R4</t>
    <phoneticPr fontId="19"/>
  </si>
  <si>
    <t>都道府県主催研修会の開催</t>
    <rPh sb="0" eb="4">
      <t>トドウフケン</t>
    </rPh>
    <rPh sb="4" eb="6">
      <t>シュサイ</t>
    </rPh>
    <rPh sb="6" eb="9">
      <t>ケンシュウカイ</t>
    </rPh>
    <rPh sb="10" eb="12">
      <t>カイサイ</t>
    </rPh>
    <phoneticPr fontId="19"/>
  </si>
  <si>
    <t>年２回</t>
    <rPh sb="0" eb="3">
      <t>ネンニカイ</t>
    </rPh>
    <phoneticPr fontId="19"/>
  </si>
  <si>
    <t>地域医療連携強化事業
（がん連携体制等充実強化事業）</t>
    <rPh sb="0" eb="2">
      <t>チイキ</t>
    </rPh>
    <rPh sb="2" eb="4">
      <t>イリョウ</t>
    </rPh>
    <rPh sb="4" eb="6">
      <t>レンケイ</t>
    </rPh>
    <rPh sb="6" eb="8">
      <t>キョウカ</t>
    </rPh>
    <rPh sb="8" eb="10">
      <t>ジギョウ</t>
    </rPh>
    <rPh sb="14" eb="16">
      <t>レンケイ</t>
    </rPh>
    <rPh sb="16" eb="18">
      <t>タイセイ</t>
    </rPh>
    <rPh sb="18" eb="19">
      <t>トウ</t>
    </rPh>
    <rPh sb="19" eb="21">
      <t>ジュウジツ</t>
    </rPh>
    <rPh sb="21" eb="23">
      <t>キョウカ</t>
    </rPh>
    <rPh sb="23" eb="25">
      <t>ジギョウ</t>
    </rPh>
    <phoneticPr fontId="19"/>
  </si>
  <si>
    <t>55%(R2)⇒57%</t>
    <phoneticPr fontId="19"/>
  </si>
  <si>
    <r>
      <rPr>
        <sz val="8"/>
        <rFont val="Meiryo UI"/>
        <family val="3"/>
        <charset val="128"/>
      </rPr>
      <t>➀病院スタッフに対する周術期口腔機能管理に係る人材育成研修会の実施</t>
    </r>
    <r>
      <rPr>
        <strike/>
        <sz val="8"/>
        <rFont val="Meiryo UI"/>
        <family val="3"/>
        <charset val="128"/>
      </rPr>
      <t xml:space="preserve">
</t>
    </r>
    <r>
      <rPr>
        <sz val="8"/>
        <rFont val="Meiryo UI"/>
        <family val="3"/>
        <charset val="128"/>
      </rPr>
      <t>➁歯科医師及び歯科衛生士の病院への派遣</t>
    </r>
    <rPh sb="35" eb="39">
      <t>シカイシ</t>
    </rPh>
    <rPh sb="39" eb="40">
      <t>オヨ</t>
    </rPh>
    <rPh sb="41" eb="46">
      <t>シカエイセイシ</t>
    </rPh>
    <rPh sb="47" eb="49">
      <t>ビョウイン</t>
    </rPh>
    <rPh sb="51" eb="53">
      <t>ハケン</t>
    </rPh>
    <phoneticPr fontId="19"/>
  </si>
  <si>
    <t>➀7回×11医療圏
➁11病院</t>
    <rPh sb="2" eb="3">
      <t>カイ</t>
    </rPh>
    <rPh sb="6" eb="9">
      <t>イリョウケン</t>
    </rPh>
    <rPh sb="13" eb="15">
      <t>ビョウイン</t>
    </rPh>
    <phoneticPr fontId="19"/>
  </si>
  <si>
    <t>平均在院日数</t>
    <phoneticPr fontId="19"/>
  </si>
  <si>
    <t>21回</t>
    <rPh sb="2" eb="3">
      <t>カイ</t>
    </rPh>
    <phoneticPr fontId="19"/>
  </si>
  <si>
    <t>府内がん診療病院への整備</t>
    <rPh sb="0" eb="2">
      <t>フナイ</t>
    </rPh>
    <phoneticPr fontId="19"/>
  </si>
  <si>
    <t>33施設</t>
    <rPh sb="2" eb="4">
      <t>シセツ</t>
    </rPh>
    <phoneticPr fontId="19"/>
  </si>
  <si>
    <t>医科歯科連携推進事業
（口腔機能管理体制確保事業）</t>
    <rPh sb="0" eb="2">
      <t>イカ</t>
    </rPh>
    <rPh sb="2" eb="4">
      <t>シカ</t>
    </rPh>
    <rPh sb="4" eb="6">
      <t>レンケイ</t>
    </rPh>
    <rPh sb="6" eb="8">
      <t>スイシン</t>
    </rPh>
    <rPh sb="8" eb="10">
      <t>ジギョウ</t>
    </rPh>
    <rPh sb="12" eb="14">
      <t>コウクウ</t>
    </rPh>
    <rPh sb="14" eb="16">
      <t>キノウ</t>
    </rPh>
    <rPh sb="16" eb="18">
      <t>カンリ</t>
    </rPh>
    <rPh sb="18" eb="20">
      <t>タイセイ</t>
    </rPh>
    <rPh sb="20" eb="22">
      <t>カクホ</t>
    </rPh>
    <rPh sb="22" eb="24">
      <t>ジギョウ</t>
    </rPh>
    <phoneticPr fontId="18"/>
  </si>
  <si>
    <t>在宅医療推進協議会運営事業
（在宅医療推進部会）</t>
    <rPh sb="0" eb="2">
      <t>ザイタク</t>
    </rPh>
    <rPh sb="2" eb="4">
      <t>イリョウ</t>
    </rPh>
    <rPh sb="4" eb="6">
      <t>スイシン</t>
    </rPh>
    <rPh sb="6" eb="9">
      <t>キョウギカイ</t>
    </rPh>
    <rPh sb="9" eb="11">
      <t>ウンエイ</t>
    </rPh>
    <rPh sb="11" eb="13">
      <t>ジギョウ</t>
    </rPh>
    <rPh sb="15" eb="17">
      <t>ザイタク</t>
    </rPh>
    <rPh sb="17" eb="19">
      <t>イリョウ</t>
    </rPh>
    <rPh sb="19" eb="21">
      <t>スイシン</t>
    </rPh>
    <rPh sb="21" eb="23">
      <t>ブカイ</t>
    </rPh>
    <phoneticPr fontId="20"/>
  </si>
  <si>
    <t>ー</t>
    <phoneticPr fontId="19"/>
  </si>
  <si>
    <t>6病院</t>
    <rPh sb="1" eb="3">
      <t>ビョウイン</t>
    </rPh>
    <phoneticPr fontId="19"/>
  </si>
  <si>
    <t>12回</t>
    <phoneticPr fontId="19"/>
  </si>
  <si>
    <t>0回</t>
    <rPh sb="1" eb="2">
      <t>カイ</t>
    </rPh>
    <phoneticPr fontId="19"/>
  </si>
  <si>
    <t>3医療機関</t>
    <rPh sb="1" eb="5">
      <t>イリョウキカン</t>
    </rPh>
    <phoneticPr fontId="19"/>
  </si>
  <si>
    <t>6医療機関</t>
    <rPh sb="1" eb="5">
      <t>イリョウキカン</t>
    </rPh>
    <phoneticPr fontId="19"/>
  </si>
  <si>
    <t>373,168件</t>
    <rPh sb="7" eb="8">
      <t>ケン</t>
    </rPh>
    <phoneticPr fontId="19"/>
  </si>
  <si>
    <t>データ公表前</t>
    <rPh sb="3" eb="5">
      <t>コウヒョウ</t>
    </rPh>
    <rPh sb="5" eb="6">
      <t>マエ</t>
    </rPh>
    <phoneticPr fontId="19"/>
  </si>
  <si>
    <t>61,365件</t>
    <rPh sb="6" eb="7">
      <t>ケン</t>
    </rPh>
    <phoneticPr fontId="19"/>
  </si>
  <si>
    <t>６圏域</t>
    <rPh sb="1" eb="3">
      <t>ケンイキ</t>
    </rPh>
    <phoneticPr fontId="19"/>
  </si>
  <si>
    <t>3,708日</t>
    <rPh sb="5" eb="6">
      <t>ニチ</t>
    </rPh>
    <phoneticPr fontId="19"/>
  </si>
  <si>
    <t>3回394名</t>
    <rPh sb="1" eb="2">
      <t>カイ</t>
    </rPh>
    <rPh sb="5" eb="6">
      <t>メイ</t>
    </rPh>
    <phoneticPr fontId="19"/>
  </si>
  <si>
    <t>①150医療機関
②府内8箇所での開催</t>
    <rPh sb="4" eb="6">
      <t>イリョウ</t>
    </rPh>
    <rPh sb="6" eb="8">
      <t>キカン</t>
    </rPh>
    <rPh sb="11" eb="13">
      <t>フナイ</t>
    </rPh>
    <rPh sb="14" eb="16">
      <t>カショ</t>
    </rPh>
    <rPh sb="18" eb="20">
      <t>カイサイ</t>
    </rPh>
    <phoneticPr fontId="19"/>
  </si>
  <si>
    <t>308名</t>
    <rPh sb="3" eb="4">
      <t>メイ</t>
    </rPh>
    <phoneticPr fontId="19"/>
  </si>
  <si>
    <t>159機関</t>
    <rPh sb="3" eb="5">
      <t>キカン</t>
    </rPh>
    <phoneticPr fontId="19"/>
  </si>
  <si>
    <t>①11医療圏で41回
②10病院</t>
    <rPh sb="3" eb="6">
      <t>イリョウケン</t>
    </rPh>
    <rPh sb="9" eb="10">
      <t>カイ</t>
    </rPh>
    <rPh sb="14" eb="16">
      <t>ビョウイン</t>
    </rPh>
    <phoneticPr fontId="19"/>
  </si>
  <si>
    <t>高度急性期14.5、
急性期44.8
回復期12.8
慢性期27.0
休棟等0.9
（R3）</t>
    <phoneticPr fontId="19"/>
  </si>
  <si>
    <t>①各２回以上</t>
    <rPh sb="1" eb="2">
      <t>カク</t>
    </rPh>
    <rPh sb="3" eb="6">
      <t>カイイジョウ</t>
    </rPh>
    <phoneticPr fontId="19"/>
  </si>
  <si>
    <t>8人</t>
    <rPh sb="1" eb="2">
      <t>ニン</t>
    </rPh>
    <phoneticPr fontId="19"/>
  </si>
  <si>
    <t>5,037人</t>
    <rPh sb="5" eb="6">
      <t>ヒト</t>
    </rPh>
    <phoneticPr fontId="19"/>
  </si>
  <si>
    <t>13チーム</t>
    <phoneticPr fontId="19"/>
  </si>
  <si>
    <t xml:space="preserve"> </t>
    <phoneticPr fontId="19"/>
  </si>
  <si>
    <t>連携システム導入等支援数</t>
    <rPh sb="0" eb="2">
      <t>レンケイ</t>
    </rPh>
    <rPh sb="6" eb="8">
      <t>ドウニュウ</t>
    </rPh>
    <rPh sb="8" eb="9">
      <t>トウ</t>
    </rPh>
    <rPh sb="9" eb="11">
      <t>シエン</t>
    </rPh>
    <rPh sb="11" eb="12">
      <t>スウ</t>
    </rPh>
    <phoneticPr fontId="19"/>
  </si>
  <si>
    <t>15か所</t>
    <rPh sb="3" eb="4">
      <t>ショ</t>
    </rPh>
    <phoneticPr fontId="19"/>
  </si>
  <si>
    <t>9か所</t>
    <rPh sb="2" eb="3">
      <t>ショ</t>
    </rPh>
    <phoneticPr fontId="19"/>
  </si>
  <si>
    <t>266か所以上</t>
    <rPh sb="4" eb="5">
      <t>ショ</t>
    </rPh>
    <rPh sb="5" eb="7">
      <t>イジョウ</t>
    </rPh>
    <phoneticPr fontId="19"/>
  </si>
  <si>
    <t>5か所</t>
    <rPh sb="2" eb="3">
      <t>ショ</t>
    </rPh>
    <phoneticPr fontId="19"/>
  </si>
  <si>
    <t>100か所</t>
    <rPh sb="4" eb="5">
      <t>ショ</t>
    </rPh>
    <phoneticPr fontId="19"/>
  </si>
  <si>
    <t>1か所</t>
    <rPh sb="2" eb="3">
      <t>ショ</t>
    </rPh>
    <phoneticPr fontId="19"/>
  </si>
  <si>
    <t>地域医療機関連携ネットワーク整備事業
（地域医療機関ＩＣＴ連携整備事業）</t>
    <phoneticPr fontId="19"/>
  </si>
  <si>
    <t>のべ626人
(Ｗeb研修)</t>
    <rPh sb="5" eb="6">
      <t>ニン</t>
    </rPh>
    <rPh sb="11" eb="13">
      <t>ケンシュウ</t>
    </rPh>
    <phoneticPr fontId="19"/>
  </si>
  <si>
    <t>18</t>
  </si>
  <si>
    <t>50人</t>
  </si>
  <si>
    <t>１か所以上
（R３累計39か所
　→R４累計40か所以上）</t>
    <rPh sb="2" eb="3">
      <t>ショ</t>
    </rPh>
    <rPh sb="3" eb="5">
      <t>イジョウ</t>
    </rPh>
    <rPh sb="9" eb="11">
      <t>ルイケイ</t>
    </rPh>
    <rPh sb="14" eb="15">
      <t>ショ</t>
    </rPh>
    <rPh sb="20" eb="22">
      <t>ルイケイ</t>
    </rPh>
    <rPh sb="25" eb="26">
      <t>ショ</t>
    </rPh>
    <rPh sb="26" eb="28">
      <t>イジョウ</t>
    </rPh>
    <phoneticPr fontId="19"/>
  </si>
  <si>
    <t>270か所以上</t>
    <rPh sb="4" eb="5">
      <t>ショ</t>
    </rPh>
    <rPh sb="5" eb="7">
      <t>イジョウ</t>
    </rPh>
    <phoneticPr fontId="19"/>
  </si>
  <si>
    <t>269か所</t>
    <rPh sb="4" eb="5">
      <t>ショ</t>
    </rPh>
    <phoneticPr fontId="19"/>
  </si>
  <si>
    <t>45事業所</t>
    <rPh sb="2" eb="5">
      <t>ジギョウショ</t>
    </rPh>
    <phoneticPr fontId="19"/>
  </si>
  <si>
    <t>144,448（R2）</t>
    <phoneticPr fontId="19"/>
  </si>
  <si>
    <t>R1:4,311日
⇒R4:10,636日</t>
    <rPh sb="8" eb="9">
      <t>ニチ</t>
    </rPh>
    <rPh sb="20" eb="21">
      <t>ニチ</t>
    </rPh>
    <phoneticPr fontId="19"/>
  </si>
  <si>
    <t>40拠点</t>
    <phoneticPr fontId="19"/>
  </si>
  <si>
    <t>（R1）504,260件
→（R3）510,000件</t>
    <rPh sb="11" eb="12">
      <t>ケン</t>
    </rPh>
    <rPh sb="25" eb="26">
      <t>ケン</t>
    </rPh>
    <phoneticPr fontId="19"/>
  </si>
  <si>
    <t>（R1）504,260件
→（R4）510,000件</t>
    <rPh sb="11" eb="12">
      <t>ケン</t>
    </rPh>
    <rPh sb="25" eb="26">
      <t>ケン</t>
    </rPh>
    <phoneticPr fontId="19"/>
  </si>
  <si>
    <t>観察できなかった
⇒アウトカム指標算出の根拠となる調査結果が未更新の為</t>
    <phoneticPr fontId="19"/>
  </si>
  <si>
    <t>101,053件(R2)</t>
    <rPh sb="7" eb="8">
      <t>ケン</t>
    </rPh>
    <phoneticPr fontId="19"/>
  </si>
  <si>
    <t>①R3　9,062人
②R3　219人</t>
    <rPh sb="9" eb="10">
      <t>ニン</t>
    </rPh>
    <rPh sb="18" eb="19">
      <t>ニン</t>
    </rPh>
    <phoneticPr fontId="19"/>
  </si>
  <si>
    <t>91医療機関</t>
    <rPh sb="2" eb="6">
      <t>イリョウキカン</t>
    </rPh>
    <phoneticPr fontId="19"/>
  </si>
  <si>
    <t>106医療機関</t>
    <phoneticPr fontId="19"/>
  </si>
  <si>
    <t>①136
②17人
③100%
④3人</t>
    <rPh sb="8" eb="9">
      <t>ニン</t>
    </rPh>
    <rPh sb="18" eb="19">
      <t>ニン</t>
    </rPh>
    <phoneticPr fontId="19"/>
  </si>
  <si>
    <t>①168医療機関
②府内8箇所での開催</t>
    <rPh sb="4" eb="8">
      <t>イリョウキカン</t>
    </rPh>
    <phoneticPr fontId="19"/>
  </si>
  <si>
    <t>①150医療機関
②15％以上</t>
    <rPh sb="4" eb="6">
      <t>イリョウ</t>
    </rPh>
    <rPh sb="6" eb="8">
      <t>キカン</t>
    </rPh>
    <rPh sb="13" eb="15">
      <t>イジョウ</t>
    </rPh>
    <phoneticPr fontId="19"/>
  </si>
  <si>
    <t>50施設</t>
    <rPh sb="2" eb="4">
      <t>シセツ</t>
    </rPh>
    <phoneticPr fontId="19"/>
  </si>
  <si>
    <t>49課程</t>
    <rPh sb="2" eb="4">
      <t>カテイ</t>
    </rPh>
    <phoneticPr fontId="19"/>
  </si>
  <si>
    <t>5,205人</t>
    <rPh sb="5" eb="6">
      <t>ニン</t>
    </rPh>
    <phoneticPr fontId="19"/>
  </si>
  <si>
    <t>237人</t>
    <rPh sb="3" eb="4">
      <t>ニン</t>
    </rPh>
    <phoneticPr fontId="19"/>
  </si>
  <si>
    <t>➀集計中</t>
    <rPh sb="1" eb="4">
      <t>シュウケイチュウ</t>
    </rPh>
    <phoneticPr fontId="19"/>
  </si>
  <si>
    <t>地域医療介護総合確保基金事業（医療分）　一覧</t>
    <rPh sb="0" eb="2">
      <t>チイキ</t>
    </rPh>
    <rPh sb="2" eb="4">
      <t>イリョウ</t>
    </rPh>
    <rPh sb="4" eb="6">
      <t>カイゴ</t>
    </rPh>
    <rPh sb="6" eb="8">
      <t>ソウゴウ</t>
    </rPh>
    <rPh sb="8" eb="10">
      <t>カクホ</t>
    </rPh>
    <rPh sb="10" eb="12">
      <t>キキン</t>
    </rPh>
    <rPh sb="12" eb="14">
      <t>ジギョウ</t>
    </rPh>
    <rPh sb="15" eb="17">
      <t>イリョウ</t>
    </rPh>
    <rPh sb="17" eb="18">
      <t>ブン</t>
    </rPh>
    <rPh sb="20" eb="22">
      <t>イチラン</t>
    </rPh>
    <phoneticPr fontId="19"/>
  </si>
  <si>
    <r>
      <rPr>
        <sz val="8"/>
        <rFont val="Meiryo UI"/>
        <family val="3"/>
        <charset val="128"/>
      </rPr>
      <t>累計値</t>
    </r>
    <r>
      <rPr>
        <b/>
        <sz val="8"/>
        <rFont val="Meiryo UI"/>
        <family val="3"/>
        <charset val="128"/>
      </rPr>
      <t xml:space="preserve">
</t>
    </r>
    <r>
      <rPr>
        <sz val="4"/>
        <rFont val="Meiryo UI"/>
        <family val="3"/>
        <charset val="128"/>
      </rPr>
      <t>（複数年目標設定分）</t>
    </r>
    <rPh sb="0" eb="2">
      <t>ルイケイ</t>
    </rPh>
    <rPh sb="2" eb="3">
      <t>チ</t>
    </rPh>
    <rPh sb="5" eb="7">
      <t>フクスウ</t>
    </rPh>
    <rPh sb="7" eb="8">
      <t>ネン</t>
    </rPh>
    <rPh sb="8" eb="10">
      <t>モクヒョウ</t>
    </rPh>
    <rPh sb="10" eb="12">
      <t>セッテイ</t>
    </rPh>
    <rPh sb="12" eb="13">
      <t>ブン</t>
    </rPh>
    <phoneticPr fontId="19"/>
  </si>
  <si>
    <r>
      <t xml:space="preserve">R4基金計画額
</t>
    </r>
    <r>
      <rPr>
        <b/>
        <sz val="6"/>
        <rFont val="Meiryo UI"/>
        <family val="3"/>
        <charset val="128"/>
      </rPr>
      <t>(単年度額のみ)</t>
    </r>
    <rPh sb="2" eb="4">
      <t>キキン</t>
    </rPh>
    <rPh sb="4" eb="6">
      <t>ケイカク</t>
    </rPh>
    <rPh sb="6" eb="7">
      <t>ガク</t>
    </rPh>
    <rPh sb="9" eb="12">
      <t>タンネンド</t>
    </rPh>
    <rPh sb="12" eb="13">
      <t>ガク</t>
    </rPh>
    <phoneticPr fontId="19"/>
  </si>
  <si>
    <t>病床転換促進事業
（病床機能分化・連携を推進するための
  基盤整備事業）</t>
    <phoneticPr fontId="19"/>
  </si>
  <si>
    <t>近代化施設整備事業
（病床機能分化・連携を推進するための
   基盤整備事業）</t>
    <phoneticPr fontId="19"/>
  </si>
  <si>
    <t>（R1）52,059床
⇒（R7）46,836床</t>
    <rPh sb="10" eb="11">
      <t>ユカ</t>
    </rPh>
    <phoneticPr fontId="19"/>
  </si>
  <si>
    <t>（R3）51,750床
⇒（R7）46,836床</t>
  </si>
  <si>
    <t>46.2％以上
（H29:119,787件
　⇒R3:175,165件）</t>
    <rPh sb="5" eb="7">
      <t>イジョウ</t>
    </rPh>
    <rPh sb="20" eb="21">
      <t>ケン</t>
    </rPh>
    <rPh sb="34" eb="35">
      <t>ケン</t>
    </rPh>
    <phoneticPr fontId="19"/>
  </si>
  <si>
    <t>52.7％以上
（H29:119,787件
　⇒R4:183,000件）</t>
    <rPh sb="5" eb="7">
      <t>イジョウ</t>
    </rPh>
    <rPh sb="20" eb="21">
      <t>ケン</t>
    </rPh>
    <rPh sb="34" eb="35">
      <t>ケン</t>
    </rPh>
    <phoneticPr fontId="19"/>
  </si>
  <si>
    <t>➀H30:25,552人
⇒R4:25,553人以上</t>
    <rPh sb="11" eb="12">
      <t>ニン</t>
    </rPh>
    <rPh sb="23" eb="26">
      <t>ニンイジョウ</t>
    </rPh>
    <phoneticPr fontId="19"/>
  </si>
  <si>
    <t xml:space="preserve">①R2:11.3％
　⇒R3: 11.3％未満
</t>
    <phoneticPr fontId="19"/>
  </si>
  <si>
    <t>高度急性期14.4、
急性期44.9、
回復期12.8、
慢性期27.0、
休棟等 0.9(R2)
⇒
高度急性期11.6、
急性期34.5、
回復期30.9、
慢性期22.9(R7)</t>
    <rPh sb="29" eb="31">
      <t>マンセイ</t>
    </rPh>
    <phoneticPr fontId="19"/>
  </si>
  <si>
    <t>高度急性期14.5、
急性期44.8
回復期12.8
慢性期27.0
休棟等0.9（R3）
⇒
高度急性期11.6、
急性期34.5、
回復期30.9、
慢性期22.9(R7）</t>
    <phoneticPr fontId="19"/>
  </si>
  <si>
    <t>51,750床(R2)
⇒46,836床(R7)</t>
    <rPh sb="6" eb="7">
      <t>ショウ</t>
    </rPh>
    <rPh sb="19" eb="20">
      <t>ショウ</t>
    </rPh>
    <phoneticPr fontId="19"/>
  </si>
  <si>
    <t>「急性期」または「慢性期」病床から地域包括
ケアなどへの転換や過剰病床削減にかかる
改修等を行う府内の医療機関に対し補助
を行う。</t>
    <rPh sb="1" eb="4">
      <t>キュウセイキ</t>
    </rPh>
    <rPh sb="9" eb="12">
      <t>マンセイキ</t>
    </rPh>
    <rPh sb="13" eb="15">
      <t>ビョウショウ</t>
    </rPh>
    <rPh sb="17" eb="19">
      <t>チイキ</t>
    </rPh>
    <rPh sb="19" eb="21">
      <t>ホウカツ</t>
    </rPh>
    <rPh sb="28" eb="30">
      <t>テンカン</t>
    </rPh>
    <rPh sb="31" eb="33">
      <t>カジョウ</t>
    </rPh>
    <rPh sb="33" eb="35">
      <t>ビョウショウ</t>
    </rPh>
    <rPh sb="35" eb="37">
      <t>サクゲン</t>
    </rPh>
    <rPh sb="42" eb="44">
      <t>カイシュウ</t>
    </rPh>
    <rPh sb="44" eb="45">
      <t>トウ</t>
    </rPh>
    <rPh sb="46" eb="47">
      <t>オコナ</t>
    </rPh>
    <rPh sb="48" eb="50">
      <t>フナイ</t>
    </rPh>
    <rPh sb="51" eb="53">
      <t>イリョウ</t>
    </rPh>
    <rPh sb="53" eb="55">
      <t>キカン</t>
    </rPh>
    <rPh sb="56" eb="57">
      <t>タイ</t>
    </rPh>
    <rPh sb="58" eb="60">
      <t>ホジョ</t>
    </rPh>
    <rPh sb="62" eb="63">
      <t>オコナ</t>
    </rPh>
    <phoneticPr fontId="19"/>
  </si>
  <si>
    <t>地域医療構想の達成に向けた設備整備の
一環として患者の療養環境及び患者サービス
の向上等に係る新築等を行う府内の
医療機関に対し補助を行う。</t>
    <rPh sb="0" eb="4">
      <t>チイキイリョウ</t>
    </rPh>
    <rPh sb="4" eb="6">
      <t>コウソウ</t>
    </rPh>
    <rPh sb="7" eb="9">
      <t>タッセイ</t>
    </rPh>
    <rPh sb="10" eb="11">
      <t>ム</t>
    </rPh>
    <rPh sb="13" eb="15">
      <t>セツビ</t>
    </rPh>
    <rPh sb="15" eb="17">
      <t>セイビ</t>
    </rPh>
    <rPh sb="19" eb="21">
      <t>イッカン</t>
    </rPh>
    <rPh sb="24" eb="26">
      <t>カンジャ</t>
    </rPh>
    <rPh sb="27" eb="29">
      <t>リョウヨウ</t>
    </rPh>
    <rPh sb="29" eb="31">
      <t>カンキョウ</t>
    </rPh>
    <rPh sb="31" eb="32">
      <t>オヨ</t>
    </rPh>
    <rPh sb="33" eb="35">
      <t>カンジャ</t>
    </rPh>
    <rPh sb="41" eb="43">
      <t>コウジョウ</t>
    </rPh>
    <rPh sb="43" eb="44">
      <t>トウ</t>
    </rPh>
    <rPh sb="45" eb="46">
      <t>カカ</t>
    </rPh>
    <rPh sb="47" eb="49">
      <t>シンチク</t>
    </rPh>
    <rPh sb="49" eb="50">
      <t>トウ</t>
    </rPh>
    <rPh sb="51" eb="52">
      <t>オコナ</t>
    </rPh>
    <rPh sb="53" eb="55">
      <t>フナイ</t>
    </rPh>
    <rPh sb="57" eb="61">
      <t>イリョウキカン</t>
    </rPh>
    <rPh sb="62" eb="63">
      <t>タイ</t>
    </rPh>
    <rPh sb="64" eb="66">
      <t>ホジョ</t>
    </rPh>
    <rPh sb="67" eb="68">
      <t>オコナ</t>
    </rPh>
    <phoneticPr fontId="19"/>
  </si>
  <si>
    <t>在宅患者の退院調整や急変時の入院受入
整備等に資する病院との医療連携体制の
運営に係る人件費等に対する支援を行う。</t>
    <rPh sb="46" eb="47">
      <t>トウ</t>
    </rPh>
    <phoneticPr fontId="19"/>
  </si>
  <si>
    <t>医療機関に対し、がんの医療機器（マンモ
グラフィー・内視鏡・エコー等）の整備に伴う
設備整備費に対し支援する。</t>
    <phoneticPr fontId="19"/>
  </si>
  <si>
    <t>15.5日(R1)
⇒15.5日未満</t>
    <phoneticPr fontId="19"/>
  </si>
  <si>
    <t>多職種連携による医療提供体制強化
研修</t>
    <phoneticPr fontId="19"/>
  </si>
  <si>
    <t>脳卒中患者等への口腔ケアや口腔機能の
評価・回復のための連携手法の知識・技術を
備えた地域の歯科医師及び歯科衛生士を
病院へ派遣し、患者が入院中から転退院後
まで継続的に口腔管理を受けられるよう、
病院スタッフに対する専門的助言や歯科
診療所との連携調整等を実施。また、
派遣先病院を含む地域病院において、
病院スタッフ向け研修会を実施。</t>
    <phoneticPr fontId="19"/>
  </si>
  <si>
    <t>圏域内での地域連携クリティカルパス運用や
在宅緩和医療を含む緩和医療提供体制等
を構築するために各圏域に設置している
「がん医療ネットワーク協議会」の運営や活動
に必要な経費を支援する。</t>
    <phoneticPr fontId="19"/>
  </si>
  <si>
    <t>府内身体科二次・三次救急病院に
おける本事業の利用経験割合</t>
    <phoneticPr fontId="19"/>
  </si>
  <si>
    <t>市町村の在宅医療・介護連携推進事業の
相談窓口や多職種連携、看取り・死亡診断
に係る研修等の経費を支援する。</t>
    <phoneticPr fontId="19"/>
  </si>
  <si>
    <t>➀在宅医療に取り組む薬局薬剤師と
病院薬剤師との相互研修受講者数
➁無菌製剤の調剤に係る研修の
受講者数</t>
    <rPh sb="1" eb="5">
      <t>ザイタクイリョウ</t>
    </rPh>
    <rPh sb="6" eb="7">
      <t>ト</t>
    </rPh>
    <rPh sb="8" eb="9">
      <t>ク</t>
    </rPh>
    <rPh sb="10" eb="15">
      <t>ヤッキョクヤクザイシ</t>
    </rPh>
    <rPh sb="17" eb="22">
      <t>ビョウインヤクザイシ</t>
    </rPh>
    <rPh sb="24" eb="28">
      <t>ソウゴケンシュウ</t>
    </rPh>
    <rPh sb="28" eb="32">
      <t>ジュコウシャスウ</t>
    </rPh>
    <rPh sb="34" eb="36">
      <t>ムキン</t>
    </rPh>
    <rPh sb="36" eb="38">
      <t>セイザイ</t>
    </rPh>
    <rPh sb="39" eb="41">
      <t>チョウザイ</t>
    </rPh>
    <rPh sb="42" eb="43">
      <t>カカ</t>
    </rPh>
    <rPh sb="44" eb="46">
      <t>ケンシュウ</t>
    </rPh>
    <rPh sb="48" eb="52">
      <t>ジュコウシャスウ</t>
    </rPh>
    <phoneticPr fontId="19"/>
  </si>
  <si>
    <t>在宅患者調剤加算届出
薬局数の増加</t>
    <phoneticPr fontId="19"/>
  </si>
  <si>
    <t>児・者それぞれに対応可能な医療機関
の整備</t>
    <rPh sb="0" eb="1">
      <t>ジ</t>
    </rPh>
    <rPh sb="2" eb="3">
      <t>シャ</t>
    </rPh>
    <rPh sb="8" eb="10">
      <t>タイオウ</t>
    </rPh>
    <rPh sb="10" eb="12">
      <t>カノウ</t>
    </rPh>
    <rPh sb="13" eb="15">
      <t>イリョウ</t>
    </rPh>
    <rPh sb="15" eb="17">
      <t>キカン</t>
    </rPh>
    <rPh sb="19" eb="21">
      <t>セイビ</t>
    </rPh>
    <phoneticPr fontId="19"/>
  </si>
  <si>
    <t>重症心身障がい児を支援している、もしくは
受け入れを検討している事業所に勤務する
医療従事者等を対象に、支援技術の向上
を図るための機関支援を実施する。</t>
    <rPh sb="0" eb="5">
      <t>ジュウショウシンシンショウ</t>
    </rPh>
    <rPh sb="7" eb="8">
      <t>ジ</t>
    </rPh>
    <rPh sb="9" eb="11">
      <t>シエン</t>
    </rPh>
    <rPh sb="21" eb="22">
      <t>ウ</t>
    </rPh>
    <rPh sb="23" eb="24">
      <t>イ</t>
    </rPh>
    <rPh sb="26" eb="28">
      <t>ケントウ</t>
    </rPh>
    <rPh sb="32" eb="35">
      <t>ジギョウショ</t>
    </rPh>
    <rPh sb="36" eb="38">
      <t>キンム</t>
    </rPh>
    <rPh sb="41" eb="47">
      <t>イリョウジュウジシャトウ</t>
    </rPh>
    <rPh sb="48" eb="50">
      <t>タイショウ</t>
    </rPh>
    <rPh sb="52" eb="56">
      <t>シエンギジュツ</t>
    </rPh>
    <rPh sb="57" eb="59">
      <t>コウジョウ</t>
    </rPh>
    <rPh sb="61" eb="62">
      <t>ハカ</t>
    </rPh>
    <rPh sb="66" eb="70">
      <t>キカンシエン</t>
    </rPh>
    <rPh sb="71" eb="73">
      <t>ジッシ</t>
    </rPh>
    <phoneticPr fontId="19"/>
  </si>
  <si>
    <t>医療従事者の乳幼児を預かる府内病院内
保育所の新築、増改築または改修に要する
費用の一部を補助する。</t>
    <phoneticPr fontId="19"/>
  </si>
  <si>
    <t>病院内保育所設置者に対し、保育士等の
人件費の一部を補助する。</t>
    <phoneticPr fontId="19"/>
  </si>
  <si>
    <t>➀専門研修会、専門相談会、事例
検討会を実施する。
➁支援ノウハウを記載した支援ツール
（事例集）を作成・公開する。</t>
    <rPh sb="1" eb="6">
      <t>センモンケンシュウカイ</t>
    </rPh>
    <rPh sb="7" eb="12">
      <t>センモンソウダンカイ</t>
    </rPh>
    <rPh sb="13" eb="15">
      <t>ジレイ</t>
    </rPh>
    <rPh sb="16" eb="19">
      <t>ケントウカイ</t>
    </rPh>
    <rPh sb="20" eb="22">
      <t>ジッシ</t>
    </rPh>
    <rPh sb="27" eb="29">
      <t>シエン</t>
    </rPh>
    <rPh sb="34" eb="36">
      <t>キサイ</t>
    </rPh>
    <rPh sb="38" eb="40">
      <t>シエン</t>
    </rPh>
    <rPh sb="45" eb="48">
      <t>ジレイシュウ</t>
    </rPh>
    <rPh sb="50" eb="52">
      <t>サクセイ</t>
    </rPh>
    <rPh sb="53" eb="55">
      <t>コウカイ</t>
    </rPh>
    <phoneticPr fontId="19"/>
  </si>
  <si>
    <t>看護職員資質向上推進事業
（専任教員養成講習会、実習指導者
　 講習会）</t>
    <rPh sb="0" eb="2">
      <t>カンゴ</t>
    </rPh>
    <rPh sb="2" eb="4">
      <t>ショクイン</t>
    </rPh>
    <rPh sb="4" eb="6">
      <t>シシツ</t>
    </rPh>
    <rPh sb="6" eb="8">
      <t>コウジョウ</t>
    </rPh>
    <rPh sb="8" eb="10">
      <t>スイシン</t>
    </rPh>
    <rPh sb="10" eb="12">
      <t>ジギョウ</t>
    </rPh>
    <rPh sb="14" eb="16">
      <t>センニン</t>
    </rPh>
    <rPh sb="16" eb="18">
      <t>キョウイン</t>
    </rPh>
    <rPh sb="18" eb="20">
      <t>ヨウセイ</t>
    </rPh>
    <rPh sb="20" eb="23">
      <t>コウシュウカイ</t>
    </rPh>
    <rPh sb="24" eb="26">
      <t>ジッシュウ</t>
    </rPh>
    <rPh sb="26" eb="28">
      <t>シドウ</t>
    </rPh>
    <rPh sb="28" eb="29">
      <t>シャ</t>
    </rPh>
    <rPh sb="32" eb="35">
      <t>コウシュウカイ</t>
    </rPh>
    <phoneticPr fontId="19"/>
  </si>
  <si>
    <t>①新人看護職員研修の実施
　医療機関数
②中小規模の病院について、
　圏域ごとに合同研修会の開催</t>
    <rPh sb="22" eb="24">
      <t>チュウショウ</t>
    </rPh>
    <rPh sb="24" eb="26">
      <t>キボ</t>
    </rPh>
    <rPh sb="27" eb="29">
      <t>ビョウイン</t>
    </rPh>
    <rPh sb="36" eb="38">
      <t>ケンイキ</t>
    </rPh>
    <rPh sb="41" eb="43">
      <t>ゴウドウ</t>
    </rPh>
    <rPh sb="43" eb="46">
      <t>ケンシュウカイ</t>
    </rPh>
    <rPh sb="47" eb="49">
      <t>カイサイ</t>
    </rPh>
    <phoneticPr fontId="19"/>
  </si>
  <si>
    <t>①新人看護職員研修の実施
　医療機関数
②中小規模の病院の合同研修参加率</t>
    <rPh sb="22" eb="24">
      <t>チュウショウ</t>
    </rPh>
    <rPh sb="24" eb="26">
      <t>キボ</t>
    </rPh>
    <rPh sb="27" eb="29">
      <t>ビョウイン</t>
    </rPh>
    <rPh sb="30" eb="32">
      <t>ゴウドウ</t>
    </rPh>
    <rPh sb="32" eb="34">
      <t>ケンシュウ</t>
    </rPh>
    <rPh sb="34" eb="37">
      <t>サンカリツ</t>
    </rPh>
    <phoneticPr fontId="19"/>
  </si>
  <si>
    <t>専任教員養成講習会（定員50名）
・実習指導者講習会（定員280名）の受講者数</t>
    <rPh sb="0" eb="2">
      <t>センニン</t>
    </rPh>
    <rPh sb="2" eb="4">
      <t>キョウイン</t>
    </rPh>
    <rPh sb="4" eb="6">
      <t>ヨウセイ</t>
    </rPh>
    <rPh sb="6" eb="9">
      <t>コウシュウカイ</t>
    </rPh>
    <rPh sb="10" eb="12">
      <t>テイイン</t>
    </rPh>
    <rPh sb="14" eb="15">
      <t>メイ</t>
    </rPh>
    <rPh sb="18" eb="20">
      <t>ジッシュウ</t>
    </rPh>
    <rPh sb="20" eb="23">
      <t>シドウシャ</t>
    </rPh>
    <rPh sb="23" eb="25">
      <t>コウシュウ</t>
    </rPh>
    <rPh sb="25" eb="26">
      <t>カイ</t>
    </rPh>
    <rPh sb="27" eb="29">
      <t>テイイン</t>
    </rPh>
    <rPh sb="32" eb="33">
      <t>メイ</t>
    </rPh>
    <rPh sb="35" eb="38">
      <t>ジュコウシャ</t>
    </rPh>
    <rPh sb="38" eb="39">
      <t>スウ</t>
    </rPh>
    <phoneticPr fontId="19"/>
  </si>
  <si>
    <t>①1,154人⇒1,155人以上
②87医療機関
　⇒88医療機関以上</t>
    <phoneticPr fontId="19"/>
  </si>
  <si>
    <t>①1,185人
　⇒1,186人以上
②89医療機関
　⇒90医療機関以上</t>
    <phoneticPr fontId="19"/>
  </si>
  <si>
    <t>養成所における資格のある
専任教員の充足率の維持</t>
    <rPh sb="0" eb="3">
      <t>ヨウセイジョ</t>
    </rPh>
    <rPh sb="7" eb="9">
      <t>シカク</t>
    </rPh>
    <rPh sb="13" eb="17">
      <t>センニンキョウイン</t>
    </rPh>
    <rPh sb="18" eb="21">
      <t>ジュウソクリツ</t>
    </rPh>
    <rPh sb="22" eb="24">
      <t>イジ</t>
    </rPh>
    <phoneticPr fontId="19"/>
  </si>
  <si>
    <t>医療機関全体の効率化や勤務環境
改善の取組みを行う機関の割合</t>
    <rPh sb="0" eb="4">
      <t>イリョウキカン</t>
    </rPh>
    <rPh sb="4" eb="6">
      <t>ゼンタイ</t>
    </rPh>
    <rPh sb="7" eb="10">
      <t>コウリツカ</t>
    </rPh>
    <rPh sb="11" eb="13">
      <t>キンム</t>
    </rPh>
    <rPh sb="13" eb="15">
      <t>カンキョウ</t>
    </rPh>
    <rPh sb="16" eb="18">
      <t>カイゼン</t>
    </rPh>
    <rPh sb="19" eb="21">
      <t>トリクミ</t>
    </rPh>
    <rPh sb="23" eb="24">
      <t>オコナ</t>
    </rPh>
    <rPh sb="25" eb="27">
      <t>キカン</t>
    </rPh>
    <rPh sb="28" eb="30">
      <t>ワリアイ</t>
    </rPh>
    <phoneticPr fontId="19"/>
  </si>
  <si>
    <t>128機関
　⇒129機関以上</t>
    <rPh sb="3" eb="5">
      <t>キカン</t>
    </rPh>
    <rPh sb="11" eb="15">
      <t>キカンイジョウ</t>
    </rPh>
    <phoneticPr fontId="19"/>
  </si>
  <si>
    <t>25,552人
　⇒25,553人以上</t>
    <rPh sb="6" eb="7">
      <t>ニン</t>
    </rPh>
    <rPh sb="16" eb="17">
      <t>ニン</t>
    </rPh>
    <rPh sb="17" eb="19">
      <t>イジョウ</t>
    </rPh>
    <phoneticPr fontId="19"/>
  </si>
  <si>
    <t>R2:66.7%
　⇒R4:67.0%</t>
    <phoneticPr fontId="19"/>
  </si>
  <si>
    <t>R1:61.0%
　⇒R3:62.0%</t>
    <phoneticPr fontId="19"/>
  </si>
  <si>
    <t>R2:100%
　⇒R3:100%</t>
    <phoneticPr fontId="19"/>
  </si>
  <si>
    <t>R3:100%
　⇒R4:100%</t>
    <phoneticPr fontId="19"/>
  </si>
  <si>
    <t>R2:11.3％
　⇒R4:11.3％未満</t>
    <phoneticPr fontId="19"/>
  </si>
  <si>
    <t>R1：12.4％
 ⇒R3：12.3%以下</t>
    <rPh sb="19" eb="21">
      <t>イカ</t>
    </rPh>
    <phoneticPr fontId="19"/>
  </si>
  <si>
    <t>R2：13.5％
 ⇒R4：13.4%以下</t>
    <phoneticPr fontId="19"/>
  </si>
  <si>
    <t>2,152件
 ⇒2,153件以上</t>
    <rPh sb="5" eb="6">
      <t>ケン</t>
    </rPh>
    <rPh sb="14" eb="17">
      <t>ケンイジョウ</t>
    </rPh>
    <phoneticPr fontId="19"/>
  </si>
  <si>
    <t>1,984件
 ⇒1,985件以上</t>
    <rPh sb="5" eb="6">
      <t>ケン</t>
    </rPh>
    <rPh sb="14" eb="17">
      <t>ケンイジョウ</t>
    </rPh>
    <phoneticPr fontId="19"/>
  </si>
  <si>
    <t>地域看護ネットワーク整備による医療連携体制強化事業
（訪問看護ネットワーク事業、訪問看護師
   確保定着支援事業）</t>
    <rPh sb="0" eb="2">
      <t>チイキ</t>
    </rPh>
    <rPh sb="2" eb="4">
      <t>カンゴ</t>
    </rPh>
    <rPh sb="10" eb="12">
      <t>セイビ</t>
    </rPh>
    <rPh sb="15" eb="17">
      <t>イリョウ</t>
    </rPh>
    <rPh sb="17" eb="19">
      <t>レンケイ</t>
    </rPh>
    <rPh sb="19" eb="21">
      <t>タイセイ</t>
    </rPh>
    <rPh sb="21" eb="25">
      <t>キョウカジギョウ</t>
    </rPh>
    <rPh sb="23" eb="25">
      <t>ジギョウ</t>
    </rPh>
    <rPh sb="40" eb="42">
      <t>ホウモン</t>
    </rPh>
    <rPh sb="42" eb="45">
      <t>カンゴシ</t>
    </rPh>
    <rPh sb="49" eb="51">
      <t>カクホ</t>
    </rPh>
    <rPh sb="51" eb="53">
      <t>テイチャク</t>
    </rPh>
    <rPh sb="53" eb="55">
      <t>シエン</t>
    </rPh>
    <rPh sb="55" eb="57">
      <t>ジギョウ</t>
    </rPh>
    <phoneticPr fontId="19"/>
  </si>
  <si>
    <t>がん診療施設設備整備事業
（緩和医療の普及促進等事業）</t>
    <phoneticPr fontId="19"/>
  </si>
  <si>
    <t>一般救急病院への精神科対応等による
精神障がい者地域移行定着支援事業</t>
    <rPh sb="0" eb="2">
      <t>イッパン</t>
    </rPh>
    <rPh sb="2" eb="4">
      <t>キュウキュウ</t>
    </rPh>
    <rPh sb="4" eb="6">
      <t>ビョウイン</t>
    </rPh>
    <rPh sb="8" eb="11">
      <t>セイシンカ</t>
    </rPh>
    <rPh sb="11" eb="14">
      <t>タイオウトウ</t>
    </rPh>
    <rPh sb="18" eb="20">
      <t>セイシン</t>
    </rPh>
    <rPh sb="20" eb="21">
      <t>ショウ</t>
    </rPh>
    <rPh sb="23" eb="24">
      <t>シャ</t>
    </rPh>
    <rPh sb="24" eb="26">
      <t>チイキ</t>
    </rPh>
    <rPh sb="26" eb="28">
      <t>イコウ</t>
    </rPh>
    <rPh sb="28" eb="30">
      <t>テイチャク</t>
    </rPh>
    <rPh sb="30" eb="32">
      <t>シエン</t>
    </rPh>
    <rPh sb="32" eb="34">
      <t>ジギョウ</t>
    </rPh>
    <phoneticPr fontId="19"/>
  </si>
  <si>
    <t>障がい児等療育支援事業
（医療的ケア児等）</t>
    <rPh sb="0" eb="1">
      <t>ショウ</t>
    </rPh>
    <rPh sb="3" eb="4">
      <t>ジ</t>
    </rPh>
    <rPh sb="4" eb="5">
      <t>トウ</t>
    </rPh>
    <rPh sb="5" eb="7">
      <t>リョウイク</t>
    </rPh>
    <rPh sb="7" eb="11">
      <t>シエンジギョウ</t>
    </rPh>
    <rPh sb="13" eb="16">
      <t>イリョウテキ</t>
    </rPh>
    <rPh sb="18" eb="19">
      <t>ジ</t>
    </rPh>
    <rPh sb="19" eb="20">
      <t>トウ</t>
    </rPh>
    <phoneticPr fontId="19"/>
  </si>
  <si>
    <t>看護職員確保対策推進事業
（ナースセンター事業）</t>
    <phoneticPr fontId="19"/>
  </si>
  <si>
    <t>地域医療構想調整会議における議論を活性化するため、調整会議の議長や医療関係者等を対象として、本府における地域医療構想の
取組みや最新の国の動向、病院の具体的な
病床転換事例等をテーマとした研修会を
開催する。
また、厚生労働省主催の会議等に地域医療
構想アドバイザーを出席させる。</t>
    <phoneticPr fontId="19"/>
  </si>
  <si>
    <t>医療機関が地域の関係者の合意の上、
地域医療構想に即した病床機能再編の
実施に伴い、減少する病床数に応じた
給付金を支給する。</t>
    <rPh sb="0" eb="4">
      <t>イリョウキカン</t>
    </rPh>
    <rPh sb="5" eb="7">
      <t>チイキ</t>
    </rPh>
    <rPh sb="8" eb="11">
      <t>カンケイシャ</t>
    </rPh>
    <rPh sb="12" eb="14">
      <t>ゴウイ</t>
    </rPh>
    <rPh sb="15" eb="16">
      <t>ウエ</t>
    </rPh>
    <rPh sb="18" eb="24">
      <t>チイキイリョウコウソウ</t>
    </rPh>
    <rPh sb="25" eb="26">
      <t>ソク</t>
    </rPh>
    <rPh sb="28" eb="32">
      <t>ビョウショウキノウ</t>
    </rPh>
    <rPh sb="32" eb="34">
      <t>サイヘン</t>
    </rPh>
    <rPh sb="36" eb="38">
      <t>ジッシ</t>
    </rPh>
    <rPh sb="39" eb="40">
      <t>トモナ</t>
    </rPh>
    <rPh sb="42" eb="44">
      <t>ゲンショウ</t>
    </rPh>
    <rPh sb="46" eb="49">
      <t>ビョウショウスウ</t>
    </rPh>
    <rPh sb="50" eb="51">
      <t>オウ</t>
    </rPh>
    <rPh sb="54" eb="57">
      <t>キュウフキン</t>
    </rPh>
    <rPh sb="58" eb="60">
      <t>シキュウ</t>
    </rPh>
    <phoneticPr fontId="19"/>
  </si>
  <si>
    <t>周産期や救急医療などに携わる医師の確保が
非常に困難となっている現状に対応するため、
これらの医療分野を志望する医学生に対し
修学資金等を貸与し、将来的にこれらの
分野で勤務する医師を確保する。</t>
    <phoneticPr fontId="19"/>
  </si>
  <si>
    <t>医師の労働時間短縮に向けた取組みを総合的に実施する事業に必要な経費を支援する。</t>
    <rPh sb="0" eb="2">
      <t>イシ</t>
    </rPh>
    <rPh sb="3" eb="9">
      <t>ロウドウジカンタンシュク</t>
    </rPh>
    <rPh sb="10" eb="11">
      <t>ム</t>
    </rPh>
    <rPh sb="13" eb="15">
      <t>トリクミ</t>
    </rPh>
    <rPh sb="17" eb="20">
      <t>ソウゴウテキ</t>
    </rPh>
    <rPh sb="21" eb="23">
      <t>ジッシ</t>
    </rPh>
    <rPh sb="25" eb="27">
      <t>ジギョウ</t>
    </rPh>
    <rPh sb="28" eb="30">
      <t>ヒツヨウ</t>
    </rPh>
    <rPh sb="31" eb="33">
      <t>ケイヒ</t>
    </rPh>
    <rPh sb="34" eb="36">
      <t>シエン</t>
    </rPh>
    <phoneticPr fontId="19"/>
  </si>
  <si>
    <t>地域の連携拠点となる病院や診療所に対し、
診療情報ネットワークの導入に必要な機器
整備、システム導入費等の初期経費等を
支援する。</t>
    <rPh sb="0" eb="2">
      <t>チイキ</t>
    </rPh>
    <rPh sb="3" eb="5">
      <t>レンケイ</t>
    </rPh>
    <rPh sb="5" eb="7">
      <t>キョテン</t>
    </rPh>
    <rPh sb="10" eb="12">
      <t>ビョウイン</t>
    </rPh>
    <rPh sb="13" eb="16">
      <t>シンリョウジョ</t>
    </rPh>
    <rPh sb="17" eb="18">
      <t>タイ</t>
    </rPh>
    <rPh sb="21" eb="23">
      <t>シンリョウ</t>
    </rPh>
    <rPh sb="23" eb="25">
      <t>ジョウホウ</t>
    </rPh>
    <rPh sb="32" eb="34">
      <t>ドウニュウ</t>
    </rPh>
    <rPh sb="35" eb="37">
      <t>ヒツヨウ</t>
    </rPh>
    <rPh sb="38" eb="40">
      <t>キキ</t>
    </rPh>
    <rPh sb="41" eb="43">
      <t>セイビ</t>
    </rPh>
    <rPh sb="48" eb="50">
      <t>ドウニュウ</t>
    </rPh>
    <rPh sb="50" eb="51">
      <t>ヒ</t>
    </rPh>
    <rPh sb="51" eb="52">
      <t>トウ</t>
    </rPh>
    <rPh sb="53" eb="55">
      <t>ショキ</t>
    </rPh>
    <rPh sb="55" eb="57">
      <t>ケイヒ</t>
    </rPh>
    <rPh sb="57" eb="58">
      <t>トウ</t>
    </rPh>
    <rPh sb="60" eb="62">
      <t>シエン</t>
    </rPh>
    <phoneticPr fontId="19"/>
  </si>
  <si>
    <t>地域の実情に応じた在宅医療の推進方針に
ついて検討する在宅医療推進協議会を
設置・運営する。</t>
    <phoneticPr fontId="19"/>
  </si>
  <si>
    <t>57％(R3)⇒59％</t>
    <phoneticPr fontId="19"/>
  </si>
  <si>
    <t>H28　95%
　⇒R2　96%</t>
    <phoneticPr fontId="19"/>
  </si>
  <si>
    <t>➀長期入院患者
　R1　9,113人
　⇒8,991人
②寛解・院内寛解患者
600名（R1）のうち、
　R1　259人
　⇒137人</t>
    <rPh sb="1" eb="5">
      <t>チョウキニュウイン</t>
    </rPh>
    <rPh sb="5" eb="7">
      <t>カンジャ</t>
    </rPh>
    <rPh sb="17" eb="18">
      <t>ニン</t>
    </rPh>
    <rPh sb="26" eb="27">
      <t>ニン</t>
    </rPh>
    <rPh sb="59" eb="60">
      <t>ニン</t>
    </rPh>
    <rPh sb="66" eb="67">
      <t>ニン</t>
    </rPh>
    <phoneticPr fontId="19"/>
  </si>
  <si>
    <t xml:space="preserve">長期入院患者
R1　9,113人
⇒8,875人（R4)
</t>
    <rPh sb="0" eb="4">
      <t>チョウキニュウイン</t>
    </rPh>
    <rPh sb="4" eb="6">
      <t>カンジャ</t>
    </rPh>
    <rPh sb="15" eb="16">
      <t>ニン</t>
    </rPh>
    <rPh sb="23" eb="24">
      <t>ニン</t>
    </rPh>
    <phoneticPr fontId="19"/>
  </si>
  <si>
    <t>高度急性期14.5、
急性期44.8
回復期12.8
慢性期27.0
休棟等0.9(R3）
⇒
高度急性期11.6、
急性期34.5、
回復期30.9、
慢性期22.9(R7）</t>
    <phoneticPr fontId="19"/>
  </si>
  <si>
    <t>訪問看護ステーション間や介護事業所、
医療機関等での患者情報共有、医療連携
体制をめざすためのICT導入等を支援する。</t>
    <rPh sb="0" eb="4">
      <t>ホウモンカンゴ</t>
    </rPh>
    <rPh sb="10" eb="11">
      <t>カン</t>
    </rPh>
    <rPh sb="12" eb="14">
      <t>カイゴ</t>
    </rPh>
    <rPh sb="14" eb="17">
      <t>ジギョウショ</t>
    </rPh>
    <rPh sb="19" eb="21">
      <t>イリョウ</t>
    </rPh>
    <rPh sb="21" eb="23">
      <t>キカン</t>
    </rPh>
    <rPh sb="23" eb="24">
      <t>トウ</t>
    </rPh>
    <rPh sb="26" eb="28">
      <t>カンジャ</t>
    </rPh>
    <rPh sb="28" eb="30">
      <t>ジョウホウ</t>
    </rPh>
    <rPh sb="30" eb="32">
      <t>キョウユウ</t>
    </rPh>
    <rPh sb="33" eb="35">
      <t>イリョウ</t>
    </rPh>
    <rPh sb="35" eb="37">
      <t>レンケイ</t>
    </rPh>
    <rPh sb="38" eb="40">
      <t>タイセイ</t>
    </rPh>
    <rPh sb="50" eb="52">
      <t>ドウニュウ</t>
    </rPh>
    <rPh sb="52" eb="53">
      <t>トウ</t>
    </rPh>
    <rPh sb="54" eb="56">
      <t>シエン</t>
    </rPh>
    <phoneticPr fontId="19"/>
  </si>
  <si>
    <t>夜間の子どもの急病時、保護者等からの「受診
の目安」や「家庭での対処法」などの相談に、
小児科医の支援体制のもと、看護師が電話
にて対応する。</t>
    <rPh sb="61" eb="63">
      <t>デンワ</t>
    </rPh>
    <phoneticPr fontId="19"/>
  </si>
  <si>
    <t>経口摂取支援チーム育成研修の
受講チーム数</t>
    <phoneticPr fontId="19"/>
  </si>
  <si>
    <t>➀困難ケース数：72人
➁院内研修：３か所
全体研修：１回
➂圏域協議の場：18か所
市町村協議の場：32か所
協議の場未設置の市町村への
支援：２か所</t>
    <rPh sb="1" eb="3">
      <t>コンナン</t>
    </rPh>
    <rPh sb="6" eb="7">
      <t>スウ</t>
    </rPh>
    <rPh sb="10" eb="11">
      <t>ニン</t>
    </rPh>
    <rPh sb="13" eb="17">
      <t>インナイケンシュウ</t>
    </rPh>
    <rPh sb="20" eb="21">
      <t>ショ</t>
    </rPh>
    <rPh sb="22" eb="26">
      <t>ゼンタイケンシュウ</t>
    </rPh>
    <rPh sb="28" eb="29">
      <t>カイ</t>
    </rPh>
    <rPh sb="31" eb="35">
      <t>ケンイキキョウギ</t>
    </rPh>
    <rPh sb="36" eb="37">
      <t>バ</t>
    </rPh>
    <rPh sb="41" eb="42">
      <t>ショ</t>
    </rPh>
    <rPh sb="43" eb="46">
      <t>シチョウソン</t>
    </rPh>
    <rPh sb="46" eb="48">
      <t>キョウギ</t>
    </rPh>
    <rPh sb="49" eb="50">
      <t>バ</t>
    </rPh>
    <rPh sb="54" eb="55">
      <t>ショ</t>
    </rPh>
    <rPh sb="56" eb="58">
      <t>キョウギ</t>
    </rPh>
    <rPh sb="59" eb="60">
      <t>バ</t>
    </rPh>
    <rPh sb="60" eb="63">
      <t>ミセッチ</t>
    </rPh>
    <rPh sb="64" eb="67">
      <t>シチョウソン</t>
    </rPh>
    <rPh sb="70" eb="72">
      <t>シエン</t>
    </rPh>
    <rPh sb="75" eb="76">
      <t>ショ</t>
    </rPh>
    <phoneticPr fontId="19"/>
  </si>
  <si>
    <t xml:space="preserve">➀困難ケース数：30人
(コロナ前の水準に近づける）
➁院内研修：35か所
全体研修：１回
➂圏域協議の場：18か所
市町村協議の場のうち参加承認
いただけけるところ：33か所
</t>
    <rPh sb="1" eb="3">
      <t>コンナン</t>
    </rPh>
    <rPh sb="6" eb="7">
      <t>スウ</t>
    </rPh>
    <rPh sb="10" eb="11">
      <t>ニン</t>
    </rPh>
    <rPh sb="16" eb="17">
      <t>マエ</t>
    </rPh>
    <rPh sb="18" eb="20">
      <t>スイジュン</t>
    </rPh>
    <rPh sb="21" eb="22">
      <t>チカ</t>
    </rPh>
    <rPh sb="28" eb="32">
      <t>インナイケンシュウ</t>
    </rPh>
    <rPh sb="36" eb="37">
      <t>ショ</t>
    </rPh>
    <rPh sb="38" eb="42">
      <t>ゼンタイケンシュウ</t>
    </rPh>
    <rPh sb="44" eb="45">
      <t>カイ</t>
    </rPh>
    <rPh sb="47" eb="51">
      <t>ケンイキキョウギ</t>
    </rPh>
    <rPh sb="52" eb="53">
      <t>バ</t>
    </rPh>
    <rPh sb="57" eb="58">
      <t>ショ</t>
    </rPh>
    <rPh sb="59" eb="62">
      <t>シチョウソン</t>
    </rPh>
    <rPh sb="62" eb="64">
      <t>キョウギ</t>
    </rPh>
    <rPh sb="65" eb="66">
      <t>バ</t>
    </rPh>
    <rPh sb="69" eb="71">
      <t>サンカ</t>
    </rPh>
    <rPh sb="71" eb="73">
      <t>ショウニン</t>
    </rPh>
    <rPh sb="87" eb="88">
      <t>ショ</t>
    </rPh>
    <phoneticPr fontId="19"/>
  </si>
  <si>
    <t>休日・夜間における小児救急医療体制
の確保
（救急告示病院がある各二次医療圏）
体制確保医療圏域数</t>
    <phoneticPr fontId="19"/>
  </si>
  <si>
    <t>看護職員の養成・確保と資質の向上のために、
ナースセンターで行う無料職業紹介や各種
講習会の開催等、潜在看護職員の復職
支援に必要な経費等を補助する。</t>
    <phoneticPr fontId="19"/>
  </si>
  <si>
    <t>①研修受講者　
②医師派遣・あっせん数
③キャリア形成プログラム参加割合
④指定診療科のキャリア形成プログラム
   策定医師数</t>
    <rPh sb="32" eb="36">
      <t>サンカワリアイ</t>
    </rPh>
    <rPh sb="38" eb="40">
      <t>シテイ</t>
    </rPh>
    <rPh sb="40" eb="43">
      <t>シンリョウカ</t>
    </rPh>
    <rPh sb="59" eb="61">
      <t>サクテイ</t>
    </rPh>
    <rPh sb="61" eb="64">
      <t>イシスウ</t>
    </rPh>
    <phoneticPr fontId="19"/>
  </si>
  <si>
    <t>地域医療支援センター（大阪府医療人
キャリアセンター）を運営し、地域医療に
従事する医師のキャリア形成を支援しながら、
地域や診療科間のバランスのとれた医師
確保を推進する。</t>
    <phoneticPr fontId="19"/>
  </si>
  <si>
    <t>➀6医療機関
➁高度急性期
  1,469床
　  ⇒1,173床
　急性期1,307床
　  ⇒1,296床
　回復期0床⇒18床
　休棟60床⇒0床</t>
    <rPh sb="2" eb="4">
      <t>イリョウ</t>
    </rPh>
    <rPh sb="4" eb="6">
      <t>キカン</t>
    </rPh>
    <rPh sb="8" eb="10">
      <t>コウド</t>
    </rPh>
    <rPh sb="10" eb="13">
      <t>キュウセイキ</t>
    </rPh>
    <rPh sb="21" eb="22">
      <t>ショウ</t>
    </rPh>
    <rPh sb="32" eb="33">
      <t>ショウ</t>
    </rPh>
    <rPh sb="35" eb="38">
      <t>キュウセイキ</t>
    </rPh>
    <rPh sb="43" eb="44">
      <t>ショウ</t>
    </rPh>
    <rPh sb="54" eb="55">
      <t>ショウ</t>
    </rPh>
    <rPh sb="57" eb="60">
      <t>カイフクキ</t>
    </rPh>
    <rPh sb="61" eb="62">
      <t>ショウ</t>
    </rPh>
    <rPh sb="65" eb="66">
      <t>ショウ</t>
    </rPh>
    <rPh sb="68" eb="69">
      <t>キュウ</t>
    </rPh>
    <rPh sb="69" eb="70">
      <t>トウ</t>
    </rPh>
    <rPh sb="72" eb="73">
      <t>ショウ</t>
    </rPh>
    <rPh sb="75" eb="76">
      <t>ショウ</t>
    </rPh>
    <phoneticPr fontId="19"/>
  </si>
  <si>
    <t>➀４医療機関
➁高度急性期246床
 　 ⇒248床、
　急性期232床
　  ⇒138床
　回復期０床⇒18床
　慢性期10床⇒0床
　休棟２床⇒０床</t>
    <rPh sb="2" eb="4">
      <t>イリョウ</t>
    </rPh>
    <rPh sb="4" eb="6">
      <t>キカン</t>
    </rPh>
    <rPh sb="8" eb="13">
      <t>コウドキュウセイキ</t>
    </rPh>
    <rPh sb="16" eb="17">
      <t>ショウ</t>
    </rPh>
    <rPh sb="25" eb="26">
      <t>ショウ</t>
    </rPh>
    <rPh sb="29" eb="32">
      <t>キュウセイキ</t>
    </rPh>
    <rPh sb="35" eb="36">
      <t>ショウ</t>
    </rPh>
    <rPh sb="44" eb="45">
      <t>ショウ</t>
    </rPh>
    <rPh sb="47" eb="50">
      <t>カイフクキ</t>
    </rPh>
    <rPh sb="51" eb="52">
      <t>ショウ</t>
    </rPh>
    <rPh sb="55" eb="56">
      <t>ショウ</t>
    </rPh>
    <rPh sb="58" eb="61">
      <t>マンセイキ</t>
    </rPh>
    <rPh sb="63" eb="64">
      <t>ショウ</t>
    </rPh>
    <rPh sb="66" eb="67">
      <t>ショウ</t>
    </rPh>
    <rPh sb="69" eb="71">
      <t>キュウトウ</t>
    </rPh>
    <rPh sb="72" eb="73">
      <t>ショウ</t>
    </rPh>
    <rPh sb="75" eb="76">
      <t>ショウ</t>
    </rPh>
    <phoneticPr fontId="19"/>
  </si>
  <si>
    <t>➀３医療機関
➁急性期158床
　 ⇒81床
　回復期０床
　 ⇒37床
　慢性期10床⇒0床
　休棟18床⇒０床</t>
    <rPh sb="2" eb="4">
      <t>イリョウ</t>
    </rPh>
    <rPh sb="4" eb="6">
      <t>キカン</t>
    </rPh>
    <rPh sb="8" eb="11">
      <t>キュウセイキ</t>
    </rPh>
    <rPh sb="14" eb="15">
      <t>ショウ</t>
    </rPh>
    <rPh sb="21" eb="22">
      <t>ショウ</t>
    </rPh>
    <rPh sb="24" eb="26">
      <t>カイフク</t>
    </rPh>
    <rPh sb="26" eb="27">
      <t>キ</t>
    </rPh>
    <rPh sb="28" eb="29">
      <t>ショウ</t>
    </rPh>
    <rPh sb="35" eb="36">
      <t>ショウ</t>
    </rPh>
    <rPh sb="38" eb="41">
      <t>マンセイキ</t>
    </rPh>
    <rPh sb="43" eb="44">
      <t>ショウ</t>
    </rPh>
    <rPh sb="46" eb="47">
      <t>ショウ</t>
    </rPh>
    <rPh sb="49" eb="50">
      <t>キュウ</t>
    </rPh>
    <rPh sb="50" eb="51">
      <t>トウ</t>
    </rPh>
    <rPh sb="53" eb="54">
      <t>ショウ</t>
    </rPh>
    <rPh sb="56" eb="57">
      <t>ショウ</t>
    </rPh>
    <phoneticPr fontId="19"/>
  </si>
  <si>
    <t>168件
（R3年度末
         2,152件）</t>
    <rPh sb="3" eb="4">
      <t>ケン</t>
    </rPh>
    <rPh sb="8" eb="11">
      <t>ネンドマツ</t>
    </rPh>
    <rPh sb="26" eb="27">
      <t>ケン</t>
    </rPh>
    <phoneticPr fontId="19"/>
  </si>
  <si>
    <t>在宅医療連携推進事業
（死因究明技術向上事業、在宅医療総合
  支援事業、在宅医療普及促進事業、
  「人生会議」相談対応支援事業）</t>
    <rPh sb="0" eb="2">
      <t>ザイタク</t>
    </rPh>
    <rPh sb="2" eb="4">
      <t>イリョウ</t>
    </rPh>
    <rPh sb="4" eb="6">
      <t>レンケイ</t>
    </rPh>
    <rPh sb="6" eb="8">
      <t>スイシン</t>
    </rPh>
    <rPh sb="8" eb="10">
      <t>ジギョウ</t>
    </rPh>
    <rPh sb="23" eb="25">
      <t>ザイタク</t>
    </rPh>
    <rPh sb="25" eb="27">
      <t>イリョウ</t>
    </rPh>
    <rPh sb="27" eb="29">
      <t>ソウゴウ</t>
    </rPh>
    <rPh sb="32" eb="34">
      <t>シエン</t>
    </rPh>
    <rPh sb="34" eb="36">
      <t>ジギョウ</t>
    </rPh>
    <rPh sb="37" eb="39">
      <t>ザイタク</t>
    </rPh>
    <rPh sb="39" eb="41">
      <t>イリョウ</t>
    </rPh>
    <rPh sb="41" eb="43">
      <t>フキュウ</t>
    </rPh>
    <rPh sb="43" eb="47">
      <t>ソクシンジギョウ</t>
    </rPh>
    <rPh sb="52" eb="54">
      <t>ジンセイ</t>
    </rPh>
    <rPh sb="54" eb="56">
      <t>カイギ</t>
    </rPh>
    <rPh sb="57" eb="59">
      <t>ソウダン</t>
    </rPh>
    <rPh sb="59" eb="65">
      <t>タイオウシエンジギョウ</t>
    </rPh>
    <phoneticPr fontId="19"/>
  </si>
  <si>
    <t>救急と精神科の役割を明確化するため、
精神科病院に受入患者の急変時等に対応
する身体科医を配置し、精神科病院が救急
病院に対して精神科的なコンサルテーションを
行う体制等を輪番制で確保する。</t>
    <phoneticPr fontId="19"/>
  </si>
  <si>
    <t>がん患者・家族の苦痛の軽減と質の高い療養
生活を送ることができるよう、治療の初期段階
から切れ目のない緩和医療を提供するため、
患者・家族への緩和医療の正しい知識の普及
事業及び緩和医療に携わる医療従事者への
研修など人材養成等の事業に対し補助する。</t>
    <phoneticPr fontId="19"/>
  </si>
  <si>
    <t>地域医療構想を踏まえた
機能ごとの病床割合の
適正化
(単位：％）</t>
    <phoneticPr fontId="19"/>
  </si>
  <si>
    <t>在宅医療に取り組む薬局の薬剤師を対象と
して、嚥下困難患者や認知機能低下患者等、
症状に応じた薬剤師の介入方法やバイタル
チェック手法の取得等、在宅での薬剤師の
業務等について研修を実施する。</t>
    <rPh sb="5" eb="6">
      <t>ト</t>
    </rPh>
    <rPh sb="7" eb="8">
      <t>ク</t>
    </rPh>
    <rPh sb="9" eb="11">
      <t>ヤッキョク</t>
    </rPh>
    <rPh sb="12" eb="15">
      <t>ヤクザイシ</t>
    </rPh>
    <rPh sb="16" eb="18">
      <t>タイショウ</t>
    </rPh>
    <rPh sb="23" eb="25">
      <t>エンゲ</t>
    </rPh>
    <rPh sb="25" eb="27">
      <t>コンナン</t>
    </rPh>
    <rPh sb="27" eb="29">
      <t>カンジャ</t>
    </rPh>
    <rPh sb="30" eb="32">
      <t>ニンチ</t>
    </rPh>
    <rPh sb="32" eb="34">
      <t>キノウ</t>
    </rPh>
    <rPh sb="34" eb="36">
      <t>テイカ</t>
    </rPh>
    <rPh sb="36" eb="38">
      <t>カンジャ</t>
    </rPh>
    <rPh sb="38" eb="39">
      <t>トウ</t>
    </rPh>
    <rPh sb="41" eb="43">
      <t>ショウジョウ</t>
    </rPh>
    <rPh sb="44" eb="45">
      <t>オウ</t>
    </rPh>
    <rPh sb="47" eb="50">
      <t>ヤクザイシ</t>
    </rPh>
    <rPh sb="51" eb="53">
      <t>カイニュウ</t>
    </rPh>
    <rPh sb="53" eb="55">
      <t>ホウホウ</t>
    </rPh>
    <rPh sb="65" eb="67">
      <t>シュホウ</t>
    </rPh>
    <rPh sb="68" eb="70">
      <t>シュトク</t>
    </rPh>
    <rPh sb="70" eb="71">
      <t>トウ</t>
    </rPh>
    <rPh sb="72" eb="74">
      <t>ザイタク</t>
    </rPh>
    <rPh sb="76" eb="79">
      <t>ヤクザイシ</t>
    </rPh>
    <rPh sb="81" eb="83">
      <t>ギョウム</t>
    </rPh>
    <rPh sb="83" eb="84">
      <t>トウ</t>
    </rPh>
    <rPh sb="88" eb="90">
      <t>ケンシュウ</t>
    </rPh>
    <rPh sb="91" eb="93">
      <t>ジッシ</t>
    </rPh>
    <phoneticPr fontId="18"/>
  </si>
  <si>
    <t>かかりつけ医育成のために、地域の小児科医や
内科医等訪問診療医及び医療スタッフを
対象に、医療的ケアに必要な医療技術の
習得、小児の特性理解、在宅療養支援の
ためのネットワークの必要性の理解を目的と
した研修を医師会に委託して実施する。
また、研修に必要な物品を購入する。</t>
    <phoneticPr fontId="19"/>
  </si>
  <si>
    <t>医療機関の勤務環境改善を促進するため
大阪府医療勤務環境改善支援センターを
大阪府私立病院協会内に設置し、医療勤務
環境改善マネジメントシステム導入支援、
医療勤務環境改善についての相談、取組事例
の紹介、研修会等の開催等の事業を行う。</t>
    <phoneticPr fontId="19"/>
  </si>
  <si>
    <t>「就労環境改善」及び「復職支援研修」を実施
する医療機関に対し、必要となる代替医師の
人件費や研修経費を補助する。</t>
    <phoneticPr fontId="19"/>
  </si>
  <si>
    <t>保健師、助産師、看護師養成所における教育
内容の充実を図り、看護サービスの向上と
看護職員の定着対策の推進のための、養成所
運営費に係る経費の一部に対し国公立病院に
まで拡充し補助する。</t>
    <phoneticPr fontId="19"/>
  </si>
  <si>
    <t>休日・夜間に小児救急患者を受け入れる医療
機関を地域ブロック単位での輸番制等により
確保する事業を実施する市町村に対し費用を
補助する。</t>
    <rPh sb="6" eb="10">
      <t>ショウニキュウキュウ</t>
    </rPh>
    <rPh sb="10" eb="12">
      <t>カンジャ</t>
    </rPh>
    <rPh sb="13" eb="14">
      <t>ウ</t>
    </rPh>
    <rPh sb="15" eb="16">
      <t>イ</t>
    </rPh>
    <rPh sb="18" eb="20">
      <t>イリョウ</t>
    </rPh>
    <rPh sb="21" eb="23">
      <t>キカン</t>
    </rPh>
    <rPh sb="24" eb="26">
      <t>チイキ</t>
    </rPh>
    <rPh sb="30" eb="32">
      <t>タンイ</t>
    </rPh>
    <rPh sb="34" eb="36">
      <t>ユバン</t>
    </rPh>
    <rPh sb="36" eb="37">
      <t>セイ</t>
    </rPh>
    <rPh sb="37" eb="38">
      <t>トウ</t>
    </rPh>
    <rPh sb="42" eb="44">
      <t>カクホ</t>
    </rPh>
    <rPh sb="46" eb="48">
      <t>ジギョウ</t>
    </rPh>
    <rPh sb="49" eb="51">
      <t>ジッシ</t>
    </rPh>
    <rPh sb="53" eb="56">
      <t>シチョウソン</t>
    </rPh>
    <rPh sb="57" eb="58">
      <t>タイ</t>
    </rPh>
    <rPh sb="59" eb="61">
      <t>ヒヨウ</t>
    </rPh>
    <rPh sb="63" eb="65">
      <t>ホジョ</t>
    </rPh>
    <phoneticPr fontId="19"/>
  </si>
  <si>
    <t>地域の歯科医師・歯科衛生士に対し、地域に
おける訪問歯科診療での摂食嚥下障害への
対応、経口摂取支援方法、口腔衛生指導や
多職種との連携等について実習型研修を行う。</t>
    <phoneticPr fontId="19"/>
  </si>
  <si>
    <t>地域における保健・医療・福祉による協議の場
等との連携・協力のもと、退院支援が利用可能
な患者（精神障がい者）を把握し、市町村へ
つなぐとともに、地域の中で継続的に医療
サービスを受けられる連携体制の整備を支援
する広域コーディネーターを配置する。
精神科病院職員が退院促進の視点を持って
患者・家族に対応することが可能となるよう、
医療従事者等に対する研修を実施する。
また、退院した精神障がい者が、再入院する
ことなく地域の中で適切に医療サービスを受けら
れる体制を整備する。</t>
    <phoneticPr fontId="19"/>
  </si>
  <si>
    <t>地域医療連携体制強化事業
（退院支援強化研修事業、在宅医療体制
  強化事業、在宅医療移行体制確保事業、
  地域医療ネットワーク構築支援事業）</t>
    <rPh sb="0" eb="4">
      <t>チイキイリョウ</t>
    </rPh>
    <rPh sb="4" eb="6">
      <t>レンケイ</t>
    </rPh>
    <rPh sb="6" eb="8">
      <t>タイセイ</t>
    </rPh>
    <rPh sb="8" eb="12">
      <t>キョウカジギョウ</t>
    </rPh>
    <rPh sb="25" eb="27">
      <t>ザイタク</t>
    </rPh>
    <rPh sb="27" eb="29">
      <t>イリョウ</t>
    </rPh>
    <rPh sb="29" eb="31">
      <t>タイセイ</t>
    </rPh>
    <rPh sb="34" eb="36">
      <t>キョウカ</t>
    </rPh>
    <rPh sb="36" eb="38">
      <t>ジギョウ</t>
    </rPh>
    <rPh sb="39" eb="41">
      <t>ザイタク</t>
    </rPh>
    <rPh sb="41" eb="43">
      <t>イリョウ</t>
    </rPh>
    <rPh sb="43" eb="45">
      <t>イコウ</t>
    </rPh>
    <rPh sb="45" eb="47">
      <t>タイセイ</t>
    </rPh>
    <rPh sb="47" eb="49">
      <t>カクホ</t>
    </rPh>
    <rPh sb="49" eb="51">
      <t>ジギョウ</t>
    </rPh>
    <rPh sb="55" eb="59">
      <t>チイキイリョウ</t>
    </rPh>
    <rPh sb="65" eb="67">
      <t>コウチク</t>
    </rPh>
    <rPh sb="67" eb="69">
      <t>シエン</t>
    </rPh>
    <rPh sb="69" eb="71">
      <t>ジギョウ</t>
    </rPh>
    <phoneticPr fontId="20"/>
  </si>
  <si>
    <t>救急から回復期への病床機能分化促進事業
（救急搬送・受入体制強化事業、救急搬送
   患者受入促進事業、特定科目休日夜間
   二次救急医療体制運営事業、災害医療
   体制確保充実事業）</t>
    <rPh sb="77" eb="79">
      <t>サイガイ</t>
    </rPh>
    <rPh sb="79" eb="81">
      <t>イリョウ</t>
    </rPh>
    <rPh sb="85" eb="87">
      <t>タイセイ</t>
    </rPh>
    <rPh sb="87" eb="89">
      <t>カクホ</t>
    </rPh>
    <rPh sb="89" eb="91">
      <t>ジュウジツ</t>
    </rPh>
    <rPh sb="91" eb="93">
      <t>ジギョウ</t>
    </rPh>
    <phoneticPr fontId="19"/>
  </si>
  <si>
    <t>大阪府内の小児死亡率
（1歳から14歳）</t>
    <phoneticPr fontId="19"/>
  </si>
  <si>
    <t>再就業支援講習会受講
修了後の再就業率の増加</t>
    <phoneticPr fontId="19"/>
  </si>
  <si>
    <t>医師事務作業補助体制
加算を取得した
医療機関数の増加</t>
    <rPh sb="0" eb="6">
      <t>イシジムサギョウ</t>
    </rPh>
    <rPh sb="6" eb="8">
      <t>ホジョ</t>
    </rPh>
    <rPh sb="8" eb="10">
      <t>タイセイ</t>
    </rPh>
    <rPh sb="11" eb="13">
      <t>カサン</t>
    </rPh>
    <rPh sb="14" eb="16">
      <t>シュトク</t>
    </rPh>
    <rPh sb="19" eb="24">
      <t>イリョウキカンスウ</t>
    </rPh>
    <rPh sb="25" eb="27">
      <t>ゾウカ</t>
    </rPh>
    <phoneticPr fontId="19"/>
  </si>
  <si>
    <t>府内の全女性医師に占める
就業率</t>
    <rPh sb="0" eb="2">
      <t>フナイ</t>
    </rPh>
    <rPh sb="3" eb="4">
      <t>ゼン</t>
    </rPh>
    <rPh sb="4" eb="6">
      <t>ジョセイ</t>
    </rPh>
    <rPh sb="6" eb="8">
      <t>イシ</t>
    </rPh>
    <rPh sb="9" eb="10">
      <t>シ</t>
    </rPh>
    <rPh sb="13" eb="15">
      <t>シュウギョウ</t>
    </rPh>
    <rPh sb="15" eb="16">
      <t>リツ</t>
    </rPh>
    <phoneticPr fontId="19"/>
  </si>
  <si>
    <t>府内の全女性医師に占める
就業率
（厚生労働省「医師・歯科医師・薬剤師調査」によるもの）</t>
    <rPh sb="0" eb="2">
      <t>フナイ</t>
    </rPh>
    <rPh sb="3" eb="4">
      <t>ゼン</t>
    </rPh>
    <rPh sb="4" eb="6">
      <t>ジョセイ</t>
    </rPh>
    <rPh sb="6" eb="8">
      <t>イシ</t>
    </rPh>
    <rPh sb="9" eb="10">
      <t>シ</t>
    </rPh>
    <rPh sb="13" eb="15">
      <t>シュウギョウ</t>
    </rPh>
    <rPh sb="15" eb="16">
      <t>リツ</t>
    </rPh>
    <rPh sb="18" eb="20">
      <t>コウセイ</t>
    </rPh>
    <rPh sb="20" eb="23">
      <t>ロウドウショウ</t>
    </rPh>
    <rPh sb="24" eb="26">
      <t>イシ</t>
    </rPh>
    <rPh sb="27" eb="29">
      <t>シカ</t>
    </rPh>
    <rPh sb="29" eb="31">
      <t>イシ</t>
    </rPh>
    <rPh sb="32" eb="35">
      <t>ヤクザイシ</t>
    </rPh>
    <rPh sb="35" eb="37">
      <t>チョウサ</t>
    </rPh>
    <phoneticPr fontId="19"/>
  </si>
  <si>
    <t>①手当支給施設の産科・
 産婦人科医師数
②分娩1000件当たりの
 分娩取扱医療機関勤務
 産婦人科医師数</t>
    <phoneticPr fontId="19"/>
  </si>
  <si>
    <t>精神病床における１年以上
の長期入院患者の減少、
寛解・院内寛解患者のうち、
困難ケースの減少</t>
    <rPh sb="0" eb="2">
      <t>セイシン</t>
    </rPh>
    <rPh sb="2" eb="4">
      <t>ビョウショウ</t>
    </rPh>
    <rPh sb="9" eb="12">
      <t>ネンイジョウ</t>
    </rPh>
    <rPh sb="14" eb="18">
      <t>チョウキニュウイン</t>
    </rPh>
    <rPh sb="18" eb="20">
      <t>カンジャ</t>
    </rPh>
    <rPh sb="21" eb="23">
      <t>ゲンショウ</t>
    </rPh>
    <rPh sb="25" eb="27">
      <t>カンカイ</t>
    </rPh>
    <rPh sb="28" eb="30">
      <t>インナイ</t>
    </rPh>
    <rPh sb="30" eb="32">
      <t>カンカイ</t>
    </rPh>
    <rPh sb="32" eb="34">
      <t>カンジャ</t>
    </rPh>
    <rPh sb="39" eb="41">
      <t>コンナン</t>
    </rPh>
    <rPh sb="45" eb="47">
      <t>ゲンショウ</t>
    </rPh>
    <phoneticPr fontId="19"/>
  </si>
  <si>
    <t>精神病床における１年以上
の長期入院患者の減少</t>
    <rPh sb="0" eb="2">
      <t>セイシン</t>
    </rPh>
    <rPh sb="2" eb="4">
      <t>ビョウショウ</t>
    </rPh>
    <rPh sb="9" eb="12">
      <t>ネンイジョウ</t>
    </rPh>
    <rPh sb="14" eb="18">
      <t>チョウキニュウイン</t>
    </rPh>
    <rPh sb="18" eb="20">
      <t>カンジャ</t>
    </rPh>
    <rPh sb="21" eb="23">
      <t>ゲンショウ</t>
    </rPh>
    <phoneticPr fontId="19"/>
  </si>
  <si>
    <t>①5人
②院内研修：６か所
全体研修：１回
③圏域：11か所
（7圏域は開催されず）
市町村：27か所
（R3に設置支援した2か所含む）
(5か所は開催されず。2か所は不参加）</t>
    <rPh sb="2" eb="3">
      <t>ニン</t>
    </rPh>
    <rPh sb="5" eb="7">
      <t>インナイ</t>
    </rPh>
    <rPh sb="7" eb="9">
      <t>ケンシュウ</t>
    </rPh>
    <rPh sb="12" eb="13">
      <t>ショ</t>
    </rPh>
    <rPh sb="14" eb="16">
      <t>ゼンタイ</t>
    </rPh>
    <rPh sb="16" eb="18">
      <t>ケンシュウ</t>
    </rPh>
    <rPh sb="20" eb="21">
      <t>カイ</t>
    </rPh>
    <rPh sb="23" eb="25">
      <t>ケンイキ</t>
    </rPh>
    <rPh sb="29" eb="30">
      <t>ショ</t>
    </rPh>
    <rPh sb="33" eb="35">
      <t>ケンイキ</t>
    </rPh>
    <rPh sb="36" eb="38">
      <t>カイサイ</t>
    </rPh>
    <rPh sb="43" eb="46">
      <t>シチョウソン</t>
    </rPh>
    <rPh sb="50" eb="51">
      <t>ショ</t>
    </rPh>
    <rPh sb="56" eb="58">
      <t>セッチ</t>
    </rPh>
    <rPh sb="58" eb="60">
      <t>シエン</t>
    </rPh>
    <rPh sb="64" eb="65">
      <t>ショ</t>
    </rPh>
    <rPh sb="65" eb="66">
      <t>フク</t>
    </rPh>
    <rPh sb="72" eb="73">
      <t>ショ</t>
    </rPh>
    <rPh sb="74" eb="76">
      <t>カイサイ</t>
    </rPh>
    <rPh sb="82" eb="83">
      <t>ショ</t>
    </rPh>
    <rPh sb="84" eb="87">
      <t>フサンカ</t>
    </rPh>
    <phoneticPr fontId="19"/>
  </si>
  <si>
    <t>9.1（R1)
　⇒ 9.1未満（R3）
※10万対</t>
    <phoneticPr fontId="19"/>
  </si>
  <si>
    <t>地域医療構想を踏まえた
機能ごとの病床割合の
適正化(単位：％）</t>
    <phoneticPr fontId="19"/>
  </si>
  <si>
    <t>地域救急医療、災害医療、周産期医療及び
小児救急を含む小児医療等の医療従事者の
確保及びその他大阪府において必要な医療の
確保に関する施策について調査審議する医療
対策協議会を設置・運営する。</t>
    <phoneticPr fontId="20"/>
  </si>
  <si>
    <t>観察できなかった
⇒アウトカム指標算出
の根拠となる調査
結果が未更新の為</t>
    <phoneticPr fontId="19"/>
  </si>
  <si>
    <t>R３末：
児童発達支援
事業所38、
放課後等デイサービス
事業所42</t>
    <phoneticPr fontId="19"/>
  </si>
  <si>
    <t>R2末：
児童発達支援
事業所30、
放課後等デイサービ
ス事業所38
⇒R3末：現状より増加</t>
    <rPh sb="2" eb="3">
      <t>マツ</t>
    </rPh>
    <rPh sb="5" eb="9">
      <t>ジドウハッタツ</t>
    </rPh>
    <rPh sb="9" eb="11">
      <t>シエン</t>
    </rPh>
    <rPh sb="12" eb="15">
      <t>ジギョウショ</t>
    </rPh>
    <rPh sb="19" eb="22">
      <t>ホウカゴ</t>
    </rPh>
    <rPh sb="22" eb="23">
      <t>トウ</t>
    </rPh>
    <rPh sb="30" eb="32">
      <t>ジギョウ</t>
    </rPh>
    <rPh sb="32" eb="33">
      <t>ショ</t>
    </rPh>
    <rPh sb="39" eb="40">
      <t>マツ</t>
    </rPh>
    <rPh sb="41" eb="43">
      <t>ゲンジョウ</t>
    </rPh>
    <rPh sb="45" eb="47">
      <t>ゾウカ</t>
    </rPh>
    <phoneticPr fontId="19"/>
  </si>
  <si>
    <t>R3末：
児童発達支援
事業所38、
放課後等デイサービス
事業所42
⇒R4末：現状より増加</t>
    <rPh sb="2" eb="3">
      <t>マツ</t>
    </rPh>
    <rPh sb="5" eb="9">
      <t>ジドウハッタツ</t>
    </rPh>
    <rPh sb="9" eb="11">
      <t>シエン</t>
    </rPh>
    <rPh sb="12" eb="15">
      <t>ジギョウショ</t>
    </rPh>
    <rPh sb="19" eb="22">
      <t>ホウカゴ</t>
    </rPh>
    <rPh sb="22" eb="23">
      <t>トウ</t>
    </rPh>
    <rPh sb="30" eb="32">
      <t>ジギョウ</t>
    </rPh>
    <rPh sb="32" eb="33">
      <t>ショ</t>
    </rPh>
    <rPh sb="39" eb="40">
      <t>マツ</t>
    </rPh>
    <rPh sb="41" eb="43">
      <t>ゲンジョウ</t>
    </rPh>
    <rPh sb="45" eb="47">
      <t>ゾウカ</t>
    </rPh>
    <phoneticPr fontId="19"/>
  </si>
  <si>
    <t>地域枠医師派遣先病院の
支援率</t>
    <rPh sb="0" eb="3">
      <t>チイキワク</t>
    </rPh>
    <rPh sb="3" eb="10">
      <t>イシハケンサキビョウイン</t>
    </rPh>
    <rPh sb="12" eb="15">
      <t>シエンリツ</t>
    </rPh>
    <phoneticPr fontId="19"/>
  </si>
  <si>
    <t>大阪府の
看護職員離職率の低下</t>
    <phoneticPr fontId="19"/>
  </si>
  <si>
    <t>大阪府の
看護職員離職率の低下</t>
    <phoneticPr fontId="19"/>
  </si>
  <si>
    <t>➀医師不足診療科や医師
不足地域への派遣医師数
➁指定診療科による地域枠
医師の医師派遣計画案策定</t>
    <rPh sb="1" eb="8">
      <t>イシブソクシンリョウカ</t>
    </rPh>
    <rPh sb="9" eb="11">
      <t>イシ</t>
    </rPh>
    <rPh sb="12" eb="14">
      <t>ブソク</t>
    </rPh>
    <rPh sb="14" eb="16">
      <t>チイキ</t>
    </rPh>
    <rPh sb="18" eb="23">
      <t>ハケンイシスウ</t>
    </rPh>
    <rPh sb="25" eb="30">
      <t>シテイシンリョウカ</t>
    </rPh>
    <rPh sb="33" eb="35">
      <t>チイキ</t>
    </rPh>
    <rPh sb="35" eb="36">
      <t>ワク</t>
    </rPh>
    <rPh sb="37" eb="39">
      <t>イシ</t>
    </rPh>
    <rPh sb="40" eb="42">
      <t>イシ</t>
    </rPh>
    <rPh sb="42" eb="44">
      <t>ハケン</t>
    </rPh>
    <rPh sb="44" eb="46">
      <t>ケイカク</t>
    </rPh>
    <rPh sb="46" eb="47">
      <t>アン</t>
    </rPh>
    <rPh sb="47" eb="49">
      <t>サクテイ</t>
    </rPh>
    <phoneticPr fontId="19"/>
  </si>
  <si>
    <t>府内所定の診療科や
施設への就業者数</t>
    <phoneticPr fontId="19"/>
  </si>
  <si>
    <t>当該研修実施医療機関に
おける新人看護職員の
離職率</t>
    <phoneticPr fontId="19"/>
  </si>
  <si>
    <t>➀院内寛解、寛解の状態であるが支援
先が見つからないなどの支援困難ケースに
ついて、「伴走支援」を行う。
➁府内全精神科病院対象の全体研修
と、精神科病院ごとに院内職員に対する
研修等を実施する。
➂「精神障がいにも対応した地域包括
システム構築」に係る圏域・市町村協議の
場への全箇所参画</t>
    <rPh sb="1" eb="3">
      <t>インナイ</t>
    </rPh>
    <rPh sb="3" eb="5">
      <t>カンカイ</t>
    </rPh>
    <rPh sb="6" eb="8">
      <t>カンカイ</t>
    </rPh>
    <rPh sb="9" eb="11">
      <t>ジョウタイ</t>
    </rPh>
    <rPh sb="20" eb="21">
      <t>ミ</t>
    </rPh>
    <rPh sb="29" eb="31">
      <t>シエン</t>
    </rPh>
    <rPh sb="31" eb="33">
      <t>コンナン</t>
    </rPh>
    <rPh sb="43" eb="45">
      <t>バンソウ</t>
    </rPh>
    <rPh sb="45" eb="47">
      <t>シエン</t>
    </rPh>
    <rPh sb="49" eb="50">
      <t>オコナ</t>
    </rPh>
    <rPh sb="54" eb="56">
      <t>フナイ</t>
    </rPh>
    <rPh sb="56" eb="57">
      <t>ゼン</t>
    </rPh>
    <rPh sb="57" eb="62">
      <t>セイシンカビョウイン</t>
    </rPh>
    <rPh sb="62" eb="64">
      <t>タイショウ</t>
    </rPh>
    <rPh sb="65" eb="69">
      <t>ゼンタイケンシュウ</t>
    </rPh>
    <rPh sb="72" eb="77">
      <t>セイシンカビョウイン</t>
    </rPh>
    <rPh sb="80" eb="84">
      <t>インナイショクイン</t>
    </rPh>
    <rPh sb="85" eb="86">
      <t>タイ</t>
    </rPh>
    <rPh sb="93" eb="95">
      <t>ジッシ</t>
    </rPh>
    <rPh sb="125" eb="126">
      <t>カカ</t>
    </rPh>
    <rPh sb="127" eb="129">
      <t>ケンイキ</t>
    </rPh>
    <rPh sb="130" eb="135">
      <t>シチョウソンキョウギ</t>
    </rPh>
    <rPh sb="137" eb="138">
      <t>バ</t>
    </rPh>
    <rPh sb="140" eb="143">
      <t>ゼンカショ</t>
    </rPh>
    <rPh sb="143" eb="145">
      <t>サンカク</t>
    </rPh>
    <phoneticPr fontId="19"/>
  </si>
  <si>
    <t>増加率19.4%以上
114,501件(H29)
　⇒136,714件（R5)</t>
    <rPh sb="0" eb="2">
      <t>ゾウカ</t>
    </rPh>
    <rPh sb="2" eb="3">
      <t>リツ</t>
    </rPh>
    <phoneticPr fontId="19"/>
  </si>
  <si>
    <t>看護の質の向上及び離職防止を図ることを
目的に、病院等が新人看護職員等に基本的
な実践能力を獲得させるための研修に要する
費用や看護職員の養成に携わる者、看護師等
養成所の実習施設で実習指導者の任ある者に
必要な知識・技術を修得させるための講習会の
委託及び事業の実施に要する費用に対し
補助する。</t>
    <phoneticPr fontId="19"/>
  </si>
  <si>
    <t>看護師等養成所実習施設で指導者の任に
ある者や看護職員の養成に携わるものに
対して、必要な知識、技術を理解習得させる。</t>
    <rPh sb="0" eb="4">
      <t>カンゴシトウ</t>
    </rPh>
    <rPh sb="4" eb="7">
      <t>ヨウセイジョ</t>
    </rPh>
    <rPh sb="7" eb="11">
      <t>ジッシュウシセツ</t>
    </rPh>
    <rPh sb="12" eb="15">
      <t>シドウシャ</t>
    </rPh>
    <rPh sb="16" eb="17">
      <t>ニン</t>
    </rPh>
    <rPh sb="21" eb="22">
      <t>モノ</t>
    </rPh>
    <rPh sb="23" eb="27">
      <t>カンゴショクイン</t>
    </rPh>
    <rPh sb="28" eb="30">
      <t>ヨウセイ</t>
    </rPh>
    <rPh sb="31" eb="32">
      <t>タズサ</t>
    </rPh>
    <rPh sb="38" eb="39">
      <t>タイ</t>
    </rPh>
    <rPh sb="42" eb="44">
      <t>ヒツヨウ</t>
    </rPh>
    <rPh sb="45" eb="47">
      <t>チシキ</t>
    </rPh>
    <rPh sb="48" eb="50">
      <t>ギジュツ</t>
    </rPh>
    <rPh sb="51" eb="53">
      <t>リカイ</t>
    </rPh>
    <rPh sb="53" eb="55">
      <t>シュウトク</t>
    </rPh>
    <phoneticPr fontId="20"/>
  </si>
  <si>
    <t>医療機関が医療型短期入所として高度な医療
的ケアが必要な重症心身障がい児者を受け
入れた場合に、受け入れ日数に応じて補助金
を支給する。</t>
    <rPh sb="0" eb="4">
      <t>イリョウキカン</t>
    </rPh>
    <rPh sb="5" eb="12">
      <t>イリョウガタタンキニュウショ</t>
    </rPh>
    <rPh sb="15" eb="17">
      <t>コウド</t>
    </rPh>
    <rPh sb="18" eb="20">
      <t>イリョウ</t>
    </rPh>
    <rPh sb="21" eb="22">
      <t>テキ</t>
    </rPh>
    <rPh sb="25" eb="27">
      <t>ヒツヨウ</t>
    </rPh>
    <rPh sb="28" eb="33">
      <t>ジュウショウシンシンショウ</t>
    </rPh>
    <rPh sb="35" eb="36">
      <t>ジ</t>
    </rPh>
    <rPh sb="36" eb="37">
      <t>シャ</t>
    </rPh>
    <rPh sb="38" eb="39">
      <t>ウ</t>
    </rPh>
    <rPh sb="41" eb="42">
      <t>イ</t>
    </rPh>
    <rPh sb="44" eb="46">
      <t>バアイ</t>
    </rPh>
    <rPh sb="48" eb="49">
      <t>ウ</t>
    </rPh>
    <rPh sb="50" eb="51">
      <t>イ</t>
    </rPh>
    <rPh sb="52" eb="54">
      <t>ニッスウ</t>
    </rPh>
    <rPh sb="55" eb="56">
      <t>オウ</t>
    </rPh>
    <rPh sb="58" eb="61">
      <t>ホジョキン</t>
    </rPh>
    <rPh sb="63" eb="65">
      <t>シキュウ</t>
    </rPh>
    <phoneticPr fontId="19"/>
  </si>
  <si>
    <t>在宅で医療的ケアが必要な
重症心身障がい児者の
受入病床の確保及び
受入利用日数の増加</t>
    <rPh sb="0" eb="2">
      <t>ザイタク</t>
    </rPh>
    <rPh sb="3" eb="6">
      <t>イリョウテキ</t>
    </rPh>
    <rPh sb="9" eb="11">
      <t>ヒツヨウ</t>
    </rPh>
    <rPh sb="13" eb="18">
      <t>ジュウショウシンシンショウ</t>
    </rPh>
    <rPh sb="20" eb="21">
      <t>ジ</t>
    </rPh>
    <rPh sb="21" eb="22">
      <t>シャ</t>
    </rPh>
    <rPh sb="24" eb="26">
      <t>ウケイレ</t>
    </rPh>
    <rPh sb="26" eb="28">
      <t>ビョウショウ</t>
    </rPh>
    <rPh sb="29" eb="31">
      <t>カクホ</t>
    </rPh>
    <rPh sb="31" eb="32">
      <t>オヨ</t>
    </rPh>
    <rPh sb="34" eb="36">
      <t>ウケイレ</t>
    </rPh>
    <rPh sb="36" eb="38">
      <t>リヨウ</t>
    </rPh>
    <rPh sb="38" eb="40">
      <t>ニッスウ</t>
    </rPh>
    <rPh sb="41" eb="43">
      <t>ゾウカ</t>
    </rPh>
    <phoneticPr fontId="19"/>
  </si>
  <si>
    <t>主に重症心身障がい児を受け入れる児童発達支援事業所
及び放課後等デイサービス
事業所の増加</t>
    <rPh sb="0" eb="1">
      <t>オモ</t>
    </rPh>
    <rPh sb="2" eb="7">
      <t>ジュウショウシンシンショウ</t>
    </rPh>
    <rPh sb="9" eb="10">
      <t>ジ</t>
    </rPh>
    <rPh sb="11" eb="12">
      <t>ウ</t>
    </rPh>
    <rPh sb="13" eb="14">
      <t>イ</t>
    </rPh>
    <rPh sb="16" eb="25">
      <t>ジドウハッタツシエンジギョウショ</t>
    </rPh>
    <rPh sb="26" eb="27">
      <t>オヨ</t>
    </rPh>
    <rPh sb="28" eb="32">
      <t>ホウカゴトウ</t>
    </rPh>
    <rPh sb="39" eb="42">
      <t>ジギョウショ</t>
    </rPh>
    <rPh sb="43" eb="45">
      <t>ゾウカ</t>
    </rPh>
    <phoneticPr fontId="19"/>
  </si>
  <si>
    <t>①同行研修　86人
※導入研修は、783人が
　受講
②661人（Web）</t>
    <rPh sb="8" eb="9">
      <t>ニン</t>
    </rPh>
    <rPh sb="11" eb="13">
      <t>ドウニュウ</t>
    </rPh>
    <rPh sb="13" eb="15">
      <t>ケンシュウ</t>
    </rPh>
    <rPh sb="20" eb="21">
      <t>ニン</t>
    </rPh>
    <rPh sb="24" eb="26">
      <t>ジュコウ</t>
    </rPh>
    <rPh sb="31" eb="32">
      <t>ニン</t>
    </rPh>
    <phoneticPr fontId="19"/>
  </si>
  <si>
    <t>「救急情報収集・集計分析システム」のアップ
デート等システムの改修を行いつつ、救急患者
の受入実態に関するビッグデータの収集、分析
等を基に救急告示の認定基準の見直しを
行うこと等を通じ、救急搬送から受入後までの
一連の医療提供体制の最適化・充実を図る。</t>
    <phoneticPr fontId="19"/>
  </si>
  <si>
    <t xml:space="preserve">
6.9（R2）
　⇒ 6.9未満（R4)
※10万対
</t>
    <phoneticPr fontId="19"/>
  </si>
  <si>
    <t>①R3：782人
　⇒R4：783人以上
②H30：13.6人
　⇒R4：14.1人以上</t>
    <phoneticPr fontId="19"/>
  </si>
  <si>
    <t>①R2：772人
　⇒R3:773人以上
②H30:13.6人
　⇒R4:14人以上</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</si>
</sst>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3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2"/>
      <color theme="1"/>
      <name val="ＭＳ Ｐゴシック"/>
      <family val="2"/>
      <scheme val="minor"/>
    </font>
    <font>
      <b/>
      <sz val="10"/>
      <name val="Meiryo UI"/>
      <family val="3"/>
      <charset val="128"/>
    </font>
    <font>
      <sz val="10"/>
      <name val="Meiryo UI"/>
      <family val="3"/>
      <charset val="128"/>
    </font>
    <font>
      <b/>
      <sz val="8"/>
      <name val="Meiryo UI"/>
      <family val="3"/>
      <charset val="128"/>
    </font>
    <font>
      <sz val="8"/>
      <name val="Meiryo UI"/>
      <family val="3"/>
      <charset val="128"/>
    </font>
    <font>
      <strike/>
      <sz val="8"/>
      <name val="Meiryo UI"/>
      <family val="3"/>
      <charset val="128"/>
    </font>
    <font>
      <sz val="22"/>
      <name val="Meiryo UI"/>
      <family val="3"/>
      <charset val="128"/>
    </font>
    <font>
      <sz val="4"/>
      <name val="Meiryo UI"/>
      <family val="3"/>
      <charset val="128"/>
    </font>
    <font>
      <b/>
      <sz val="6"/>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s>
  <cellStyleXfs count="1154">
    <xf numFmtId="0" fontId="0" fillId="0" borderId="0"/>
    <xf numFmtId="38" fontId="18" fillId="0" borderId="0" applyFont="0" applyFill="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50">
    <xf numFmtId="0" fontId="0" fillId="0" borderId="0" xfId="0"/>
    <xf numFmtId="0" fontId="23" fillId="0" borderId="0" xfId="2" applyFont="1" applyAlignment="1">
      <alignment vertical="center" wrapText="1"/>
    </xf>
    <xf numFmtId="0" fontId="23" fillId="0" borderId="0" xfId="2" applyFont="1" applyAlignment="1">
      <alignment vertical="top" wrapText="1"/>
    </xf>
    <xf numFmtId="38" fontId="23" fillId="0" borderId="0" xfId="1" applyFont="1" applyAlignment="1">
      <alignment vertical="center" wrapText="1"/>
    </xf>
    <xf numFmtId="38" fontId="23" fillId="0" borderId="0" xfId="1" applyFont="1" applyAlignment="1">
      <alignment horizontal="left" vertical="center" wrapText="1"/>
    </xf>
    <xf numFmtId="0" fontId="23" fillId="0" borderId="0" xfId="2" applyFont="1" applyAlignment="1">
      <alignment vertical="top"/>
    </xf>
    <xf numFmtId="0" fontId="23" fillId="3" borderId="0" xfId="2" applyFont="1" applyFill="1" applyAlignment="1">
      <alignment vertical="top"/>
    </xf>
    <xf numFmtId="0" fontId="23" fillId="0" borderId="0" xfId="2" applyFont="1" applyFill="1" applyAlignment="1">
      <alignment vertical="top"/>
    </xf>
    <xf numFmtId="0" fontId="23" fillId="0" borderId="0" xfId="2" applyFont="1" applyFill="1" applyBorder="1" applyAlignment="1">
      <alignment vertical="top"/>
    </xf>
    <xf numFmtId="0" fontId="23" fillId="0" borderId="2" xfId="2" applyFont="1" applyFill="1" applyBorder="1" applyAlignment="1">
      <alignment vertical="top"/>
    </xf>
    <xf numFmtId="0" fontId="23" fillId="0" borderId="0" xfId="2" applyFont="1" applyFill="1" applyAlignment="1">
      <alignment horizontal="center" vertical="center"/>
    </xf>
    <xf numFmtId="49" fontId="23" fillId="0" borderId="0" xfId="2" applyNumberFormat="1" applyFont="1" applyAlignment="1">
      <alignment horizontal="left" vertical="top" wrapText="1"/>
    </xf>
    <xf numFmtId="38" fontId="23" fillId="0" borderId="0" xfId="1" applyFont="1" applyAlignment="1">
      <alignment horizontal="center" vertical="center" wrapText="1"/>
    </xf>
    <xf numFmtId="38" fontId="24" fillId="3" borderId="1" xfId="1" applyFont="1" applyFill="1" applyBorder="1" applyAlignment="1">
      <alignment horizontal="center" vertical="center" wrapText="1"/>
    </xf>
    <xf numFmtId="0" fontId="24" fillId="3" borderId="1" xfId="2" applyFont="1" applyFill="1" applyBorder="1" applyAlignment="1">
      <alignment horizontal="center" vertical="top" textRotation="255" shrinkToFit="1"/>
    </xf>
    <xf numFmtId="38" fontId="25" fillId="0" borderId="1" xfId="1" applyFont="1" applyFill="1" applyBorder="1" applyAlignment="1">
      <alignment vertical="center" wrapText="1"/>
    </xf>
    <xf numFmtId="38" fontId="25" fillId="0" borderId="1" xfId="1" applyFont="1" applyFill="1" applyBorder="1" applyAlignment="1">
      <alignment horizontal="right" vertical="center" wrapText="1"/>
    </xf>
    <xf numFmtId="38" fontId="25" fillId="0" borderId="1" xfId="1" applyFont="1" applyFill="1" applyBorder="1" applyAlignment="1">
      <alignment horizontal="center" vertical="center" wrapText="1"/>
    </xf>
    <xf numFmtId="0" fontId="25" fillId="0" borderId="1" xfId="2" applyFont="1" applyFill="1" applyBorder="1" applyAlignment="1">
      <alignment horizontal="center" vertical="center" wrapText="1"/>
    </xf>
    <xf numFmtId="38" fontId="25" fillId="0" borderId="1" xfId="1" applyFont="1" applyFill="1" applyBorder="1" applyAlignment="1">
      <alignment horizontal="left" vertical="center" wrapText="1"/>
    </xf>
    <xf numFmtId="38" fontId="26" fillId="0" borderId="1" xfId="1" applyFont="1" applyFill="1" applyBorder="1" applyAlignment="1">
      <alignment horizontal="left" vertical="center" wrapText="1"/>
    </xf>
    <xf numFmtId="49" fontId="22" fillId="0" borderId="0" xfId="2" applyNumberFormat="1" applyFont="1" applyAlignment="1">
      <alignment horizontal="left" vertical="top" wrapText="1"/>
    </xf>
    <xf numFmtId="38" fontId="23" fillId="0" borderId="0" xfId="1" applyFont="1" applyFill="1" applyAlignment="1">
      <alignment vertical="center" wrapText="1"/>
    </xf>
    <xf numFmtId="0" fontId="23" fillId="2" borderId="0" xfId="2" applyFont="1" applyFill="1" applyAlignment="1">
      <alignment vertical="top"/>
    </xf>
    <xf numFmtId="176" fontId="25" fillId="0" borderId="1" xfId="1" applyNumberFormat="1" applyFont="1" applyFill="1" applyBorder="1" applyAlignment="1">
      <alignment horizontal="left" vertical="center" wrapText="1"/>
    </xf>
    <xf numFmtId="0" fontId="25" fillId="0" borderId="1" xfId="1084" applyFont="1" applyFill="1" applyBorder="1" applyAlignment="1">
      <alignment horizontal="center" vertical="center" wrapText="1"/>
    </xf>
    <xf numFmtId="9" fontId="25" fillId="0" borderId="1" xfId="1" applyNumberFormat="1" applyFont="1" applyFill="1" applyBorder="1" applyAlignment="1">
      <alignment horizontal="left" vertical="center" wrapText="1"/>
    </xf>
    <xf numFmtId="176" fontId="25" fillId="0" borderId="1" xfId="1" applyNumberFormat="1" applyFont="1" applyFill="1" applyBorder="1" applyAlignment="1">
      <alignment vertical="center" wrapText="1"/>
    </xf>
    <xf numFmtId="0" fontId="25" fillId="0" borderId="1" xfId="1" applyNumberFormat="1" applyFont="1" applyFill="1" applyBorder="1" applyAlignment="1">
      <alignment horizontal="left" vertical="center" wrapText="1"/>
    </xf>
    <xf numFmtId="0" fontId="27" fillId="0" borderId="0" xfId="2" applyFont="1" applyAlignment="1">
      <alignment vertical="center"/>
    </xf>
    <xf numFmtId="0" fontId="25" fillId="0" borderId="1" xfId="2" applyFont="1" applyFill="1" applyBorder="1" applyAlignment="1">
      <alignment horizontal="left" vertical="center" wrapText="1"/>
    </xf>
    <xf numFmtId="0" fontId="25" fillId="0" borderId="1" xfId="2" applyFont="1" applyFill="1" applyBorder="1" applyAlignment="1">
      <alignment horizontal="right" vertical="center" wrapText="1"/>
    </xf>
    <xf numFmtId="0" fontId="25" fillId="0" borderId="1" xfId="386" applyFont="1" applyFill="1" applyBorder="1" applyAlignment="1">
      <alignment horizontal="center" vertical="center" wrapText="1"/>
    </xf>
    <xf numFmtId="176" fontId="25" fillId="0" borderId="1" xfId="2" applyNumberFormat="1" applyFont="1" applyFill="1" applyBorder="1" applyAlignment="1">
      <alignment horizontal="left" vertical="center" wrapText="1"/>
    </xf>
    <xf numFmtId="0" fontId="25" fillId="0" borderId="1" xfId="2" applyFont="1" applyFill="1" applyBorder="1" applyAlignment="1">
      <alignment horizontal="left" vertical="center" wrapText="1"/>
    </xf>
    <xf numFmtId="0" fontId="25" fillId="0" borderId="1" xfId="1084" applyFont="1" applyFill="1" applyBorder="1" applyAlignment="1">
      <alignment horizontal="left" vertical="center" wrapText="1"/>
    </xf>
    <xf numFmtId="177" fontId="23" fillId="0" borderId="1" xfId="2" applyNumberFormat="1" applyFont="1" applyFill="1" applyBorder="1" applyAlignment="1">
      <alignment horizontal="center" vertical="center" wrapText="1"/>
    </xf>
    <xf numFmtId="177" fontId="22" fillId="0" borderId="1" xfId="2" applyNumberFormat="1" applyFont="1" applyFill="1" applyBorder="1" applyAlignment="1">
      <alignment horizontal="center" vertical="center" wrapText="1"/>
    </xf>
    <xf numFmtId="177" fontId="25" fillId="0" borderId="1" xfId="2" applyNumberFormat="1" applyFont="1" applyFill="1" applyBorder="1" applyAlignment="1">
      <alignment horizontal="left" vertical="center" wrapText="1"/>
    </xf>
    <xf numFmtId="0" fontId="25" fillId="0" borderId="1" xfId="2" applyFont="1" applyFill="1" applyBorder="1" applyAlignment="1">
      <alignment horizontal="left" vertical="center" wrapText="1"/>
    </xf>
    <xf numFmtId="38" fontId="24" fillId="3" borderId="1" xfId="1" applyFont="1" applyFill="1" applyBorder="1" applyAlignment="1">
      <alignment horizontal="center" vertical="center" wrapText="1"/>
    </xf>
    <xf numFmtId="49" fontId="24" fillId="3" borderId="1" xfId="2" applyNumberFormat="1" applyFont="1" applyFill="1" applyBorder="1" applyAlignment="1">
      <alignment horizontal="center" vertical="center" wrapText="1"/>
    </xf>
    <xf numFmtId="0" fontId="24" fillId="3" borderId="1" xfId="2" applyFont="1" applyFill="1" applyBorder="1" applyAlignment="1">
      <alignment horizontal="center" vertical="center" wrapText="1"/>
    </xf>
    <xf numFmtId="177" fontId="23" fillId="0" borderId="1" xfId="1084" applyNumberFormat="1" applyFont="1" applyFill="1" applyBorder="1" applyAlignment="1">
      <alignment horizontal="center" vertical="center" wrapText="1"/>
    </xf>
    <xf numFmtId="177" fontId="22" fillId="0" borderId="1" xfId="1084" applyNumberFormat="1" applyFont="1" applyFill="1" applyBorder="1" applyAlignment="1">
      <alignment horizontal="center" vertical="center" wrapText="1"/>
    </xf>
    <xf numFmtId="177" fontId="25" fillId="0" borderId="1" xfId="1084" applyNumberFormat="1" applyFont="1" applyFill="1" applyBorder="1" applyAlignment="1">
      <alignment horizontal="left" vertical="center" wrapText="1"/>
    </xf>
    <xf numFmtId="177" fontId="23" fillId="0" borderId="1" xfId="386" applyNumberFormat="1" applyFont="1" applyFill="1" applyBorder="1" applyAlignment="1">
      <alignment horizontal="center" vertical="center" wrapText="1"/>
    </xf>
    <xf numFmtId="177" fontId="22" fillId="0" borderId="1" xfId="386" applyNumberFormat="1" applyFont="1" applyFill="1" applyBorder="1" applyAlignment="1">
      <alignment horizontal="center" vertical="center" wrapText="1"/>
    </xf>
    <xf numFmtId="0" fontId="25" fillId="0" borderId="1" xfId="386" applyFont="1" applyFill="1" applyBorder="1" applyAlignment="1">
      <alignment horizontal="left" vertical="center" wrapText="1"/>
    </xf>
    <xf numFmtId="0" fontId="25" fillId="0" borderId="1" xfId="386" applyFont="1" applyFill="1" applyBorder="1" applyAlignment="1">
      <alignment vertical="center" wrapText="1"/>
    </xf>
  </cellXfs>
  <cellStyles count="1154">
    <cellStyle name="桁区切り" xfId="1" builtinId="6"/>
    <cellStyle name="桁区切り 2" xfId="192"/>
    <cellStyle name="桁区切り 2 2" xfId="384"/>
    <cellStyle name="桁区切り 2 2 2" xfId="768"/>
    <cellStyle name="桁区切り 2 2 3" xfId="1152"/>
    <cellStyle name="桁区切り 2 3" xfId="576"/>
    <cellStyle name="桁区切り 2 4" xfId="960"/>
    <cellStyle name="標準" xfId="0" builtinId="0"/>
    <cellStyle name="標準 2" xfId="2"/>
    <cellStyle name="標準 2 10" xfId="124"/>
    <cellStyle name="標準 2 10 2" xfId="316"/>
    <cellStyle name="標準 2 10 2 2" xfId="700"/>
    <cellStyle name="標準 2 10 2 3" xfId="1084"/>
    <cellStyle name="標準 2 10 3" xfId="508"/>
    <cellStyle name="標準 2 10 4" xfId="892"/>
    <cellStyle name="標準 2 11" xfId="125"/>
    <cellStyle name="標準 2 11 2" xfId="317"/>
    <cellStyle name="標準 2 11 2 2" xfId="701"/>
    <cellStyle name="標準 2 11 2 3" xfId="1085"/>
    <cellStyle name="標準 2 11 3" xfId="509"/>
    <cellStyle name="標準 2 11 4" xfId="893"/>
    <cellStyle name="標準 2 12" xfId="194"/>
    <cellStyle name="標準 2 12 2" xfId="578"/>
    <cellStyle name="標準 2 12 3" xfId="962"/>
    <cellStyle name="標準 2 13" xfId="386"/>
    <cellStyle name="標準 2 14" xfId="770"/>
    <cellStyle name="標準 2 2" xfId="3"/>
    <cellStyle name="標準 2 2 10" xfId="387"/>
    <cellStyle name="標準 2 2 11" xfId="771"/>
    <cellStyle name="標準 2 2 2" xfId="8"/>
    <cellStyle name="標準 2 2 2 2" xfId="23"/>
    <cellStyle name="標準 2 2 2 2 2" xfId="53"/>
    <cellStyle name="標準 2 2 2 2 2 2" xfId="114"/>
    <cellStyle name="標準 2 2 2 2 2 2 2" xfId="306"/>
    <cellStyle name="標準 2 2 2 2 2 2 2 2" xfId="690"/>
    <cellStyle name="標準 2 2 2 2 2 2 2 3" xfId="1074"/>
    <cellStyle name="標準 2 2 2 2 2 2 3" xfId="498"/>
    <cellStyle name="標準 2 2 2 2 2 2 4" xfId="882"/>
    <cellStyle name="標準 2 2 2 2 2 3" xfId="129"/>
    <cellStyle name="標準 2 2 2 2 2 3 2" xfId="321"/>
    <cellStyle name="標準 2 2 2 2 2 3 2 2" xfId="705"/>
    <cellStyle name="標準 2 2 2 2 2 3 2 3" xfId="1089"/>
    <cellStyle name="標準 2 2 2 2 2 3 3" xfId="513"/>
    <cellStyle name="標準 2 2 2 2 2 3 4" xfId="897"/>
    <cellStyle name="標準 2 2 2 2 2 4" xfId="245"/>
    <cellStyle name="標準 2 2 2 2 2 4 2" xfId="629"/>
    <cellStyle name="標準 2 2 2 2 2 4 3" xfId="1013"/>
    <cellStyle name="標準 2 2 2 2 2 5" xfId="437"/>
    <cellStyle name="標準 2 2 2 2 2 6" xfId="821"/>
    <cellStyle name="標準 2 2 2 2 3" xfId="84"/>
    <cellStyle name="標準 2 2 2 2 3 2" xfId="276"/>
    <cellStyle name="標準 2 2 2 2 3 2 2" xfId="660"/>
    <cellStyle name="標準 2 2 2 2 3 2 3" xfId="1044"/>
    <cellStyle name="標準 2 2 2 2 3 3" xfId="468"/>
    <cellStyle name="標準 2 2 2 2 3 4" xfId="852"/>
    <cellStyle name="標準 2 2 2 2 4" xfId="130"/>
    <cellStyle name="標準 2 2 2 2 4 2" xfId="322"/>
    <cellStyle name="標準 2 2 2 2 4 2 2" xfId="706"/>
    <cellStyle name="標準 2 2 2 2 4 2 3" xfId="1090"/>
    <cellStyle name="標準 2 2 2 2 4 3" xfId="514"/>
    <cellStyle name="標準 2 2 2 2 4 4" xfId="898"/>
    <cellStyle name="標準 2 2 2 2 5" xfId="215"/>
    <cellStyle name="標準 2 2 2 2 5 2" xfId="599"/>
    <cellStyle name="標準 2 2 2 2 5 3" xfId="983"/>
    <cellStyle name="標準 2 2 2 2 6" xfId="407"/>
    <cellStyle name="標準 2 2 2 2 7" xfId="791"/>
    <cellStyle name="標準 2 2 2 3" xfId="38"/>
    <cellStyle name="標準 2 2 2 3 2" xfId="99"/>
    <cellStyle name="標準 2 2 2 3 2 2" xfId="291"/>
    <cellStyle name="標準 2 2 2 3 2 2 2" xfId="675"/>
    <cellStyle name="標準 2 2 2 3 2 2 3" xfId="1059"/>
    <cellStyle name="標準 2 2 2 3 2 3" xfId="483"/>
    <cellStyle name="標準 2 2 2 3 2 4" xfId="867"/>
    <cellStyle name="標準 2 2 2 3 3" xfId="131"/>
    <cellStyle name="標準 2 2 2 3 3 2" xfId="323"/>
    <cellStyle name="標準 2 2 2 3 3 2 2" xfId="707"/>
    <cellStyle name="標準 2 2 2 3 3 2 3" xfId="1091"/>
    <cellStyle name="標準 2 2 2 3 3 3" xfId="515"/>
    <cellStyle name="標準 2 2 2 3 3 4" xfId="899"/>
    <cellStyle name="標準 2 2 2 3 4" xfId="230"/>
    <cellStyle name="標準 2 2 2 3 4 2" xfId="614"/>
    <cellStyle name="標準 2 2 2 3 4 3" xfId="998"/>
    <cellStyle name="標準 2 2 2 3 5" xfId="422"/>
    <cellStyle name="標準 2 2 2 3 6" xfId="806"/>
    <cellStyle name="標準 2 2 2 4" xfId="69"/>
    <cellStyle name="標準 2 2 2 4 2" xfId="132"/>
    <cellStyle name="標準 2 2 2 4 2 2" xfId="324"/>
    <cellStyle name="標準 2 2 2 4 2 2 2" xfId="708"/>
    <cellStyle name="標準 2 2 2 4 2 2 3" xfId="1092"/>
    <cellStyle name="標準 2 2 2 4 2 3" xfId="516"/>
    <cellStyle name="標準 2 2 2 4 2 4" xfId="900"/>
    <cellStyle name="標準 2 2 2 4 3" xfId="261"/>
    <cellStyle name="標準 2 2 2 4 3 2" xfId="645"/>
    <cellStyle name="標準 2 2 2 4 3 3" xfId="1029"/>
    <cellStyle name="標準 2 2 2 4 4" xfId="453"/>
    <cellStyle name="標準 2 2 2 4 5" xfId="837"/>
    <cellStyle name="標準 2 2 2 5" xfId="127"/>
    <cellStyle name="標準 2 2 2 5 2" xfId="319"/>
    <cellStyle name="標準 2 2 2 5 2 2" xfId="703"/>
    <cellStyle name="標準 2 2 2 5 2 3" xfId="1087"/>
    <cellStyle name="標準 2 2 2 5 3" xfId="511"/>
    <cellStyle name="標準 2 2 2 5 4" xfId="895"/>
    <cellStyle name="標準 2 2 2 6" xfId="200"/>
    <cellStyle name="標準 2 2 2 6 2" xfId="584"/>
    <cellStyle name="標準 2 2 2 6 3" xfId="968"/>
    <cellStyle name="標準 2 2 2 7" xfId="392"/>
    <cellStyle name="標準 2 2 2 8" xfId="776"/>
    <cellStyle name="標準 2 2 3" xfId="13"/>
    <cellStyle name="標準 2 2 3 2" xfId="28"/>
    <cellStyle name="標準 2 2 3 2 2" xfId="58"/>
    <cellStyle name="標準 2 2 3 2 2 2" xfId="119"/>
    <cellStyle name="標準 2 2 3 2 2 2 2" xfId="311"/>
    <cellStyle name="標準 2 2 3 2 2 2 2 2" xfId="695"/>
    <cellStyle name="標準 2 2 3 2 2 2 2 3" xfId="1079"/>
    <cellStyle name="標準 2 2 3 2 2 2 3" xfId="503"/>
    <cellStyle name="標準 2 2 3 2 2 2 4" xfId="887"/>
    <cellStyle name="標準 2 2 3 2 2 3" xfId="133"/>
    <cellStyle name="標準 2 2 3 2 2 3 2" xfId="325"/>
    <cellStyle name="標準 2 2 3 2 2 3 2 2" xfId="709"/>
    <cellStyle name="標準 2 2 3 2 2 3 2 3" xfId="1093"/>
    <cellStyle name="標準 2 2 3 2 2 3 3" xfId="517"/>
    <cellStyle name="標準 2 2 3 2 2 3 4" xfId="901"/>
    <cellStyle name="標準 2 2 3 2 2 4" xfId="250"/>
    <cellStyle name="標準 2 2 3 2 2 4 2" xfId="634"/>
    <cellStyle name="標準 2 2 3 2 2 4 3" xfId="1018"/>
    <cellStyle name="標準 2 2 3 2 2 5" xfId="442"/>
    <cellStyle name="標準 2 2 3 2 2 6" xfId="826"/>
    <cellStyle name="標準 2 2 3 2 3" xfId="89"/>
    <cellStyle name="標準 2 2 3 2 3 2" xfId="281"/>
    <cellStyle name="標準 2 2 3 2 3 2 2" xfId="665"/>
    <cellStyle name="標準 2 2 3 2 3 2 3" xfId="1049"/>
    <cellStyle name="標準 2 2 3 2 3 3" xfId="473"/>
    <cellStyle name="標準 2 2 3 2 3 4" xfId="857"/>
    <cellStyle name="標準 2 2 3 2 4" xfId="134"/>
    <cellStyle name="標準 2 2 3 2 4 2" xfId="326"/>
    <cellStyle name="標準 2 2 3 2 4 2 2" xfId="710"/>
    <cellStyle name="標準 2 2 3 2 4 2 3" xfId="1094"/>
    <cellStyle name="標準 2 2 3 2 4 3" xfId="518"/>
    <cellStyle name="標準 2 2 3 2 4 4" xfId="902"/>
    <cellStyle name="標準 2 2 3 2 5" xfId="220"/>
    <cellStyle name="標準 2 2 3 2 5 2" xfId="604"/>
    <cellStyle name="標準 2 2 3 2 5 3" xfId="988"/>
    <cellStyle name="標準 2 2 3 2 6" xfId="412"/>
    <cellStyle name="標準 2 2 3 2 7" xfId="796"/>
    <cellStyle name="標準 2 2 3 3" xfId="43"/>
    <cellStyle name="標準 2 2 3 3 2" xfId="104"/>
    <cellStyle name="標準 2 2 3 3 2 2" xfId="296"/>
    <cellStyle name="標準 2 2 3 3 2 2 2" xfId="680"/>
    <cellStyle name="標準 2 2 3 3 2 2 3" xfId="1064"/>
    <cellStyle name="標準 2 2 3 3 2 3" xfId="488"/>
    <cellStyle name="標準 2 2 3 3 2 4" xfId="872"/>
    <cellStyle name="標準 2 2 3 3 3" xfId="135"/>
    <cellStyle name="標準 2 2 3 3 3 2" xfId="327"/>
    <cellStyle name="標準 2 2 3 3 3 2 2" xfId="711"/>
    <cellStyle name="標準 2 2 3 3 3 2 3" xfId="1095"/>
    <cellStyle name="標準 2 2 3 3 3 3" xfId="519"/>
    <cellStyle name="標準 2 2 3 3 3 4" xfId="903"/>
    <cellStyle name="標準 2 2 3 3 4" xfId="235"/>
    <cellStyle name="標準 2 2 3 3 4 2" xfId="619"/>
    <cellStyle name="標準 2 2 3 3 4 3" xfId="1003"/>
    <cellStyle name="標準 2 2 3 3 5" xfId="427"/>
    <cellStyle name="標準 2 2 3 3 6" xfId="811"/>
    <cellStyle name="標準 2 2 3 4" xfId="74"/>
    <cellStyle name="標準 2 2 3 4 2" xfId="266"/>
    <cellStyle name="標準 2 2 3 4 2 2" xfId="650"/>
    <cellStyle name="標準 2 2 3 4 2 3" xfId="1034"/>
    <cellStyle name="標準 2 2 3 4 3" xfId="458"/>
    <cellStyle name="標準 2 2 3 4 4" xfId="842"/>
    <cellStyle name="標準 2 2 3 5" xfId="136"/>
    <cellStyle name="標準 2 2 3 5 2" xfId="328"/>
    <cellStyle name="標準 2 2 3 5 2 2" xfId="712"/>
    <cellStyle name="標準 2 2 3 5 2 3" xfId="1096"/>
    <cellStyle name="標準 2 2 3 5 3" xfId="520"/>
    <cellStyle name="標準 2 2 3 5 4" xfId="904"/>
    <cellStyle name="標準 2 2 3 6" xfId="205"/>
    <cellStyle name="標準 2 2 3 6 2" xfId="589"/>
    <cellStyle name="標準 2 2 3 6 3" xfId="973"/>
    <cellStyle name="標準 2 2 3 7" xfId="397"/>
    <cellStyle name="標準 2 2 3 8" xfId="781"/>
    <cellStyle name="標準 2 2 4" xfId="18"/>
    <cellStyle name="標準 2 2 4 2" xfId="48"/>
    <cellStyle name="標準 2 2 4 2 2" xfId="109"/>
    <cellStyle name="標準 2 2 4 2 2 2" xfId="301"/>
    <cellStyle name="標準 2 2 4 2 2 2 2" xfId="685"/>
    <cellStyle name="標準 2 2 4 2 2 2 3" xfId="1069"/>
    <cellStyle name="標準 2 2 4 2 2 3" xfId="493"/>
    <cellStyle name="標準 2 2 4 2 2 4" xfId="877"/>
    <cellStyle name="標準 2 2 4 2 3" xfId="137"/>
    <cellStyle name="標準 2 2 4 2 3 2" xfId="329"/>
    <cellStyle name="標準 2 2 4 2 3 2 2" xfId="713"/>
    <cellStyle name="標準 2 2 4 2 3 2 3" xfId="1097"/>
    <cellStyle name="標準 2 2 4 2 3 3" xfId="521"/>
    <cellStyle name="標準 2 2 4 2 3 4" xfId="905"/>
    <cellStyle name="標準 2 2 4 2 4" xfId="240"/>
    <cellStyle name="標準 2 2 4 2 4 2" xfId="624"/>
    <cellStyle name="標準 2 2 4 2 4 3" xfId="1008"/>
    <cellStyle name="標準 2 2 4 2 5" xfId="432"/>
    <cellStyle name="標準 2 2 4 2 6" xfId="816"/>
    <cellStyle name="標準 2 2 4 3" xfId="79"/>
    <cellStyle name="標準 2 2 4 3 2" xfId="271"/>
    <cellStyle name="標準 2 2 4 3 2 2" xfId="655"/>
    <cellStyle name="標準 2 2 4 3 2 3" xfId="1039"/>
    <cellStyle name="標準 2 2 4 3 3" xfId="463"/>
    <cellStyle name="標準 2 2 4 3 4" xfId="847"/>
    <cellStyle name="標準 2 2 4 4" xfId="138"/>
    <cellStyle name="標準 2 2 4 4 2" xfId="330"/>
    <cellStyle name="標準 2 2 4 4 2 2" xfId="714"/>
    <cellStyle name="標準 2 2 4 4 2 3" xfId="1098"/>
    <cellStyle name="標準 2 2 4 4 3" xfId="522"/>
    <cellStyle name="標準 2 2 4 4 4" xfId="906"/>
    <cellStyle name="標準 2 2 4 5" xfId="210"/>
    <cellStyle name="標準 2 2 4 5 2" xfId="594"/>
    <cellStyle name="標準 2 2 4 5 3" xfId="978"/>
    <cellStyle name="標準 2 2 4 6" xfId="402"/>
    <cellStyle name="標準 2 2 4 7" xfId="786"/>
    <cellStyle name="標準 2 2 5" xfId="33"/>
    <cellStyle name="標準 2 2 5 2" xfId="94"/>
    <cellStyle name="標準 2 2 5 2 2" xfId="286"/>
    <cellStyle name="標準 2 2 5 2 2 2" xfId="670"/>
    <cellStyle name="標準 2 2 5 2 2 3" xfId="1054"/>
    <cellStyle name="標準 2 2 5 2 3" xfId="478"/>
    <cellStyle name="標準 2 2 5 2 4" xfId="862"/>
    <cellStyle name="標準 2 2 5 3" xfId="139"/>
    <cellStyle name="標準 2 2 5 3 2" xfId="331"/>
    <cellStyle name="標準 2 2 5 3 2 2" xfId="715"/>
    <cellStyle name="標準 2 2 5 3 2 3" xfId="1099"/>
    <cellStyle name="標準 2 2 5 3 3" xfId="523"/>
    <cellStyle name="標準 2 2 5 3 4" xfId="907"/>
    <cellStyle name="標準 2 2 5 4" xfId="225"/>
    <cellStyle name="標準 2 2 5 4 2" xfId="609"/>
    <cellStyle name="標準 2 2 5 4 3" xfId="993"/>
    <cellStyle name="標準 2 2 5 5" xfId="417"/>
    <cellStyle name="標準 2 2 5 6" xfId="801"/>
    <cellStyle name="標準 2 2 6" xfId="64"/>
    <cellStyle name="標準 2 2 6 2" xfId="140"/>
    <cellStyle name="標準 2 2 6 2 2" xfId="332"/>
    <cellStyle name="標準 2 2 6 2 2 2" xfId="716"/>
    <cellStyle name="標準 2 2 6 2 2 3" xfId="1100"/>
    <cellStyle name="標準 2 2 6 2 3" xfId="524"/>
    <cellStyle name="標準 2 2 6 2 4" xfId="908"/>
    <cellStyle name="標準 2 2 6 3" xfId="256"/>
    <cellStyle name="標準 2 2 6 3 2" xfId="640"/>
    <cellStyle name="標準 2 2 6 3 3" xfId="1024"/>
    <cellStyle name="標準 2 2 6 4" xfId="448"/>
    <cellStyle name="標準 2 2 6 5" xfId="832"/>
    <cellStyle name="標準 2 2 7" xfId="126"/>
    <cellStyle name="標準 2 2 7 2" xfId="318"/>
    <cellStyle name="標準 2 2 7 2 2" xfId="702"/>
    <cellStyle name="標準 2 2 7 2 3" xfId="1086"/>
    <cellStyle name="標準 2 2 7 3" xfId="510"/>
    <cellStyle name="標準 2 2 7 4" xfId="894"/>
    <cellStyle name="標準 2 2 8" xfId="193"/>
    <cellStyle name="標準 2 2 8 2" xfId="385"/>
    <cellStyle name="標準 2 2 8 2 2" xfId="769"/>
    <cellStyle name="標準 2 2 8 2 3" xfId="1153"/>
    <cellStyle name="標準 2 2 8 3" xfId="577"/>
    <cellStyle name="標準 2 2 8 4" xfId="961"/>
    <cellStyle name="標準 2 2 9" xfId="195"/>
    <cellStyle name="標準 2 2 9 2" xfId="579"/>
    <cellStyle name="標準 2 2 9 3" xfId="963"/>
    <cellStyle name="標準 2 3" xfId="5"/>
    <cellStyle name="標準 2 3 10" xfId="773"/>
    <cellStyle name="標準 2 3 2" xfId="10"/>
    <cellStyle name="標準 2 3 2 2" xfId="25"/>
    <cellStyle name="標準 2 3 2 2 2" xfId="55"/>
    <cellStyle name="標準 2 3 2 2 2 2" xfId="116"/>
    <cellStyle name="標準 2 3 2 2 2 2 2" xfId="308"/>
    <cellStyle name="標準 2 3 2 2 2 2 2 2" xfId="692"/>
    <cellStyle name="標準 2 3 2 2 2 2 2 3" xfId="1076"/>
    <cellStyle name="標準 2 3 2 2 2 2 3" xfId="500"/>
    <cellStyle name="標準 2 3 2 2 2 2 4" xfId="884"/>
    <cellStyle name="標準 2 3 2 2 2 3" xfId="141"/>
    <cellStyle name="標準 2 3 2 2 2 3 2" xfId="333"/>
    <cellStyle name="標準 2 3 2 2 2 3 2 2" xfId="717"/>
    <cellStyle name="標準 2 3 2 2 2 3 2 3" xfId="1101"/>
    <cellStyle name="標準 2 3 2 2 2 3 3" xfId="525"/>
    <cellStyle name="標準 2 3 2 2 2 3 4" xfId="909"/>
    <cellStyle name="標準 2 3 2 2 2 4" xfId="247"/>
    <cellStyle name="標準 2 3 2 2 2 4 2" xfId="631"/>
    <cellStyle name="標準 2 3 2 2 2 4 3" xfId="1015"/>
    <cellStyle name="標準 2 3 2 2 2 5" xfId="439"/>
    <cellStyle name="標準 2 3 2 2 2 6" xfId="823"/>
    <cellStyle name="標準 2 3 2 2 3" xfId="86"/>
    <cellStyle name="標準 2 3 2 2 3 2" xfId="278"/>
    <cellStyle name="標準 2 3 2 2 3 2 2" xfId="662"/>
    <cellStyle name="標準 2 3 2 2 3 2 3" xfId="1046"/>
    <cellStyle name="標準 2 3 2 2 3 3" xfId="470"/>
    <cellStyle name="標準 2 3 2 2 3 4" xfId="854"/>
    <cellStyle name="標準 2 3 2 2 4" xfId="142"/>
    <cellStyle name="標準 2 3 2 2 4 2" xfId="334"/>
    <cellStyle name="標準 2 3 2 2 4 2 2" xfId="718"/>
    <cellStyle name="標準 2 3 2 2 4 2 3" xfId="1102"/>
    <cellStyle name="標準 2 3 2 2 4 3" xfId="526"/>
    <cellStyle name="標準 2 3 2 2 4 4" xfId="910"/>
    <cellStyle name="標準 2 3 2 2 5" xfId="217"/>
    <cellStyle name="標準 2 3 2 2 5 2" xfId="601"/>
    <cellStyle name="標準 2 3 2 2 5 3" xfId="985"/>
    <cellStyle name="標準 2 3 2 2 6" xfId="409"/>
    <cellStyle name="標準 2 3 2 2 7" xfId="793"/>
    <cellStyle name="標準 2 3 2 3" xfId="40"/>
    <cellStyle name="標準 2 3 2 3 2" xfId="101"/>
    <cellStyle name="標準 2 3 2 3 2 2" xfId="293"/>
    <cellStyle name="標準 2 3 2 3 2 2 2" xfId="677"/>
    <cellStyle name="標準 2 3 2 3 2 2 3" xfId="1061"/>
    <cellStyle name="標準 2 3 2 3 2 3" xfId="485"/>
    <cellStyle name="標準 2 3 2 3 2 4" xfId="869"/>
    <cellStyle name="標準 2 3 2 3 3" xfId="143"/>
    <cellStyle name="標準 2 3 2 3 3 2" xfId="335"/>
    <cellStyle name="標準 2 3 2 3 3 2 2" xfId="719"/>
    <cellStyle name="標準 2 3 2 3 3 2 3" xfId="1103"/>
    <cellStyle name="標準 2 3 2 3 3 3" xfId="527"/>
    <cellStyle name="標準 2 3 2 3 3 4" xfId="911"/>
    <cellStyle name="標準 2 3 2 3 4" xfId="232"/>
    <cellStyle name="標準 2 3 2 3 4 2" xfId="616"/>
    <cellStyle name="標準 2 3 2 3 4 3" xfId="1000"/>
    <cellStyle name="標準 2 3 2 3 5" xfId="424"/>
    <cellStyle name="標準 2 3 2 3 6" xfId="808"/>
    <cellStyle name="標準 2 3 2 4" xfId="71"/>
    <cellStyle name="標準 2 3 2 4 2" xfId="144"/>
    <cellStyle name="標準 2 3 2 4 2 2" xfId="336"/>
    <cellStyle name="標準 2 3 2 4 2 2 2" xfId="720"/>
    <cellStyle name="標準 2 3 2 4 2 2 3" xfId="1104"/>
    <cellStyle name="標準 2 3 2 4 2 3" xfId="528"/>
    <cellStyle name="標準 2 3 2 4 2 4" xfId="912"/>
    <cellStyle name="標準 2 3 2 4 3" xfId="263"/>
    <cellStyle name="標準 2 3 2 4 3 2" xfId="647"/>
    <cellStyle name="標準 2 3 2 4 3 3" xfId="1031"/>
    <cellStyle name="標準 2 3 2 4 4" xfId="455"/>
    <cellStyle name="標準 2 3 2 4 5" xfId="839"/>
    <cellStyle name="標準 2 3 2 5" xfId="145"/>
    <cellStyle name="標準 2 3 2 5 2" xfId="337"/>
    <cellStyle name="標準 2 3 2 5 2 2" xfId="721"/>
    <cellStyle name="標準 2 3 2 5 2 3" xfId="1105"/>
    <cellStyle name="標準 2 3 2 5 3" xfId="529"/>
    <cellStyle name="標準 2 3 2 5 4" xfId="913"/>
    <cellStyle name="標準 2 3 2 6" xfId="202"/>
    <cellStyle name="標準 2 3 2 6 2" xfId="586"/>
    <cellStyle name="標準 2 3 2 6 3" xfId="970"/>
    <cellStyle name="標準 2 3 2 7" xfId="394"/>
    <cellStyle name="標準 2 3 2 8" xfId="778"/>
    <cellStyle name="標準 2 3 3" xfId="15"/>
    <cellStyle name="標準 2 3 3 2" xfId="30"/>
    <cellStyle name="標準 2 3 3 2 2" xfId="60"/>
    <cellStyle name="標準 2 3 3 2 2 2" xfId="121"/>
    <cellStyle name="標準 2 3 3 2 2 2 2" xfId="313"/>
    <cellStyle name="標準 2 3 3 2 2 2 2 2" xfId="697"/>
    <cellStyle name="標準 2 3 3 2 2 2 2 3" xfId="1081"/>
    <cellStyle name="標準 2 3 3 2 2 2 3" xfId="505"/>
    <cellStyle name="標準 2 3 3 2 2 2 4" xfId="889"/>
    <cellStyle name="標準 2 3 3 2 2 3" xfId="146"/>
    <cellStyle name="標準 2 3 3 2 2 3 2" xfId="338"/>
    <cellStyle name="標準 2 3 3 2 2 3 2 2" xfId="722"/>
    <cellStyle name="標準 2 3 3 2 2 3 2 3" xfId="1106"/>
    <cellStyle name="標準 2 3 3 2 2 3 3" xfId="530"/>
    <cellStyle name="標準 2 3 3 2 2 3 4" xfId="914"/>
    <cellStyle name="標準 2 3 3 2 2 4" xfId="252"/>
    <cellStyle name="標準 2 3 3 2 2 4 2" xfId="636"/>
    <cellStyle name="標準 2 3 3 2 2 4 3" xfId="1020"/>
    <cellStyle name="標準 2 3 3 2 2 5" xfId="444"/>
    <cellStyle name="標準 2 3 3 2 2 6" xfId="828"/>
    <cellStyle name="標準 2 3 3 2 3" xfId="91"/>
    <cellStyle name="標準 2 3 3 2 3 2" xfId="283"/>
    <cellStyle name="標準 2 3 3 2 3 2 2" xfId="667"/>
    <cellStyle name="標準 2 3 3 2 3 2 3" xfId="1051"/>
    <cellStyle name="標準 2 3 3 2 3 3" xfId="475"/>
    <cellStyle name="標準 2 3 3 2 3 4" xfId="859"/>
    <cellStyle name="標準 2 3 3 2 4" xfId="147"/>
    <cellStyle name="標準 2 3 3 2 4 2" xfId="339"/>
    <cellStyle name="標準 2 3 3 2 4 2 2" xfId="723"/>
    <cellStyle name="標準 2 3 3 2 4 2 3" xfId="1107"/>
    <cellStyle name="標準 2 3 3 2 4 3" xfId="531"/>
    <cellStyle name="標準 2 3 3 2 4 4" xfId="915"/>
    <cellStyle name="標準 2 3 3 2 5" xfId="222"/>
    <cellStyle name="標準 2 3 3 2 5 2" xfId="606"/>
    <cellStyle name="標準 2 3 3 2 5 3" xfId="990"/>
    <cellStyle name="標準 2 3 3 2 6" xfId="414"/>
    <cellStyle name="標準 2 3 3 2 7" xfId="798"/>
    <cellStyle name="標準 2 3 3 3" xfId="45"/>
    <cellStyle name="標準 2 3 3 3 2" xfId="106"/>
    <cellStyle name="標準 2 3 3 3 2 2" xfId="298"/>
    <cellStyle name="標準 2 3 3 3 2 2 2" xfId="682"/>
    <cellStyle name="標準 2 3 3 3 2 2 3" xfId="1066"/>
    <cellStyle name="標準 2 3 3 3 2 3" xfId="490"/>
    <cellStyle name="標準 2 3 3 3 2 4" xfId="874"/>
    <cellStyle name="標準 2 3 3 3 3" xfId="148"/>
    <cellStyle name="標準 2 3 3 3 3 2" xfId="340"/>
    <cellStyle name="標準 2 3 3 3 3 2 2" xfId="724"/>
    <cellStyle name="標準 2 3 3 3 3 2 3" xfId="1108"/>
    <cellStyle name="標準 2 3 3 3 3 3" xfId="532"/>
    <cellStyle name="標準 2 3 3 3 3 4" xfId="916"/>
    <cellStyle name="標準 2 3 3 3 4" xfId="237"/>
    <cellStyle name="標準 2 3 3 3 4 2" xfId="621"/>
    <cellStyle name="標準 2 3 3 3 4 3" xfId="1005"/>
    <cellStyle name="標準 2 3 3 3 5" xfId="429"/>
    <cellStyle name="標準 2 3 3 3 6" xfId="813"/>
    <cellStyle name="標準 2 3 3 4" xfId="76"/>
    <cellStyle name="標準 2 3 3 4 2" xfId="268"/>
    <cellStyle name="標準 2 3 3 4 2 2" xfId="652"/>
    <cellStyle name="標準 2 3 3 4 2 3" xfId="1036"/>
    <cellStyle name="標準 2 3 3 4 3" xfId="460"/>
    <cellStyle name="標準 2 3 3 4 4" xfId="844"/>
    <cellStyle name="標準 2 3 3 5" xfId="149"/>
    <cellStyle name="標準 2 3 3 5 2" xfId="341"/>
    <cellStyle name="標準 2 3 3 5 2 2" xfId="725"/>
    <cellStyle name="標準 2 3 3 5 2 3" xfId="1109"/>
    <cellStyle name="標準 2 3 3 5 3" xfId="533"/>
    <cellStyle name="標準 2 3 3 5 4" xfId="917"/>
    <cellStyle name="標準 2 3 3 6" xfId="207"/>
    <cellStyle name="標準 2 3 3 6 2" xfId="591"/>
    <cellStyle name="標準 2 3 3 6 3" xfId="975"/>
    <cellStyle name="標準 2 3 3 7" xfId="399"/>
    <cellStyle name="標準 2 3 3 8" xfId="783"/>
    <cellStyle name="標準 2 3 4" xfId="20"/>
    <cellStyle name="標準 2 3 4 2" xfId="50"/>
    <cellStyle name="標準 2 3 4 2 2" xfId="111"/>
    <cellStyle name="標準 2 3 4 2 2 2" xfId="303"/>
    <cellStyle name="標準 2 3 4 2 2 2 2" xfId="687"/>
    <cellStyle name="標準 2 3 4 2 2 2 3" xfId="1071"/>
    <cellStyle name="標準 2 3 4 2 2 3" xfId="495"/>
    <cellStyle name="標準 2 3 4 2 2 4" xfId="879"/>
    <cellStyle name="標準 2 3 4 2 3" xfId="150"/>
    <cellStyle name="標準 2 3 4 2 3 2" xfId="342"/>
    <cellStyle name="標準 2 3 4 2 3 2 2" xfId="726"/>
    <cellStyle name="標準 2 3 4 2 3 2 3" xfId="1110"/>
    <cellStyle name="標準 2 3 4 2 3 3" xfId="534"/>
    <cellStyle name="標準 2 3 4 2 3 4" xfId="918"/>
    <cellStyle name="標準 2 3 4 2 4" xfId="242"/>
    <cellStyle name="標準 2 3 4 2 4 2" xfId="626"/>
    <cellStyle name="標準 2 3 4 2 4 3" xfId="1010"/>
    <cellStyle name="標準 2 3 4 2 5" xfId="434"/>
    <cellStyle name="標準 2 3 4 2 6" xfId="818"/>
    <cellStyle name="標準 2 3 4 3" xfId="81"/>
    <cellStyle name="標準 2 3 4 3 2" xfId="273"/>
    <cellStyle name="標準 2 3 4 3 2 2" xfId="657"/>
    <cellStyle name="標準 2 3 4 3 2 3" xfId="1041"/>
    <cellStyle name="標準 2 3 4 3 3" xfId="465"/>
    <cellStyle name="標準 2 3 4 3 4" xfId="849"/>
    <cellStyle name="標準 2 3 4 4" xfId="151"/>
    <cellStyle name="標準 2 3 4 4 2" xfId="343"/>
    <cellStyle name="標準 2 3 4 4 2 2" xfId="727"/>
    <cellStyle name="標準 2 3 4 4 2 3" xfId="1111"/>
    <cellStyle name="標準 2 3 4 4 3" xfId="535"/>
    <cellStyle name="標準 2 3 4 4 4" xfId="919"/>
    <cellStyle name="標準 2 3 4 5" xfId="212"/>
    <cellStyle name="標準 2 3 4 5 2" xfId="596"/>
    <cellStyle name="標準 2 3 4 5 3" xfId="980"/>
    <cellStyle name="標準 2 3 4 6" xfId="404"/>
    <cellStyle name="標準 2 3 4 7" xfId="788"/>
    <cellStyle name="標準 2 3 5" xfId="35"/>
    <cellStyle name="標準 2 3 5 2" xfId="96"/>
    <cellStyle name="標準 2 3 5 2 2" xfId="288"/>
    <cellStyle name="標準 2 3 5 2 2 2" xfId="672"/>
    <cellStyle name="標準 2 3 5 2 2 3" xfId="1056"/>
    <cellStyle name="標準 2 3 5 2 3" xfId="480"/>
    <cellStyle name="標準 2 3 5 2 4" xfId="864"/>
    <cellStyle name="標準 2 3 5 3" xfId="152"/>
    <cellStyle name="標準 2 3 5 3 2" xfId="344"/>
    <cellStyle name="標準 2 3 5 3 2 2" xfId="728"/>
    <cellStyle name="標準 2 3 5 3 2 3" xfId="1112"/>
    <cellStyle name="標準 2 3 5 3 3" xfId="536"/>
    <cellStyle name="標準 2 3 5 3 4" xfId="920"/>
    <cellStyle name="標準 2 3 5 4" xfId="227"/>
    <cellStyle name="標準 2 3 5 4 2" xfId="611"/>
    <cellStyle name="標準 2 3 5 4 3" xfId="995"/>
    <cellStyle name="標準 2 3 5 5" xfId="419"/>
    <cellStyle name="標準 2 3 5 6" xfId="803"/>
    <cellStyle name="標準 2 3 6" xfId="66"/>
    <cellStyle name="標準 2 3 6 2" xfId="153"/>
    <cellStyle name="標準 2 3 6 2 2" xfId="345"/>
    <cellStyle name="標準 2 3 6 2 2 2" xfId="729"/>
    <cellStyle name="標準 2 3 6 2 2 3" xfId="1113"/>
    <cellStyle name="標準 2 3 6 2 3" xfId="537"/>
    <cellStyle name="標準 2 3 6 2 4" xfId="921"/>
    <cellStyle name="標準 2 3 6 3" xfId="258"/>
    <cellStyle name="標準 2 3 6 3 2" xfId="642"/>
    <cellStyle name="標準 2 3 6 3 3" xfId="1026"/>
    <cellStyle name="標準 2 3 6 4" xfId="450"/>
    <cellStyle name="標準 2 3 6 5" xfId="834"/>
    <cellStyle name="標準 2 3 7" xfId="154"/>
    <cellStyle name="標準 2 3 7 2" xfId="346"/>
    <cellStyle name="標準 2 3 7 2 2" xfId="730"/>
    <cellStyle name="標準 2 3 7 2 3" xfId="1114"/>
    <cellStyle name="標準 2 3 7 3" xfId="538"/>
    <cellStyle name="標準 2 3 7 4" xfId="922"/>
    <cellStyle name="標準 2 3 8" xfId="197"/>
    <cellStyle name="標準 2 3 8 2" xfId="581"/>
    <cellStyle name="標準 2 3 8 3" xfId="965"/>
    <cellStyle name="標準 2 3 9" xfId="389"/>
    <cellStyle name="標準 2 4" xfId="7"/>
    <cellStyle name="標準 2 4 2" xfId="22"/>
    <cellStyle name="標準 2 4 2 2" xfId="52"/>
    <cellStyle name="標準 2 4 2 2 2" xfId="113"/>
    <cellStyle name="標準 2 4 2 2 2 2" xfId="305"/>
    <cellStyle name="標準 2 4 2 2 2 2 2" xfId="689"/>
    <cellStyle name="標準 2 4 2 2 2 2 3" xfId="1073"/>
    <cellStyle name="標準 2 4 2 2 2 3" xfId="497"/>
    <cellStyle name="標準 2 4 2 2 2 4" xfId="881"/>
    <cellStyle name="標準 2 4 2 2 3" xfId="155"/>
    <cellStyle name="標準 2 4 2 2 3 2" xfId="347"/>
    <cellStyle name="標準 2 4 2 2 3 2 2" xfId="731"/>
    <cellStyle name="標準 2 4 2 2 3 2 3" xfId="1115"/>
    <cellStyle name="標準 2 4 2 2 3 3" xfId="539"/>
    <cellStyle name="標準 2 4 2 2 3 4" xfId="923"/>
    <cellStyle name="標準 2 4 2 2 4" xfId="244"/>
    <cellStyle name="標準 2 4 2 2 4 2" xfId="628"/>
    <cellStyle name="標準 2 4 2 2 4 3" xfId="1012"/>
    <cellStyle name="標準 2 4 2 2 5" xfId="436"/>
    <cellStyle name="標準 2 4 2 2 6" xfId="820"/>
    <cellStyle name="標準 2 4 2 3" xfId="83"/>
    <cellStyle name="標準 2 4 2 3 2" xfId="275"/>
    <cellStyle name="標準 2 4 2 3 2 2" xfId="659"/>
    <cellStyle name="標準 2 4 2 3 2 3" xfId="1043"/>
    <cellStyle name="標準 2 4 2 3 3" xfId="467"/>
    <cellStyle name="標準 2 4 2 3 4" xfId="851"/>
    <cellStyle name="標準 2 4 2 4" xfId="156"/>
    <cellStyle name="標準 2 4 2 4 2" xfId="348"/>
    <cellStyle name="標準 2 4 2 4 2 2" xfId="732"/>
    <cellStyle name="標準 2 4 2 4 2 3" xfId="1116"/>
    <cellStyle name="標準 2 4 2 4 3" xfId="540"/>
    <cellStyle name="標準 2 4 2 4 4" xfId="924"/>
    <cellStyle name="標準 2 4 2 5" xfId="214"/>
    <cellStyle name="標準 2 4 2 5 2" xfId="598"/>
    <cellStyle name="標準 2 4 2 5 3" xfId="982"/>
    <cellStyle name="標準 2 4 2 6" xfId="406"/>
    <cellStyle name="標準 2 4 2 7" xfId="790"/>
    <cellStyle name="標準 2 4 3" xfId="37"/>
    <cellStyle name="標準 2 4 3 2" xfId="98"/>
    <cellStyle name="標準 2 4 3 2 2" xfId="290"/>
    <cellStyle name="標準 2 4 3 2 2 2" xfId="674"/>
    <cellStyle name="標準 2 4 3 2 2 3" xfId="1058"/>
    <cellStyle name="標準 2 4 3 2 3" xfId="482"/>
    <cellStyle name="標準 2 4 3 2 4" xfId="866"/>
    <cellStyle name="標準 2 4 3 3" xfId="157"/>
    <cellStyle name="標準 2 4 3 3 2" xfId="349"/>
    <cellStyle name="標準 2 4 3 3 2 2" xfId="733"/>
    <cellStyle name="標準 2 4 3 3 2 3" xfId="1117"/>
    <cellStyle name="標準 2 4 3 3 3" xfId="541"/>
    <cellStyle name="標準 2 4 3 3 4" xfId="925"/>
    <cellStyle name="標準 2 4 3 4" xfId="229"/>
    <cellStyle name="標準 2 4 3 4 2" xfId="613"/>
    <cellStyle name="標準 2 4 3 4 3" xfId="997"/>
    <cellStyle name="標準 2 4 3 5" xfId="421"/>
    <cellStyle name="標準 2 4 3 6" xfId="805"/>
    <cellStyle name="標準 2 4 4" xfId="68"/>
    <cellStyle name="標準 2 4 4 2" xfId="158"/>
    <cellStyle name="標準 2 4 4 2 2" xfId="350"/>
    <cellStyle name="標準 2 4 4 2 2 2" xfId="734"/>
    <cellStyle name="標準 2 4 4 2 2 3" xfId="1118"/>
    <cellStyle name="標準 2 4 4 2 3" xfId="542"/>
    <cellStyle name="標準 2 4 4 2 4" xfId="926"/>
    <cellStyle name="標準 2 4 4 3" xfId="260"/>
    <cellStyle name="標準 2 4 4 3 2" xfId="644"/>
    <cellStyle name="標準 2 4 4 3 3" xfId="1028"/>
    <cellStyle name="標準 2 4 4 4" xfId="452"/>
    <cellStyle name="標準 2 4 4 5" xfId="836"/>
    <cellStyle name="標準 2 4 5" xfId="159"/>
    <cellStyle name="標準 2 4 5 2" xfId="351"/>
    <cellStyle name="標準 2 4 5 2 2" xfId="735"/>
    <cellStyle name="標準 2 4 5 2 3" xfId="1119"/>
    <cellStyle name="標準 2 4 5 3" xfId="543"/>
    <cellStyle name="標準 2 4 5 4" xfId="927"/>
    <cellStyle name="標準 2 4 6" xfId="199"/>
    <cellStyle name="標準 2 4 6 2" xfId="583"/>
    <cellStyle name="標準 2 4 6 3" xfId="967"/>
    <cellStyle name="標準 2 4 7" xfId="391"/>
    <cellStyle name="標準 2 4 8" xfId="775"/>
    <cellStyle name="標準 2 5" xfId="12"/>
    <cellStyle name="標準 2 5 2" xfId="27"/>
    <cellStyle name="標準 2 5 2 2" xfId="57"/>
    <cellStyle name="標準 2 5 2 2 2" xfId="118"/>
    <cellStyle name="標準 2 5 2 2 2 2" xfId="310"/>
    <cellStyle name="標準 2 5 2 2 2 2 2" xfId="694"/>
    <cellStyle name="標準 2 5 2 2 2 2 3" xfId="1078"/>
    <cellStyle name="標準 2 5 2 2 2 3" xfId="502"/>
    <cellStyle name="標準 2 5 2 2 2 4" xfId="886"/>
    <cellStyle name="標準 2 5 2 2 3" xfId="160"/>
    <cellStyle name="標準 2 5 2 2 3 2" xfId="352"/>
    <cellStyle name="標準 2 5 2 2 3 2 2" xfId="736"/>
    <cellStyle name="標準 2 5 2 2 3 2 3" xfId="1120"/>
    <cellStyle name="標準 2 5 2 2 3 3" xfId="544"/>
    <cellStyle name="標準 2 5 2 2 3 4" xfId="928"/>
    <cellStyle name="標準 2 5 2 2 4" xfId="249"/>
    <cellStyle name="標準 2 5 2 2 4 2" xfId="633"/>
    <cellStyle name="標準 2 5 2 2 4 3" xfId="1017"/>
    <cellStyle name="標準 2 5 2 2 5" xfId="441"/>
    <cellStyle name="標準 2 5 2 2 6" xfId="825"/>
    <cellStyle name="標準 2 5 2 3" xfId="88"/>
    <cellStyle name="標準 2 5 2 3 2" xfId="280"/>
    <cellStyle name="標準 2 5 2 3 2 2" xfId="664"/>
    <cellStyle name="標準 2 5 2 3 2 3" xfId="1048"/>
    <cellStyle name="標準 2 5 2 3 3" xfId="472"/>
    <cellStyle name="標準 2 5 2 3 4" xfId="856"/>
    <cellStyle name="標準 2 5 2 4" xfId="161"/>
    <cellStyle name="標準 2 5 2 4 2" xfId="353"/>
    <cellStyle name="標準 2 5 2 4 2 2" xfId="737"/>
    <cellStyle name="標準 2 5 2 4 2 3" xfId="1121"/>
    <cellStyle name="標準 2 5 2 4 3" xfId="545"/>
    <cellStyle name="標準 2 5 2 4 4" xfId="929"/>
    <cellStyle name="標準 2 5 2 5" xfId="219"/>
    <cellStyle name="標準 2 5 2 5 2" xfId="603"/>
    <cellStyle name="標準 2 5 2 5 3" xfId="987"/>
    <cellStyle name="標準 2 5 2 6" xfId="411"/>
    <cellStyle name="標準 2 5 2 7" xfId="795"/>
    <cellStyle name="標準 2 5 3" xfId="42"/>
    <cellStyle name="標準 2 5 3 2" xfId="103"/>
    <cellStyle name="標準 2 5 3 2 2" xfId="295"/>
    <cellStyle name="標準 2 5 3 2 2 2" xfId="679"/>
    <cellStyle name="標準 2 5 3 2 2 3" xfId="1063"/>
    <cellStyle name="標準 2 5 3 2 3" xfId="487"/>
    <cellStyle name="標準 2 5 3 2 4" xfId="871"/>
    <cellStyle name="標準 2 5 3 3" xfId="162"/>
    <cellStyle name="標準 2 5 3 3 2" xfId="354"/>
    <cellStyle name="標準 2 5 3 3 2 2" xfId="738"/>
    <cellStyle name="標準 2 5 3 3 2 3" xfId="1122"/>
    <cellStyle name="標準 2 5 3 3 3" xfId="546"/>
    <cellStyle name="標準 2 5 3 3 4" xfId="930"/>
    <cellStyle name="標準 2 5 3 4" xfId="234"/>
    <cellStyle name="標準 2 5 3 4 2" xfId="618"/>
    <cellStyle name="標準 2 5 3 4 3" xfId="1002"/>
    <cellStyle name="標準 2 5 3 5" xfId="426"/>
    <cellStyle name="標準 2 5 3 6" xfId="810"/>
    <cellStyle name="標準 2 5 4" xfId="73"/>
    <cellStyle name="標準 2 5 4 2" xfId="265"/>
    <cellStyle name="標準 2 5 4 2 2" xfId="649"/>
    <cellStyle name="標準 2 5 4 2 3" xfId="1033"/>
    <cellStyle name="標準 2 5 4 3" xfId="457"/>
    <cellStyle name="標準 2 5 4 4" xfId="841"/>
    <cellStyle name="標準 2 5 5" xfId="163"/>
    <cellStyle name="標準 2 5 5 2" xfId="355"/>
    <cellStyle name="標準 2 5 5 2 2" xfId="739"/>
    <cellStyle name="標準 2 5 5 2 3" xfId="1123"/>
    <cellStyle name="標準 2 5 5 3" xfId="547"/>
    <cellStyle name="標準 2 5 5 4" xfId="931"/>
    <cellStyle name="標準 2 5 6" xfId="204"/>
    <cellStyle name="標準 2 5 6 2" xfId="588"/>
    <cellStyle name="標準 2 5 6 3" xfId="972"/>
    <cellStyle name="標準 2 5 7" xfId="396"/>
    <cellStyle name="標準 2 5 8" xfId="780"/>
    <cellStyle name="標準 2 6" xfId="17"/>
    <cellStyle name="標準 2 6 2" xfId="47"/>
    <cellStyle name="標準 2 6 2 2" xfId="108"/>
    <cellStyle name="標準 2 6 2 2 2" xfId="300"/>
    <cellStyle name="標準 2 6 2 2 2 2" xfId="684"/>
    <cellStyle name="標準 2 6 2 2 2 3" xfId="1068"/>
    <cellStyle name="標準 2 6 2 2 3" xfId="492"/>
    <cellStyle name="標準 2 6 2 2 4" xfId="876"/>
    <cellStyle name="標準 2 6 2 3" xfId="164"/>
    <cellStyle name="標準 2 6 2 3 2" xfId="356"/>
    <cellStyle name="標準 2 6 2 3 2 2" xfId="740"/>
    <cellStyle name="標準 2 6 2 3 2 3" xfId="1124"/>
    <cellStyle name="標準 2 6 2 3 3" xfId="548"/>
    <cellStyle name="標準 2 6 2 3 4" xfId="932"/>
    <cellStyle name="標準 2 6 2 4" xfId="239"/>
    <cellStyle name="標準 2 6 2 4 2" xfId="623"/>
    <cellStyle name="標準 2 6 2 4 3" xfId="1007"/>
    <cellStyle name="標準 2 6 2 5" xfId="431"/>
    <cellStyle name="標準 2 6 2 6" xfId="815"/>
    <cellStyle name="標準 2 6 3" xfId="78"/>
    <cellStyle name="標準 2 6 3 2" xfId="270"/>
    <cellStyle name="標準 2 6 3 2 2" xfId="654"/>
    <cellStyle name="標準 2 6 3 2 3" xfId="1038"/>
    <cellStyle name="標準 2 6 3 3" xfId="462"/>
    <cellStyle name="標準 2 6 3 4" xfId="846"/>
    <cellStyle name="標準 2 6 4" xfId="165"/>
    <cellStyle name="標準 2 6 4 2" xfId="357"/>
    <cellStyle name="標準 2 6 4 2 2" xfId="741"/>
    <cellStyle name="標準 2 6 4 2 3" xfId="1125"/>
    <cellStyle name="標準 2 6 4 3" xfId="549"/>
    <cellStyle name="標準 2 6 4 4" xfId="933"/>
    <cellStyle name="標準 2 6 5" xfId="209"/>
    <cellStyle name="標準 2 6 5 2" xfId="593"/>
    <cellStyle name="標準 2 6 5 3" xfId="977"/>
    <cellStyle name="標準 2 6 6" xfId="401"/>
    <cellStyle name="標準 2 6 7" xfId="785"/>
    <cellStyle name="標準 2 7" xfId="32"/>
    <cellStyle name="標準 2 7 2" xfId="93"/>
    <cellStyle name="標準 2 7 2 2" xfId="285"/>
    <cellStyle name="標準 2 7 2 2 2" xfId="669"/>
    <cellStyle name="標準 2 7 2 2 3" xfId="1053"/>
    <cellStyle name="標準 2 7 2 3" xfId="477"/>
    <cellStyle name="標準 2 7 2 4" xfId="861"/>
    <cellStyle name="標準 2 7 3" xfId="166"/>
    <cellStyle name="標準 2 7 3 2" xfId="358"/>
    <cellStyle name="標準 2 7 3 2 2" xfId="742"/>
    <cellStyle name="標準 2 7 3 2 3" xfId="1126"/>
    <cellStyle name="標準 2 7 3 3" xfId="550"/>
    <cellStyle name="標準 2 7 3 4" xfId="934"/>
    <cellStyle name="標準 2 7 4" xfId="224"/>
    <cellStyle name="標準 2 7 4 2" xfId="608"/>
    <cellStyle name="標準 2 7 4 3" xfId="992"/>
    <cellStyle name="標準 2 7 5" xfId="416"/>
    <cellStyle name="標準 2 7 6" xfId="800"/>
    <cellStyle name="標準 2 8" xfId="62"/>
    <cellStyle name="標準 2 8 2" xfId="123"/>
    <cellStyle name="標準 2 8 2 2" xfId="315"/>
    <cellStyle name="標準 2 8 2 2 2" xfId="699"/>
    <cellStyle name="標準 2 8 2 2 3" xfId="1083"/>
    <cellStyle name="標準 2 8 2 3" xfId="507"/>
    <cellStyle name="標準 2 8 2 4" xfId="891"/>
    <cellStyle name="標準 2 8 3" xfId="167"/>
    <cellStyle name="標準 2 8 3 2" xfId="359"/>
    <cellStyle name="標準 2 8 3 2 2" xfId="743"/>
    <cellStyle name="標準 2 8 3 2 3" xfId="1127"/>
    <cellStyle name="標準 2 8 3 3" xfId="551"/>
    <cellStyle name="標準 2 8 3 4" xfId="935"/>
    <cellStyle name="標準 2 8 4" xfId="254"/>
    <cellStyle name="標準 2 8 4 2" xfId="638"/>
    <cellStyle name="標準 2 8 4 3" xfId="1022"/>
    <cellStyle name="標準 2 8 5" xfId="446"/>
    <cellStyle name="標準 2 8 6" xfId="830"/>
    <cellStyle name="標準 2 9" xfId="63"/>
    <cellStyle name="標準 2 9 2" xfId="128"/>
    <cellStyle name="標準 2 9 2 2" xfId="320"/>
    <cellStyle name="標準 2 9 2 2 2" xfId="704"/>
    <cellStyle name="標準 2 9 2 2 3" xfId="1088"/>
    <cellStyle name="標準 2 9 2 3" xfId="512"/>
    <cellStyle name="標準 2 9 2 4" xfId="896"/>
    <cellStyle name="標準 2 9 3" xfId="255"/>
    <cellStyle name="標準 2 9 3 2" xfId="639"/>
    <cellStyle name="標準 2 9 3 3" xfId="1023"/>
    <cellStyle name="標準 2 9 4" xfId="447"/>
    <cellStyle name="標準 2 9 5" xfId="831"/>
    <cellStyle name="標準 3" xfId="4"/>
    <cellStyle name="標準 3 10" xfId="772"/>
    <cellStyle name="標準 3 2" xfId="9"/>
    <cellStyle name="標準 3 2 2" xfId="24"/>
    <cellStyle name="標準 3 2 2 2" xfId="54"/>
    <cellStyle name="標準 3 2 2 2 2" xfId="115"/>
    <cellStyle name="標準 3 2 2 2 2 2" xfId="307"/>
    <cellStyle name="標準 3 2 2 2 2 2 2" xfId="691"/>
    <cellStyle name="標準 3 2 2 2 2 2 3" xfId="1075"/>
    <cellStyle name="標準 3 2 2 2 2 3" xfId="499"/>
    <cellStyle name="標準 3 2 2 2 2 4" xfId="883"/>
    <cellStyle name="標準 3 2 2 2 3" xfId="168"/>
    <cellStyle name="標準 3 2 2 2 3 2" xfId="360"/>
    <cellStyle name="標準 3 2 2 2 3 2 2" xfId="744"/>
    <cellStyle name="標準 3 2 2 2 3 2 3" xfId="1128"/>
    <cellStyle name="標準 3 2 2 2 3 3" xfId="552"/>
    <cellStyle name="標準 3 2 2 2 3 4" xfId="936"/>
    <cellStyle name="標準 3 2 2 2 4" xfId="246"/>
    <cellStyle name="標準 3 2 2 2 4 2" xfId="630"/>
    <cellStyle name="標準 3 2 2 2 4 3" xfId="1014"/>
    <cellStyle name="標準 3 2 2 2 5" xfId="438"/>
    <cellStyle name="標準 3 2 2 2 6" xfId="822"/>
    <cellStyle name="標準 3 2 2 3" xfId="85"/>
    <cellStyle name="標準 3 2 2 3 2" xfId="277"/>
    <cellStyle name="標準 3 2 2 3 2 2" xfId="661"/>
    <cellStyle name="標準 3 2 2 3 2 3" xfId="1045"/>
    <cellStyle name="標準 3 2 2 3 3" xfId="469"/>
    <cellStyle name="標準 3 2 2 3 4" xfId="853"/>
    <cellStyle name="標準 3 2 2 4" xfId="169"/>
    <cellStyle name="標準 3 2 2 4 2" xfId="361"/>
    <cellStyle name="標準 3 2 2 4 2 2" xfId="745"/>
    <cellStyle name="標準 3 2 2 4 2 3" xfId="1129"/>
    <cellStyle name="標準 3 2 2 4 3" xfId="553"/>
    <cellStyle name="標準 3 2 2 4 4" xfId="937"/>
    <cellStyle name="標準 3 2 2 5" xfId="216"/>
    <cellStyle name="標準 3 2 2 5 2" xfId="600"/>
    <cellStyle name="標準 3 2 2 5 3" xfId="984"/>
    <cellStyle name="標準 3 2 2 6" xfId="408"/>
    <cellStyle name="標準 3 2 2 7" xfId="792"/>
    <cellStyle name="標準 3 2 3" xfId="39"/>
    <cellStyle name="標準 3 2 3 2" xfId="100"/>
    <cellStyle name="標準 3 2 3 2 2" xfId="292"/>
    <cellStyle name="標準 3 2 3 2 2 2" xfId="676"/>
    <cellStyle name="標準 3 2 3 2 2 3" xfId="1060"/>
    <cellStyle name="標準 3 2 3 2 3" xfId="484"/>
    <cellStyle name="標準 3 2 3 2 4" xfId="868"/>
    <cellStyle name="標準 3 2 3 3" xfId="170"/>
    <cellStyle name="標準 3 2 3 3 2" xfId="362"/>
    <cellStyle name="標準 3 2 3 3 2 2" xfId="746"/>
    <cellStyle name="標準 3 2 3 3 2 3" xfId="1130"/>
    <cellStyle name="標準 3 2 3 3 3" xfId="554"/>
    <cellStyle name="標準 3 2 3 3 4" xfId="938"/>
    <cellStyle name="標準 3 2 3 4" xfId="231"/>
    <cellStyle name="標準 3 2 3 4 2" xfId="615"/>
    <cellStyle name="標準 3 2 3 4 3" xfId="999"/>
    <cellStyle name="標準 3 2 3 5" xfId="423"/>
    <cellStyle name="標準 3 2 3 6" xfId="807"/>
    <cellStyle name="標準 3 2 4" xfId="70"/>
    <cellStyle name="標準 3 2 4 2" xfId="262"/>
    <cellStyle name="標準 3 2 4 2 2" xfId="646"/>
    <cellStyle name="標準 3 2 4 2 3" xfId="1030"/>
    <cellStyle name="標準 3 2 4 3" xfId="454"/>
    <cellStyle name="標準 3 2 4 4" xfId="838"/>
    <cellStyle name="標準 3 2 5" xfId="171"/>
    <cellStyle name="標準 3 2 5 2" xfId="363"/>
    <cellStyle name="標準 3 2 5 2 2" xfId="747"/>
    <cellStyle name="標準 3 2 5 2 3" xfId="1131"/>
    <cellStyle name="標準 3 2 5 3" xfId="555"/>
    <cellStyle name="標準 3 2 5 4" xfId="939"/>
    <cellStyle name="標準 3 2 6" xfId="201"/>
    <cellStyle name="標準 3 2 6 2" xfId="585"/>
    <cellStyle name="標準 3 2 6 3" xfId="969"/>
    <cellStyle name="標準 3 2 7" xfId="393"/>
    <cellStyle name="標準 3 2 8" xfId="777"/>
    <cellStyle name="標準 3 3" xfId="14"/>
    <cellStyle name="標準 3 3 2" xfId="29"/>
    <cellStyle name="標準 3 3 2 2" xfId="59"/>
    <cellStyle name="標準 3 3 2 2 2" xfId="120"/>
    <cellStyle name="標準 3 3 2 2 2 2" xfId="312"/>
    <cellStyle name="標準 3 3 2 2 2 2 2" xfId="696"/>
    <cellStyle name="標準 3 3 2 2 2 2 3" xfId="1080"/>
    <cellStyle name="標準 3 3 2 2 2 3" xfId="504"/>
    <cellStyle name="標準 3 3 2 2 2 4" xfId="888"/>
    <cellStyle name="標準 3 3 2 2 3" xfId="172"/>
    <cellStyle name="標準 3 3 2 2 3 2" xfId="364"/>
    <cellStyle name="標準 3 3 2 2 3 2 2" xfId="748"/>
    <cellStyle name="標準 3 3 2 2 3 2 3" xfId="1132"/>
    <cellStyle name="標準 3 3 2 2 3 3" xfId="556"/>
    <cellStyle name="標準 3 3 2 2 3 4" xfId="940"/>
    <cellStyle name="標準 3 3 2 2 4" xfId="251"/>
    <cellStyle name="標準 3 3 2 2 4 2" xfId="635"/>
    <cellStyle name="標準 3 3 2 2 4 3" xfId="1019"/>
    <cellStyle name="標準 3 3 2 2 5" xfId="443"/>
    <cellStyle name="標準 3 3 2 2 6" xfId="827"/>
    <cellStyle name="標準 3 3 2 3" xfId="90"/>
    <cellStyle name="標準 3 3 2 3 2" xfId="282"/>
    <cellStyle name="標準 3 3 2 3 2 2" xfId="666"/>
    <cellStyle name="標準 3 3 2 3 2 3" xfId="1050"/>
    <cellStyle name="標準 3 3 2 3 3" xfId="474"/>
    <cellStyle name="標準 3 3 2 3 4" xfId="858"/>
    <cellStyle name="標準 3 3 2 4" xfId="173"/>
    <cellStyle name="標準 3 3 2 4 2" xfId="365"/>
    <cellStyle name="標準 3 3 2 4 2 2" xfId="749"/>
    <cellStyle name="標準 3 3 2 4 2 3" xfId="1133"/>
    <cellStyle name="標準 3 3 2 4 3" xfId="557"/>
    <cellStyle name="標準 3 3 2 4 4" xfId="941"/>
    <cellStyle name="標準 3 3 2 5" xfId="221"/>
    <cellStyle name="標準 3 3 2 5 2" xfId="605"/>
    <cellStyle name="標準 3 3 2 5 3" xfId="989"/>
    <cellStyle name="標準 3 3 2 6" xfId="413"/>
    <cellStyle name="標準 3 3 2 7" xfId="797"/>
    <cellStyle name="標準 3 3 3" xfId="44"/>
    <cellStyle name="標準 3 3 3 2" xfId="105"/>
    <cellStyle name="標準 3 3 3 2 2" xfId="297"/>
    <cellStyle name="標準 3 3 3 2 2 2" xfId="681"/>
    <cellStyle name="標準 3 3 3 2 2 3" xfId="1065"/>
    <cellStyle name="標準 3 3 3 2 3" xfId="489"/>
    <cellStyle name="標準 3 3 3 2 4" xfId="873"/>
    <cellStyle name="標準 3 3 3 3" xfId="174"/>
    <cellStyle name="標準 3 3 3 3 2" xfId="366"/>
    <cellStyle name="標準 3 3 3 3 2 2" xfId="750"/>
    <cellStyle name="標準 3 3 3 3 2 3" xfId="1134"/>
    <cellStyle name="標準 3 3 3 3 3" xfId="558"/>
    <cellStyle name="標準 3 3 3 3 4" xfId="942"/>
    <cellStyle name="標準 3 3 3 4" xfId="236"/>
    <cellStyle name="標準 3 3 3 4 2" xfId="620"/>
    <cellStyle name="標準 3 3 3 4 3" xfId="1004"/>
    <cellStyle name="標準 3 3 3 5" xfId="428"/>
    <cellStyle name="標準 3 3 3 6" xfId="812"/>
    <cellStyle name="標準 3 3 4" xfId="75"/>
    <cellStyle name="標準 3 3 4 2" xfId="267"/>
    <cellStyle name="標準 3 3 4 2 2" xfId="651"/>
    <cellStyle name="標準 3 3 4 2 3" xfId="1035"/>
    <cellStyle name="標準 3 3 4 3" xfId="459"/>
    <cellStyle name="標準 3 3 4 4" xfId="843"/>
    <cellStyle name="標準 3 3 5" xfId="175"/>
    <cellStyle name="標準 3 3 5 2" xfId="367"/>
    <cellStyle name="標準 3 3 5 2 2" xfId="751"/>
    <cellStyle name="標準 3 3 5 2 3" xfId="1135"/>
    <cellStyle name="標準 3 3 5 3" xfId="559"/>
    <cellStyle name="標準 3 3 5 4" xfId="943"/>
    <cellStyle name="標準 3 3 6" xfId="206"/>
    <cellStyle name="標準 3 3 6 2" xfId="590"/>
    <cellStyle name="標準 3 3 6 3" xfId="974"/>
    <cellStyle name="標準 3 3 7" xfId="398"/>
    <cellStyle name="標準 3 3 8" xfId="782"/>
    <cellStyle name="標準 3 4" xfId="19"/>
    <cellStyle name="標準 3 4 2" xfId="49"/>
    <cellStyle name="標準 3 4 2 2" xfId="110"/>
    <cellStyle name="標準 3 4 2 2 2" xfId="302"/>
    <cellStyle name="標準 3 4 2 2 2 2" xfId="686"/>
    <cellStyle name="標準 3 4 2 2 2 3" xfId="1070"/>
    <cellStyle name="標準 3 4 2 2 3" xfId="494"/>
    <cellStyle name="標準 3 4 2 2 4" xfId="878"/>
    <cellStyle name="標準 3 4 2 3" xfId="176"/>
    <cellStyle name="標準 3 4 2 3 2" xfId="368"/>
    <cellStyle name="標準 3 4 2 3 2 2" xfId="752"/>
    <cellStyle name="標準 3 4 2 3 2 3" xfId="1136"/>
    <cellStyle name="標準 3 4 2 3 3" xfId="560"/>
    <cellStyle name="標準 3 4 2 3 4" xfId="944"/>
    <cellStyle name="標準 3 4 2 4" xfId="241"/>
    <cellStyle name="標準 3 4 2 4 2" xfId="625"/>
    <cellStyle name="標準 3 4 2 4 3" xfId="1009"/>
    <cellStyle name="標準 3 4 2 5" xfId="433"/>
    <cellStyle name="標準 3 4 2 6" xfId="817"/>
    <cellStyle name="標準 3 4 3" xfId="80"/>
    <cellStyle name="標準 3 4 3 2" xfId="272"/>
    <cellStyle name="標準 3 4 3 2 2" xfId="656"/>
    <cellStyle name="標準 3 4 3 2 3" xfId="1040"/>
    <cellStyle name="標準 3 4 3 3" xfId="464"/>
    <cellStyle name="標準 3 4 3 4" xfId="848"/>
    <cellStyle name="標準 3 4 4" xfId="177"/>
    <cellStyle name="標準 3 4 4 2" xfId="369"/>
    <cellStyle name="標準 3 4 4 2 2" xfId="753"/>
    <cellStyle name="標準 3 4 4 2 3" xfId="1137"/>
    <cellStyle name="標準 3 4 4 3" xfId="561"/>
    <cellStyle name="標準 3 4 4 4" xfId="945"/>
    <cellStyle name="標準 3 4 5" xfId="211"/>
    <cellStyle name="標準 3 4 5 2" xfId="595"/>
    <cellStyle name="標準 3 4 5 3" xfId="979"/>
    <cellStyle name="標準 3 4 6" xfId="403"/>
    <cellStyle name="標準 3 4 7" xfId="787"/>
    <cellStyle name="標準 3 5" xfId="34"/>
    <cellStyle name="標準 3 5 2" xfId="95"/>
    <cellStyle name="標準 3 5 2 2" xfId="287"/>
    <cellStyle name="標準 3 5 2 2 2" xfId="671"/>
    <cellStyle name="標準 3 5 2 2 3" xfId="1055"/>
    <cellStyle name="標準 3 5 2 3" xfId="479"/>
    <cellStyle name="標準 3 5 2 4" xfId="863"/>
    <cellStyle name="標準 3 5 3" xfId="178"/>
    <cellStyle name="標準 3 5 3 2" xfId="370"/>
    <cellStyle name="標準 3 5 3 2 2" xfId="754"/>
    <cellStyle name="標準 3 5 3 2 3" xfId="1138"/>
    <cellStyle name="標準 3 5 3 3" xfId="562"/>
    <cellStyle name="標準 3 5 3 4" xfId="946"/>
    <cellStyle name="標準 3 5 4" xfId="226"/>
    <cellStyle name="標準 3 5 4 2" xfId="610"/>
    <cellStyle name="標準 3 5 4 3" xfId="994"/>
    <cellStyle name="標準 3 5 5" xfId="418"/>
    <cellStyle name="標準 3 5 6" xfId="802"/>
    <cellStyle name="標準 3 6" xfId="65"/>
    <cellStyle name="標準 3 6 2" xfId="257"/>
    <cellStyle name="標準 3 6 2 2" xfId="641"/>
    <cellStyle name="標準 3 6 2 3" xfId="1025"/>
    <cellStyle name="標準 3 6 3" xfId="449"/>
    <cellStyle name="標準 3 6 4" xfId="833"/>
    <cellStyle name="標準 3 7" xfId="179"/>
    <cellStyle name="標準 3 7 2" xfId="371"/>
    <cellStyle name="標準 3 7 2 2" xfId="755"/>
    <cellStyle name="標準 3 7 2 3" xfId="1139"/>
    <cellStyle name="標準 3 7 3" xfId="563"/>
    <cellStyle name="標準 3 7 4" xfId="947"/>
    <cellStyle name="標準 3 8" xfId="196"/>
    <cellStyle name="標準 3 8 2" xfId="580"/>
    <cellStyle name="標準 3 8 3" xfId="964"/>
    <cellStyle name="標準 3 9" xfId="388"/>
    <cellStyle name="標準 4" xfId="6"/>
    <cellStyle name="標準 4 10" xfId="774"/>
    <cellStyle name="標準 4 2" xfId="11"/>
    <cellStyle name="標準 4 2 2" xfId="26"/>
    <cellStyle name="標準 4 2 2 2" xfId="56"/>
    <cellStyle name="標準 4 2 2 2 2" xfId="117"/>
    <cellStyle name="標準 4 2 2 2 2 2" xfId="309"/>
    <cellStyle name="標準 4 2 2 2 2 2 2" xfId="693"/>
    <cellStyle name="標準 4 2 2 2 2 2 3" xfId="1077"/>
    <cellStyle name="標準 4 2 2 2 2 3" xfId="501"/>
    <cellStyle name="標準 4 2 2 2 2 4" xfId="885"/>
    <cellStyle name="標準 4 2 2 2 3" xfId="180"/>
    <cellStyle name="標準 4 2 2 2 3 2" xfId="372"/>
    <cellStyle name="標準 4 2 2 2 3 2 2" xfId="756"/>
    <cellStyle name="標準 4 2 2 2 3 2 3" xfId="1140"/>
    <cellStyle name="標準 4 2 2 2 3 3" xfId="564"/>
    <cellStyle name="標準 4 2 2 2 3 4" xfId="948"/>
    <cellStyle name="標準 4 2 2 2 4" xfId="248"/>
    <cellStyle name="標準 4 2 2 2 4 2" xfId="632"/>
    <cellStyle name="標準 4 2 2 2 4 3" xfId="1016"/>
    <cellStyle name="標準 4 2 2 2 5" xfId="440"/>
    <cellStyle name="標準 4 2 2 2 6" xfId="824"/>
    <cellStyle name="標準 4 2 2 3" xfId="87"/>
    <cellStyle name="標準 4 2 2 3 2" xfId="279"/>
    <cellStyle name="標準 4 2 2 3 2 2" xfId="663"/>
    <cellStyle name="標準 4 2 2 3 2 3" xfId="1047"/>
    <cellStyle name="標準 4 2 2 3 3" xfId="471"/>
    <cellStyle name="標準 4 2 2 3 4" xfId="855"/>
    <cellStyle name="標準 4 2 2 4" xfId="181"/>
    <cellStyle name="標準 4 2 2 4 2" xfId="373"/>
    <cellStyle name="標準 4 2 2 4 2 2" xfId="757"/>
    <cellStyle name="標準 4 2 2 4 2 3" xfId="1141"/>
    <cellStyle name="標準 4 2 2 4 3" xfId="565"/>
    <cellStyle name="標準 4 2 2 4 4" xfId="949"/>
    <cellStyle name="標準 4 2 2 5" xfId="218"/>
    <cellStyle name="標準 4 2 2 5 2" xfId="602"/>
    <cellStyle name="標準 4 2 2 5 3" xfId="986"/>
    <cellStyle name="標準 4 2 2 6" xfId="410"/>
    <cellStyle name="標準 4 2 2 7" xfId="794"/>
    <cellStyle name="標準 4 2 3" xfId="41"/>
    <cellStyle name="標準 4 2 3 2" xfId="102"/>
    <cellStyle name="標準 4 2 3 2 2" xfId="294"/>
    <cellStyle name="標準 4 2 3 2 2 2" xfId="678"/>
    <cellStyle name="標準 4 2 3 2 2 3" xfId="1062"/>
    <cellStyle name="標準 4 2 3 2 3" xfId="486"/>
    <cellStyle name="標準 4 2 3 2 4" xfId="870"/>
    <cellStyle name="標準 4 2 3 3" xfId="182"/>
    <cellStyle name="標準 4 2 3 3 2" xfId="374"/>
    <cellStyle name="標準 4 2 3 3 2 2" xfId="758"/>
    <cellStyle name="標準 4 2 3 3 2 3" xfId="1142"/>
    <cellStyle name="標準 4 2 3 3 3" xfId="566"/>
    <cellStyle name="標準 4 2 3 3 4" xfId="950"/>
    <cellStyle name="標準 4 2 3 4" xfId="233"/>
    <cellStyle name="標準 4 2 3 4 2" xfId="617"/>
    <cellStyle name="標準 4 2 3 4 3" xfId="1001"/>
    <cellStyle name="標準 4 2 3 5" xfId="425"/>
    <cellStyle name="標準 4 2 3 6" xfId="809"/>
    <cellStyle name="標準 4 2 4" xfId="72"/>
    <cellStyle name="標準 4 2 4 2" xfId="264"/>
    <cellStyle name="標準 4 2 4 2 2" xfId="648"/>
    <cellStyle name="標準 4 2 4 2 3" xfId="1032"/>
    <cellStyle name="標準 4 2 4 3" xfId="456"/>
    <cellStyle name="標準 4 2 4 4" xfId="840"/>
    <cellStyle name="標準 4 2 5" xfId="183"/>
    <cellStyle name="標準 4 2 5 2" xfId="375"/>
    <cellStyle name="標準 4 2 5 2 2" xfId="759"/>
    <cellStyle name="標準 4 2 5 2 3" xfId="1143"/>
    <cellStyle name="標準 4 2 5 3" xfId="567"/>
    <cellStyle name="標準 4 2 5 4" xfId="951"/>
    <cellStyle name="標準 4 2 6" xfId="203"/>
    <cellStyle name="標準 4 2 6 2" xfId="587"/>
    <cellStyle name="標準 4 2 6 3" xfId="971"/>
    <cellStyle name="標準 4 2 7" xfId="395"/>
    <cellStyle name="標準 4 2 8" xfId="779"/>
    <cellStyle name="標準 4 3" xfId="16"/>
    <cellStyle name="標準 4 3 2" xfId="31"/>
    <cellStyle name="標準 4 3 2 2" xfId="61"/>
    <cellStyle name="標準 4 3 2 2 2" xfId="122"/>
    <cellStyle name="標準 4 3 2 2 2 2" xfId="314"/>
    <cellStyle name="標準 4 3 2 2 2 2 2" xfId="698"/>
    <cellStyle name="標準 4 3 2 2 2 2 3" xfId="1082"/>
    <cellStyle name="標準 4 3 2 2 2 3" xfId="506"/>
    <cellStyle name="標準 4 3 2 2 2 4" xfId="890"/>
    <cellStyle name="標準 4 3 2 2 3" xfId="184"/>
    <cellStyle name="標準 4 3 2 2 3 2" xfId="376"/>
    <cellStyle name="標準 4 3 2 2 3 2 2" xfId="760"/>
    <cellStyle name="標準 4 3 2 2 3 2 3" xfId="1144"/>
    <cellStyle name="標準 4 3 2 2 3 3" xfId="568"/>
    <cellStyle name="標準 4 3 2 2 3 4" xfId="952"/>
    <cellStyle name="標準 4 3 2 2 4" xfId="253"/>
    <cellStyle name="標準 4 3 2 2 4 2" xfId="637"/>
    <cellStyle name="標準 4 3 2 2 4 3" xfId="1021"/>
    <cellStyle name="標準 4 3 2 2 5" xfId="445"/>
    <cellStyle name="標準 4 3 2 2 6" xfId="829"/>
    <cellStyle name="標準 4 3 2 3" xfId="92"/>
    <cellStyle name="標準 4 3 2 3 2" xfId="284"/>
    <cellStyle name="標準 4 3 2 3 2 2" xfId="668"/>
    <cellStyle name="標準 4 3 2 3 2 3" xfId="1052"/>
    <cellStyle name="標準 4 3 2 3 3" xfId="476"/>
    <cellStyle name="標準 4 3 2 3 4" xfId="860"/>
    <cellStyle name="標準 4 3 2 4" xfId="185"/>
    <cellStyle name="標準 4 3 2 4 2" xfId="377"/>
    <cellStyle name="標準 4 3 2 4 2 2" xfId="761"/>
    <cellStyle name="標準 4 3 2 4 2 3" xfId="1145"/>
    <cellStyle name="標準 4 3 2 4 3" xfId="569"/>
    <cellStyle name="標準 4 3 2 4 4" xfId="953"/>
    <cellStyle name="標準 4 3 2 5" xfId="223"/>
    <cellStyle name="標準 4 3 2 5 2" xfId="607"/>
    <cellStyle name="標準 4 3 2 5 3" xfId="991"/>
    <cellStyle name="標準 4 3 2 6" xfId="415"/>
    <cellStyle name="標準 4 3 2 7" xfId="799"/>
    <cellStyle name="標準 4 3 3" xfId="46"/>
    <cellStyle name="標準 4 3 3 2" xfId="107"/>
    <cellStyle name="標準 4 3 3 2 2" xfId="299"/>
    <cellStyle name="標準 4 3 3 2 2 2" xfId="683"/>
    <cellStyle name="標準 4 3 3 2 2 3" xfId="1067"/>
    <cellStyle name="標準 4 3 3 2 3" xfId="491"/>
    <cellStyle name="標準 4 3 3 2 4" xfId="875"/>
    <cellStyle name="標準 4 3 3 3" xfId="186"/>
    <cellStyle name="標準 4 3 3 3 2" xfId="378"/>
    <cellStyle name="標準 4 3 3 3 2 2" xfId="762"/>
    <cellStyle name="標準 4 3 3 3 2 3" xfId="1146"/>
    <cellStyle name="標準 4 3 3 3 3" xfId="570"/>
    <cellStyle name="標準 4 3 3 3 4" xfId="954"/>
    <cellStyle name="標準 4 3 3 4" xfId="238"/>
    <cellStyle name="標準 4 3 3 4 2" xfId="622"/>
    <cellStyle name="標準 4 3 3 4 3" xfId="1006"/>
    <cellStyle name="標準 4 3 3 5" xfId="430"/>
    <cellStyle name="標準 4 3 3 6" xfId="814"/>
    <cellStyle name="標準 4 3 4" xfId="77"/>
    <cellStyle name="標準 4 3 4 2" xfId="269"/>
    <cellStyle name="標準 4 3 4 2 2" xfId="653"/>
    <cellStyle name="標準 4 3 4 2 3" xfId="1037"/>
    <cellStyle name="標準 4 3 4 3" xfId="461"/>
    <cellStyle name="標準 4 3 4 4" xfId="845"/>
    <cellStyle name="標準 4 3 5" xfId="187"/>
    <cellStyle name="標準 4 3 5 2" xfId="379"/>
    <cellStyle name="標準 4 3 5 2 2" xfId="763"/>
    <cellStyle name="標準 4 3 5 2 3" xfId="1147"/>
    <cellStyle name="標準 4 3 5 3" xfId="571"/>
    <cellStyle name="標準 4 3 5 4" xfId="955"/>
    <cellStyle name="標準 4 3 6" xfId="208"/>
    <cellStyle name="標準 4 3 6 2" xfId="592"/>
    <cellStyle name="標準 4 3 6 3" xfId="976"/>
    <cellStyle name="標準 4 3 7" xfId="400"/>
    <cellStyle name="標準 4 3 8" xfId="784"/>
    <cellStyle name="標準 4 4" xfId="21"/>
    <cellStyle name="標準 4 4 2" xfId="51"/>
    <cellStyle name="標準 4 4 2 2" xfId="112"/>
    <cellStyle name="標準 4 4 2 2 2" xfId="304"/>
    <cellStyle name="標準 4 4 2 2 2 2" xfId="688"/>
    <cellStyle name="標準 4 4 2 2 2 3" xfId="1072"/>
    <cellStyle name="標準 4 4 2 2 3" xfId="496"/>
    <cellStyle name="標準 4 4 2 2 4" xfId="880"/>
    <cellStyle name="標準 4 4 2 3" xfId="188"/>
    <cellStyle name="標準 4 4 2 3 2" xfId="380"/>
    <cellStyle name="標準 4 4 2 3 2 2" xfId="764"/>
    <cellStyle name="標準 4 4 2 3 2 3" xfId="1148"/>
    <cellStyle name="標準 4 4 2 3 3" xfId="572"/>
    <cellStyle name="標準 4 4 2 3 4" xfId="956"/>
    <cellStyle name="標準 4 4 2 4" xfId="243"/>
    <cellStyle name="標準 4 4 2 4 2" xfId="627"/>
    <cellStyle name="標準 4 4 2 4 3" xfId="1011"/>
    <cellStyle name="標準 4 4 2 5" xfId="435"/>
    <cellStyle name="標準 4 4 2 6" xfId="819"/>
    <cellStyle name="標準 4 4 3" xfId="82"/>
    <cellStyle name="標準 4 4 3 2" xfId="274"/>
    <cellStyle name="標準 4 4 3 2 2" xfId="658"/>
    <cellStyle name="標準 4 4 3 2 3" xfId="1042"/>
    <cellStyle name="標準 4 4 3 3" xfId="466"/>
    <cellStyle name="標準 4 4 3 4" xfId="850"/>
    <cellStyle name="標準 4 4 4" xfId="189"/>
    <cellStyle name="標準 4 4 4 2" xfId="381"/>
    <cellStyle name="標準 4 4 4 2 2" xfId="765"/>
    <cellStyle name="標準 4 4 4 2 3" xfId="1149"/>
    <cellStyle name="標準 4 4 4 3" xfId="573"/>
    <cellStyle name="標準 4 4 4 4" xfId="957"/>
    <cellStyle name="標準 4 4 5" xfId="213"/>
    <cellStyle name="標準 4 4 5 2" xfId="597"/>
    <cellStyle name="標準 4 4 5 3" xfId="981"/>
    <cellStyle name="標準 4 4 6" xfId="405"/>
    <cellStyle name="標準 4 4 7" xfId="789"/>
    <cellStyle name="標準 4 5" xfId="36"/>
    <cellStyle name="標準 4 5 2" xfId="97"/>
    <cellStyle name="標準 4 5 2 2" xfId="289"/>
    <cellStyle name="標準 4 5 2 2 2" xfId="673"/>
    <cellStyle name="標準 4 5 2 2 3" xfId="1057"/>
    <cellStyle name="標準 4 5 2 3" xfId="481"/>
    <cellStyle name="標準 4 5 2 4" xfId="865"/>
    <cellStyle name="標準 4 5 3" xfId="190"/>
    <cellStyle name="標準 4 5 3 2" xfId="382"/>
    <cellStyle name="標準 4 5 3 2 2" xfId="766"/>
    <cellStyle name="標準 4 5 3 2 3" xfId="1150"/>
    <cellStyle name="標準 4 5 3 3" xfId="574"/>
    <cellStyle name="標準 4 5 3 4" xfId="958"/>
    <cellStyle name="標準 4 5 4" xfId="228"/>
    <cellStyle name="標準 4 5 4 2" xfId="612"/>
    <cellStyle name="標準 4 5 4 3" xfId="996"/>
    <cellStyle name="標準 4 5 5" xfId="420"/>
    <cellStyle name="標準 4 5 6" xfId="804"/>
    <cellStyle name="標準 4 6" xfId="67"/>
    <cellStyle name="標準 4 6 2" xfId="259"/>
    <cellStyle name="標準 4 6 2 2" xfId="643"/>
    <cellStyle name="標準 4 6 2 3" xfId="1027"/>
    <cellStyle name="標準 4 6 3" xfId="451"/>
    <cellStyle name="標準 4 6 4" xfId="835"/>
    <cellStyle name="標準 4 7" xfId="191"/>
    <cellStyle name="標準 4 7 2" xfId="383"/>
    <cellStyle name="標準 4 7 2 2" xfId="767"/>
    <cellStyle name="標準 4 7 2 3" xfId="1151"/>
    <cellStyle name="標準 4 7 3" xfId="575"/>
    <cellStyle name="標準 4 7 4" xfId="959"/>
    <cellStyle name="標準 4 8" xfId="198"/>
    <cellStyle name="標準 4 8 2" xfId="582"/>
    <cellStyle name="標準 4 8 3" xfId="966"/>
    <cellStyle name="標準 4 9" xfId="390"/>
  </cellStyles>
  <dxfs count="0"/>
  <tableStyles count="0" defaultTableStyle="TableStyleMedium2" defaultPivotStyle="PivotStyleMedium9"/>
  <colors>
    <mruColors>
      <color rgb="FFFCD5B4"/>
      <color rgb="FFFFFF66"/>
      <color rgb="FF00FF00"/>
      <color rgb="FF66FF66"/>
      <color rgb="FF0000FF"/>
      <color rgb="FF99FF99"/>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163286</xdr:colOff>
      <xdr:row>0</xdr:row>
      <xdr:rowOff>95250</xdr:rowOff>
    </xdr:from>
    <xdr:to>
      <xdr:col>22</xdr:col>
      <xdr:colOff>174625</xdr:colOff>
      <xdr:row>0</xdr:row>
      <xdr:rowOff>460375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151679" y="95250"/>
          <a:ext cx="1644196" cy="365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latin typeface="Meiryo UI" panose="020B0604030504040204" pitchFamily="50" charset="-128"/>
              <a:ea typeface="Meiryo UI" panose="020B0604030504040204" pitchFamily="50" charset="-128"/>
            </a:rPr>
            <a:t>参考資料３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CI77"/>
  <sheetViews>
    <sheetView tabSelected="1" view="pageBreakPreview" zoomScaleNormal="60" zoomScaleSheetLayoutView="100" zoomScalePageLayoutView="60" workbookViewId="0">
      <pane xSplit="6" ySplit="3" topLeftCell="G4" activePane="bottomRight" state="frozen"/>
      <selection pane="topRight" activeCell="G1" sqref="G1"/>
      <selection pane="bottomLeft" activeCell="A4" sqref="A4"/>
      <selection pane="bottomRight" activeCell="D4" sqref="D4:D5"/>
    </sheetView>
  </sheetViews>
  <sheetFormatPr defaultColWidth="9" defaultRowHeight="14.25" x14ac:dyDescent="0.15"/>
  <cols>
    <col min="1" max="1" width="4" style="5" customWidth="1"/>
    <col min="2" max="2" width="4.5" style="11" customWidth="1"/>
    <col min="3" max="3" width="4.5" style="21" customWidth="1"/>
    <col min="4" max="4" width="27.875" style="1" customWidth="1"/>
    <col min="5" max="5" width="27.875" style="2" customWidth="1"/>
    <col min="6" max="6" width="5" style="12" customWidth="1"/>
    <col min="7" max="7" width="25" style="3" customWidth="1"/>
    <col min="8" max="8" width="19.875" style="3" bestFit="1" customWidth="1"/>
    <col min="9" max="9" width="16.375" style="3" customWidth="1"/>
    <col min="10" max="10" width="8" style="3" customWidth="1"/>
    <col min="11" max="11" width="18" style="4" customWidth="1"/>
    <col min="12" max="12" width="14.625" style="4" bestFit="1" customWidth="1"/>
    <col min="13" max="13" width="13.375" style="3" customWidth="1"/>
    <col min="14" max="14" width="10.25" style="3" customWidth="1"/>
    <col min="15" max="15" width="9" style="22" customWidth="1"/>
    <col min="16" max="23" width="3.625" style="3" customWidth="1"/>
    <col min="24" max="16384" width="9" style="5"/>
  </cols>
  <sheetData>
    <row r="1" spans="1:16311" ht="39" customHeight="1" x14ac:dyDescent="0.15">
      <c r="B1" s="29" t="s">
        <v>238</v>
      </c>
    </row>
    <row r="2" spans="1:16311" ht="54" customHeight="1" x14ac:dyDescent="0.15">
      <c r="A2" s="6" t="s">
        <v>204</v>
      </c>
      <c r="B2" s="41" t="s">
        <v>132</v>
      </c>
      <c r="C2" s="41" t="s">
        <v>133</v>
      </c>
      <c r="D2" s="42" t="s">
        <v>2</v>
      </c>
      <c r="E2" s="42" t="s">
        <v>0</v>
      </c>
      <c r="F2" s="42" t="s">
        <v>70</v>
      </c>
      <c r="G2" s="40" t="s">
        <v>53</v>
      </c>
      <c r="H2" s="40"/>
      <c r="I2" s="40"/>
      <c r="J2" s="40"/>
      <c r="K2" s="40" t="s">
        <v>54</v>
      </c>
      <c r="L2" s="40"/>
      <c r="M2" s="40"/>
      <c r="N2" s="40" t="s">
        <v>240</v>
      </c>
      <c r="O2" s="40" t="s">
        <v>135</v>
      </c>
      <c r="P2" s="40" t="s">
        <v>78</v>
      </c>
      <c r="Q2" s="40"/>
      <c r="R2" s="40"/>
      <c r="S2" s="40"/>
      <c r="T2" s="40"/>
      <c r="U2" s="40"/>
      <c r="V2" s="40"/>
      <c r="W2" s="40"/>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c r="XD2" s="6"/>
      <c r="XE2" s="6"/>
      <c r="XF2" s="6"/>
      <c r="XG2" s="6"/>
      <c r="XH2" s="6"/>
      <c r="XI2" s="6"/>
      <c r="XJ2" s="6"/>
      <c r="XK2" s="6"/>
      <c r="XL2" s="6"/>
      <c r="XM2" s="6"/>
      <c r="XN2" s="6"/>
      <c r="XO2" s="6"/>
      <c r="XP2" s="6"/>
      <c r="XQ2" s="6"/>
      <c r="XR2" s="6"/>
      <c r="XS2" s="6"/>
      <c r="XT2" s="6"/>
      <c r="XU2" s="6"/>
      <c r="XV2" s="6"/>
      <c r="XW2" s="6"/>
      <c r="XX2" s="6"/>
      <c r="XY2" s="6"/>
      <c r="XZ2" s="6"/>
      <c r="YA2" s="6"/>
      <c r="YB2" s="6"/>
      <c r="YC2" s="6"/>
      <c r="YD2" s="6"/>
      <c r="YE2" s="6"/>
      <c r="YF2" s="6"/>
      <c r="YG2" s="6"/>
      <c r="YH2" s="6"/>
      <c r="YI2" s="6"/>
      <c r="YJ2" s="6"/>
      <c r="YK2" s="6"/>
      <c r="YL2" s="6"/>
      <c r="YM2" s="6"/>
      <c r="YN2" s="6"/>
      <c r="YO2" s="6"/>
      <c r="YP2" s="6"/>
      <c r="YQ2" s="6"/>
      <c r="YR2" s="6"/>
      <c r="YS2" s="6"/>
      <c r="YT2" s="6"/>
      <c r="YU2" s="6"/>
      <c r="YV2" s="6"/>
      <c r="YW2" s="6"/>
      <c r="YX2" s="6"/>
      <c r="YY2" s="6"/>
      <c r="YZ2" s="6"/>
      <c r="ZA2" s="6"/>
      <c r="ZB2" s="6"/>
      <c r="ZC2" s="6"/>
      <c r="ZD2" s="6"/>
      <c r="ZE2" s="6"/>
      <c r="ZF2" s="6"/>
      <c r="ZG2" s="6"/>
      <c r="ZH2" s="6"/>
      <c r="ZI2" s="6"/>
      <c r="ZJ2" s="6"/>
      <c r="ZK2" s="6"/>
      <c r="ZL2" s="6"/>
      <c r="ZM2" s="6"/>
      <c r="ZN2" s="6"/>
      <c r="ZO2" s="6"/>
      <c r="ZP2" s="6"/>
      <c r="ZQ2" s="6"/>
      <c r="ZR2" s="6"/>
      <c r="ZS2" s="6"/>
      <c r="ZT2" s="6"/>
      <c r="ZU2" s="6"/>
      <c r="ZV2" s="6"/>
      <c r="ZW2" s="6"/>
      <c r="ZX2" s="6"/>
      <c r="ZY2" s="6"/>
      <c r="ZZ2" s="6"/>
      <c r="AAA2" s="6"/>
      <c r="AAB2" s="6"/>
      <c r="AAC2" s="6"/>
      <c r="AAD2" s="6"/>
      <c r="AAE2" s="6"/>
      <c r="AAF2" s="6"/>
      <c r="AAG2" s="6"/>
      <c r="AAH2" s="6"/>
      <c r="AAI2" s="6"/>
      <c r="AAJ2" s="6"/>
      <c r="AAK2" s="6"/>
      <c r="AAL2" s="6"/>
      <c r="AAM2" s="6"/>
      <c r="AAN2" s="6"/>
      <c r="AAO2" s="6"/>
      <c r="AAP2" s="6"/>
      <c r="AAQ2" s="6"/>
      <c r="AAR2" s="6"/>
      <c r="AAS2" s="6"/>
      <c r="AAT2" s="6"/>
      <c r="AAU2" s="6"/>
      <c r="AAV2" s="6"/>
      <c r="AAW2" s="6"/>
      <c r="AAX2" s="6"/>
      <c r="AAY2" s="6"/>
      <c r="AAZ2" s="6"/>
      <c r="ABA2" s="6"/>
      <c r="ABB2" s="6"/>
      <c r="ABC2" s="6"/>
      <c r="ABD2" s="6"/>
      <c r="ABE2" s="6"/>
      <c r="ABF2" s="6"/>
      <c r="ABG2" s="6"/>
      <c r="ABH2" s="6"/>
      <c r="ABI2" s="6"/>
      <c r="ABJ2" s="6"/>
      <c r="ABK2" s="6"/>
      <c r="ABL2" s="6"/>
      <c r="ABM2" s="6"/>
      <c r="ABN2" s="6"/>
      <c r="ABO2" s="6"/>
      <c r="ABP2" s="6"/>
      <c r="ABQ2" s="6"/>
      <c r="ABR2" s="6"/>
      <c r="ABS2" s="6"/>
      <c r="ABT2" s="6"/>
      <c r="ABU2" s="6"/>
      <c r="ABV2" s="6"/>
      <c r="ABW2" s="6"/>
      <c r="ABX2" s="6"/>
      <c r="ABY2" s="6"/>
      <c r="ABZ2" s="6"/>
      <c r="ACA2" s="6"/>
      <c r="ACB2" s="6"/>
      <c r="ACC2" s="6"/>
      <c r="ACD2" s="6"/>
      <c r="ACE2" s="6"/>
      <c r="ACF2" s="6"/>
      <c r="ACG2" s="6"/>
      <c r="ACH2" s="6"/>
      <c r="ACI2" s="6"/>
      <c r="ACJ2" s="6"/>
      <c r="ACK2" s="6"/>
      <c r="ACL2" s="6"/>
      <c r="ACM2" s="6"/>
      <c r="ACN2" s="6"/>
      <c r="ACO2" s="6"/>
      <c r="ACP2" s="6"/>
      <c r="ACQ2" s="6"/>
      <c r="ACR2" s="6"/>
      <c r="ACS2" s="6"/>
      <c r="ACT2" s="6"/>
      <c r="ACU2" s="6"/>
      <c r="ACV2" s="6"/>
      <c r="ACW2" s="6"/>
      <c r="ACX2" s="6"/>
      <c r="ACY2" s="6"/>
      <c r="ACZ2" s="6"/>
      <c r="ADA2" s="6"/>
      <c r="ADB2" s="6"/>
      <c r="ADC2" s="6"/>
      <c r="ADD2" s="6"/>
      <c r="ADE2" s="6"/>
      <c r="ADF2" s="6"/>
      <c r="ADG2" s="6"/>
      <c r="ADH2" s="6"/>
      <c r="ADI2" s="6"/>
      <c r="ADJ2" s="6"/>
      <c r="ADK2" s="6"/>
      <c r="ADL2" s="6"/>
      <c r="ADM2" s="6"/>
      <c r="ADN2" s="6"/>
      <c r="ADO2" s="6"/>
      <c r="ADP2" s="6"/>
      <c r="ADQ2" s="6"/>
      <c r="ADR2" s="6"/>
      <c r="ADS2" s="6"/>
      <c r="ADT2" s="6"/>
      <c r="ADU2" s="6"/>
      <c r="ADV2" s="6"/>
      <c r="ADW2" s="6"/>
      <c r="ADX2" s="6"/>
      <c r="ADY2" s="6"/>
      <c r="ADZ2" s="6"/>
      <c r="AEA2" s="6"/>
      <c r="AEB2" s="6"/>
      <c r="AEC2" s="6"/>
      <c r="AED2" s="6"/>
      <c r="AEE2" s="6"/>
      <c r="AEF2" s="6"/>
      <c r="AEG2" s="6"/>
      <c r="AEH2" s="6"/>
      <c r="AEI2" s="6"/>
      <c r="AEJ2" s="6"/>
      <c r="AEK2" s="6"/>
      <c r="AEL2" s="6"/>
      <c r="AEM2" s="6"/>
      <c r="AEN2" s="6"/>
      <c r="AEO2" s="6"/>
      <c r="AEP2" s="6"/>
      <c r="AEQ2" s="6"/>
      <c r="AER2" s="6"/>
      <c r="AES2" s="6"/>
      <c r="AET2" s="6"/>
      <c r="AEU2" s="6"/>
      <c r="AEV2" s="6"/>
      <c r="AEW2" s="6"/>
      <c r="AEX2" s="6"/>
      <c r="AEY2" s="6"/>
      <c r="AEZ2" s="6"/>
      <c r="AFA2" s="6"/>
      <c r="AFB2" s="6"/>
      <c r="AFC2" s="6"/>
      <c r="AFD2" s="6"/>
      <c r="AFE2" s="6"/>
      <c r="AFF2" s="6"/>
      <c r="AFG2" s="6"/>
      <c r="AFH2" s="6"/>
      <c r="AFI2" s="6"/>
      <c r="AFJ2" s="6"/>
      <c r="AFK2" s="6"/>
      <c r="AFL2" s="6"/>
      <c r="AFM2" s="6"/>
      <c r="AFN2" s="6"/>
      <c r="AFO2" s="6"/>
      <c r="AFP2" s="6"/>
      <c r="AFQ2" s="6"/>
      <c r="AFR2" s="6"/>
      <c r="AFS2" s="6"/>
      <c r="AFT2" s="6"/>
      <c r="AFU2" s="6"/>
      <c r="AFV2" s="6"/>
      <c r="AFW2" s="6"/>
      <c r="AFX2" s="6"/>
      <c r="AFY2" s="6"/>
      <c r="AFZ2" s="6"/>
      <c r="AGA2" s="6"/>
      <c r="AGB2" s="6"/>
      <c r="AGC2" s="6"/>
      <c r="AGD2" s="6"/>
      <c r="AGE2" s="6"/>
      <c r="AGF2" s="6"/>
      <c r="AGG2" s="6"/>
      <c r="AGH2" s="6"/>
      <c r="AGI2" s="6"/>
      <c r="AGJ2" s="6"/>
      <c r="AGK2" s="6"/>
      <c r="AGL2" s="6"/>
      <c r="AGM2" s="6"/>
      <c r="AGN2" s="6"/>
      <c r="AGO2" s="6"/>
      <c r="AGP2" s="6"/>
      <c r="AGQ2" s="6"/>
      <c r="AGR2" s="6"/>
      <c r="AGS2" s="6"/>
      <c r="AGT2" s="6"/>
      <c r="AGU2" s="6"/>
      <c r="AGV2" s="6"/>
      <c r="AGW2" s="6"/>
      <c r="AGX2" s="6"/>
      <c r="AGY2" s="6"/>
      <c r="AGZ2" s="6"/>
      <c r="AHA2" s="6"/>
      <c r="AHB2" s="6"/>
      <c r="AHC2" s="6"/>
      <c r="AHD2" s="6"/>
      <c r="AHE2" s="6"/>
      <c r="AHF2" s="6"/>
      <c r="AHG2" s="6"/>
      <c r="AHH2" s="6"/>
      <c r="AHI2" s="6"/>
      <c r="AHJ2" s="6"/>
      <c r="AHK2" s="6"/>
      <c r="AHL2" s="6"/>
      <c r="AHM2" s="6"/>
      <c r="AHN2" s="6"/>
      <c r="AHO2" s="6"/>
      <c r="AHP2" s="6"/>
      <c r="AHQ2" s="6"/>
      <c r="AHR2" s="6"/>
      <c r="AHS2" s="6"/>
      <c r="AHT2" s="6"/>
      <c r="AHU2" s="6"/>
      <c r="AHV2" s="6"/>
      <c r="AHW2" s="6"/>
      <c r="AHX2" s="6"/>
      <c r="AHY2" s="6"/>
      <c r="AHZ2" s="6"/>
      <c r="AIA2" s="6"/>
      <c r="AIB2" s="6"/>
      <c r="AIC2" s="6"/>
      <c r="AID2" s="6"/>
      <c r="AIE2" s="6"/>
      <c r="AIF2" s="6"/>
      <c r="AIG2" s="6"/>
      <c r="AIH2" s="6"/>
      <c r="AII2" s="6"/>
      <c r="AIJ2" s="6"/>
      <c r="AIK2" s="6"/>
      <c r="AIL2" s="6"/>
      <c r="AIM2" s="6"/>
      <c r="AIN2" s="6"/>
      <c r="AIO2" s="6"/>
      <c r="AIP2" s="6"/>
      <c r="AIQ2" s="6"/>
      <c r="AIR2" s="6"/>
      <c r="AIS2" s="6"/>
      <c r="AIT2" s="6"/>
      <c r="AIU2" s="6"/>
      <c r="AIV2" s="6"/>
      <c r="AIW2" s="6"/>
      <c r="AIX2" s="6"/>
      <c r="AIY2" s="6"/>
      <c r="AIZ2" s="6"/>
      <c r="AJA2" s="6"/>
      <c r="AJB2" s="6"/>
      <c r="AJC2" s="6"/>
      <c r="AJD2" s="6"/>
      <c r="AJE2" s="6"/>
      <c r="AJF2" s="6"/>
      <c r="AJG2" s="6"/>
      <c r="AJH2" s="6"/>
      <c r="AJI2" s="6"/>
      <c r="AJJ2" s="6"/>
      <c r="AJK2" s="6"/>
      <c r="AJL2" s="6"/>
      <c r="AJM2" s="6"/>
      <c r="AJN2" s="6"/>
      <c r="AJO2" s="6"/>
      <c r="AJP2" s="6"/>
      <c r="AJQ2" s="6"/>
      <c r="AJR2" s="6"/>
      <c r="AJS2" s="6"/>
      <c r="AJT2" s="6"/>
      <c r="AJU2" s="6"/>
      <c r="AJV2" s="6"/>
      <c r="AJW2" s="6"/>
      <c r="AJX2" s="6"/>
      <c r="AJY2" s="6"/>
      <c r="AJZ2" s="6"/>
      <c r="AKA2" s="6"/>
      <c r="AKB2" s="6"/>
      <c r="AKC2" s="6"/>
      <c r="AKD2" s="6"/>
      <c r="AKE2" s="6"/>
      <c r="AKF2" s="6"/>
      <c r="AKG2" s="6"/>
      <c r="AKH2" s="6"/>
      <c r="AKI2" s="6"/>
      <c r="AKJ2" s="6"/>
      <c r="AKK2" s="6"/>
      <c r="AKL2" s="6"/>
      <c r="AKM2" s="6"/>
      <c r="AKN2" s="6"/>
      <c r="AKO2" s="6"/>
      <c r="AKP2" s="6"/>
      <c r="AKQ2" s="6"/>
      <c r="AKR2" s="6"/>
      <c r="AKS2" s="6"/>
      <c r="AKT2" s="6"/>
      <c r="AKU2" s="6"/>
      <c r="AKV2" s="6"/>
      <c r="AKW2" s="6"/>
      <c r="AKX2" s="6"/>
      <c r="AKY2" s="6"/>
      <c r="AKZ2" s="6"/>
      <c r="ALA2" s="6"/>
      <c r="ALB2" s="6"/>
      <c r="ALC2" s="6"/>
      <c r="ALD2" s="6"/>
      <c r="ALE2" s="6"/>
      <c r="ALF2" s="6"/>
      <c r="ALG2" s="6"/>
      <c r="ALH2" s="6"/>
      <c r="ALI2" s="6"/>
      <c r="ALJ2" s="6"/>
      <c r="ALK2" s="6"/>
      <c r="ALL2" s="6"/>
      <c r="ALM2" s="6"/>
      <c r="ALN2" s="6"/>
      <c r="ALO2" s="6"/>
      <c r="ALP2" s="6"/>
      <c r="ALQ2" s="6"/>
      <c r="ALR2" s="6"/>
      <c r="ALS2" s="6"/>
      <c r="ALT2" s="6"/>
      <c r="ALU2" s="6"/>
      <c r="ALV2" s="6"/>
      <c r="ALW2" s="6"/>
      <c r="ALX2" s="6"/>
      <c r="ALY2" s="6"/>
      <c r="ALZ2" s="6"/>
      <c r="AMA2" s="6"/>
      <c r="AMB2" s="6"/>
      <c r="AMC2" s="6"/>
      <c r="AMD2" s="6"/>
      <c r="AME2" s="6"/>
      <c r="AMF2" s="6"/>
      <c r="AMG2" s="6"/>
      <c r="AMH2" s="6"/>
      <c r="AMI2" s="6"/>
      <c r="AMJ2" s="6"/>
      <c r="AMK2" s="6"/>
      <c r="AML2" s="6"/>
      <c r="AMM2" s="6"/>
      <c r="AMN2" s="6"/>
      <c r="AMO2" s="6"/>
      <c r="AMP2" s="6"/>
      <c r="AMQ2" s="6"/>
      <c r="AMR2" s="6"/>
      <c r="AMS2" s="6"/>
      <c r="AMT2" s="6"/>
      <c r="AMU2" s="6"/>
      <c r="AMV2" s="6"/>
      <c r="AMW2" s="6"/>
      <c r="AMX2" s="6"/>
      <c r="AMY2" s="6"/>
      <c r="AMZ2" s="6"/>
      <c r="ANA2" s="6"/>
      <c r="ANB2" s="6"/>
      <c r="ANC2" s="6"/>
      <c r="AND2" s="6"/>
      <c r="ANE2" s="6"/>
      <c r="ANF2" s="6"/>
      <c r="ANG2" s="6"/>
      <c r="ANH2" s="6"/>
      <c r="ANI2" s="6"/>
      <c r="ANJ2" s="6"/>
      <c r="ANK2" s="6"/>
      <c r="ANL2" s="6"/>
      <c r="ANM2" s="6"/>
      <c r="ANN2" s="6"/>
      <c r="ANO2" s="6"/>
      <c r="ANP2" s="6"/>
      <c r="ANQ2" s="6"/>
      <c r="ANR2" s="6"/>
      <c r="ANS2" s="6"/>
      <c r="ANT2" s="6"/>
      <c r="ANU2" s="6"/>
      <c r="ANV2" s="6"/>
      <c r="ANW2" s="6"/>
      <c r="ANX2" s="6"/>
      <c r="ANY2" s="6"/>
      <c r="ANZ2" s="6"/>
      <c r="AOA2" s="6"/>
      <c r="AOB2" s="6"/>
      <c r="AOC2" s="6"/>
      <c r="AOD2" s="6"/>
      <c r="AOE2" s="6"/>
      <c r="AOF2" s="6"/>
      <c r="AOG2" s="6"/>
      <c r="AOH2" s="6"/>
      <c r="AOI2" s="6"/>
      <c r="AOJ2" s="6"/>
      <c r="AOK2" s="6"/>
      <c r="AOL2" s="6"/>
      <c r="AOM2" s="6"/>
      <c r="AON2" s="6"/>
      <c r="AOO2" s="6"/>
      <c r="AOP2" s="6"/>
      <c r="AOQ2" s="6"/>
      <c r="AOR2" s="6"/>
      <c r="AOS2" s="6"/>
      <c r="AOT2" s="6"/>
      <c r="AOU2" s="6"/>
      <c r="AOV2" s="6"/>
      <c r="AOW2" s="6"/>
      <c r="AOX2" s="6"/>
      <c r="AOY2" s="6"/>
      <c r="AOZ2" s="6"/>
      <c r="APA2" s="6"/>
      <c r="APB2" s="6"/>
      <c r="APC2" s="6"/>
      <c r="APD2" s="6"/>
      <c r="APE2" s="6"/>
      <c r="APF2" s="6"/>
      <c r="APG2" s="6"/>
      <c r="APH2" s="6"/>
      <c r="API2" s="6"/>
      <c r="APJ2" s="6"/>
      <c r="APK2" s="6"/>
      <c r="APL2" s="6"/>
      <c r="APM2" s="6"/>
      <c r="APN2" s="6"/>
      <c r="APO2" s="6"/>
      <c r="APP2" s="6"/>
      <c r="APQ2" s="6"/>
      <c r="APR2" s="6"/>
      <c r="APS2" s="6"/>
      <c r="APT2" s="6"/>
      <c r="APU2" s="6"/>
      <c r="APV2" s="6"/>
      <c r="APW2" s="6"/>
      <c r="APX2" s="6"/>
      <c r="APY2" s="6"/>
      <c r="APZ2" s="6"/>
      <c r="AQA2" s="6"/>
      <c r="AQB2" s="6"/>
      <c r="AQC2" s="6"/>
      <c r="AQD2" s="6"/>
      <c r="AQE2" s="6"/>
      <c r="AQF2" s="6"/>
      <c r="AQG2" s="6"/>
      <c r="AQH2" s="6"/>
      <c r="AQI2" s="6"/>
      <c r="AQJ2" s="6"/>
      <c r="AQK2" s="6"/>
      <c r="AQL2" s="6"/>
      <c r="AQM2" s="6"/>
      <c r="AQN2" s="6"/>
      <c r="AQO2" s="6"/>
      <c r="AQP2" s="6"/>
      <c r="AQQ2" s="6"/>
      <c r="AQR2" s="6"/>
      <c r="AQS2" s="6"/>
      <c r="AQT2" s="6"/>
      <c r="AQU2" s="6"/>
      <c r="AQV2" s="6"/>
      <c r="AQW2" s="6"/>
      <c r="AQX2" s="6"/>
      <c r="AQY2" s="6"/>
      <c r="AQZ2" s="6"/>
      <c r="ARA2" s="6"/>
      <c r="ARB2" s="6"/>
      <c r="ARC2" s="6"/>
      <c r="ARD2" s="6"/>
      <c r="ARE2" s="6"/>
      <c r="ARF2" s="6"/>
      <c r="ARG2" s="6"/>
      <c r="ARH2" s="6"/>
      <c r="ARI2" s="6"/>
      <c r="ARJ2" s="6"/>
      <c r="ARK2" s="6"/>
      <c r="ARL2" s="6"/>
      <c r="ARM2" s="6"/>
      <c r="ARN2" s="6"/>
      <c r="ARO2" s="6"/>
      <c r="ARP2" s="6"/>
      <c r="ARQ2" s="6"/>
      <c r="ARR2" s="6"/>
      <c r="ARS2" s="6"/>
      <c r="ART2" s="6"/>
      <c r="ARU2" s="6"/>
      <c r="ARV2" s="6"/>
      <c r="ARW2" s="6"/>
      <c r="ARX2" s="6"/>
      <c r="ARY2" s="6"/>
      <c r="ARZ2" s="6"/>
      <c r="ASA2" s="6"/>
      <c r="ASB2" s="6"/>
      <c r="ASC2" s="6"/>
      <c r="ASD2" s="6"/>
      <c r="ASE2" s="6"/>
      <c r="ASF2" s="6"/>
      <c r="ASG2" s="6"/>
      <c r="ASH2" s="6"/>
      <c r="ASI2" s="6"/>
      <c r="ASJ2" s="6"/>
      <c r="ASK2" s="6"/>
      <c r="ASL2" s="6"/>
      <c r="ASM2" s="6"/>
      <c r="ASN2" s="6"/>
      <c r="ASO2" s="6"/>
      <c r="ASP2" s="6"/>
      <c r="ASQ2" s="6"/>
      <c r="ASR2" s="6"/>
      <c r="ASS2" s="6"/>
      <c r="AST2" s="6"/>
      <c r="ASU2" s="6"/>
      <c r="ASV2" s="6"/>
      <c r="ASW2" s="6"/>
      <c r="ASX2" s="6"/>
      <c r="ASY2" s="6"/>
      <c r="ASZ2" s="6"/>
      <c r="ATA2" s="6"/>
      <c r="ATB2" s="6"/>
      <c r="ATC2" s="6"/>
      <c r="ATD2" s="6"/>
      <c r="ATE2" s="6"/>
      <c r="ATF2" s="6"/>
      <c r="ATG2" s="6"/>
      <c r="ATH2" s="6"/>
      <c r="ATI2" s="6"/>
      <c r="ATJ2" s="6"/>
      <c r="ATK2" s="6"/>
      <c r="ATL2" s="6"/>
      <c r="ATM2" s="6"/>
      <c r="ATN2" s="6"/>
      <c r="ATO2" s="6"/>
      <c r="ATP2" s="6"/>
      <c r="ATQ2" s="6"/>
      <c r="ATR2" s="6"/>
      <c r="ATS2" s="6"/>
      <c r="ATT2" s="6"/>
      <c r="ATU2" s="6"/>
      <c r="ATV2" s="6"/>
      <c r="ATW2" s="6"/>
      <c r="ATX2" s="6"/>
      <c r="ATY2" s="6"/>
      <c r="ATZ2" s="6"/>
      <c r="AUA2" s="6"/>
      <c r="AUB2" s="6"/>
      <c r="AUC2" s="6"/>
      <c r="AUD2" s="6"/>
      <c r="AUE2" s="6"/>
      <c r="AUF2" s="6"/>
      <c r="AUG2" s="6"/>
      <c r="AUH2" s="6"/>
      <c r="AUI2" s="6"/>
      <c r="AUJ2" s="6"/>
      <c r="AUK2" s="6"/>
      <c r="AUL2" s="6"/>
      <c r="AUM2" s="6"/>
      <c r="AUN2" s="6"/>
      <c r="AUO2" s="6"/>
      <c r="AUP2" s="6"/>
      <c r="AUQ2" s="6"/>
      <c r="AUR2" s="6"/>
      <c r="AUS2" s="6"/>
      <c r="AUT2" s="6"/>
      <c r="AUU2" s="6"/>
      <c r="AUV2" s="6"/>
      <c r="AUW2" s="6"/>
      <c r="AUX2" s="6"/>
      <c r="AUY2" s="6"/>
      <c r="AUZ2" s="6"/>
      <c r="AVA2" s="6"/>
      <c r="AVB2" s="6"/>
      <c r="AVC2" s="6"/>
      <c r="AVD2" s="6"/>
      <c r="AVE2" s="6"/>
      <c r="AVF2" s="6"/>
      <c r="AVG2" s="6"/>
      <c r="AVH2" s="6"/>
      <c r="AVI2" s="6"/>
      <c r="AVJ2" s="6"/>
      <c r="AVK2" s="6"/>
      <c r="AVL2" s="6"/>
      <c r="AVM2" s="6"/>
      <c r="AVN2" s="6"/>
      <c r="AVO2" s="6"/>
      <c r="AVP2" s="6"/>
      <c r="AVQ2" s="6"/>
      <c r="AVR2" s="6"/>
      <c r="AVS2" s="6"/>
      <c r="AVT2" s="6"/>
      <c r="AVU2" s="6"/>
      <c r="AVV2" s="6"/>
      <c r="AVW2" s="6"/>
      <c r="AVX2" s="6"/>
      <c r="AVY2" s="6"/>
      <c r="AVZ2" s="6"/>
      <c r="AWA2" s="6"/>
      <c r="AWB2" s="6"/>
      <c r="AWC2" s="6"/>
      <c r="AWD2" s="6"/>
      <c r="AWE2" s="6"/>
      <c r="AWF2" s="6"/>
      <c r="AWG2" s="6"/>
      <c r="AWH2" s="6"/>
      <c r="AWI2" s="6"/>
      <c r="AWJ2" s="6"/>
      <c r="AWK2" s="6"/>
      <c r="AWL2" s="6"/>
      <c r="AWM2" s="6"/>
      <c r="AWN2" s="6"/>
      <c r="AWO2" s="6"/>
      <c r="AWP2" s="6"/>
      <c r="AWQ2" s="6"/>
      <c r="AWR2" s="6"/>
      <c r="AWS2" s="6"/>
      <c r="AWT2" s="6"/>
      <c r="AWU2" s="6"/>
      <c r="AWV2" s="6"/>
      <c r="AWW2" s="6"/>
      <c r="AWX2" s="6"/>
      <c r="AWY2" s="6"/>
      <c r="AWZ2" s="6"/>
      <c r="AXA2" s="6"/>
      <c r="AXB2" s="6"/>
      <c r="AXC2" s="6"/>
      <c r="AXD2" s="6"/>
      <c r="AXE2" s="6"/>
      <c r="AXF2" s="6"/>
      <c r="AXG2" s="6"/>
      <c r="AXH2" s="6"/>
      <c r="AXI2" s="6"/>
      <c r="AXJ2" s="6"/>
      <c r="AXK2" s="6"/>
      <c r="AXL2" s="6"/>
      <c r="AXM2" s="6"/>
      <c r="AXN2" s="6"/>
      <c r="AXO2" s="6"/>
      <c r="AXP2" s="6"/>
      <c r="AXQ2" s="6"/>
      <c r="AXR2" s="6"/>
      <c r="AXS2" s="6"/>
      <c r="AXT2" s="6"/>
      <c r="AXU2" s="6"/>
      <c r="AXV2" s="6"/>
      <c r="AXW2" s="6"/>
      <c r="AXX2" s="6"/>
      <c r="AXY2" s="6"/>
      <c r="AXZ2" s="6"/>
      <c r="AYA2" s="6"/>
      <c r="AYB2" s="6"/>
      <c r="AYC2" s="6"/>
      <c r="AYD2" s="6"/>
      <c r="AYE2" s="6"/>
      <c r="AYF2" s="6"/>
      <c r="AYG2" s="6"/>
      <c r="AYH2" s="6"/>
      <c r="AYI2" s="6"/>
      <c r="AYJ2" s="6"/>
      <c r="AYK2" s="6"/>
      <c r="AYL2" s="6"/>
      <c r="AYM2" s="6"/>
      <c r="AYN2" s="6"/>
      <c r="AYO2" s="6"/>
      <c r="AYP2" s="6"/>
      <c r="AYQ2" s="6"/>
      <c r="AYR2" s="6"/>
      <c r="AYS2" s="6"/>
      <c r="AYT2" s="6"/>
      <c r="AYU2" s="6"/>
      <c r="AYV2" s="6"/>
      <c r="AYW2" s="6"/>
      <c r="AYX2" s="6"/>
      <c r="AYY2" s="6"/>
      <c r="AYZ2" s="6"/>
      <c r="AZA2" s="6"/>
      <c r="AZB2" s="6"/>
      <c r="AZC2" s="6"/>
      <c r="AZD2" s="6"/>
      <c r="AZE2" s="6"/>
      <c r="AZF2" s="6"/>
      <c r="AZG2" s="6"/>
      <c r="AZH2" s="6"/>
      <c r="AZI2" s="6"/>
      <c r="AZJ2" s="6"/>
      <c r="AZK2" s="6"/>
      <c r="AZL2" s="6"/>
      <c r="AZM2" s="6"/>
      <c r="AZN2" s="6"/>
      <c r="AZO2" s="6"/>
      <c r="AZP2" s="6"/>
      <c r="AZQ2" s="6"/>
      <c r="AZR2" s="6"/>
      <c r="AZS2" s="6"/>
      <c r="AZT2" s="6"/>
      <c r="AZU2" s="6"/>
      <c r="AZV2" s="6"/>
      <c r="AZW2" s="6"/>
      <c r="AZX2" s="6"/>
      <c r="AZY2" s="6"/>
      <c r="AZZ2" s="6"/>
      <c r="BAA2" s="6"/>
      <c r="BAB2" s="6"/>
      <c r="BAC2" s="6"/>
      <c r="BAD2" s="6"/>
      <c r="BAE2" s="6"/>
      <c r="BAF2" s="6"/>
      <c r="BAG2" s="6"/>
      <c r="BAH2" s="6"/>
      <c r="BAI2" s="6"/>
      <c r="BAJ2" s="6"/>
      <c r="BAK2" s="6"/>
      <c r="BAL2" s="6"/>
      <c r="BAM2" s="6"/>
      <c r="BAN2" s="6"/>
      <c r="BAO2" s="6"/>
      <c r="BAP2" s="6"/>
      <c r="BAQ2" s="6"/>
      <c r="BAR2" s="6"/>
      <c r="BAS2" s="6"/>
      <c r="BAT2" s="6"/>
      <c r="BAU2" s="6"/>
      <c r="BAV2" s="6"/>
      <c r="BAW2" s="6"/>
      <c r="BAX2" s="6"/>
      <c r="BAY2" s="6"/>
      <c r="BAZ2" s="6"/>
      <c r="BBA2" s="6"/>
      <c r="BBB2" s="6"/>
      <c r="BBC2" s="6"/>
      <c r="BBD2" s="6"/>
      <c r="BBE2" s="6"/>
      <c r="BBF2" s="6"/>
      <c r="BBG2" s="6"/>
      <c r="BBH2" s="6"/>
      <c r="BBI2" s="6"/>
      <c r="BBJ2" s="6"/>
      <c r="BBK2" s="6"/>
      <c r="BBL2" s="6"/>
      <c r="BBM2" s="6"/>
      <c r="BBN2" s="6"/>
      <c r="BBO2" s="6"/>
      <c r="BBP2" s="6"/>
      <c r="BBQ2" s="6"/>
      <c r="BBR2" s="6"/>
      <c r="BBS2" s="6"/>
      <c r="BBT2" s="6"/>
      <c r="BBU2" s="6"/>
      <c r="BBV2" s="6"/>
      <c r="BBW2" s="6"/>
      <c r="BBX2" s="6"/>
      <c r="BBY2" s="6"/>
      <c r="BBZ2" s="6"/>
      <c r="BCA2" s="6"/>
      <c r="BCB2" s="6"/>
      <c r="BCC2" s="6"/>
      <c r="BCD2" s="6"/>
      <c r="BCE2" s="6"/>
      <c r="BCF2" s="6"/>
      <c r="BCG2" s="6"/>
      <c r="BCH2" s="6"/>
      <c r="BCI2" s="6"/>
      <c r="BCJ2" s="6"/>
      <c r="BCK2" s="6"/>
      <c r="BCL2" s="6"/>
      <c r="BCM2" s="6"/>
      <c r="BCN2" s="6"/>
      <c r="BCO2" s="6"/>
      <c r="BCP2" s="6"/>
      <c r="BCQ2" s="6"/>
      <c r="BCR2" s="6"/>
      <c r="BCS2" s="6"/>
      <c r="BCT2" s="6"/>
      <c r="BCU2" s="6"/>
      <c r="BCV2" s="6"/>
      <c r="BCW2" s="6"/>
      <c r="BCX2" s="6"/>
      <c r="BCY2" s="6"/>
      <c r="BCZ2" s="6"/>
      <c r="BDA2" s="6"/>
      <c r="BDB2" s="6"/>
      <c r="BDC2" s="6"/>
      <c r="BDD2" s="6"/>
      <c r="BDE2" s="6"/>
      <c r="BDF2" s="6"/>
      <c r="BDG2" s="6"/>
      <c r="BDH2" s="6"/>
      <c r="BDI2" s="6"/>
      <c r="BDJ2" s="6"/>
      <c r="BDK2" s="6"/>
      <c r="BDL2" s="6"/>
      <c r="BDM2" s="6"/>
      <c r="BDN2" s="6"/>
      <c r="BDO2" s="6"/>
      <c r="BDP2" s="6"/>
      <c r="BDQ2" s="6"/>
      <c r="BDR2" s="6"/>
      <c r="BDS2" s="6"/>
      <c r="BDT2" s="6"/>
      <c r="BDU2" s="6"/>
      <c r="BDV2" s="6"/>
      <c r="BDW2" s="6"/>
      <c r="BDX2" s="6"/>
      <c r="BDY2" s="6"/>
      <c r="BDZ2" s="6"/>
      <c r="BEA2" s="6"/>
      <c r="BEB2" s="6"/>
      <c r="BEC2" s="6"/>
      <c r="BED2" s="6"/>
      <c r="BEE2" s="6"/>
      <c r="BEF2" s="6"/>
      <c r="BEG2" s="6"/>
      <c r="BEH2" s="6"/>
      <c r="BEI2" s="6"/>
      <c r="BEJ2" s="6"/>
      <c r="BEK2" s="6"/>
      <c r="BEL2" s="6"/>
      <c r="BEM2" s="6"/>
      <c r="BEN2" s="6"/>
      <c r="BEO2" s="6"/>
      <c r="BEP2" s="6"/>
      <c r="BEQ2" s="6"/>
      <c r="BER2" s="6"/>
      <c r="BES2" s="6"/>
      <c r="BET2" s="6"/>
      <c r="BEU2" s="6"/>
      <c r="BEV2" s="6"/>
      <c r="BEW2" s="6"/>
      <c r="BEX2" s="6"/>
      <c r="BEY2" s="6"/>
      <c r="BEZ2" s="6"/>
      <c r="BFA2" s="6"/>
      <c r="BFB2" s="6"/>
      <c r="BFC2" s="6"/>
      <c r="BFD2" s="6"/>
      <c r="BFE2" s="6"/>
      <c r="BFF2" s="6"/>
      <c r="BFG2" s="6"/>
      <c r="BFH2" s="6"/>
      <c r="BFI2" s="6"/>
      <c r="BFJ2" s="6"/>
      <c r="BFK2" s="6"/>
      <c r="BFL2" s="6"/>
      <c r="BFM2" s="6"/>
      <c r="BFN2" s="6"/>
      <c r="BFO2" s="6"/>
      <c r="BFP2" s="6"/>
      <c r="BFQ2" s="6"/>
      <c r="BFR2" s="6"/>
      <c r="BFS2" s="6"/>
      <c r="BFT2" s="6"/>
      <c r="BFU2" s="6"/>
      <c r="BFV2" s="6"/>
      <c r="BFW2" s="6"/>
      <c r="BFX2" s="6"/>
      <c r="BFY2" s="6"/>
      <c r="BFZ2" s="6"/>
      <c r="BGA2" s="6"/>
      <c r="BGB2" s="6"/>
      <c r="BGC2" s="6"/>
      <c r="BGD2" s="6"/>
      <c r="BGE2" s="6"/>
      <c r="BGF2" s="6"/>
      <c r="BGG2" s="6"/>
      <c r="BGH2" s="6"/>
      <c r="BGI2" s="6"/>
      <c r="BGJ2" s="6"/>
      <c r="BGK2" s="6"/>
      <c r="BGL2" s="6"/>
      <c r="BGM2" s="6"/>
      <c r="BGN2" s="6"/>
      <c r="BGO2" s="6"/>
      <c r="BGP2" s="6"/>
      <c r="BGQ2" s="6"/>
      <c r="BGR2" s="6"/>
      <c r="BGS2" s="6"/>
      <c r="BGT2" s="6"/>
      <c r="BGU2" s="6"/>
      <c r="BGV2" s="6"/>
      <c r="BGW2" s="6"/>
      <c r="BGX2" s="6"/>
      <c r="BGY2" s="6"/>
      <c r="BGZ2" s="6"/>
      <c r="BHA2" s="6"/>
      <c r="BHB2" s="6"/>
      <c r="BHC2" s="6"/>
      <c r="BHD2" s="6"/>
      <c r="BHE2" s="6"/>
      <c r="BHF2" s="6"/>
      <c r="BHG2" s="6"/>
      <c r="BHH2" s="6"/>
      <c r="BHI2" s="6"/>
      <c r="BHJ2" s="6"/>
      <c r="BHK2" s="6"/>
      <c r="BHL2" s="6"/>
      <c r="BHM2" s="6"/>
      <c r="BHN2" s="6"/>
      <c r="BHO2" s="6"/>
      <c r="BHP2" s="6"/>
      <c r="BHQ2" s="6"/>
      <c r="BHR2" s="6"/>
      <c r="BHS2" s="6"/>
      <c r="BHT2" s="6"/>
      <c r="BHU2" s="6"/>
      <c r="BHV2" s="6"/>
      <c r="BHW2" s="6"/>
      <c r="BHX2" s="6"/>
      <c r="BHY2" s="6"/>
      <c r="BHZ2" s="6"/>
      <c r="BIA2" s="6"/>
      <c r="BIB2" s="6"/>
      <c r="BIC2" s="6"/>
      <c r="BID2" s="6"/>
      <c r="BIE2" s="6"/>
      <c r="BIF2" s="6"/>
      <c r="BIG2" s="6"/>
      <c r="BIH2" s="6"/>
      <c r="BII2" s="6"/>
      <c r="BIJ2" s="6"/>
      <c r="BIK2" s="6"/>
      <c r="BIL2" s="6"/>
      <c r="BIM2" s="6"/>
      <c r="BIN2" s="6"/>
      <c r="BIO2" s="6"/>
      <c r="BIP2" s="6"/>
      <c r="BIQ2" s="6"/>
      <c r="BIR2" s="6"/>
      <c r="BIS2" s="6"/>
      <c r="BIT2" s="6"/>
      <c r="BIU2" s="6"/>
      <c r="BIV2" s="6"/>
      <c r="BIW2" s="6"/>
      <c r="BIX2" s="6"/>
      <c r="BIY2" s="6"/>
      <c r="BIZ2" s="6"/>
      <c r="BJA2" s="6"/>
      <c r="BJB2" s="6"/>
      <c r="BJC2" s="6"/>
      <c r="BJD2" s="6"/>
      <c r="BJE2" s="6"/>
      <c r="BJF2" s="6"/>
      <c r="BJG2" s="6"/>
      <c r="BJH2" s="6"/>
      <c r="BJI2" s="6"/>
      <c r="BJJ2" s="6"/>
      <c r="BJK2" s="6"/>
      <c r="BJL2" s="6"/>
      <c r="BJM2" s="6"/>
      <c r="BJN2" s="6"/>
      <c r="BJO2" s="6"/>
      <c r="BJP2" s="6"/>
      <c r="BJQ2" s="6"/>
      <c r="BJR2" s="6"/>
      <c r="BJS2" s="6"/>
      <c r="BJT2" s="6"/>
      <c r="BJU2" s="6"/>
      <c r="BJV2" s="6"/>
      <c r="BJW2" s="6"/>
      <c r="BJX2" s="6"/>
      <c r="BJY2" s="6"/>
      <c r="BJZ2" s="6"/>
      <c r="BKA2" s="6"/>
      <c r="BKB2" s="6"/>
      <c r="BKC2" s="6"/>
      <c r="BKD2" s="6"/>
      <c r="BKE2" s="6"/>
      <c r="BKF2" s="6"/>
      <c r="BKG2" s="6"/>
      <c r="BKH2" s="6"/>
      <c r="BKI2" s="6"/>
      <c r="BKJ2" s="6"/>
      <c r="BKK2" s="6"/>
      <c r="BKL2" s="6"/>
      <c r="BKM2" s="6"/>
      <c r="BKN2" s="6"/>
      <c r="BKO2" s="6"/>
      <c r="BKP2" s="6"/>
      <c r="BKQ2" s="6"/>
      <c r="BKR2" s="6"/>
      <c r="BKS2" s="6"/>
      <c r="BKT2" s="6"/>
      <c r="BKU2" s="6"/>
      <c r="BKV2" s="6"/>
      <c r="BKW2" s="6"/>
      <c r="BKX2" s="6"/>
      <c r="BKY2" s="6"/>
      <c r="BKZ2" s="6"/>
      <c r="BLA2" s="6"/>
      <c r="BLB2" s="6"/>
      <c r="BLC2" s="6"/>
      <c r="BLD2" s="6"/>
      <c r="BLE2" s="6"/>
      <c r="BLF2" s="6"/>
      <c r="BLG2" s="6"/>
      <c r="BLH2" s="6"/>
      <c r="BLI2" s="6"/>
      <c r="BLJ2" s="6"/>
      <c r="BLK2" s="6"/>
      <c r="BLL2" s="6"/>
      <c r="BLM2" s="6"/>
      <c r="BLN2" s="6"/>
      <c r="BLO2" s="6"/>
      <c r="BLP2" s="6"/>
      <c r="BLQ2" s="6"/>
      <c r="BLR2" s="6"/>
      <c r="BLS2" s="6"/>
      <c r="BLT2" s="6"/>
      <c r="BLU2" s="6"/>
      <c r="BLV2" s="6"/>
      <c r="BLW2" s="6"/>
      <c r="BLX2" s="6"/>
      <c r="BLY2" s="6"/>
      <c r="BLZ2" s="6"/>
      <c r="BMA2" s="6"/>
      <c r="BMB2" s="6"/>
      <c r="BMC2" s="6"/>
      <c r="BMD2" s="6"/>
      <c r="BME2" s="6"/>
      <c r="BMF2" s="6"/>
      <c r="BMG2" s="6"/>
      <c r="BMH2" s="6"/>
      <c r="BMI2" s="6"/>
      <c r="BMJ2" s="6"/>
      <c r="BMK2" s="6"/>
      <c r="BML2" s="6"/>
      <c r="BMM2" s="6"/>
      <c r="BMN2" s="6"/>
      <c r="BMO2" s="6"/>
      <c r="BMP2" s="6"/>
      <c r="BMQ2" s="6"/>
      <c r="BMR2" s="6"/>
      <c r="BMS2" s="6"/>
      <c r="BMT2" s="6"/>
      <c r="BMU2" s="6"/>
      <c r="BMV2" s="6"/>
      <c r="BMW2" s="6"/>
      <c r="BMX2" s="6"/>
      <c r="BMY2" s="6"/>
      <c r="BMZ2" s="6"/>
      <c r="BNA2" s="6"/>
      <c r="BNB2" s="6"/>
      <c r="BNC2" s="6"/>
      <c r="BND2" s="6"/>
      <c r="BNE2" s="6"/>
      <c r="BNF2" s="6"/>
      <c r="BNG2" s="6"/>
      <c r="BNH2" s="6"/>
      <c r="BNI2" s="6"/>
      <c r="BNJ2" s="6"/>
      <c r="BNK2" s="6"/>
      <c r="BNL2" s="6"/>
      <c r="BNM2" s="6"/>
      <c r="BNN2" s="6"/>
      <c r="BNO2" s="6"/>
      <c r="BNP2" s="6"/>
      <c r="BNQ2" s="6"/>
      <c r="BNR2" s="6"/>
      <c r="BNS2" s="6"/>
      <c r="BNT2" s="6"/>
      <c r="BNU2" s="6"/>
      <c r="BNV2" s="6"/>
      <c r="BNW2" s="6"/>
      <c r="BNX2" s="6"/>
      <c r="BNY2" s="6"/>
      <c r="BNZ2" s="6"/>
      <c r="BOA2" s="6"/>
      <c r="BOB2" s="6"/>
      <c r="BOC2" s="6"/>
      <c r="BOD2" s="6"/>
      <c r="BOE2" s="6"/>
      <c r="BOF2" s="6"/>
      <c r="BOG2" s="6"/>
      <c r="BOH2" s="6"/>
      <c r="BOI2" s="6"/>
      <c r="BOJ2" s="6"/>
      <c r="BOK2" s="6"/>
      <c r="BOL2" s="6"/>
      <c r="BOM2" s="6"/>
      <c r="BON2" s="6"/>
      <c r="BOO2" s="6"/>
      <c r="BOP2" s="6"/>
      <c r="BOQ2" s="6"/>
      <c r="BOR2" s="6"/>
      <c r="BOS2" s="6"/>
      <c r="BOT2" s="6"/>
      <c r="BOU2" s="6"/>
      <c r="BOV2" s="6"/>
      <c r="BOW2" s="6"/>
      <c r="BOX2" s="6"/>
      <c r="BOY2" s="6"/>
      <c r="BOZ2" s="6"/>
      <c r="BPA2" s="6"/>
      <c r="BPB2" s="6"/>
      <c r="BPC2" s="6"/>
      <c r="BPD2" s="6"/>
      <c r="BPE2" s="6"/>
      <c r="BPF2" s="6"/>
      <c r="BPG2" s="6"/>
      <c r="BPH2" s="6"/>
      <c r="BPI2" s="6"/>
      <c r="BPJ2" s="6"/>
      <c r="BPK2" s="6"/>
      <c r="BPL2" s="6"/>
      <c r="BPM2" s="6"/>
      <c r="BPN2" s="6"/>
      <c r="BPO2" s="6"/>
      <c r="BPP2" s="6"/>
      <c r="BPQ2" s="6"/>
      <c r="BPR2" s="6"/>
      <c r="BPS2" s="6"/>
      <c r="BPT2" s="6"/>
      <c r="BPU2" s="6"/>
      <c r="BPV2" s="6"/>
      <c r="BPW2" s="6"/>
      <c r="BPX2" s="6"/>
      <c r="BPY2" s="6"/>
      <c r="BPZ2" s="6"/>
      <c r="BQA2" s="6"/>
      <c r="BQB2" s="6"/>
      <c r="BQC2" s="6"/>
      <c r="BQD2" s="6"/>
      <c r="BQE2" s="6"/>
      <c r="BQF2" s="6"/>
      <c r="BQG2" s="6"/>
      <c r="BQH2" s="6"/>
      <c r="BQI2" s="6"/>
      <c r="BQJ2" s="6"/>
      <c r="BQK2" s="6"/>
      <c r="BQL2" s="6"/>
      <c r="BQM2" s="6"/>
      <c r="BQN2" s="6"/>
      <c r="BQO2" s="6"/>
      <c r="BQP2" s="6"/>
      <c r="BQQ2" s="6"/>
      <c r="BQR2" s="6"/>
      <c r="BQS2" s="6"/>
      <c r="BQT2" s="6"/>
      <c r="BQU2" s="6"/>
      <c r="BQV2" s="6"/>
      <c r="BQW2" s="6"/>
      <c r="BQX2" s="6"/>
      <c r="BQY2" s="6"/>
      <c r="BQZ2" s="6"/>
      <c r="BRA2" s="6"/>
      <c r="BRB2" s="6"/>
      <c r="BRC2" s="6"/>
      <c r="BRD2" s="6"/>
      <c r="BRE2" s="6"/>
      <c r="BRF2" s="6"/>
      <c r="BRG2" s="6"/>
      <c r="BRH2" s="6"/>
      <c r="BRI2" s="6"/>
      <c r="BRJ2" s="6"/>
      <c r="BRK2" s="6"/>
      <c r="BRL2" s="6"/>
      <c r="BRM2" s="6"/>
      <c r="BRN2" s="6"/>
      <c r="BRO2" s="6"/>
      <c r="BRP2" s="6"/>
      <c r="BRQ2" s="6"/>
      <c r="BRR2" s="6"/>
      <c r="BRS2" s="6"/>
      <c r="BRT2" s="6"/>
      <c r="BRU2" s="6"/>
      <c r="BRV2" s="6"/>
      <c r="BRW2" s="6"/>
      <c r="BRX2" s="6"/>
      <c r="BRY2" s="6"/>
      <c r="BRZ2" s="6"/>
      <c r="BSA2" s="6"/>
      <c r="BSB2" s="6"/>
      <c r="BSC2" s="6"/>
      <c r="BSD2" s="6"/>
      <c r="BSE2" s="6"/>
      <c r="BSF2" s="6"/>
      <c r="BSG2" s="6"/>
      <c r="BSH2" s="6"/>
      <c r="BSI2" s="6"/>
      <c r="BSJ2" s="6"/>
      <c r="BSK2" s="6"/>
      <c r="BSL2" s="6"/>
      <c r="BSM2" s="6"/>
      <c r="BSN2" s="6"/>
      <c r="BSO2" s="6"/>
      <c r="BSP2" s="6"/>
      <c r="BSQ2" s="6"/>
      <c r="BSR2" s="6"/>
      <c r="BSS2" s="6"/>
      <c r="BST2" s="6"/>
      <c r="BSU2" s="6"/>
      <c r="BSV2" s="6"/>
      <c r="BSW2" s="6"/>
      <c r="BSX2" s="6"/>
      <c r="BSY2" s="6"/>
      <c r="BSZ2" s="6"/>
      <c r="BTA2" s="6"/>
      <c r="BTB2" s="6"/>
      <c r="BTC2" s="6"/>
      <c r="BTD2" s="6"/>
      <c r="BTE2" s="6"/>
      <c r="BTF2" s="6"/>
      <c r="BTG2" s="6"/>
      <c r="BTH2" s="6"/>
      <c r="BTI2" s="6"/>
      <c r="BTJ2" s="6"/>
      <c r="BTK2" s="6"/>
      <c r="BTL2" s="6"/>
      <c r="BTM2" s="6"/>
      <c r="BTN2" s="6"/>
      <c r="BTO2" s="6"/>
      <c r="BTP2" s="6"/>
      <c r="BTQ2" s="6"/>
      <c r="BTR2" s="6"/>
      <c r="BTS2" s="6"/>
      <c r="BTT2" s="6"/>
      <c r="BTU2" s="6"/>
      <c r="BTV2" s="6"/>
      <c r="BTW2" s="6"/>
      <c r="BTX2" s="6"/>
      <c r="BTY2" s="6"/>
      <c r="BTZ2" s="6"/>
      <c r="BUA2" s="6"/>
      <c r="BUB2" s="6"/>
      <c r="BUC2" s="6"/>
      <c r="BUD2" s="6"/>
      <c r="BUE2" s="6"/>
      <c r="BUF2" s="6"/>
      <c r="BUG2" s="6"/>
      <c r="BUH2" s="6"/>
      <c r="BUI2" s="6"/>
      <c r="BUJ2" s="6"/>
      <c r="BUK2" s="6"/>
      <c r="BUL2" s="6"/>
      <c r="BUM2" s="6"/>
      <c r="BUN2" s="6"/>
      <c r="BUO2" s="6"/>
      <c r="BUP2" s="6"/>
      <c r="BUQ2" s="6"/>
      <c r="BUR2" s="6"/>
      <c r="BUS2" s="6"/>
      <c r="BUT2" s="6"/>
      <c r="BUU2" s="6"/>
      <c r="BUV2" s="6"/>
      <c r="BUW2" s="6"/>
      <c r="BUX2" s="6"/>
      <c r="BUY2" s="6"/>
      <c r="BUZ2" s="6"/>
      <c r="BVA2" s="6"/>
      <c r="BVB2" s="6"/>
      <c r="BVC2" s="6"/>
      <c r="BVD2" s="6"/>
      <c r="BVE2" s="6"/>
      <c r="BVF2" s="6"/>
      <c r="BVG2" s="6"/>
      <c r="BVH2" s="6"/>
      <c r="BVI2" s="6"/>
      <c r="BVJ2" s="6"/>
      <c r="BVK2" s="6"/>
      <c r="BVL2" s="6"/>
      <c r="BVM2" s="6"/>
      <c r="BVN2" s="6"/>
      <c r="BVO2" s="6"/>
      <c r="BVP2" s="6"/>
      <c r="BVQ2" s="6"/>
      <c r="BVR2" s="6"/>
      <c r="BVS2" s="6"/>
      <c r="BVT2" s="6"/>
      <c r="BVU2" s="6"/>
      <c r="BVV2" s="6"/>
      <c r="BVW2" s="6"/>
      <c r="BVX2" s="6"/>
      <c r="BVY2" s="6"/>
      <c r="BVZ2" s="6"/>
      <c r="BWA2" s="6"/>
      <c r="BWB2" s="6"/>
      <c r="BWC2" s="6"/>
      <c r="BWD2" s="6"/>
      <c r="BWE2" s="6"/>
      <c r="BWF2" s="6"/>
      <c r="BWG2" s="6"/>
      <c r="BWH2" s="6"/>
      <c r="BWI2" s="6"/>
      <c r="BWJ2" s="6"/>
      <c r="BWK2" s="6"/>
      <c r="BWL2" s="6"/>
      <c r="BWM2" s="6"/>
      <c r="BWN2" s="6"/>
      <c r="BWO2" s="6"/>
      <c r="BWP2" s="6"/>
      <c r="BWQ2" s="6"/>
      <c r="BWR2" s="6"/>
      <c r="BWS2" s="6"/>
      <c r="BWT2" s="6"/>
      <c r="BWU2" s="6"/>
      <c r="BWV2" s="6"/>
      <c r="BWW2" s="6"/>
      <c r="BWX2" s="6"/>
      <c r="BWY2" s="6"/>
      <c r="BWZ2" s="6"/>
      <c r="BXA2" s="6"/>
      <c r="BXB2" s="6"/>
      <c r="BXC2" s="6"/>
      <c r="BXD2" s="6"/>
      <c r="BXE2" s="6"/>
      <c r="BXF2" s="6"/>
      <c r="BXG2" s="6"/>
      <c r="BXH2" s="6"/>
      <c r="BXI2" s="6"/>
      <c r="BXJ2" s="6"/>
      <c r="BXK2" s="6"/>
      <c r="BXL2" s="6"/>
      <c r="BXM2" s="6"/>
      <c r="BXN2" s="6"/>
      <c r="BXO2" s="6"/>
      <c r="BXP2" s="6"/>
      <c r="BXQ2" s="6"/>
      <c r="BXR2" s="6"/>
      <c r="BXS2" s="6"/>
      <c r="BXT2" s="6"/>
      <c r="BXU2" s="6"/>
      <c r="BXV2" s="6"/>
      <c r="BXW2" s="6"/>
      <c r="BXX2" s="6"/>
      <c r="BXY2" s="6"/>
      <c r="BXZ2" s="6"/>
      <c r="BYA2" s="6"/>
      <c r="BYB2" s="6"/>
      <c r="BYC2" s="6"/>
      <c r="BYD2" s="6"/>
      <c r="BYE2" s="6"/>
      <c r="BYF2" s="6"/>
      <c r="BYG2" s="6"/>
      <c r="BYH2" s="6"/>
      <c r="BYI2" s="6"/>
      <c r="BYJ2" s="6"/>
      <c r="BYK2" s="6"/>
      <c r="BYL2" s="6"/>
      <c r="BYM2" s="6"/>
      <c r="BYN2" s="6"/>
      <c r="BYO2" s="6"/>
      <c r="BYP2" s="6"/>
      <c r="BYQ2" s="6"/>
      <c r="BYR2" s="6"/>
      <c r="BYS2" s="6"/>
      <c r="BYT2" s="6"/>
      <c r="BYU2" s="6"/>
      <c r="BYV2" s="6"/>
      <c r="BYW2" s="6"/>
      <c r="BYX2" s="6"/>
      <c r="BYY2" s="6"/>
      <c r="BYZ2" s="6"/>
      <c r="BZA2" s="6"/>
      <c r="BZB2" s="6"/>
      <c r="BZC2" s="6"/>
      <c r="BZD2" s="6"/>
      <c r="BZE2" s="6"/>
      <c r="BZF2" s="6"/>
      <c r="BZG2" s="6"/>
      <c r="BZH2" s="6"/>
      <c r="BZI2" s="6"/>
      <c r="BZJ2" s="6"/>
      <c r="BZK2" s="6"/>
      <c r="BZL2" s="6"/>
      <c r="BZM2" s="6"/>
      <c r="BZN2" s="6"/>
      <c r="BZO2" s="6"/>
      <c r="BZP2" s="6"/>
      <c r="BZQ2" s="6"/>
      <c r="BZR2" s="6"/>
      <c r="BZS2" s="6"/>
      <c r="BZT2" s="6"/>
      <c r="BZU2" s="6"/>
      <c r="BZV2" s="6"/>
      <c r="BZW2" s="6"/>
      <c r="BZX2" s="6"/>
      <c r="BZY2" s="6"/>
      <c r="BZZ2" s="6"/>
      <c r="CAA2" s="6"/>
      <c r="CAB2" s="6"/>
      <c r="CAC2" s="6"/>
      <c r="CAD2" s="6"/>
      <c r="CAE2" s="6"/>
      <c r="CAF2" s="6"/>
      <c r="CAG2" s="6"/>
      <c r="CAH2" s="6"/>
      <c r="CAI2" s="6"/>
      <c r="CAJ2" s="6"/>
      <c r="CAK2" s="6"/>
      <c r="CAL2" s="6"/>
      <c r="CAM2" s="6"/>
      <c r="CAN2" s="6"/>
      <c r="CAO2" s="6"/>
      <c r="CAP2" s="6"/>
      <c r="CAQ2" s="6"/>
      <c r="CAR2" s="6"/>
      <c r="CAS2" s="6"/>
      <c r="CAT2" s="6"/>
      <c r="CAU2" s="6"/>
      <c r="CAV2" s="6"/>
      <c r="CAW2" s="6"/>
      <c r="CAX2" s="6"/>
      <c r="CAY2" s="6"/>
      <c r="CAZ2" s="6"/>
      <c r="CBA2" s="6"/>
      <c r="CBB2" s="6"/>
      <c r="CBC2" s="6"/>
      <c r="CBD2" s="6"/>
      <c r="CBE2" s="6"/>
      <c r="CBF2" s="6"/>
      <c r="CBG2" s="6"/>
      <c r="CBH2" s="6"/>
      <c r="CBI2" s="6"/>
      <c r="CBJ2" s="6"/>
      <c r="CBK2" s="6"/>
      <c r="CBL2" s="6"/>
      <c r="CBM2" s="6"/>
      <c r="CBN2" s="6"/>
      <c r="CBO2" s="6"/>
      <c r="CBP2" s="6"/>
      <c r="CBQ2" s="6"/>
      <c r="CBR2" s="6"/>
      <c r="CBS2" s="6"/>
      <c r="CBT2" s="6"/>
      <c r="CBU2" s="6"/>
      <c r="CBV2" s="6"/>
      <c r="CBW2" s="6"/>
      <c r="CBX2" s="6"/>
      <c r="CBY2" s="6"/>
      <c r="CBZ2" s="6"/>
      <c r="CCA2" s="6"/>
      <c r="CCB2" s="6"/>
      <c r="CCC2" s="6"/>
      <c r="CCD2" s="6"/>
      <c r="CCE2" s="6"/>
      <c r="CCF2" s="6"/>
      <c r="CCG2" s="6"/>
      <c r="CCH2" s="6"/>
      <c r="CCI2" s="6"/>
      <c r="CCJ2" s="6"/>
      <c r="CCK2" s="6"/>
      <c r="CCL2" s="6"/>
      <c r="CCM2" s="6"/>
      <c r="CCN2" s="6"/>
      <c r="CCO2" s="6"/>
      <c r="CCP2" s="6"/>
      <c r="CCQ2" s="6"/>
      <c r="CCR2" s="6"/>
      <c r="CCS2" s="6"/>
      <c r="CCT2" s="6"/>
      <c r="CCU2" s="6"/>
      <c r="CCV2" s="6"/>
      <c r="CCW2" s="6"/>
      <c r="CCX2" s="6"/>
      <c r="CCY2" s="6"/>
      <c r="CCZ2" s="6"/>
      <c r="CDA2" s="6"/>
      <c r="CDB2" s="6"/>
      <c r="CDC2" s="6"/>
      <c r="CDD2" s="6"/>
      <c r="CDE2" s="6"/>
      <c r="CDF2" s="6"/>
      <c r="CDG2" s="6"/>
      <c r="CDH2" s="6"/>
      <c r="CDI2" s="6"/>
      <c r="CDJ2" s="6"/>
      <c r="CDK2" s="6"/>
      <c r="CDL2" s="6"/>
      <c r="CDM2" s="6"/>
      <c r="CDN2" s="6"/>
      <c r="CDO2" s="6"/>
      <c r="CDP2" s="6"/>
      <c r="CDQ2" s="6"/>
      <c r="CDR2" s="6"/>
      <c r="CDS2" s="6"/>
      <c r="CDT2" s="6"/>
      <c r="CDU2" s="6"/>
      <c r="CDV2" s="6"/>
      <c r="CDW2" s="6"/>
      <c r="CDX2" s="6"/>
      <c r="CDY2" s="6"/>
      <c r="CDZ2" s="6"/>
      <c r="CEA2" s="6"/>
      <c r="CEB2" s="6"/>
      <c r="CEC2" s="6"/>
      <c r="CED2" s="6"/>
      <c r="CEE2" s="6"/>
      <c r="CEF2" s="6"/>
      <c r="CEG2" s="6"/>
      <c r="CEH2" s="6"/>
      <c r="CEI2" s="6"/>
      <c r="CEJ2" s="6"/>
      <c r="CEK2" s="6"/>
      <c r="CEL2" s="6"/>
      <c r="CEM2" s="6"/>
      <c r="CEN2" s="6"/>
      <c r="CEO2" s="6"/>
      <c r="CEP2" s="6"/>
      <c r="CEQ2" s="6"/>
      <c r="CER2" s="6"/>
      <c r="CES2" s="6"/>
      <c r="CET2" s="6"/>
      <c r="CEU2" s="6"/>
      <c r="CEV2" s="6"/>
      <c r="CEW2" s="6"/>
      <c r="CEX2" s="6"/>
      <c r="CEY2" s="6"/>
      <c r="CEZ2" s="6"/>
      <c r="CFA2" s="6"/>
      <c r="CFB2" s="6"/>
      <c r="CFC2" s="6"/>
      <c r="CFD2" s="6"/>
      <c r="CFE2" s="6"/>
      <c r="CFF2" s="6"/>
      <c r="CFG2" s="6"/>
      <c r="CFH2" s="6"/>
      <c r="CFI2" s="6"/>
      <c r="CFJ2" s="6"/>
      <c r="CFK2" s="6"/>
      <c r="CFL2" s="6"/>
      <c r="CFM2" s="6"/>
      <c r="CFN2" s="6"/>
      <c r="CFO2" s="6"/>
      <c r="CFP2" s="6"/>
      <c r="CFQ2" s="6"/>
      <c r="CFR2" s="6"/>
      <c r="CFS2" s="6"/>
      <c r="CFT2" s="6"/>
      <c r="CFU2" s="6"/>
      <c r="CFV2" s="6"/>
      <c r="CFW2" s="6"/>
      <c r="CFX2" s="6"/>
      <c r="CFY2" s="6"/>
      <c r="CFZ2" s="6"/>
      <c r="CGA2" s="6"/>
      <c r="CGB2" s="6"/>
      <c r="CGC2" s="6"/>
      <c r="CGD2" s="6"/>
      <c r="CGE2" s="6"/>
      <c r="CGF2" s="6"/>
      <c r="CGG2" s="6"/>
      <c r="CGH2" s="6"/>
      <c r="CGI2" s="6"/>
      <c r="CGJ2" s="6"/>
      <c r="CGK2" s="6"/>
      <c r="CGL2" s="6"/>
      <c r="CGM2" s="6"/>
      <c r="CGN2" s="6"/>
      <c r="CGO2" s="6"/>
      <c r="CGP2" s="6"/>
      <c r="CGQ2" s="6"/>
      <c r="CGR2" s="6"/>
      <c r="CGS2" s="6"/>
      <c r="CGT2" s="6"/>
      <c r="CGU2" s="6"/>
      <c r="CGV2" s="6"/>
      <c r="CGW2" s="6"/>
      <c r="CGX2" s="6"/>
      <c r="CGY2" s="6"/>
      <c r="CGZ2" s="6"/>
      <c r="CHA2" s="6"/>
      <c r="CHB2" s="6"/>
      <c r="CHC2" s="6"/>
      <c r="CHD2" s="6"/>
      <c r="CHE2" s="6"/>
      <c r="CHF2" s="6"/>
      <c r="CHG2" s="6"/>
      <c r="CHH2" s="6"/>
      <c r="CHI2" s="6"/>
      <c r="CHJ2" s="6"/>
      <c r="CHK2" s="6"/>
      <c r="CHL2" s="6"/>
      <c r="CHM2" s="6"/>
      <c r="CHN2" s="6"/>
      <c r="CHO2" s="6"/>
      <c r="CHP2" s="6"/>
      <c r="CHQ2" s="6"/>
      <c r="CHR2" s="6"/>
      <c r="CHS2" s="6"/>
      <c r="CHT2" s="6"/>
      <c r="CHU2" s="6"/>
      <c r="CHV2" s="6"/>
      <c r="CHW2" s="6"/>
      <c r="CHX2" s="6"/>
      <c r="CHY2" s="6"/>
      <c r="CHZ2" s="6"/>
      <c r="CIA2" s="6"/>
      <c r="CIB2" s="6"/>
      <c r="CIC2" s="6"/>
      <c r="CID2" s="6"/>
      <c r="CIE2" s="6"/>
      <c r="CIF2" s="6"/>
      <c r="CIG2" s="6"/>
      <c r="CIH2" s="6"/>
      <c r="CII2" s="6"/>
      <c r="CIJ2" s="6"/>
      <c r="CIK2" s="6"/>
      <c r="CIL2" s="6"/>
      <c r="CIM2" s="6"/>
      <c r="CIN2" s="6"/>
      <c r="CIO2" s="6"/>
      <c r="CIP2" s="6"/>
      <c r="CIQ2" s="6"/>
      <c r="CIR2" s="6"/>
      <c r="CIS2" s="6"/>
      <c r="CIT2" s="6"/>
      <c r="CIU2" s="6"/>
      <c r="CIV2" s="6"/>
      <c r="CIW2" s="6"/>
      <c r="CIX2" s="6"/>
      <c r="CIY2" s="6"/>
      <c r="CIZ2" s="6"/>
      <c r="CJA2" s="6"/>
      <c r="CJB2" s="6"/>
      <c r="CJC2" s="6"/>
      <c r="CJD2" s="6"/>
      <c r="CJE2" s="6"/>
      <c r="CJF2" s="6"/>
      <c r="CJG2" s="6"/>
      <c r="CJH2" s="6"/>
      <c r="CJI2" s="6"/>
      <c r="CJJ2" s="6"/>
      <c r="CJK2" s="6"/>
      <c r="CJL2" s="6"/>
      <c r="CJM2" s="6"/>
      <c r="CJN2" s="6"/>
      <c r="CJO2" s="6"/>
      <c r="CJP2" s="6"/>
      <c r="CJQ2" s="6"/>
      <c r="CJR2" s="6"/>
      <c r="CJS2" s="6"/>
      <c r="CJT2" s="6"/>
      <c r="CJU2" s="6"/>
      <c r="CJV2" s="6"/>
      <c r="CJW2" s="6"/>
      <c r="CJX2" s="6"/>
      <c r="CJY2" s="6"/>
      <c r="CJZ2" s="6"/>
      <c r="CKA2" s="6"/>
      <c r="CKB2" s="6"/>
      <c r="CKC2" s="6"/>
      <c r="CKD2" s="6"/>
      <c r="CKE2" s="6"/>
      <c r="CKF2" s="6"/>
      <c r="CKG2" s="6"/>
      <c r="CKH2" s="6"/>
      <c r="CKI2" s="6"/>
      <c r="CKJ2" s="6"/>
      <c r="CKK2" s="6"/>
      <c r="CKL2" s="6"/>
      <c r="CKM2" s="6"/>
      <c r="CKN2" s="6"/>
      <c r="CKO2" s="6"/>
      <c r="CKP2" s="6"/>
      <c r="CKQ2" s="6"/>
      <c r="CKR2" s="6"/>
      <c r="CKS2" s="6"/>
      <c r="CKT2" s="6"/>
      <c r="CKU2" s="6"/>
      <c r="CKV2" s="6"/>
      <c r="CKW2" s="6"/>
      <c r="CKX2" s="6"/>
      <c r="CKY2" s="6"/>
      <c r="CKZ2" s="6"/>
      <c r="CLA2" s="6"/>
      <c r="CLB2" s="6"/>
      <c r="CLC2" s="6"/>
      <c r="CLD2" s="6"/>
      <c r="CLE2" s="6"/>
      <c r="CLF2" s="6"/>
      <c r="CLG2" s="6"/>
      <c r="CLH2" s="6"/>
      <c r="CLI2" s="6"/>
      <c r="CLJ2" s="6"/>
      <c r="CLK2" s="6"/>
      <c r="CLL2" s="6"/>
      <c r="CLM2" s="6"/>
      <c r="CLN2" s="6"/>
      <c r="CLO2" s="6"/>
      <c r="CLP2" s="6"/>
      <c r="CLQ2" s="6"/>
      <c r="CLR2" s="6"/>
      <c r="CLS2" s="6"/>
      <c r="CLT2" s="6"/>
      <c r="CLU2" s="6"/>
      <c r="CLV2" s="6"/>
      <c r="CLW2" s="6"/>
      <c r="CLX2" s="6"/>
      <c r="CLY2" s="6"/>
      <c r="CLZ2" s="6"/>
      <c r="CMA2" s="6"/>
      <c r="CMB2" s="6"/>
      <c r="CMC2" s="6"/>
      <c r="CMD2" s="6"/>
      <c r="CME2" s="6"/>
      <c r="CMF2" s="6"/>
      <c r="CMG2" s="6"/>
      <c r="CMH2" s="6"/>
      <c r="CMI2" s="6"/>
      <c r="CMJ2" s="6"/>
      <c r="CMK2" s="6"/>
      <c r="CML2" s="6"/>
      <c r="CMM2" s="6"/>
      <c r="CMN2" s="6"/>
      <c r="CMO2" s="6"/>
      <c r="CMP2" s="6"/>
      <c r="CMQ2" s="6"/>
      <c r="CMR2" s="6"/>
      <c r="CMS2" s="6"/>
      <c r="CMT2" s="6"/>
      <c r="CMU2" s="6"/>
      <c r="CMV2" s="6"/>
      <c r="CMW2" s="6"/>
      <c r="CMX2" s="6"/>
      <c r="CMY2" s="6"/>
      <c r="CMZ2" s="6"/>
      <c r="CNA2" s="6"/>
      <c r="CNB2" s="6"/>
      <c r="CNC2" s="6"/>
      <c r="CND2" s="6"/>
      <c r="CNE2" s="6"/>
      <c r="CNF2" s="6"/>
      <c r="CNG2" s="6"/>
      <c r="CNH2" s="6"/>
      <c r="CNI2" s="6"/>
      <c r="CNJ2" s="6"/>
      <c r="CNK2" s="6"/>
      <c r="CNL2" s="6"/>
      <c r="CNM2" s="6"/>
      <c r="CNN2" s="6"/>
      <c r="CNO2" s="6"/>
      <c r="CNP2" s="6"/>
      <c r="CNQ2" s="6"/>
      <c r="CNR2" s="6"/>
      <c r="CNS2" s="6"/>
      <c r="CNT2" s="6"/>
      <c r="CNU2" s="6"/>
      <c r="CNV2" s="6"/>
      <c r="CNW2" s="6"/>
      <c r="CNX2" s="6"/>
      <c r="CNY2" s="6"/>
      <c r="CNZ2" s="6"/>
      <c r="COA2" s="6"/>
      <c r="COB2" s="6"/>
      <c r="COC2" s="6"/>
      <c r="COD2" s="6"/>
      <c r="COE2" s="6"/>
      <c r="COF2" s="6"/>
      <c r="COG2" s="6"/>
      <c r="COH2" s="6"/>
      <c r="COI2" s="6"/>
      <c r="COJ2" s="6"/>
      <c r="COK2" s="6"/>
      <c r="COL2" s="6"/>
      <c r="COM2" s="6"/>
      <c r="CON2" s="6"/>
      <c r="COO2" s="6"/>
      <c r="COP2" s="6"/>
      <c r="COQ2" s="6"/>
      <c r="COR2" s="6"/>
      <c r="COS2" s="6"/>
      <c r="COT2" s="6"/>
      <c r="COU2" s="6"/>
      <c r="COV2" s="6"/>
      <c r="COW2" s="6"/>
      <c r="COX2" s="6"/>
      <c r="COY2" s="6"/>
      <c r="COZ2" s="6"/>
      <c r="CPA2" s="6"/>
      <c r="CPB2" s="6"/>
      <c r="CPC2" s="6"/>
      <c r="CPD2" s="6"/>
      <c r="CPE2" s="6"/>
      <c r="CPF2" s="6"/>
      <c r="CPG2" s="6"/>
      <c r="CPH2" s="6"/>
      <c r="CPI2" s="6"/>
      <c r="CPJ2" s="6"/>
      <c r="CPK2" s="6"/>
      <c r="CPL2" s="6"/>
      <c r="CPM2" s="6"/>
      <c r="CPN2" s="6"/>
      <c r="CPO2" s="6"/>
      <c r="CPP2" s="6"/>
      <c r="CPQ2" s="6"/>
      <c r="CPR2" s="6"/>
      <c r="CPS2" s="6"/>
      <c r="CPT2" s="6"/>
      <c r="CPU2" s="6"/>
      <c r="CPV2" s="6"/>
      <c r="CPW2" s="6"/>
      <c r="CPX2" s="6"/>
      <c r="CPY2" s="6"/>
      <c r="CPZ2" s="6"/>
      <c r="CQA2" s="6"/>
      <c r="CQB2" s="6"/>
      <c r="CQC2" s="6"/>
      <c r="CQD2" s="6"/>
      <c r="CQE2" s="6"/>
      <c r="CQF2" s="6"/>
      <c r="CQG2" s="6"/>
      <c r="CQH2" s="6"/>
      <c r="CQI2" s="6"/>
      <c r="CQJ2" s="6"/>
      <c r="CQK2" s="6"/>
      <c r="CQL2" s="6"/>
      <c r="CQM2" s="6"/>
      <c r="CQN2" s="6"/>
      <c r="CQO2" s="6"/>
      <c r="CQP2" s="6"/>
      <c r="CQQ2" s="6"/>
      <c r="CQR2" s="6"/>
      <c r="CQS2" s="6"/>
      <c r="CQT2" s="6"/>
      <c r="CQU2" s="6"/>
      <c r="CQV2" s="6"/>
      <c r="CQW2" s="6"/>
      <c r="CQX2" s="6"/>
      <c r="CQY2" s="6"/>
      <c r="CQZ2" s="6"/>
      <c r="CRA2" s="6"/>
      <c r="CRB2" s="6"/>
      <c r="CRC2" s="6"/>
      <c r="CRD2" s="6"/>
      <c r="CRE2" s="6"/>
      <c r="CRF2" s="6"/>
      <c r="CRG2" s="6"/>
      <c r="CRH2" s="6"/>
      <c r="CRI2" s="6"/>
      <c r="CRJ2" s="6"/>
      <c r="CRK2" s="6"/>
      <c r="CRL2" s="6"/>
      <c r="CRM2" s="6"/>
      <c r="CRN2" s="6"/>
      <c r="CRO2" s="6"/>
      <c r="CRP2" s="6"/>
      <c r="CRQ2" s="6"/>
      <c r="CRR2" s="6"/>
      <c r="CRS2" s="6"/>
      <c r="CRT2" s="6"/>
      <c r="CRU2" s="6"/>
      <c r="CRV2" s="6"/>
      <c r="CRW2" s="6"/>
      <c r="CRX2" s="6"/>
      <c r="CRY2" s="6"/>
      <c r="CRZ2" s="6"/>
      <c r="CSA2" s="6"/>
      <c r="CSB2" s="6"/>
      <c r="CSC2" s="6"/>
      <c r="CSD2" s="6"/>
      <c r="CSE2" s="6"/>
      <c r="CSF2" s="6"/>
      <c r="CSG2" s="6"/>
      <c r="CSH2" s="6"/>
      <c r="CSI2" s="6"/>
      <c r="CSJ2" s="6"/>
      <c r="CSK2" s="6"/>
      <c r="CSL2" s="6"/>
      <c r="CSM2" s="6"/>
      <c r="CSN2" s="6"/>
      <c r="CSO2" s="6"/>
      <c r="CSP2" s="6"/>
      <c r="CSQ2" s="6"/>
      <c r="CSR2" s="6"/>
      <c r="CSS2" s="6"/>
      <c r="CST2" s="6"/>
      <c r="CSU2" s="6"/>
      <c r="CSV2" s="6"/>
      <c r="CSW2" s="6"/>
      <c r="CSX2" s="6"/>
      <c r="CSY2" s="6"/>
      <c r="CSZ2" s="6"/>
      <c r="CTA2" s="6"/>
      <c r="CTB2" s="6"/>
      <c r="CTC2" s="6"/>
      <c r="CTD2" s="6"/>
      <c r="CTE2" s="6"/>
      <c r="CTF2" s="6"/>
      <c r="CTG2" s="6"/>
      <c r="CTH2" s="6"/>
      <c r="CTI2" s="6"/>
      <c r="CTJ2" s="6"/>
      <c r="CTK2" s="6"/>
      <c r="CTL2" s="6"/>
      <c r="CTM2" s="6"/>
      <c r="CTN2" s="6"/>
      <c r="CTO2" s="6"/>
      <c r="CTP2" s="6"/>
      <c r="CTQ2" s="6"/>
      <c r="CTR2" s="6"/>
      <c r="CTS2" s="6"/>
      <c r="CTT2" s="6"/>
      <c r="CTU2" s="6"/>
      <c r="CTV2" s="6"/>
      <c r="CTW2" s="6"/>
      <c r="CTX2" s="6"/>
      <c r="CTY2" s="6"/>
      <c r="CTZ2" s="6"/>
      <c r="CUA2" s="6"/>
      <c r="CUB2" s="6"/>
      <c r="CUC2" s="6"/>
      <c r="CUD2" s="6"/>
      <c r="CUE2" s="6"/>
      <c r="CUF2" s="6"/>
      <c r="CUG2" s="6"/>
      <c r="CUH2" s="6"/>
      <c r="CUI2" s="6"/>
      <c r="CUJ2" s="6"/>
      <c r="CUK2" s="6"/>
      <c r="CUL2" s="6"/>
      <c r="CUM2" s="6"/>
      <c r="CUN2" s="6"/>
      <c r="CUO2" s="6"/>
      <c r="CUP2" s="6"/>
      <c r="CUQ2" s="6"/>
      <c r="CUR2" s="6"/>
      <c r="CUS2" s="6"/>
      <c r="CUT2" s="6"/>
      <c r="CUU2" s="6"/>
      <c r="CUV2" s="6"/>
      <c r="CUW2" s="6"/>
      <c r="CUX2" s="6"/>
      <c r="CUY2" s="6"/>
      <c r="CUZ2" s="6"/>
      <c r="CVA2" s="6"/>
      <c r="CVB2" s="6"/>
      <c r="CVC2" s="6"/>
      <c r="CVD2" s="6"/>
      <c r="CVE2" s="6"/>
      <c r="CVF2" s="6"/>
      <c r="CVG2" s="6"/>
      <c r="CVH2" s="6"/>
      <c r="CVI2" s="6"/>
      <c r="CVJ2" s="6"/>
      <c r="CVK2" s="6"/>
      <c r="CVL2" s="6"/>
      <c r="CVM2" s="6"/>
      <c r="CVN2" s="6"/>
      <c r="CVO2" s="6"/>
      <c r="CVP2" s="6"/>
      <c r="CVQ2" s="6"/>
      <c r="CVR2" s="6"/>
      <c r="CVS2" s="6"/>
      <c r="CVT2" s="6"/>
      <c r="CVU2" s="6"/>
      <c r="CVV2" s="6"/>
      <c r="CVW2" s="6"/>
      <c r="CVX2" s="6"/>
      <c r="CVY2" s="6"/>
      <c r="CVZ2" s="6"/>
      <c r="CWA2" s="6"/>
      <c r="CWB2" s="6"/>
      <c r="CWC2" s="6"/>
      <c r="CWD2" s="6"/>
      <c r="CWE2" s="6"/>
      <c r="CWF2" s="6"/>
      <c r="CWG2" s="6"/>
      <c r="CWH2" s="6"/>
      <c r="CWI2" s="6"/>
      <c r="CWJ2" s="6"/>
      <c r="CWK2" s="6"/>
      <c r="CWL2" s="6"/>
      <c r="CWM2" s="6"/>
      <c r="CWN2" s="6"/>
      <c r="CWO2" s="6"/>
      <c r="CWP2" s="6"/>
      <c r="CWQ2" s="6"/>
      <c r="CWR2" s="6"/>
      <c r="CWS2" s="6"/>
      <c r="CWT2" s="6"/>
      <c r="CWU2" s="6"/>
      <c r="CWV2" s="6"/>
      <c r="CWW2" s="6"/>
      <c r="CWX2" s="6"/>
      <c r="CWY2" s="6"/>
      <c r="CWZ2" s="6"/>
      <c r="CXA2" s="6"/>
      <c r="CXB2" s="6"/>
      <c r="CXC2" s="6"/>
      <c r="CXD2" s="6"/>
      <c r="CXE2" s="6"/>
      <c r="CXF2" s="6"/>
      <c r="CXG2" s="6"/>
      <c r="CXH2" s="6"/>
      <c r="CXI2" s="6"/>
      <c r="CXJ2" s="6"/>
      <c r="CXK2" s="6"/>
      <c r="CXL2" s="6"/>
      <c r="CXM2" s="6"/>
      <c r="CXN2" s="6"/>
      <c r="CXO2" s="6"/>
      <c r="CXP2" s="6"/>
      <c r="CXQ2" s="6"/>
      <c r="CXR2" s="6"/>
      <c r="CXS2" s="6"/>
      <c r="CXT2" s="6"/>
      <c r="CXU2" s="6"/>
      <c r="CXV2" s="6"/>
      <c r="CXW2" s="6"/>
      <c r="CXX2" s="6"/>
      <c r="CXY2" s="6"/>
      <c r="CXZ2" s="6"/>
      <c r="CYA2" s="6"/>
      <c r="CYB2" s="6"/>
      <c r="CYC2" s="6"/>
      <c r="CYD2" s="6"/>
      <c r="CYE2" s="6"/>
      <c r="CYF2" s="6"/>
      <c r="CYG2" s="6"/>
      <c r="CYH2" s="6"/>
      <c r="CYI2" s="6"/>
      <c r="CYJ2" s="6"/>
      <c r="CYK2" s="6"/>
      <c r="CYL2" s="6"/>
      <c r="CYM2" s="6"/>
      <c r="CYN2" s="6"/>
      <c r="CYO2" s="6"/>
      <c r="CYP2" s="6"/>
      <c r="CYQ2" s="6"/>
      <c r="CYR2" s="6"/>
      <c r="CYS2" s="6"/>
      <c r="CYT2" s="6"/>
      <c r="CYU2" s="6"/>
      <c r="CYV2" s="6"/>
      <c r="CYW2" s="6"/>
      <c r="CYX2" s="6"/>
      <c r="CYY2" s="6"/>
      <c r="CYZ2" s="6"/>
      <c r="CZA2" s="6"/>
      <c r="CZB2" s="6"/>
      <c r="CZC2" s="6"/>
      <c r="CZD2" s="6"/>
      <c r="CZE2" s="6"/>
      <c r="CZF2" s="6"/>
      <c r="CZG2" s="6"/>
      <c r="CZH2" s="6"/>
      <c r="CZI2" s="6"/>
      <c r="CZJ2" s="6"/>
      <c r="CZK2" s="6"/>
      <c r="CZL2" s="6"/>
      <c r="CZM2" s="6"/>
      <c r="CZN2" s="6"/>
      <c r="CZO2" s="6"/>
      <c r="CZP2" s="6"/>
      <c r="CZQ2" s="6"/>
      <c r="CZR2" s="6"/>
      <c r="CZS2" s="6"/>
      <c r="CZT2" s="6"/>
      <c r="CZU2" s="6"/>
      <c r="CZV2" s="6"/>
      <c r="CZW2" s="6"/>
      <c r="CZX2" s="6"/>
      <c r="CZY2" s="6"/>
      <c r="CZZ2" s="6"/>
      <c r="DAA2" s="6"/>
      <c r="DAB2" s="6"/>
      <c r="DAC2" s="6"/>
      <c r="DAD2" s="6"/>
      <c r="DAE2" s="6"/>
      <c r="DAF2" s="6"/>
      <c r="DAG2" s="6"/>
      <c r="DAH2" s="6"/>
      <c r="DAI2" s="6"/>
      <c r="DAJ2" s="6"/>
      <c r="DAK2" s="6"/>
      <c r="DAL2" s="6"/>
      <c r="DAM2" s="6"/>
      <c r="DAN2" s="6"/>
      <c r="DAO2" s="6"/>
      <c r="DAP2" s="6"/>
      <c r="DAQ2" s="6"/>
      <c r="DAR2" s="6"/>
      <c r="DAS2" s="6"/>
      <c r="DAT2" s="6"/>
      <c r="DAU2" s="6"/>
      <c r="DAV2" s="6"/>
      <c r="DAW2" s="6"/>
      <c r="DAX2" s="6"/>
      <c r="DAY2" s="6"/>
      <c r="DAZ2" s="6"/>
      <c r="DBA2" s="6"/>
      <c r="DBB2" s="6"/>
      <c r="DBC2" s="6"/>
      <c r="DBD2" s="6"/>
      <c r="DBE2" s="6"/>
      <c r="DBF2" s="6"/>
      <c r="DBG2" s="6"/>
      <c r="DBH2" s="6"/>
      <c r="DBI2" s="6"/>
      <c r="DBJ2" s="6"/>
      <c r="DBK2" s="6"/>
      <c r="DBL2" s="6"/>
      <c r="DBM2" s="6"/>
      <c r="DBN2" s="6"/>
      <c r="DBO2" s="6"/>
      <c r="DBP2" s="6"/>
      <c r="DBQ2" s="6"/>
      <c r="DBR2" s="6"/>
      <c r="DBS2" s="6"/>
      <c r="DBT2" s="6"/>
      <c r="DBU2" s="6"/>
      <c r="DBV2" s="6"/>
      <c r="DBW2" s="6"/>
      <c r="DBX2" s="6"/>
      <c r="DBY2" s="6"/>
      <c r="DBZ2" s="6"/>
      <c r="DCA2" s="6"/>
      <c r="DCB2" s="6"/>
      <c r="DCC2" s="6"/>
      <c r="DCD2" s="6"/>
      <c r="DCE2" s="6"/>
      <c r="DCF2" s="6"/>
      <c r="DCG2" s="6"/>
      <c r="DCH2" s="6"/>
      <c r="DCI2" s="6"/>
      <c r="DCJ2" s="6"/>
      <c r="DCK2" s="6"/>
      <c r="DCL2" s="6"/>
      <c r="DCM2" s="6"/>
      <c r="DCN2" s="6"/>
      <c r="DCO2" s="6"/>
      <c r="DCP2" s="6"/>
      <c r="DCQ2" s="6"/>
      <c r="DCR2" s="6"/>
      <c r="DCS2" s="6"/>
      <c r="DCT2" s="6"/>
      <c r="DCU2" s="6"/>
      <c r="DCV2" s="6"/>
      <c r="DCW2" s="6"/>
      <c r="DCX2" s="6"/>
      <c r="DCY2" s="6"/>
      <c r="DCZ2" s="6"/>
      <c r="DDA2" s="6"/>
      <c r="DDB2" s="6"/>
      <c r="DDC2" s="6"/>
      <c r="DDD2" s="6"/>
      <c r="DDE2" s="6"/>
      <c r="DDF2" s="6"/>
      <c r="DDG2" s="6"/>
      <c r="DDH2" s="6"/>
      <c r="DDI2" s="6"/>
      <c r="DDJ2" s="6"/>
      <c r="DDK2" s="6"/>
      <c r="DDL2" s="6"/>
      <c r="DDM2" s="6"/>
      <c r="DDN2" s="6"/>
      <c r="DDO2" s="6"/>
      <c r="DDP2" s="6"/>
      <c r="DDQ2" s="6"/>
      <c r="DDR2" s="6"/>
      <c r="DDS2" s="6"/>
      <c r="DDT2" s="6"/>
      <c r="DDU2" s="6"/>
      <c r="DDV2" s="6"/>
      <c r="DDW2" s="6"/>
      <c r="DDX2" s="6"/>
      <c r="DDY2" s="6"/>
      <c r="DDZ2" s="6"/>
      <c r="DEA2" s="6"/>
      <c r="DEB2" s="6"/>
      <c r="DEC2" s="6"/>
      <c r="DED2" s="6"/>
      <c r="DEE2" s="6"/>
      <c r="DEF2" s="6"/>
      <c r="DEG2" s="6"/>
      <c r="DEH2" s="6"/>
      <c r="DEI2" s="6"/>
      <c r="DEJ2" s="6"/>
      <c r="DEK2" s="6"/>
      <c r="DEL2" s="6"/>
      <c r="DEM2" s="6"/>
      <c r="DEN2" s="6"/>
      <c r="DEO2" s="6"/>
      <c r="DEP2" s="6"/>
      <c r="DEQ2" s="6"/>
      <c r="DER2" s="6"/>
      <c r="DES2" s="6"/>
      <c r="DET2" s="6"/>
      <c r="DEU2" s="6"/>
      <c r="DEV2" s="6"/>
      <c r="DEW2" s="6"/>
      <c r="DEX2" s="6"/>
      <c r="DEY2" s="6"/>
      <c r="DEZ2" s="6"/>
      <c r="DFA2" s="6"/>
      <c r="DFB2" s="6"/>
      <c r="DFC2" s="6"/>
      <c r="DFD2" s="6"/>
      <c r="DFE2" s="6"/>
      <c r="DFF2" s="6"/>
      <c r="DFG2" s="6"/>
      <c r="DFH2" s="6"/>
      <c r="DFI2" s="6"/>
      <c r="DFJ2" s="6"/>
      <c r="DFK2" s="6"/>
      <c r="DFL2" s="6"/>
      <c r="DFM2" s="6"/>
      <c r="DFN2" s="6"/>
      <c r="DFO2" s="6"/>
      <c r="DFP2" s="6"/>
      <c r="DFQ2" s="6"/>
      <c r="DFR2" s="6"/>
      <c r="DFS2" s="6"/>
      <c r="DFT2" s="6"/>
      <c r="DFU2" s="6"/>
      <c r="DFV2" s="6"/>
      <c r="DFW2" s="6"/>
      <c r="DFX2" s="6"/>
      <c r="DFY2" s="6"/>
      <c r="DFZ2" s="6"/>
      <c r="DGA2" s="6"/>
      <c r="DGB2" s="6"/>
      <c r="DGC2" s="6"/>
      <c r="DGD2" s="6"/>
      <c r="DGE2" s="6"/>
      <c r="DGF2" s="6"/>
      <c r="DGG2" s="6"/>
      <c r="DGH2" s="6"/>
      <c r="DGI2" s="6"/>
      <c r="DGJ2" s="6"/>
      <c r="DGK2" s="6"/>
      <c r="DGL2" s="6"/>
      <c r="DGM2" s="6"/>
      <c r="DGN2" s="6"/>
      <c r="DGO2" s="6"/>
      <c r="DGP2" s="6"/>
      <c r="DGQ2" s="6"/>
      <c r="DGR2" s="6"/>
      <c r="DGS2" s="6"/>
      <c r="DGT2" s="6"/>
      <c r="DGU2" s="6"/>
      <c r="DGV2" s="6"/>
      <c r="DGW2" s="6"/>
      <c r="DGX2" s="6"/>
      <c r="DGY2" s="6"/>
      <c r="DGZ2" s="6"/>
      <c r="DHA2" s="6"/>
      <c r="DHB2" s="6"/>
      <c r="DHC2" s="6"/>
      <c r="DHD2" s="6"/>
      <c r="DHE2" s="6"/>
      <c r="DHF2" s="6"/>
      <c r="DHG2" s="6"/>
      <c r="DHH2" s="6"/>
      <c r="DHI2" s="6"/>
      <c r="DHJ2" s="6"/>
      <c r="DHK2" s="6"/>
      <c r="DHL2" s="6"/>
      <c r="DHM2" s="6"/>
      <c r="DHN2" s="6"/>
      <c r="DHO2" s="6"/>
      <c r="DHP2" s="6"/>
      <c r="DHQ2" s="6"/>
      <c r="DHR2" s="6"/>
      <c r="DHS2" s="6"/>
      <c r="DHT2" s="6"/>
      <c r="DHU2" s="6"/>
      <c r="DHV2" s="6"/>
      <c r="DHW2" s="6"/>
      <c r="DHX2" s="6"/>
      <c r="DHY2" s="6"/>
      <c r="DHZ2" s="6"/>
      <c r="DIA2" s="6"/>
      <c r="DIB2" s="6"/>
      <c r="DIC2" s="6"/>
      <c r="DID2" s="6"/>
      <c r="DIE2" s="6"/>
      <c r="DIF2" s="6"/>
      <c r="DIG2" s="6"/>
      <c r="DIH2" s="6"/>
      <c r="DII2" s="6"/>
      <c r="DIJ2" s="6"/>
      <c r="DIK2" s="6"/>
      <c r="DIL2" s="6"/>
      <c r="DIM2" s="6"/>
      <c r="DIN2" s="6"/>
      <c r="DIO2" s="6"/>
      <c r="DIP2" s="6"/>
      <c r="DIQ2" s="6"/>
      <c r="DIR2" s="6"/>
      <c r="DIS2" s="6"/>
      <c r="DIT2" s="6"/>
      <c r="DIU2" s="6"/>
      <c r="DIV2" s="6"/>
      <c r="DIW2" s="6"/>
      <c r="DIX2" s="6"/>
      <c r="DIY2" s="6"/>
      <c r="DIZ2" s="6"/>
      <c r="DJA2" s="6"/>
      <c r="DJB2" s="6"/>
      <c r="DJC2" s="6"/>
      <c r="DJD2" s="6"/>
      <c r="DJE2" s="6"/>
      <c r="DJF2" s="6"/>
      <c r="DJG2" s="6"/>
      <c r="DJH2" s="6"/>
      <c r="DJI2" s="6"/>
      <c r="DJJ2" s="6"/>
      <c r="DJK2" s="6"/>
      <c r="DJL2" s="6"/>
      <c r="DJM2" s="6"/>
      <c r="DJN2" s="6"/>
      <c r="DJO2" s="6"/>
      <c r="DJP2" s="6"/>
      <c r="DJQ2" s="6"/>
      <c r="DJR2" s="6"/>
      <c r="DJS2" s="6"/>
      <c r="DJT2" s="6"/>
      <c r="DJU2" s="6"/>
      <c r="DJV2" s="6"/>
      <c r="DJW2" s="6"/>
      <c r="DJX2" s="6"/>
      <c r="DJY2" s="6"/>
      <c r="DJZ2" s="6"/>
      <c r="DKA2" s="6"/>
      <c r="DKB2" s="6"/>
      <c r="DKC2" s="6"/>
      <c r="DKD2" s="6"/>
      <c r="DKE2" s="6"/>
      <c r="DKF2" s="6"/>
      <c r="DKG2" s="6"/>
      <c r="DKH2" s="6"/>
      <c r="DKI2" s="6"/>
      <c r="DKJ2" s="6"/>
      <c r="DKK2" s="6"/>
      <c r="DKL2" s="6"/>
      <c r="DKM2" s="6"/>
      <c r="DKN2" s="6"/>
      <c r="DKO2" s="6"/>
      <c r="DKP2" s="6"/>
      <c r="DKQ2" s="6"/>
      <c r="DKR2" s="6"/>
      <c r="DKS2" s="6"/>
      <c r="DKT2" s="6"/>
      <c r="DKU2" s="6"/>
      <c r="DKV2" s="6"/>
      <c r="DKW2" s="6"/>
      <c r="DKX2" s="6"/>
      <c r="DKY2" s="6"/>
      <c r="DKZ2" s="6"/>
      <c r="DLA2" s="6"/>
      <c r="DLB2" s="6"/>
      <c r="DLC2" s="6"/>
      <c r="DLD2" s="6"/>
      <c r="DLE2" s="6"/>
      <c r="DLF2" s="6"/>
      <c r="DLG2" s="6"/>
      <c r="DLH2" s="6"/>
      <c r="DLI2" s="6"/>
      <c r="DLJ2" s="6"/>
      <c r="DLK2" s="6"/>
      <c r="DLL2" s="6"/>
      <c r="DLM2" s="6"/>
      <c r="DLN2" s="6"/>
      <c r="DLO2" s="6"/>
      <c r="DLP2" s="6"/>
      <c r="DLQ2" s="6"/>
      <c r="DLR2" s="6"/>
      <c r="DLS2" s="6"/>
      <c r="DLT2" s="6"/>
      <c r="DLU2" s="6"/>
      <c r="DLV2" s="6"/>
      <c r="DLW2" s="6"/>
      <c r="DLX2" s="6"/>
      <c r="DLY2" s="6"/>
      <c r="DLZ2" s="6"/>
      <c r="DMA2" s="6"/>
      <c r="DMB2" s="6"/>
      <c r="DMC2" s="6"/>
      <c r="DMD2" s="6"/>
      <c r="DME2" s="6"/>
      <c r="DMF2" s="6"/>
      <c r="DMG2" s="6"/>
      <c r="DMH2" s="6"/>
      <c r="DMI2" s="6"/>
      <c r="DMJ2" s="6"/>
      <c r="DMK2" s="6"/>
      <c r="DML2" s="6"/>
      <c r="DMM2" s="6"/>
      <c r="DMN2" s="6"/>
      <c r="DMO2" s="6"/>
      <c r="DMP2" s="6"/>
      <c r="DMQ2" s="6"/>
      <c r="DMR2" s="6"/>
      <c r="DMS2" s="6"/>
      <c r="DMT2" s="6"/>
      <c r="DMU2" s="6"/>
      <c r="DMV2" s="6"/>
      <c r="DMW2" s="6"/>
      <c r="DMX2" s="6"/>
      <c r="DMY2" s="6"/>
      <c r="DMZ2" s="6"/>
      <c r="DNA2" s="6"/>
      <c r="DNB2" s="6"/>
      <c r="DNC2" s="6"/>
      <c r="DND2" s="6"/>
      <c r="DNE2" s="6"/>
      <c r="DNF2" s="6"/>
      <c r="DNG2" s="6"/>
      <c r="DNH2" s="6"/>
      <c r="DNI2" s="6"/>
      <c r="DNJ2" s="6"/>
      <c r="DNK2" s="6"/>
      <c r="DNL2" s="6"/>
      <c r="DNM2" s="6"/>
      <c r="DNN2" s="6"/>
      <c r="DNO2" s="6"/>
      <c r="DNP2" s="6"/>
      <c r="DNQ2" s="6"/>
      <c r="DNR2" s="6"/>
      <c r="DNS2" s="6"/>
      <c r="DNT2" s="6"/>
      <c r="DNU2" s="6"/>
      <c r="DNV2" s="6"/>
      <c r="DNW2" s="6"/>
      <c r="DNX2" s="6"/>
      <c r="DNY2" s="6"/>
      <c r="DNZ2" s="6"/>
      <c r="DOA2" s="6"/>
      <c r="DOB2" s="6"/>
      <c r="DOC2" s="6"/>
      <c r="DOD2" s="6"/>
      <c r="DOE2" s="6"/>
      <c r="DOF2" s="6"/>
      <c r="DOG2" s="6"/>
      <c r="DOH2" s="6"/>
      <c r="DOI2" s="6"/>
      <c r="DOJ2" s="6"/>
      <c r="DOK2" s="6"/>
      <c r="DOL2" s="6"/>
      <c r="DOM2" s="6"/>
      <c r="DON2" s="6"/>
      <c r="DOO2" s="6"/>
      <c r="DOP2" s="6"/>
      <c r="DOQ2" s="6"/>
      <c r="DOR2" s="6"/>
      <c r="DOS2" s="6"/>
      <c r="DOT2" s="6"/>
      <c r="DOU2" s="6"/>
      <c r="DOV2" s="6"/>
      <c r="DOW2" s="6"/>
      <c r="DOX2" s="6"/>
      <c r="DOY2" s="6"/>
      <c r="DOZ2" s="6"/>
      <c r="DPA2" s="6"/>
      <c r="DPB2" s="6"/>
      <c r="DPC2" s="6"/>
      <c r="DPD2" s="6"/>
      <c r="DPE2" s="6"/>
      <c r="DPF2" s="6"/>
      <c r="DPG2" s="6"/>
      <c r="DPH2" s="6"/>
      <c r="DPI2" s="6"/>
      <c r="DPJ2" s="6"/>
      <c r="DPK2" s="6"/>
      <c r="DPL2" s="6"/>
      <c r="DPM2" s="6"/>
      <c r="DPN2" s="6"/>
      <c r="DPO2" s="6"/>
      <c r="DPP2" s="6"/>
      <c r="DPQ2" s="6"/>
      <c r="DPR2" s="6"/>
      <c r="DPS2" s="6"/>
      <c r="DPT2" s="6"/>
      <c r="DPU2" s="6"/>
      <c r="DPV2" s="6"/>
      <c r="DPW2" s="6"/>
      <c r="DPX2" s="6"/>
      <c r="DPY2" s="6"/>
      <c r="DPZ2" s="6"/>
      <c r="DQA2" s="6"/>
      <c r="DQB2" s="6"/>
      <c r="DQC2" s="6"/>
      <c r="DQD2" s="6"/>
      <c r="DQE2" s="6"/>
      <c r="DQF2" s="6"/>
      <c r="DQG2" s="6"/>
      <c r="DQH2" s="6"/>
      <c r="DQI2" s="6"/>
      <c r="DQJ2" s="6"/>
      <c r="DQK2" s="6"/>
      <c r="DQL2" s="6"/>
      <c r="DQM2" s="6"/>
      <c r="DQN2" s="6"/>
      <c r="DQO2" s="6"/>
      <c r="DQP2" s="6"/>
      <c r="DQQ2" s="6"/>
      <c r="DQR2" s="6"/>
      <c r="DQS2" s="6"/>
      <c r="DQT2" s="6"/>
      <c r="DQU2" s="6"/>
      <c r="DQV2" s="6"/>
      <c r="DQW2" s="6"/>
      <c r="DQX2" s="6"/>
      <c r="DQY2" s="6"/>
      <c r="DQZ2" s="6"/>
      <c r="DRA2" s="6"/>
      <c r="DRB2" s="6"/>
      <c r="DRC2" s="6"/>
      <c r="DRD2" s="6"/>
      <c r="DRE2" s="6"/>
      <c r="DRF2" s="6"/>
      <c r="DRG2" s="6"/>
      <c r="DRH2" s="6"/>
      <c r="DRI2" s="6"/>
      <c r="DRJ2" s="6"/>
      <c r="DRK2" s="6"/>
      <c r="DRL2" s="6"/>
      <c r="DRM2" s="6"/>
      <c r="DRN2" s="6"/>
      <c r="DRO2" s="6"/>
      <c r="DRP2" s="6"/>
      <c r="DRQ2" s="6"/>
      <c r="DRR2" s="6"/>
      <c r="DRS2" s="6"/>
      <c r="DRT2" s="6"/>
      <c r="DRU2" s="6"/>
      <c r="DRV2" s="6"/>
      <c r="DRW2" s="6"/>
      <c r="DRX2" s="6"/>
      <c r="DRY2" s="6"/>
      <c r="DRZ2" s="6"/>
      <c r="DSA2" s="6"/>
      <c r="DSB2" s="6"/>
      <c r="DSC2" s="6"/>
      <c r="DSD2" s="6"/>
      <c r="DSE2" s="6"/>
      <c r="DSF2" s="6"/>
      <c r="DSG2" s="6"/>
      <c r="DSH2" s="6"/>
      <c r="DSI2" s="6"/>
      <c r="DSJ2" s="6"/>
      <c r="DSK2" s="6"/>
      <c r="DSL2" s="6"/>
      <c r="DSM2" s="6"/>
      <c r="DSN2" s="6"/>
      <c r="DSO2" s="6"/>
      <c r="DSP2" s="6"/>
      <c r="DSQ2" s="6"/>
      <c r="DSR2" s="6"/>
      <c r="DSS2" s="6"/>
      <c r="DST2" s="6"/>
      <c r="DSU2" s="6"/>
      <c r="DSV2" s="6"/>
      <c r="DSW2" s="6"/>
      <c r="DSX2" s="6"/>
      <c r="DSY2" s="6"/>
      <c r="DSZ2" s="6"/>
      <c r="DTA2" s="6"/>
      <c r="DTB2" s="6"/>
      <c r="DTC2" s="6"/>
      <c r="DTD2" s="6"/>
      <c r="DTE2" s="6"/>
      <c r="DTF2" s="6"/>
      <c r="DTG2" s="6"/>
      <c r="DTH2" s="6"/>
      <c r="DTI2" s="6"/>
      <c r="DTJ2" s="6"/>
      <c r="DTK2" s="6"/>
      <c r="DTL2" s="6"/>
      <c r="DTM2" s="6"/>
      <c r="DTN2" s="6"/>
      <c r="DTO2" s="6"/>
      <c r="DTP2" s="6"/>
      <c r="DTQ2" s="6"/>
      <c r="DTR2" s="6"/>
      <c r="DTS2" s="6"/>
      <c r="DTT2" s="6"/>
      <c r="DTU2" s="6"/>
      <c r="DTV2" s="6"/>
      <c r="DTW2" s="6"/>
      <c r="DTX2" s="6"/>
      <c r="DTY2" s="6"/>
      <c r="DTZ2" s="6"/>
      <c r="DUA2" s="6"/>
      <c r="DUB2" s="6"/>
      <c r="DUC2" s="6"/>
      <c r="DUD2" s="6"/>
      <c r="DUE2" s="6"/>
      <c r="DUF2" s="6"/>
      <c r="DUG2" s="6"/>
      <c r="DUH2" s="6"/>
      <c r="DUI2" s="6"/>
      <c r="DUJ2" s="6"/>
      <c r="DUK2" s="6"/>
      <c r="DUL2" s="6"/>
      <c r="DUM2" s="6"/>
      <c r="DUN2" s="6"/>
      <c r="DUO2" s="6"/>
      <c r="DUP2" s="6"/>
      <c r="DUQ2" s="6"/>
      <c r="DUR2" s="6"/>
      <c r="DUS2" s="6"/>
      <c r="DUT2" s="6"/>
      <c r="DUU2" s="6"/>
      <c r="DUV2" s="6"/>
      <c r="DUW2" s="6"/>
      <c r="DUX2" s="6"/>
      <c r="DUY2" s="6"/>
      <c r="DUZ2" s="6"/>
      <c r="DVA2" s="6"/>
      <c r="DVB2" s="6"/>
      <c r="DVC2" s="6"/>
      <c r="DVD2" s="6"/>
      <c r="DVE2" s="6"/>
      <c r="DVF2" s="6"/>
      <c r="DVG2" s="6"/>
      <c r="DVH2" s="6"/>
      <c r="DVI2" s="6"/>
      <c r="DVJ2" s="6"/>
      <c r="DVK2" s="6"/>
      <c r="DVL2" s="6"/>
      <c r="DVM2" s="6"/>
      <c r="DVN2" s="6"/>
      <c r="DVO2" s="6"/>
      <c r="DVP2" s="6"/>
      <c r="DVQ2" s="6"/>
      <c r="DVR2" s="6"/>
      <c r="DVS2" s="6"/>
      <c r="DVT2" s="6"/>
      <c r="DVU2" s="6"/>
      <c r="DVV2" s="6"/>
      <c r="DVW2" s="6"/>
      <c r="DVX2" s="6"/>
      <c r="DVY2" s="6"/>
      <c r="DVZ2" s="6"/>
      <c r="DWA2" s="6"/>
      <c r="DWB2" s="6"/>
      <c r="DWC2" s="6"/>
      <c r="DWD2" s="6"/>
      <c r="DWE2" s="6"/>
      <c r="DWF2" s="6"/>
      <c r="DWG2" s="6"/>
      <c r="DWH2" s="6"/>
      <c r="DWI2" s="6"/>
      <c r="DWJ2" s="6"/>
      <c r="DWK2" s="6"/>
      <c r="DWL2" s="6"/>
      <c r="DWM2" s="6"/>
      <c r="DWN2" s="6"/>
      <c r="DWO2" s="6"/>
      <c r="DWP2" s="6"/>
      <c r="DWQ2" s="6"/>
      <c r="DWR2" s="6"/>
      <c r="DWS2" s="6"/>
      <c r="DWT2" s="6"/>
      <c r="DWU2" s="6"/>
      <c r="DWV2" s="6"/>
      <c r="DWW2" s="6"/>
      <c r="DWX2" s="6"/>
      <c r="DWY2" s="6"/>
      <c r="DWZ2" s="6"/>
      <c r="DXA2" s="6"/>
      <c r="DXB2" s="6"/>
      <c r="DXC2" s="6"/>
      <c r="DXD2" s="6"/>
      <c r="DXE2" s="6"/>
      <c r="DXF2" s="6"/>
      <c r="DXG2" s="6"/>
      <c r="DXH2" s="6"/>
      <c r="DXI2" s="6"/>
      <c r="DXJ2" s="6"/>
      <c r="DXK2" s="6"/>
      <c r="DXL2" s="6"/>
      <c r="DXM2" s="6"/>
      <c r="DXN2" s="6"/>
      <c r="DXO2" s="6"/>
      <c r="DXP2" s="6"/>
      <c r="DXQ2" s="6"/>
      <c r="DXR2" s="6"/>
      <c r="DXS2" s="6"/>
      <c r="DXT2" s="6"/>
      <c r="DXU2" s="6"/>
      <c r="DXV2" s="6"/>
      <c r="DXW2" s="6"/>
      <c r="DXX2" s="6"/>
      <c r="DXY2" s="6"/>
      <c r="DXZ2" s="6"/>
      <c r="DYA2" s="6"/>
      <c r="DYB2" s="6"/>
      <c r="DYC2" s="6"/>
      <c r="DYD2" s="6"/>
      <c r="DYE2" s="6"/>
      <c r="DYF2" s="6"/>
      <c r="DYG2" s="6"/>
      <c r="DYH2" s="6"/>
      <c r="DYI2" s="6"/>
      <c r="DYJ2" s="6"/>
      <c r="DYK2" s="6"/>
      <c r="DYL2" s="6"/>
      <c r="DYM2" s="6"/>
      <c r="DYN2" s="6"/>
      <c r="DYO2" s="6"/>
      <c r="DYP2" s="6"/>
      <c r="DYQ2" s="6"/>
      <c r="DYR2" s="6"/>
      <c r="DYS2" s="6"/>
      <c r="DYT2" s="6"/>
      <c r="DYU2" s="6"/>
      <c r="DYV2" s="6"/>
      <c r="DYW2" s="6"/>
      <c r="DYX2" s="6"/>
      <c r="DYY2" s="6"/>
      <c r="DYZ2" s="6"/>
      <c r="DZA2" s="6"/>
      <c r="DZB2" s="6"/>
      <c r="DZC2" s="6"/>
      <c r="DZD2" s="6"/>
      <c r="DZE2" s="6"/>
      <c r="DZF2" s="6"/>
      <c r="DZG2" s="6"/>
      <c r="DZH2" s="6"/>
      <c r="DZI2" s="6"/>
      <c r="DZJ2" s="6"/>
      <c r="DZK2" s="6"/>
      <c r="DZL2" s="6"/>
      <c r="DZM2" s="6"/>
      <c r="DZN2" s="6"/>
      <c r="DZO2" s="6"/>
      <c r="DZP2" s="6"/>
      <c r="DZQ2" s="6"/>
      <c r="DZR2" s="6"/>
      <c r="DZS2" s="6"/>
      <c r="DZT2" s="6"/>
      <c r="DZU2" s="6"/>
      <c r="DZV2" s="6"/>
      <c r="DZW2" s="6"/>
      <c r="DZX2" s="6"/>
      <c r="DZY2" s="6"/>
      <c r="DZZ2" s="6"/>
      <c r="EAA2" s="6"/>
      <c r="EAB2" s="6"/>
      <c r="EAC2" s="6"/>
      <c r="EAD2" s="6"/>
      <c r="EAE2" s="6"/>
      <c r="EAF2" s="6"/>
      <c r="EAG2" s="6"/>
      <c r="EAH2" s="6"/>
      <c r="EAI2" s="6"/>
      <c r="EAJ2" s="6"/>
      <c r="EAK2" s="6"/>
      <c r="EAL2" s="6"/>
      <c r="EAM2" s="6"/>
      <c r="EAN2" s="6"/>
      <c r="EAO2" s="6"/>
      <c r="EAP2" s="6"/>
      <c r="EAQ2" s="6"/>
      <c r="EAR2" s="6"/>
      <c r="EAS2" s="6"/>
      <c r="EAT2" s="6"/>
      <c r="EAU2" s="6"/>
      <c r="EAV2" s="6"/>
      <c r="EAW2" s="6"/>
      <c r="EAX2" s="6"/>
      <c r="EAY2" s="6"/>
      <c r="EAZ2" s="6"/>
      <c r="EBA2" s="6"/>
      <c r="EBB2" s="6"/>
      <c r="EBC2" s="6"/>
      <c r="EBD2" s="6"/>
      <c r="EBE2" s="6"/>
      <c r="EBF2" s="6"/>
      <c r="EBG2" s="6"/>
      <c r="EBH2" s="6"/>
      <c r="EBI2" s="6"/>
      <c r="EBJ2" s="6"/>
      <c r="EBK2" s="6"/>
      <c r="EBL2" s="6"/>
      <c r="EBM2" s="6"/>
      <c r="EBN2" s="6"/>
      <c r="EBO2" s="6"/>
      <c r="EBP2" s="6"/>
      <c r="EBQ2" s="6"/>
      <c r="EBR2" s="6"/>
      <c r="EBS2" s="6"/>
      <c r="EBT2" s="6"/>
      <c r="EBU2" s="6"/>
      <c r="EBV2" s="6"/>
      <c r="EBW2" s="6"/>
      <c r="EBX2" s="6"/>
      <c r="EBY2" s="6"/>
      <c r="EBZ2" s="6"/>
      <c r="ECA2" s="6"/>
      <c r="ECB2" s="6"/>
      <c r="ECC2" s="6"/>
      <c r="ECD2" s="6"/>
      <c r="ECE2" s="6"/>
      <c r="ECF2" s="6"/>
      <c r="ECG2" s="6"/>
      <c r="ECH2" s="6"/>
      <c r="ECI2" s="6"/>
      <c r="ECJ2" s="6"/>
      <c r="ECK2" s="6"/>
      <c r="ECL2" s="6"/>
      <c r="ECM2" s="6"/>
      <c r="ECN2" s="6"/>
      <c r="ECO2" s="6"/>
      <c r="ECP2" s="6"/>
      <c r="ECQ2" s="6"/>
      <c r="ECR2" s="6"/>
      <c r="ECS2" s="6"/>
      <c r="ECT2" s="6"/>
      <c r="ECU2" s="6"/>
      <c r="ECV2" s="6"/>
      <c r="ECW2" s="6"/>
      <c r="ECX2" s="6"/>
      <c r="ECY2" s="6"/>
      <c r="ECZ2" s="6"/>
      <c r="EDA2" s="6"/>
      <c r="EDB2" s="6"/>
      <c r="EDC2" s="6"/>
      <c r="EDD2" s="6"/>
      <c r="EDE2" s="6"/>
      <c r="EDF2" s="6"/>
      <c r="EDG2" s="6"/>
      <c r="EDH2" s="6"/>
      <c r="EDI2" s="6"/>
      <c r="EDJ2" s="6"/>
      <c r="EDK2" s="6"/>
      <c r="EDL2" s="6"/>
      <c r="EDM2" s="6"/>
      <c r="EDN2" s="6"/>
      <c r="EDO2" s="6"/>
      <c r="EDP2" s="6"/>
      <c r="EDQ2" s="6"/>
      <c r="EDR2" s="6"/>
      <c r="EDS2" s="6"/>
      <c r="EDT2" s="6"/>
      <c r="EDU2" s="6"/>
      <c r="EDV2" s="6"/>
      <c r="EDW2" s="6"/>
      <c r="EDX2" s="6"/>
      <c r="EDY2" s="6"/>
      <c r="EDZ2" s="6"/>
      <c r="EEA2" s="6"/>
      <c r="EEB2" s="6"/>
      <c r="EEC2" s="6"/>
      <c r="EED2" s="6"/>
      <c r="EEE2" s="6"/>
      <c r="EEF2" s="6"/>
      <c r="EEG2" s="6"/>
      <c r="EEH2" s="6"/>
      <c r="EEI2" s="6"/>
      <c r="EEJ2" s="6"/>
      <c r="EEK2" s="6"/>
      <c r="EEL2" s="6"/>
      <c r="EEM2" s="6"/>
      <c r="EEN2" s="6"/>
      <c r="EEO2" s="6"/>
      <c r="EEP2" s="6"/>
      <c r="EEQ2" s="6"/>
      <c r="EER2" s="6"/>
      <c r="EES2" s="6"/>
      <c r="EET2" s="6"/>
      <c r="EEU2" s="6"/>
      <c r="EEV2" s="6"/>
      <c r="EEW2" s="6"/>
      <c r="EEX2" s="6"/>
      <c r="EEY2" s="6"/>
      <c r="EEZ2" s="6"/>
      <c r="EFA2" s="6"/>
      <c r="EFB2" s="6"/>
      <c r="EFC2" s="6"/>
      <c r="EFD2" s="6"/>
      <c r="EFE2" s="6"/>
      <c r="EFF2" s="6"/>
      <c r="EFG2" s="6"/>
      <c r="EFH2" s="6"/>
      <c r="EFI2" s="6"/>
      <c r="EFJ2" s="6"/>
      <c r="EFK2" s="6"/>
      <c r="EFL2" s="6"/>
      <c r="EFM2" s="6"/>
      <c r="EFN2" s="6"/>
      <c r="EFO2" s="6"/>
      <c r="EFP2" s="6"/>
      <c r="EFQ2" s="6"/>
      <c r="EFR2" s="6"/>
      <c r="EFS2" s="6"/>
      <c r="EFT2" s="6"/>
      <c r="EFU2" s="6"/>
      <c r="EFV2" s="6"/>
      <c r="EFW2" s="6"/>
      <c r="EFX2" s="6"/>
      <c r="EFY2" s="6"/>
      <c r="EFZ2" s="6"/>
      <c r="EGA2" s="6"/>
      <c r="EGB2" s="6"/>
      <c r="EGC2" s="6"/>
      <c r="EGD2" s="6"/>
      <c r="EGE2" s="6"/>
      <c r="EGF2" s="6"/>
      <c r="EGG2" s="6"/>
      <c r="EGH2" s="6"/>
      <c r="EGI2" s="6"/>
      <c r="EGJ2" s="6"/>
      <c r="EGK2" s="6"/>
      <c r="EGL2" s="6"/>
      <c r="EGM2" s="6"/>
      <c r="EGN2" s="6"/>
      <c r="EGO2" s="6"/>
      <c r="EGP2" s="6"/>
      <c r="EGQ2" s="6"/>
      <c r="EGR2" s="6"/>
      <c r="EGS2" s="6"/>
      <c r="EGT2" s="6"/>
      <c r="EGU2" s="6"/>
      <c r="EGV2" s="6"/>
      <c r="EGW2" s="6"/>
      <c r="EGX2" s="6"/>
      <c r="EGY2" s="6"/>
      <c r="EGZ2" s="6"/>
      <c r="EHA2" s="6"/>
      <c r="EHB2" s="6"/>
      <c r="EHC2" s="6"/>
      <c r="EHD2" s="6"/>
      <c r="EHE2" s="6"/>
      <c r="EHF2" s="6"/>
      <c r="EHG2" s="6"/>
      <c r="EHH2" s="6"/>
      <c r="EHI2" s="6"/>
      <c r="EHJ2" s="6"/>
      <c r="EHK2" s="6"/>
      <c r="EHL2" s="6"/>
      <c r="EHM2" s="6"/>
      <c r="EHN2" s="6"/>
      <c r="EHO2" s="6"/>
      <c r="EHP2" s="6"/>
      <c r="EHQ2" s="6"/>
      <c r="EHR2" s="6"/>
      <c r="EHS2" s="6"/>
      <c r="EHT2" s="6"/>
      <c r="EHU2" s="6"/>
      <c r="EHV2" s="6"/>
      <c r="EHW2" s="6"/>
      <c r="EHX2" s="6"/>
      <c r="EHY2" s="6"/>
      <c r="EHZ2" s="6"/>
      <c r="EIA2" s="6"/>
      <c r="EIB2" s="6"/>
      <c r="EIC2" s="6"/>
      <c r="EID2" s="6"/>
      <c r="EIE2" s="6"/>
      <c r="EIF2" s="6"/>
      <c r="EIG2" s="6"/>
      <c r="EIH2" s="6"/>
      <c r="EII2" s="6"/>
      <c r="EIJ2" s="6"/>
      <c r="EIK2" s="6"/>
      <c r="EIL2" s="6"/>
      <c r="EIM2" s="6"/>
      <c r="EIN2" s="6"/>
      <c r="EIO2" s="6"/>
      <c r="EIP2" s="6"/>
      <c r="EIQ2" s="6"/>
      <c r="EIR2" s="6"/>
      <c r="EIS2" s="6"/>
      <c r="EIT2" s="6"/>
      <c r="EIU2" s="6"/>
      <c r="EIV2" s="6"/>
      <c r="EIW2" s="6"/>
      <c r="EIX2" s="6"/>
      <c r="EIY2" s="6"/>
      <c r="EIZ2" s="6"/>
      <c r="EJA2" s="6"/>
      <c r="EJB2" s="6"/>
      <c r="EJC2" s="6"/>
      <c r="EJD2" s="6"/>
      <c r="EJE2" s="6"/>
      <c r="EJF2" s="6"/>
      <c r="EJG2" s="6"/>
      <c r="EJH2" s="6"/>
      <c r="EJI2" s="6"/>
      <c r="EJJ2" s="6"/>
      <c r="EJK2" s="6"/>
      <c r="EJL2" s="6"/>
      <c r="EJM2" s="6"/>
      <c r="EJN2" s="6"/>
      <c r="EJO2" s="6"/>
      <c r="EJP2" s="6"/>
      <c r="EJQ2" s="6"/>
      <c r="EJR2" s="6"/>
      <c r="EJS2" s="6"/>
      <c r="EJT2" s="6"/>
      <c r="EJU2" s="6"/>
      <c r="EJV2" s="6"/>
      <c r="EJW2" s="6"/>
      <c r="EJX2" s="6"/>
      <c r="EJY2" s="6"/>
      <c r="EJZ2" s="6"/>
      <c r="EKA2" s="6"/>
      <c r="EKB2" s="6"/>
      <c r="EKC2" s="6"/>
      <c r="EKD2" s="6"/>
      <c r="EKE2" s="6"/>
      <c r="EKF2" s="6"/>
      <c r="EKG2" s="6"/>
      <c r="EKH2" s="6"/>
      <c r="EKI2" s="6"/>
      <c r="EKJ2" s="6"/>
      <c r="EKK2" s="6"/>
      <c r="EKL2" s="6"/>
      <c r="EKM2" s="6"/>
      <c r="EKN2" s="6"/>
      <c r="EKO2" s="6"/>
      <c r="EKP2" s="6"/>
      <c r="EKQ2" s="6"/>
      <c r="EKR2" s="6"/>
      <c r="EKS2" s="6"/>
      <c r="EKT2" s="6"/>
      <c r="EKU2" s="6"/>
      <c r="EKV2" s="6"/>
      <c r="EKW2" s="6"/>
      <c r="EKX2" s="6"/>
      <c r="EKY2" s="6"/>
      <c r="EKZ2" s="6"/>
      <c r="ELA2" s="6"/>
      <c r="ELB2" s="6"/>
      <c r="ELC2" s="6"/>
      <c r="ELD2" s="6"/>
      <c r="ELE2" s="6"/>
      <c r="ELF2" s="6"/>
      <c r="ELG2" s="6"/>
      <c r="ELH2" s="6"/>
      <c r="ELI2" s="6"/>
      <c r="ELJ2" s="6"/>
      <c r="ELK2" s="6"/>
      <c r="ELL2" s="6"/>
      <c r="ELM2" s="6"/>
      <c r="ELN2" s="6"/>
      <c r="ELO2" s="6"/>
      <c r="ELP2" s="6"/>
      <c r="ELQ2" s="6"/>
      <c r="ELR2" s="6"/>
      <c r="ELS2" s="6"/>
      <c r="ELT2" s="6"/>
      <c r="ELU2" s="6"/>
      <c r="ELV2" s="6"/>
      <c r="ELW2" s="6"/>
      <c r="ELX2" s="6"/>
      <c r="ELY2" s="6"/>
      <c r="ELZ2" s="6"/>
      <c r="EMA2" s="6"/>
      <c r="EMB2" s="6"/>
      <c r="EMC2" s="6"/>
      <c r="EMD2" s="6"/>
      <c r="EME2" s="6"/>
      <c r="EMF2" s="6"/>
      <c r="EMG2" s="6"/>
      <c r="EMH2" s="6"/>
      <c r="EMI2" s="6"/>
      <c r="EMJ2" s="6"/>
      <c r="EMK2" s="6"/>
      <c r="EML2" s="6"/>
      <c r="EMM2" s="6"/>
      <c r="EMN2" s="6"/>
      <c r="EMO2" s="6"/>
      <c r="EMP2" s="6"/>
      <c r="EMQ2" s="6"/>
      <c r="EMR2" s="6"/>
      <c r="EMS2" s="6"/>
      <c r="EMT2" s="6"/>
      <c r="EMU2" s="6"/>
      <c r="EMV2" s="6"/>
      <c r="EMW2" s="6"/>
      <c r="EMX2" s="6"/>
      <c r="EMY2" s="6"/>
      <c r="EMZ2" s="6"/>
      <c r="ENA2" s="6"/>
      <c r="ENB2" s="6"/>
      <c r="ENC2" s="6"/>
      <c r="END2" s="6"/>
      <c r="ENE2" s="6"/>
      <c r="ENF2" s="6"/>
      <c r="ENG2" s="6"/>
      <c r="ENH2" s="6"/>
      <c r="ENI2" s="6"/>
      <c r="ENJ2" s="6"/>
      <c r="ENK2" s="6"/>
      <c r="ENL2" s="6"/>
      <c r="ENM2" s="6"/>
      <c r="ENN2" s="6"/>
      <c r="ENO2" s="6"/>
      <c r="ENP2" s="6"/>
      <c r="ENQ2" s="6"/>
      <c r="ENR2" s="6"/>
      <c r="ENS2" s="6"/>
      <c r="ENT2" s="6"/>
      <c r="ENU2" s="6"/>
      <c r="ENV2" s="6"/>
      <c r="ENW2" s="6"/>
      <c r="ENX2" s="6"/>
      <c r="ENY2" s="6"/>
      <c r="ENZ2" s="6"/>
      <c r="EOA2" s="6"/>
      <c r="EOB2" s="6"/>
      <c r="EOC2" s="6"/>
      <c r="EOD2" s="6"/>
      <c r="EOE2" s="6"/>
      <c r="EOF2" s="6"/>
      <c r="EOG2" s="6"/>
      <c r="EOH2" s="6"/>
      <c r="EOI2" s="6"/>
      <c r="EOJ2" s="6"/>
      <c r="EOK2" s="6"/>
      <c r="EOL2" s="6"/>
      <c r="EOM2" s="6"/>
      <c r="EON2" s="6"/>
      <c r="EOO2" s="6"/>
      <c r="EOP2" s="6"/>
      <c r="EOQ2" s="6"/>
      <c r="EOR2" s="6"/>
      <c r="EOS2" s="6"/>
      <c r="EOT2" s="6"/>
      <c r="EOU2" s="6"/>
      <c r="EOV2" s="6"/>
      <c r="EOW2" s="6"/>
      <c r="EOX2" s="6"/>
      <c r="EOY2" s="6"/>
      <c r="EOZ2" s="6"/>
      <c r="EPA2" s="6"/>
      <c r="EPB2" s="6"/>
      <c r="EPC2" s="6"/>
      <c r="EPD2" s="6"/>
      <c r="EPE2" s="6"/>
      <c r="EPF2" s="6"/>
      <c r="EPG2" s="6"/>
      <c r="EPH2" s="6"/>
      <c r="EPI2" s="6"/>
      <c r="EPJ2" s="6"/>
      <c r="EPK2" s="6"/>
      <c r="EPL2" s="6"/>
      <c r="EPM2" s="6"/>
      <c r="EPN2" s="6"/>
      <c r="EPO2" s="6"/>
      <c r="EPP2" s="6"/>
      <c r="EPQ2" s="6"/>
      <c r="EPR2" s="6"/>
      <c r="EPS2" s="6"/>
      <c r="EPT2" s="6"/>
      <c r="EPU2" s="6"/>
      <c r="EPV2" s="6"/>
      <c r="EPW2" s="6"/>
      <c r="EPX2" s="6"/>
      <c r="EPY2" s="6"/>
      <c r="EPZ2" s="6"/>
      <c r="EQA2" s="6"/>
      <c r="EQB2" s="6"/>
      <c r="EQC2" s="6"/>
      <c r="EQD2" s="6"/>
      <c r="EQE2" s="6"/>
      <c r="EQF2" s="6"/>
      <c r="EQG2" s="6"/>
      <c r="EQH2" s="6"/>
      <c r="EQI2" s="6"/>
      <c r="EQJ2" s="6"/>
      <c r="EQK2" s="6"/>
      <c r="EQL2" s="6"/>
      <c r="EQM2" s="6"/>
      <c r="EQN2" s="6"/>
      <c r="EQO2" s="6"/>
      <c r="EQP2" s="6"/>
      <c r="EQQ2" s="6"/>
      <c r="EQR2" s="6"/>
      <c r="EQS2" s="6"/>
      <c r="EQT2" s="6"/>
      <c r="EQU2" s="6"/>
      <c r="EQV2" s="6"/>
      <c r="EQW2" s="6"/>
      <c r="EQX2" s="6"/>
      <c r="EQY2" s="6"/>
      <c r="EQZ2" s="6"/>
      <c r="ERA2" s="6"/>
      <c r="ERB2" s="6"/>
      <c r="ERC2" s="6"/>
      <c r="ERD2" s="6"/>
      <c r="ERE2" s="6"/>
      <c r="ERF2" s="6"/>
      <c r="ERG2" s="6"/>
      <c r="ERH2" s="6"/>
      <c r="ERI2" s="6"/>
      <c r="ERJ2" s="6"/>
      <c r="ERK2" s="6"/>
      <c r="ERL2" s="6"/>
      <c r="ERM2" s="6"/>
      <c r="ERN2" s="6"/>
      <c r="ERO2" s="6"/>
      <c r="ERP2" s="6"/>
      <c r="ERQ2" s="6"/>
      <c r="ERR2" s="6"/>
      <c r="ERS2" s="6"/>
      <c r="ERT2" s="6"/>
      <c r="ERU2" s="6"/>
      <c r="ERV2" s="6"/>
      <c r="ERW2" s="6"/>
      <c r="ERX2" s="6"/>
      <c r="ERY2" s="6"/>
      <c r="ERZ2" s="6"/>
      <c r="ESA2" s="6"/>
      <c r="ESB2" s="6"/>
      <c r="ESC2" s="6"/>
      <c r="ESD2" s="6"/>
      <c r="ESE2" s="6"/>
      <c r="ESF2" s="6"/>
      <c r="ESG2" s="6"/>
      <c r="ESH2" s="6"/>
      <c r="ESI2" s="6"/>
      <c r="ESJ2" s="6"/>
      <c r="ESK2" s="6"/>
      <c r="ESL2" s="6"/>
      <c r="ESM2" s="6"/>
      <c r="ESN2" s="6"/>
      <c r="ESO2" s="6"/>
      <c r="ESP2" s="6"/>
      <c r="ESQ2" s="6"/>
      <c r="ESR2" s="6"/>
      <c r="ESS2" s="6"/>
      <c r="EST2" s="6"/>
      <c r="ESU2" s="6"/>
      <c r="ESV2" s="6"/>
      <c r="ESW2" s="6"/>
      <c r="ESX2" s="6"/>
      <c r="ESY2" s="6"/>
      <c r="ESZ2" s="6"/>
      <c r="ETA2" s="6"/>
      <c r="ETB2" s="6"/>
      <c r="ETC2" s="6"/>
      <c r="ETD2" s="6"/>
      <c r="ETE2" s="6"/>
      <c r="ETF2" s="6"/>
      <c r="ETG2" s="6"/>
      <c r="ETH2" s="6"/>
      <c r="ETI2" s="6"/>
      <c r="ETJ2" s="6"/>
      <c r="ETK2" s="6"/>
      <c r="ETL2" s="6"/>
      <c r="ETM2" s="6"/>
      <c r="ETN2" s="6"/>
      <c r="ETO2" s="6"/>
      <c r="ETP2" s="6"/>
      <c r="ETQ2" s="6"/>
      <c r="ETR2" s="6"/>
      <c r="ETS2" s="6"/>
      <c r="ETT2" s="6"/>
      <c r="ETU2" s="6"/>
      <c r="ETV2" s="6"/>
      <c r="ETW2" s="6"/>
      <c r="ETX2" s="6"/>
      <c r="ETY2" s="6"/>
      <c r="ETZ2" s="6"/>
      <c r="EUA2" s="6"/>
      <c r="EUB2" s="6"/>
      <c r="EUC2" s="6"/>
      <c r="EUD2" s="6"/>
      <c r="EUE2" s="6"/>
      <c r="EUF2" s="6"/>
      <c r="EUG2" s="6"/>
      <c r="EUH2" s="6"/>
      <c r="EUI2" s="6"/>
      <c r="EUJ2" s="6"/>
      <c r="EUK2" s="6"/>
      <c r="EUL2" s="6"/>
      <c r="EUM2" s="6"/>
      <c r="EUN2" s="6"/>
      <c r="EUO2" s="6"/>
      <c r="EUP2" s="6"/>
      <c r="EUQ2" s="6"/>
      <c r="EUR2" s="6"/>
      <c r="EUS2" s="6"/>
      <c r="EUT2" s="6"/>
      <c r="EUU2" s="6"/>
      <c r="EUV2" s="6"/>
      <c r="EUW2" s="6"/>
      <c r="EUX2" s="6"/>
      <c r="EUY2" s="6"/>
      <c r="EUZ2" s="6"/>
      <c r="EVA2" s="6"/>
      <c r="EVB2" s="6"/>
      <c r="EVC2" s="6"/>
      <c r="EVD2" s="6"/>
      <c r="EVE2" s="6"/>
      <c r="EVF2" s="6"/>
      <c r="EVG2" s="6"/>
      <c r="EVH2" s="6"/>
      <c r="EVI2" s="6"/>
      <c r="EVJ2" s="6"/>
      <c r="EVK2" s="6"/>
      <c r="EVL2" s="6"/>
      <c r="EVM2" s="6"/>
      <c r="EVN2" s="6"/>
      <c r="EVO2" s="6"/>
      <c r="EVP2" s="6"/>
      <c r="EVQ2" s="6"/>
      <c r="EVR2" s="6"/>
      <c r="EVS2" s="6"/>
      <c r="EVT2" s="6"/>
      <c r="EVU2" s="6"/>
      <c r="EVV2" s="6"/>
      <c r="EVW2" s="6"/>
      <c r="EVX2" s="6"/>
      <c r="EVY2" s="6"/>
      <c r="EVZ2" s="6"/>
      <c r="EWA2" s="6"/>
      <c r="EWB2" s="6"/>
      <c r="EWC2" s="6"/>
      <c r="EWD2" s="6"/>
      <c r="EWE2" s="6"/>
      <c r="EWF2" s="6"/>
      <c r="EWG2" s="6"/>
      <c r="EWH2" s="6"/>
      <c r="EWI2" s="6"/>
      <c r="EWJ2" s="6"/>
      <c r="EWK2" s="6"/>
      <c r="EWL2" s="6"/>
      <c r="EWM2" s="6"/>
      <c r="EWN2" s="6"/>
      <c r="EWO2" s="6"/>
      <c r="EWP2" s="6"/>
      <c r="EWQ2" s="6"/>
      <c r="EWR2" s="6"/>
      <c r="EWS2" s="6"/>
      <c r="EWT2" s="6"/>
      <c r="EWU2" s="6"/>
      <c r="EWV2" s="6"/>
      <c r="EWW2" s="6"/>
      <c r="EWX2" s="6"/>
      <c r="EWY2" s="6"/>
      <c r="EWZ2" s="6"/>
      <c r="EXA2" s="6"/>
      <c r="EXB2" s="6"/>
      <c r="EXC2" s="6"/>
      <c r="EXD2" s="6"/>
      <c r="EXE2" s="6"/>
      <c r="EXF2" s="6"/>
      <c r="EXG2" s="6"/>
      <c r="EXH2" s="6"/>
      <c r="EXI2" s="6"/>
      <c r="EXJ2" s="6"/>
      <c r="EXK2" s="6"/>
      <c r="EXL2" s="6"/>
      <c r="EXM2" s="6"/>
      <c r="EXN2" s="6"/>
      <c r="EXO2" s="6"/>
      <c r="EXP2" s="6"/>
      <c r="EXQ2" s="6"/>
      <c r="EXR2" s="6"/>
      <c r="EXS2" s="6"/>
      <c r="EXT2" s="6"/>
      <c r="EXU2" s="6"/>
      <c r="EXV2" s="6"/>
      <c r="EXW2" s="6"/>
      <c r="EXX2" s="6"/>
      <c r="EXY2" s="6"/>
      <c r="EXZ2" s="6"/>
      <c r="EYA2" s="6"/>
      <c r="EYB2" s="6"/>
      <c r="EYC2" s="6"/>
      <c r="EYD2" s="6"/>
      <c r="EYE2" s="6"/>
      <c r="EYF2" s="6"/>
      <c r="EYG2" s="6"/>
      <c r="EYH2" s="6"/>
      <c r="EYI2" s="6"/>
      <c r="EYJ2" s="6"/>
      <c r="EYK2" s="6"/>
      <c r="EYL2" s="6"/>
      <c r="EYM2" s="6"/>
      <c r="EYN2" s="6"/>
      <c r="EYO2" s="6"/>
      <c r="EYP2" s="6"/>
      <c r="EYQ2" s="6"/>
      <c r="EYR2" s="6"/>
      <c r="EYS2" s="6"/>
      <c r="EYT2" s="6"/>
      <c r="EYU2" s="6"/>
      <c r="EYV2" s="6"/>
      <c r="EYW2" s="6"/>
      <c r="EYX2" s="6"/>
      <c r="EYY2" s="6"/>
      <c r="EYZ2" s="6"/>
      <c r="EZA2" s="6"/>
      <c r="EZB2" s="6"/>
      <c r="EZC2" s="6"/>
      <c r="EZD2" s="6"/>
      <c r="EZE2" s="6"/>
      <c r="EZF2" s="6"/>
      <c r="EZG2" s="6"/>
      <c r="EZH2" s="6"/>
      <c r="EZI2" s="6"/>
      <c r="EZJ2" s="6"/>
      <c r="EZK2" s="6"/>
      <c r="EZL2" s="6"/>
      <c r="EZM2" s="6"/>
      <c r="EZN2" s="6"/>
      <c r="EZO2" s="6"/>
      <c r="EZP2" s="6"/>
      <c r="EZQ2" s="6"/>
      <c r="EZR2" s="6"/>
      <c r="EZS2" s="6"/>
      <c r="EZT2" s="6"/>
      <c r="EZU2" s="6"/>
      <c r="EZV2" s="6"/>
      <c r="EZW2" s="6"/>
      <c r="EZX2" s="6"/>
      <c r="EZY2" s="6"/>
      <c r="EZZ2" s="6"/>
      <c r="FAA2" s="6"/>
      <c r="FAB2" s="6"/>
      <c r="FAC2" s="6"/>
      <c r="FAD2" s="6"/>
      <c r="FAE2" s="6"/>
      <c r="FAF2" s="6"/>
      <c r="FAG2" s="6"/>
      <c r="FAH2" s="6"/>
      <c r="FAI2" s="6"/>
      <c r="FAJ2" s="6"/>
      <c r="FAK2" s="6"/>
      <c r="FAL2" s="6"/>
      <c r="FAM2" s="6"/>
      <c r="FAN2" s="6"/>
      <c r="FAO2" s="6"/>
      <c r="FAP2" s="6"/>
      <c r="FAQ2" s="6"/>
      <c r="FAR2" s="6"/>
      <c r="FAS2" s="6"/>
      <c r="FAT2" s="6"/>
      <c r="FAU2" s="6"/>
      <c r="FAV2" s="6"/>
      <c r="FAW2" s="6"/>
      <c r="FAX2" s="6"/>
      <c r="FAY2" s="6"/>
      <c r="FAZ2" s="6"/>
      <c r="FBA2" s="6"/>
      <c r="FBB2" s="6"/>
      <c r="FBC2" s="6"/>
      <c r="FBD2" s="6"/>
      <c r="FBE2" s="6"/>
      <c r="FBF2" s="6"/>
      <c r="FBG2" s="6"/>
      <c r="FBH2" s="6"/>
      <c r="FBI2" s="6"/>
      <c r="FBJ2" s="6"/>
      <c r="FBK2" s="6"/>
      <c r="FBL2" s="6"/>
      <c r="FBM2" s="6"/>
      <c r="FBN2" s="6"/>
      <c r="FBO2" s="6"/>
      <c r="FBP2" s="6"/>
      <c r="FBQ2" s="6"/>
      <c r="FBR2" s="6"/>
      <c r="FBS2" s="6"/>
      <c r="FBT2" s="6"/>
      <c r="FBU2" s="6"/>
      <c r="FBV2" s="6"/>
      <c r="FBW2" s="6"/>
      <c r="FBX2" s="6"/>
      <c r="FBY2" s="6"/>
      <c r="FBZ2" s="6"/>
      <c r="FCA2" s="6"/>
      <c r="FCB2" s="6"/>
      <c r="FCC2" s="6"/>
      <c r="FCD2" s="6"/>
      <c r="FCE2" s="6"/>
      <c r="FCF2" s="6"/>
      <c r="FCG2" s="6"/>
      <c r="FCH2" s="6"/>
      <c r="FCI2" s="6"/>
      <c r="FCJ2" s="6"/>
      <c r="FCK2" s="6"/>
      <c r="FCL2" s="6"/>
      <c r="FCM2" s="6"/>
      <c r="FCN2" s="6"/>
      <c r="FCO2" s="6"/>
      <c r="FCP2" s="6"/>
      <c r="FCQ2" s="6"/>
      <c r="FCR2" s="6"/>
      <c r="FCS2" s="6"/>
      <c r="FCT2" s="6"/>
      <c r="FCU2" s="6"/>
      <c r="FCV2" s="6"/>
      <c r="FCW2" s="6"/>
      <c r="FCX2" s="6"/>
      <c r="FCY2" s="6"/>
      <c r="FCZ2" s="6"/>
      <c r="FDA2" s="6"/>
      <c r="FDB2" s="6"/>
      <c r="FDC2" s="6"/>
      <c r="FDD2" s="6"/>
      <c r="FDE2" s="6"/>
      <c r="FDF2" s="6"/>
      <c r="FDG2" s="6"/>
      <c r="FDH2" s="6"/>
      <c r="FDI2" s="6"/>
      <c r="FDJ2" s="6"/>
      <c r="FDK2" s="6"/>
      <c r="FDL2" s="6"/>
      <c r="FDM2" s="6"/>
      <c r="FDN2" s="6"/>
      <c r="FDO2" s="6"/>
      <c r="FDP2" s="6"/>
      <c r="FDQ2" s="6"/>
      <c r="FDR2" s="6"/>
      <c r="FDS2" s="6"/>
      <c r="FDT2" s="6"/>
      <c r="FDU2" s="6"/>
      <c r="FDV2" s="6"/>
      <c r="FDW2" s="6"/>
      <c r="FDX2" s="6"/>
      <c r="FDY2" s="6"/>
      <c r="FDZ2" s="6"/>
      <c r="FEA2" s="6"/>
      <c r="FEB2" s="6"/>
      <c r="FEC2" s="6"/>
      <c r="FED2" s="6"/>
      <c r="FEE2" s="6"/>
      <c r="FEF2" s="6"/>
      <c r="FEG2" s="6"/>
      <c r="FEH2" s="6"/>
      <c r="FEI2" s="6"/>
      <c r="FEJ2" s="6"/>
      <c r="FEK2" s="6"/>
      <c r="FEL2" s="6"/>
      <c r="FEM2" s="6"/>
      <c r="FEN2" s="6"/>
      <c r="FEO2" s="6"/>
      <c r="FEP2" s="6"/>
      <c r="FEQ2" s="6"/>
      <c r="FER2" s="6"/>
      <c r="FES2" s="6"/>
      <c r="FET2" s="6"/>
      <c r="FEU2" s="6"/>
      <c r="FEV2" s="6"/>
      <c r="FEW2" s="6"/>
      <c r="FEX2" s="6"/>
      <c r="FEY2" s="6"/>
      <c r="FEZ2" s="6"/>
      <c r="FFA2" s="6"/>
      <c r="FFB2" s="6"/>
      <c r="FFC2" s="6"/>
      <c r="FFD2" s="6"/>
      <c r="FFE2" s="6"/>
      <c r="FFF2" s="6"/>
      <c r="FFG2" s="6"/>
      <c r="FFH2" s="6"/>
      <c r="FFI2" s="6"/>
      <c r="FFJ2" s="6"/>
      <c r="FFK2" s="6"/>
      <c r="FFL2" s="6"/>
      <c r="FFM2" s="6"/>
      <c r="FFN2" s="6"/>
      <c r="FFO2" s="6"/>
      <c r="FFP2" s="6"/>
      <c r="FFQ2" s="6"/>
      <c r="FFR2" s="6"/>
      <c r="FFS2" s="6"/>
      <c r="FFT2" s="6"/>
      <c r="FFU2" s="6"/>
      <c r="FFV2" s="6"/>
      <c r="FFW2" s="6"/>
      <c r="FFX2" s="6"/>
      <c r="FFY2" s="6"/>
      <c r="FFZ2" s="6"/>
      <c r="FGA2" s="6"/>
      <c r="FGB2" s="6"/>
      <c r="FGC2" s="6"/>
      <c r="FGD2" s="6"/>
      <c r="FGE2" s="6"/>
      <c r="FGF2" s="6"/>
      <c r="FGG2" s="6"/>
      <c r="FGH2" s="6"/>
      <c r="FGI2" s="6"/>
      <c r="FGJ2" s="6"/>
      <c r="FGK2" s="6"/>
      <c r="FGL2" s="6"/>
      <c r="FGM2" s="6"/>
      <c r="FGN2" s="6"/>
      <c r="FGO2" s="6"/>
      <c r="FGP2" s="6"/>
      <c r="FGQ2" s="6"/>
      <c r="FGR2" s="6"/>
      <c r="FGS2" s="6"/>
      <c r="FGT2" s="6"/>
      <c r="FGU2" s="6"/>
      <c r="FGV2" s="6"/>
      <c r="FGW2" s="6"/>
      <c r="FGX2" s="6"/>
      <c r="FGY2" s="6"/>
      <c r="FGZ2" s="6"/>
      <c r="FHA2" s="6"/>
      <c r="FHB2" s="6"/>
      <c r="FHC2" s="6"/>
      <c r="FHD2" s="6"/>
      <c r="FHE2" s="6"/>
      <c r="FHF2" s="6"/>
      <c r="FHG2" s="6"/>
      <c r="FHH2" s="6"/>
      <c r="FHI2" s="6"/>
      <c r="FHJ2" s="6"/>
      <c r="FHK2" s="6"/>
      <c r="FHL2" s="6"/>
      <c r="FHM2" s="6"/>
      <c r="FHN2" s="6"/>
      <c r="FHO2" s="6"/>
      <c r="FHP2" s="6"/>
      <c r="FHQ2" s="6"/>
      <c r="FHR2" s="6"/>
      <c r="FHS2" s="6"/>
      <c r="FHT2" s="6"/>
      <c r="FHU2" s="6"/>
      <c r="FHV2" s="6"/>
      <c r="FHW2" s="6"/>
      <c r="FHX2" s="6"/>
      <c r="FHY2" s="6"/>
      <c r="FHZ2" s="6"/>
      <c r="FIA2" s="6"/>
      <c r="FIB2" s="6"/>
      <c r="FIC2" s="6"/>
      <c r="FID2" s="6"/>
      <c r="FIE2" s="6"/>
      <c r="FIF2" s="6"/>
      <c r="FIG2" s="6"/>
      <c r="FIH2" s="6"/>
      <c r="FII2" s="6"/>
      <c r="FIJ2" s="6"/>
      <c r="FIK2" s="6"/>
      <c r="FIL2" s="6"/>
      <c r="FIM2" s="6"/>
      <c r="FIN2" s="6"/>
      <c r="FIO2" s="6"/>
      <c r="FIP2" s="6"/>
      <c r="FIQ2" s="6"/>
      <c r="FIR2" s="6"/>
      <c r="FIS2" s="6"/>
      <c r="FIT2" s="6"/>
      <c r="FIU2" s="6"/>
      <c r="FIV2" s="6"/>
      <c r="FIW2" s="6"/>
      <c r="FIX2" s="6"/>
      <c r="FIY2" s="6"/>
      <c r="FIZ2" s="6"/>
      <c r="FJA2" s="6"/>
      <c r="FJB2" s="6"/>
      <c r="FJC2" s="6"/>
      <c r="FJD2" s="6"/>
      <c r="FJE2" s="6"/>
      <c r="FJF2" s="6"/>
      <c r="FJG2" s="6"/>
      <c r="FJH2" s="6"/>
      <c r="FJI2" s="6"/>
      <c r="FJJ2" s="6"/>
      <c r="FJK2" s="6"/>
      <c r="FJL2" s="6"/>
      <c r="FJM2" s="6"/>
      <c r="FJN2" s="6"/>
      <c r="FJO2" s="6"/>
      <c r="FJP2" s="6"/>
      <c r="FJQ2" s="6"/>
      <c r="FJR2" s="6"/>
      <c r="FJS2" s="6"/>
      <c r="FJT2" s="6"/>
      <c r="FJU2" s="6"/>
      <c r="FJV2" s="6"/>
      <c r="FJW2" s="6"/>
      <c r="FJX2" s="6"/>
      <c r="FJY2" s="6"/>
      <c r="FJZ2" s="6"/>
      <c r="FKA2" s="6"/>
      <c r="FKB2" s="6"/>
      <c r="FKC2" s="6"/>
      <c r="FKD2" s="6"/>
      <c r="FKE2" s="6"/>
      <c r="FKF2" s="6"/>
      <c r="FKG2" s="6"/>
      <c r="FKH2" s="6"/>
      <c r="FKI2" s="6"/>
      <c r="FKJ2" s="6"/>
      <c r="FKK2" s="6"/>
      <c r="FKL2" s="6"/>
      <c r="FKM2" s="6"/>
      <c r="FKN2" s="6"/>
      <c r="FKO2" s="6"/>
      <c r="FKP2" s="6"/>
      <c r="FKQ2" s="6"/>
      <c r="FKR2" s="6"/>
      <c r="FKS2" s="6"/>
      <c r="FKT2" s="6"/>
      <c r="FKU2" s="6"/>
      <c r="FKV2" s="6"/>
      <c r="FKW2" s="6"/>
      <c r="FKX2" s="6"/>
      <c r="FKY2" s="6"/>
      <c r="FKZ2" s="6"/>
      <c r="FLA2" s="6"/>
      <c r="FLB2" s="6"/>
      <c r="FLC2" s="6"/>
      <c r="FLD2" s="6"/>
      <c r="FLE2" s="6"/>
      <c r="FLF2" s="6"/>
      <c r="FLG2" s="6"/>
      <c r="FLH2" s="6"/>
      <c r="FLI2" s="6"/>
      <c r="FLJ2" s="6"/>
      <c r="FLK2" s="6"/>
      <c r="FLL2" s="6"/>
      <c r="FLM2" s="6"/>
      <c r="FLN2" s="6"/>
      <c r="FLO2" s="6"/>
      <c r="FLP2" s="6"/>
      <c r="FLQ2" s="6"/>
      <c r="FLR2" s="6"/>
      <c r="FLS2" s="6"/>
      <c r="FLT2" s="6"/>
      <c r="FLU2" s="6"/>
      <c r="FLV2" s="6"/>
      <c r="FLW2" s="6"/>
      <c r="FLX2" s="6"/>
      <c r="FLY2" s="6"/>
      <c r="FLZ2" s="6"/>
      <c r="FMA2" s="6"/>
      <c r="FMB2" s="6"/>
      <c r="FMC2" s="6"/>
      <c r="FMD2" s="6"/>
      <c r="FME2" s="6"/>
      <c r="FMF2" s="6"/>
      <c r="FMG2" s="6"/>
      <c r="FMH2" s="6"/>
      <c r="FMI2" s="6"/>
      <c r="FMJ2" s="6"/>
      <c r="FMK2" s="6"/>
      <c r="FML2" s="6"/>
      <c r="FMM2" s="6"/>
      <c r="FMN2" s="6"/>
      <c r="FMO2" s="6"/>
      <c r="FMP2" s="6"/>
      <c r="FMQ2" s="6"/>
      <c r="FMR2" s="6"/>
      <c r="FMS2" s="6"/>
      <c r="FMT2" s="6"/>
      <c r="FMU2" s="6"/>
      <c r="FMV2" s="6"/>
      <c r="FMW2" s="6"/>
      <c r="FMX2" s="6"/>
      <c r="FMY2" s="6"/>
      <c r="FMZ2" s="6"/>
      <c r="FNA2" s="6"/>
      <c r="FNB2" s="6"/>
      <c r="FNC2" s="6"/>
      <c r="FND2" s="6"/>
      <c r="FNE2" s="6"/>
      <c r="FNF2" s="6"/>
      <c r="FNG2" s="6"/>
      <c r="FNH2" s="6"/>
      <c r="FNI2" s="6"/>
      <c r="FNJ2" s="6"/>
      <c r="FNK2" s="6"/>
      <c r="FNL2" s="6"/>
      <c r="FNM2" s="6"/>
      <c r="FNN2" s="6"/>
      <c r="FNO2" s="6"/>
      <c r="FNP2" s="6"/>
      <c r="FNQ2" s="6"/>
      <c r="FNR2" s="6"/>
      <c r="FNS2" s="6"/>
      <c r="FNT2" s="6"/>
      <c r="FNU2" s="6"/>
      <c r="FNV2" s="6"/>
      <c r="FNW2" s="6"/>
      <c r="FNX2" s="6"/>
      <c r="FNY2" s="6"/>
      <c r="FNZ2" s="6"/>
      <c r="FOA2" s="6"/>
      <c r="FOB2" s="6"/>
      <c r="FOC2" s="6"/>
      <c r="FOD2" s="6"/>
      <c r="FOE2" s="6"/>
      <c r="FOF2" s="6"/>
      <c r="FOG2" s="6"/>
      <c r="FOH2" s="6"/>
      <c r="FOI2" s="6"/>
      <c r="FOJ2" s="6"/>
      <c r="FOK2" s="6"/>
      <c r="FOL2" s="6"/>
      <c r="FOM2" s="6"/>
      <c r="FON2" s="6"/>
      <c r="FOO2" s="6"/>
      <c r="FOP2" s="6"/>
      <c r="FOQ2" s="6"/>
      <c r="FOR2" s="6"/>
      <c r="FOS2" s="6"/>
      <c r="FOT2" s="6"/>
      <c r="FOU2" s="6"/>
      <c r="FOV2" s="6"/>
      <c r="FOW2" s="6"/>
      <c r="FOX2" s="6"/>
      <c r="FOY2" s="6"/>
      <c r="FOZ2" s="6"/>
      <c r="FPA2" s="6"/>
      <c r="FPB2" s="6"/>
      <c r="FPC2" s="6"/>
      <c r="FPD2" s="6"/>
      <c r="FPE2" s="6"/>
      <c r="FPF2" s="6"/>
      <c r="FPG2" s="6"/>
      <c r="FPH2" s="6"/>
      <c r="FPI2" s="6"/>
      <c r="FPJ2" s="6"/>
      <c r="FPK2" s="6"/>
      <c r="FPL2" s="6"/>
      <c r="FPM2" s="6"/>
      <c r="FPN2" s="6"/>
      <c r="FPO2" s="6"/>
      <c r="FPP2" s="6"/>
      <c r="FPQ2" s="6"/>
      <c r="FPR2" s="6"/>
      <c r="FPS2" s="6"/>
      <c r="FPT2" s="6"/>
      <c r="FPU2" s="6"/>
      <c r="FPV2" s="6"/>
      <c r="FPW2" s="6"/>
      <c r="FPX2" s="6"/>
      <c r="FPY2" s="6"/>
      <c r="FPZ2" s="6"/>
      <c r="FQA2" s="6"/>
      <c r="FQB2" s="6"/>
      <c r="FQC2" s="6"/>
      <c r="FQD2" s="6"/>
      <c r="FQE2" s="6"/>
      <c r="FQF2" s="6"/>
      <c r="FQG2" s="6"/>
      <c r="FQH2" s="6"/>
      <c r="FQI2" s="6"/>
      <c r="FQJ2" s="6"/>
      <c r="FQK2" s="6"/>
      <c r="FQL2" s="6"/>
      <c r="FQM2" s="6"/>
      <c r="FQN2" s="6"/>
      <c r="FQO2" s="6"/>
      <c r="FQP2" s="6"/>
      <c r="FQQ2" s="6"/>
      <c r="FQR2" s="6"/>
      <c r="FQS2" s="6"/>
      <c r="FQT2" s="6"/>
      <c r="FQU2" s="6"/>
      <c r="FQV2" s="6"/>
      <c r="FQW2" s="6"/>
      <c r="FQX2" s="6"/>
      <c r="FQY2" s="6"/>
      <c r="FQZ2" s="6"/>
      <c r="FRA2" s="6"/>
      <c r="FRB2" s="6"/>
      <c r="FRC2" s="6"/>
      <c r="FRD2" s="6"/>
      <c r="FRE2" s="6"/>
      <c r="FRF2" s="6"/>
      <c r="FRG2" s="6"/>
      <c r="FRH2" s="6"/>
      <c r="FRI2" s="6"/>
      <c r="FRJ2" s="6"/>
      <c r="FRK2" s="6"/>
      <c r="FRL2" s="6"/>
      <c r="FRM2" s="6"/>
      <c r="FRN2" s="6"/>
      <c r="FRO2" s="6"/>
      <c r="FRP2" s="6"/>
      <c r="FRQ2" s="6"/>
      <c r="FRR2" s="6"/>
      <c r="FRS2" s="6"/>
      <c r="FRT2" s="6"/>
      <c r="FRU2" s="6"/>
      <c r="FRV2" s="6"/>
      <c r="FRW2" s="6"/>
      <c r="FRX2" s="6"/>
      <c r="FRY2" s="6"/>
      <c r="FRZ2" s="6"/>
      <c r="FSA2" s="6"/>
      <c r="FSB2" s="6"/>
      <c r="FSC2" s="6"/>
      <c r="FSD2" s="6"/>
      <c r="FSE2" s="6"/>
      <c r="FSF2" s="6"/>
      <c r="FSG2" s="6"/>
      <c r="FSH2" s="6"/>
      <c r="FSI2" s="6"/>
      <c r="FSJ2" s="6"/>
      <c r="FSK2" s="6"/>
      <c r="FSL2" s="6"/>
      <c r="FSM2" s="6"/>
      <c r="FSN2" s="6"/>
      <c r="FSO2" s="6"/>
      <c r="FSP2" s="6"/>
      <c r="FSQ2" s="6"/>
      <c r="FSR2" s="6"/>
      <c r="FSS2" s="6"/>
      <c r="FST2" s="6"/>
      <c r="FSU2" s="6"/>
      <c r="FSV2" s="6"/>
      <c r="FSW2" s="6"/>
      <c r="FSX2" s="6"/>
      <c r="FSY2" s="6"/>
      <c r="FSZ2" s="6"/>
      <c r="FTA2" s="6"/>
      <c r="FTB2" s="6"/>
      <c r="FTC2" s="6"/>
      <c r="FTD2" s="6"/>
      <c r="FTE2" s="6"/>
      <c r="FTF2" s="6"/>
      <c r="FTG2" s="6"/>
      <c r="FTH2" s="6"/>
      <c r="FTI2" s="6"/>
      <c r="FTJ2" s="6"/>
      <c r="FTK2" s="6"/>
      <c r="FTL2" s="6"/>
      <c r="FTM2" s="6"/>
      <c r="FTN2" s="6"/>
      <c r="FTO2" s="6"/>
      <c r="FTP2" s="6"/>
      <c r="FTQ2" s="6"/>
      <c r="FTR2" s="6"/>
      <c r="FTS2" s="6"/>
      <c r="FTT2" s="6"/>
      <c r="FTU2" s="6"/>
      <c r="FTV2" s="6"/>
      <c r="FTW2" s="6"/>
      <c r="FTX2" s="6"/>
      <c r="FTY2" s="6"/>
      <c r="FTZ2" s="6"/>
      <c r="FUA2" s="6"/>
      <c r="FUB2" s="6"/>
      <c r="FUC2" s="6"/>
      <c r="FUD2" s="6"/>
      <c r="FUE2" s="6"/>
      <c r="FUF2" s="6"/>
      <c r="FUG2" s="6"/>
      <c r="FUH2" s="6"/>
      <c r="FUI2" s="6"/>
      <c r="FUJ2" s="6"/>
      <c r="FUK2" s="6"/>
      <c r="FUL2" s="6"/>
      <c r="FUM2" s="6"/>
      <c r="FUN2" s="6"/>
      <c r="FUO2" s="6"/>
      <c r="FUP2" s="6"/>
      <c r="FUQ2" s="6"/>
      <c r="FUR2" s="6"/>
      <c r="FUS2" s="6"/>
      <c r="FUT2" s="6"/>
      <c r="FUU2" s="6"/>
      <c r="FUV2" s="6"/>
      <c r="FUW2" s="6"/>
      <c r="FUX2" s="6"/>
      <c r="FUY2" s="6"/>
      <c r="FUZ2" s="6"/>
      <c r="FVA2" s="6"/>
      <c r="FVB2" s="6"/>
      <c r="FVC2" s="6"/>
      <c r="FVD2" s="6"/>
      <c r="FVE2" s="6"/>
      <c r="FVF2" s="6"/>
      <c r="FVG2" s="6"/>
      <c r="FVH2" s="6"/>
      <c r="FVI2" s="6"/>
      <c r="FVJ2" s="6"/>
      <c r="FVK2" s="6"/>
      <c r="FVL2" s="6"/>
      <c r="FVM2" s="6"/>
      <c r="FVN2" s="6"/>
      <c r="FVO2" s="6"/>
      <c r="FVP2" s="6"/>
      <c r="FVQ2" s="6"/>
      <c r="FVR2" s="6"/>
      <c r="FVS2" s="6"/>
      <c r="FVT2" s="6"/>
      <c r="FVU2" s="6"/>
      <c r="FVV2" s="6"/>
      <c r="FVW2" s="6"/>
      <c r="FVX2" s="6"/>
      <c r="FVY2" s="6"/>
      <c r="FVZ2" s="6"/>
      <c r="FWA2" s="6"/>
      <c r="FWB2" s="6"/>
      <c r="FWC2" s="6"/>
      <c r="FWD2" s="6"/>
      <c r="FWE2" s="6"/>
      <c r="FWF2" s="6"/>
      <c r="FWG2" s="6"/>
      <c r="FWH2" s="6"/>
      <c r="FWI2" s="6"/>
      <c r="FWJ2" s="6"/>
      <c r="FWK2" s="6"/>
      <c r="FWL2" s="6"/>
      <c r="FWM2" s="6"/>
      <c r="FWN2" s="6"/>
      <c r="FWO2" s="6"/>
      <c r="FWP2" s="6"/>
      <c r="FWQ2" s="6"/>
      <c r="FWR2" s="6"/>
      <c r="FWS2" s="6"/>
      <c r="FWT2" s="6"/>
      <c r="FWU2" s="6"/>
      <c r="FWV2" s="6"/>
      <c r="FWW2" s="6"/>
      <c r="FWX2" s="6"/>
      <c r="FWY2" s="6"/>
      <c r="FWZ2" s="6"/>
      <c r="FXA2" s="6"/>
      <c r="FXB2" s="6"/>
      <c r="FXC2" s="6"/>
      <c r="FXD2" s="6"/>
      <c r="FXE2" s="6"/>
      <c r="FXF2" s="6"/>
      <c r="FXG2" s="6"/>
      <c r="FXH2" s="6"/>
      <c r="FXI2" s="6"/>
      <c r="FXJ2" s="6"/>
      <c r="FXK2" s="6"/>
      <c r="FXL2" s="6"/>
      <c r="FXM2" s="6"/>
      <c r="FXN2" s="6"/>
      <c r="FXO2" s="6"/>
      <c r="FXP2" s="6"/>
      <c r="FXQ2" s="6"/>
      <c r="FXR2" s="6"/>
      <c r="FXS2" s="6"/>
      <c r="FXT2" s="6"/>
      <c r="FXU2" s="6"/>
      <c r="FXV2" s="6"/>
      <c r="FXW2" s="6"/>
      <c r="FXX2" s="6"/>
      <c r="FXY2" s="6"/>
      <c r="FXZ2" s="6"/>
      <c r="FYA2" s="6"/>
      <c r="FYB2" s="6"/>
      <c r="FYC2" s="6"/>
      <c r="FYD2" s="6"/>
      <c r="FYE2" s="6"/>
      <c r="FYF2" s="6"/>
      <c r="FYG2" s="6"/>
      <c r="FYH2" s="6"/>
      <c r="FYI2" s="6"/>
      <c r="FYJ2" s="6"/>
      <c r="FYK2" s="6"/>
      <c r="FYL2" s="6"/>
      <c r="FYM2" s="6"/>
      <c r="FYN2" s="6"/>
      <c r="FYO2" s="6"/>
      <c r="FYP2" s="6"/>
      <c r="FYQ2" s="6"/>
      <c r="FYR2" s="6"/>
      <c r="FYS2" s="6"/>
      <c r="FYT2" s="6"/>
      <c r="FYU2" s="6"/>
      <c r="FYV2" s="6"/>
      <c r="FYW2" s="6"/>
      <c r="FYX2" s="6"/>
      <c r="FYY2" s="6"/>
      <c r="FYZ2" s="6"/>
      <c r="FZA2" s="6"/>
      <c r="FZB2" s="6"/>
      <c r="FZC2" s="6"/>
      <c r="FZD2" s="6"/>
      <c r="FZE2" s="6"/>
      <c r="FZF2" s="6"/>
      <c r="FZG2" s="6"/>
      <c r="FZH2" s="6"/>
      <c r="FZI2" s="6"/>
      <c r="FZJ2" s="6"/>
      <c r="FZK2" s="6"/>
      <c r="FZL2" s="6"/>
      <c r="FZM2" s="6"/>
      <c r="FZN2" s="6"/>
      <c r="FZO2" s="6"/>
      <c r="FZP2" s="6"/>
      <c r="FZQ2" s="6"/>
      <c r="FZR2" s="6"/>
      <c r="FZS2" s="6"/>
      <c r="FZT2" s="6"/>
      <c r="FZU2" s="6"/>
      <c r="FZV2" s="6"/>
      <c r="FZW2" s="6"/>
      <c r="FZX2" s="6"/>
      <c r="FZY2" s="6"/>
      <c r="FZZ2" s="6"/>
      <c r="GAA2" s="6"/>
      <c r="GAB2" s="6"/>
      <c r="GAC2" s="6"/>
      <c r="GAD2" s="6"/>
      <c r="GAE2" s="6"/>
      <c r="GAF2" s="6"/>
      <c r="GAG2" s="6"/>
      <c r="GAH2" s="6"/>
      <c r="GAI2" s="6"/>
      <c r="GAJ2" s="6"/>
      <c r="GAK2" s="6"/>
      <c r="GAL2" s="6"/>
      <c r="GAM2" s="6"/>
      <c r="GAN2" s="6"/>
      <c r="GAO2" s="6"/>
      <c r="GAP2" s="6"/>
      <c r="GAQ2" s="6"/>
      <c r="GAR2" s="6"/>
      <c r="GAS2" s="6"/>
      <c r="GAT2" s="6"/>
      <c r="GAU2" s="6"/>
      <c r="GAV2" s="6"/>
      <c r="GAW2" s="6"/>
      <c r="GAX2" s="6"/>
      <c r="GAY2" s="6"/>
      <c r="GAZ2" s="6"/>
      <c r="GBA2" s="6"/>
      <c r="GBB2" s="6"/>
      <c r="GBC2" s="6"/>
      <c r="GBD2" s="6"/>
      <c r="GBE2" s="6"/>
      <c r="GBF2" s="6"/>
      <c r="GBG2" s="6"/>
      <c r="GBH2" s="6"/>
      <c r="GBI2" s="6"/>
      <c r="GBJ2" s="6"/>
      <c r="GBK2" s="6"/>
      <c r="GBL2" s="6"/>
      <c r="GBM2" s="6"/>
      <c r="GBN2" s="6"/>
      <c r="GBO2" s="6"/>
      <c r="GBP2" s="6"/>
      <c r="GBQ2" s="6"/>
      <c r="GBR2" s="6"/>
      <c r="GBS2" s="6"/>
      <c r="GBT2" s="6"/>
      <c r="GBU2" s="6"/>
      <c r="GBV2" s="6"/>
      <c r="GBW2" s="6"/>
      <c r="GBX2" s="6"/>
      <c r="GBY2" s="6"/>
      <c r="GBZ2" s="6"/>
      <c r="GCA2" s="6"/>
      <c r="GCB2" s="6"/>
      <c r="GCC2" s="6"/>
      <c r="GCD2" s="6"/>
      <c r="GCE2" s="6"/>
      <c r="GCF2" s="6"/>
      <c r="GCG2" s="6"/>
      <c r="GCH2" s="6"/>
      <c r="GCI2" s="6"/>
      <c r="GCJ2" s="6"/>
      <c r="GCK2" s="6"/>
      <c r="GCL2" s="6"/>
      <c r="GCM2" s="6"/>
      <c r="GCN2" s="6"/>
      <c r="GCO2" s="6"/>
      <c r="GCP2" s="6"/>
      <c r="GCQ2" s="6"/>
      <c r="GCR2" s="6"/>
      <c r="GCS2" s="6"/>
      <c r="GCT2" s="6"/>
      <c r="GCU2" s="6"/>
      <c r="GCV2" s="6"/>
      <c r="GCW2" s="6"/>
      <c r="GCX2" s="6"/>
      <c r="GCY2" s="6"/>
      <c r="GCZ2" s="6"/>
      <c r="GDA2" s="6"/>
      <c r="GDB2" s="6"/>
      <c r="GDC2" s="6"/>
      <c r="GDD2" s="6"/>
      <c r="GDE2" s="6"/>
      <c r="GDF2" s="6"/>
      <c r="GDG2" s="6"/>
      <c r="GDH2" s="6"/>
      <c r="GDI2" s="6"/>
      <c r="GDJ2" s="6"/>
      <c r="GDK2" s="6"/>
      <c r="GDL2" s="6"/>
      <c r="GDM2" s="6"/>
      <c r="GDN2" s="6"/>
      <c r="GDO2" s="6"/>
      <c r="GDP2" s="6"/>
      <c r="GDQ2" s="6"/>
      <c r="GDR2" s="6"/>
      <c r="GDS2" s="6"/>
      <c r="GDT2" s="6"/>
      <c r="GDU2" s="6"/>
      <c r="GDV2" s="6"/>
      <c r="GDW2" s="6"/>
      <c r="GDX2" s="6"/>
      <c r="GDY2" s="6"/>
      <c r="GDZ2" s="6"/>
      <c r="GEA2" s="6"/>
      <c r="GEB2" s="6"/>
      <c r="GEC2" s="6"/>
      <c r="GED2" s="6"/>
      <c r="GEE2" s="6"/>
      <c r="GEF2" s="6"/>
      <c r="GEG2" s="6"/>
      <c r="GEH2" s="6"/>
      <c r="GEI2" s="6"/>
      <c r="GEJ2" s="6"/>
      <c r="GEK2" s="6"/>
      <c r="GEL2" s="6"/>
      <c r="GEM2" s="6"/>
      <c r="GEN2" s="6"/>
      <c r="GEO2" s="6"/>
      <c r="GEP2" s="6"/>
      <c r="GEQ2" s="6"/>
      <c r="GER2" s="6"/>
      <c r="GES2" s="6"/>
      <c r="GET2" s="6"/>
      <c r="GEU2" s="6"/>
      <c r="GEV2" s="6"/>
      <c r="GEW2" s="6"/>
      <c r="GEX2" s="6"/>
      <c r="GEY2" s="6"/>
      <c r="GEZ2" s="6"/>
      <c r="GFA2" s="6"/>
      <c r="GFB2" s="6"/>
      <c r="GFC2" s="6"/>
      <c r="GFD2" s="6"/>
      <c r="GFE2" s="6"/>
      <c r="GFF2" s="6"/>
      <c r="GFG2" s="6"/>
      <c r="GFH2" s="6"/>
      <c r="GFI2" s="6"/>
      <c r="GFJ2" s="6"/>
      <c r="GFK2" s="6"/>
      <c r="GFL2" s="6"/>
      <c r="GFM2" s="6"/>
      <c r="GFN2" s="6"/>
      <c r="GFO2" s="6"/>
      <c r="GFP2" s="6"/>
      <c r="GFQ2" s="6"/>
      <c r="GFR2" s="6"/>
      <c r="GFS2" s="6"/>
      <c r="GFT2" s="6"/>
      <c r="GFU2" s="6"/>
      <c r="GFV2" s="6"/>
      <c r="GFW2" s="6"/>
      <c r="GFX2" s="6"/>
      <c r="GFY2" s="6"/>
      <c r="GFZ2" s="6"/>
      <c r="GGA2" s="6"/>
      <c r="GGB2" s="6"/>
      <c r="GGC2" s="6"/>
      <c r="GGD2" s="6"/>
      <c r="GGE2" s="6"/>
      <c r="GGF2" s="6"/>
      <c r="GGG2" s="6"/>
      <c r="GGH2" s="6"/>
      <c r="GGI2" s="6"/>
      <c r="GGJ2" s="6"/>
      <c r="GGK2" s="6"/>
      <c r="GGL2" s="6"/>
      <c r="GGM2" s="6"/>
      <c r="GGN2" s="6"/>
      <c r="GGO2" s="6"/>
      <c r="GGP2" s="6"/>
      <c r="GGQ2" s="6"/>
      <c r="GGR2" s="6"/>
      <c r="GGS2" s="6"/>
      <c r="GGT2" s="6"/>
      <c r="GGU2" s="6"/>
      <c r="GGV2" s="6"/>
      <c r="GGW2" s="6"/>
      <c r="GGX2" s="6"/>
      <c r="GGY2" s="6"/>
      <c r="GGZ2" s="6"/>
      <c r="GHA2" s="6"/>
      <c r="GHB2" s="6"/>
      <c r="GHC2" s="6"/>
      <c r="GHD2" s="6"/>
      <c r="GHE2" s="6"/>
      <c r="GHF2" s="6"/>
      <c r="GHG2" s="6"/>
      <c r="GHH2" s="6"/>
      <c r="GHI2" s="6"/>
      <c r="GHJ2" s="6"/>
      <c r="GHK2" s="6"/>
      <c r="GHL2" s="6"/>
      <c r="GHM2" s="6"/>
      <c r="GHN2" s="6"/>
      <c r="GHO2" s="6"/>
      <c r="GHP2" s="6"/>
      <c r="GHQ2" s="6"/>
      <c r="GHR2" s="6"/>
      <c r="GHS2" s="6"/>
      <c r="GHT2" s="6"/>
      <c r="GHU2" s="6"/>
      <c r="GHV2" s="6"/>
      <c r="GHW2" s="6"/>
      <c r="GHX2" s="6"/>
      <c r="GHY2" s="6"/>
      <c r="GHZ2" s="6"/>
      <c r="GIA2" s="6"/>
      <c r="GIB2" s="6"/>
      <c r="GIC2" s="6"/>
      <c r="GID2" s="6"/>
      <c r="GIE2" s="6"/>
      <c r="GIF2" s="6"/>
      <c r="GIG2" s="6"/>
      <c r="GIH2" s="6"/>
      <c r="GII2" s="6"/>
      <c r="GIJ2" s="6"/>
      <c r="GIK2" s="6"/>
      <c r="GIL2" s="6"/>
      <c r="GIM2" s="6"/>
      <c r="GIN2" s="6"/>
      <c r="GIO2" s="6"/>
      <c r="GIP2" s="6"/>
      <c r="GIQ2" s="6"/>
      <c r="GIR2" s="6"/>
      <c r="GIS2" s="6"/>
      <c r="GIT2" s="6"/>
      <c r="GIU2" s="6"/>
      <c r="GIV2" s="6"/>
      <c r="GIW2" s="6"/>
      <c r="GIX2" s="6"/>
      <c r="GIY2" s="6"/>
      <c r="GIZ2" s="6"/>
      <c r="GJA2" s="6"/>
      <c r="GJB2" s="6"/>
      <c r="GJC2" s="6"/>
      <c r="GJD2" s="6"/>
      <c r="GJE2" s="6"/>
      <c r="GJF2" s="6"/>
      <c r="GJG2" s="6"/>
      <c r="GJH2" s="6"/>
      <c r="GJI2" s="6"/>
      <c r="GJJ2" s="6"/>
      <c r="GJK2" s="6"/>
      <c r="GJL2" s="6"/>
      <c r="GJM2" s="6"/>
      <c r="GJN2" s="6"/>
      <c r="GJO2" s="6"/>
      <c r="GJP2" s="6"/>
      <c r="GJQ2" s="6"/>
      <c r="GJR2" s="6"/>
      <c r="GJS2" s="6"/>
      <c r="GJT2" s="6"/>
      <c r="GJU2" s="6"/>
      <c r="GJV2" s="6"/>
      <c r="GJW2" s="6"/>
      <c r="GJX2" s="6"/>
      <c r="GJY2" s="6"/>
      <c r="GJZ2" s="6"/>
      <c r="GKA2" s="6"/>
      <c r="GKB2" s="6"/>
      <c r="GKC2" s="6"/>
      <c r="GKD2" s="6"/>
      <c r="GKE2" s="6"/>
      <c r="GKF2" s="6"/>
      <c r="GKG2" s="6"/>
      <c r="GKH2" s="6"/>
      <c r="GKI2" s="6"/>
      <c r="GKJ2" s="6"/>
      <c r="GKK2" s="6"/>
      <c r="GKL2" s="6"/>
      <c r="GKM2" s="6"/>
      <c r="GKN2" s="6"/>
      <c r="GKO2" s="6"/>
      <c r="GKP2" s="6"/>
      <c r="GKQ2" s="6"/>
      <c r="GKR2" s="6"/>
      <c r="GKS2" s="6"/>
      <c r="GKT2" s="6"/>
      <c r="GKU2" s="6"/>
      <c r="GKV2" s="6"/>
      <c r="GKW2" s="6"/>
      <c r="GKX2" s="6"/>
      <c r="GKY2" s="6"/>
      <c r="GKZ2" s="6"/>
      <c r="GLA2" s="6"/>
      <c r="GLB2" s="6"/>
      <c r="GLC2" s="6"/>
      <c r="GLD2" s="6"/>
      <c r="GLE2" s="6"/>
      <c r="GLF2" s="6"/>
      <c r="GLG2" s="6"/>
      <c r="GLH2" s="6"/>
      <c r="GLI2" s="6"/>
      <c r="GLJ2" s="6"/>
      <c r="GLK2" s="6"/>
      <c r="GLL2" s="6"/>
      <c r="GLM2" s="6"/>
      <c r="GLN2" s="6"/>
      <c r="GLO2" s="6"/>
      <c r="GLP2" s="6"/>
      <c r="GLQ2" s="6"/>
      <c r="GLR2" s="6"/>
      <c r="GLS2" s="6"/>
      <c r="GLT2" s="6"/>
      <c r="GLU2" s="6"/>
      <c r="GLV2" s="6"/>
      <c r="GLW2" s="6"/>
      <c r="GLX2" s="6"/>
      <c r="GLY2" s="6"/>
      <c r="GLZ2" s="6"/>
      <c r="GMA2" s="6"/>
      <c r="GMB2" s="6"/>
      <c r="GMC2" s="6"/>
      <c r="GMD2" s="6"/>
      <c r="GME2" s="6"/>
      <c r="GMF2" s="6"/>
      <c r="GMG2" s="6"/>
      <c r="GMH2" s="6"/>
      <c r="GMI2" s="6"/>
      <c r="GMJ2" s="6"/>
      <c r="GMK2" s="6"/>
      <c r="GML2" s="6"/>
      <c r="GMM2" s="6"/>
      <c r="GMN2" s="6"/>
      <c r="GMO2" s="6"/>
      <c r="GMP2" s="6"/>
      <c r="GMQ2" s="6"/>
      <c r="GMR2" s="6"/>
      <c r="GMS2" s="6"/>
      <c r="GMT2" s="6"/>
      <c r="GMU2" s="6"/>
      <c r="GMV2" s="6"/>
      <c r="GMW2" s="6"/>
      <c r="GMX2" s="6"/>
      <c r="GMY2" s="6"/>
      <c r="GMZ2" s="6"/>
      <c r="GNA2" s="6"/>
      <c r="GNB2" s="6"/>
      <c r="GNC2" s="6"/>
      <c r="GND2" s="6"/>
      <c r="GNE2" s="6"/>
      <c r="GNF2" s="6"/>
      <c r="GNG2" s="6"/>
      <c r="GNH2" s="6"/>
      <c r="GNI2" s="6"/>
      <c r="GNJ2" s="6"/>
      <c r="GNK2" s="6"/>
      <c r="GNL2" s="6"/>
      <c r="GNM2" s="6"/>
      <c r="GNN2" s="6"/>
      <c r="GNO2" s="6"/>
      <c r="GNP2" s="6"/>
      <c r="GNQ2" s="6"/>
      <c r="GNR2" s="6"/>
      <c r="GNS2" s="6"/>
      <c r="GNT2" s="6"/>
      <c r="GNU2" s="6"/>
      <c r="GNV2" s="6"/>
      <c r="GNW2" s="6"/>
      <c r="GNX2" s="6"/>
      <c r="GNY2" s="6"/>
      <c r="GNZ2" s="6"/>
      <c r="GOA2" s="6"/>
      <c r="GOB2" s="6"/>
      <c r="GOC2" s="6"/>
      <c r="GOD2" s="6"/>
      <c r="GOE2" s="6"/>
      <c r="GOF2" s="6"/>
      <c r="GOG2" s="6"/>
      <c r="GOH2" s="6"/>
      <c r="GOI2" s="6"/>
      <c r="GOJ2" s="6"/>
      <c r="GOK2" s="6"/>
      <c r="GOL2" s="6"/>
      <c r="GOM2" s="6"/>
      <c r="GON2" s="6"/>
      <c r="GOO2" s="6"/>
      <c r="GOP2" s="6"/>
      <c r="GOQ2" s="6"/>
      <c r="GOR2" s="6"/>
      <c r="GOS2" s="6"/>
      <c r="GOT2" s="6"/>
      <c r="GOU2" s="6"/>
      <c r="GOV2" s="6"/>
      <c r="GOW2" s="6"/>
      <c r="GOX2" s="6"/>
      <c r="GOY2" s="6"/>
      <c r="GOZ2" s="6"/>
      <c r="GPA2" s="6"/>
      <c r="GPB2" s="6"/>
      <c r="GPC2" s="6"/>
      <c r="GPD2" s="6"/>
      <c r="GPE2" s="6"/>
      <c r="GPF2" s="6"/>
      <c r="GPG2" s="6"/>
      <c r="GPH2" s="6"/>
      <c r="GPI2" s="6"/>
      <c r="GPJ2" s="6"/>
      <c r="GPK2" s="6"/>
      <c r="GPL2" s="6"/>
      <c r="GPM2" s="6"/>
      <c r="GPN2" s="6"/>
      <c r="GPO2" s="6"/>
      <c r="GPP2" s="6"/>
      <c r="GPQ2" s="6"/>
      <c r="GPR2" s="6"/>
      <c r="GPS2" s="6"/>
      <c r="GPT2" s="6"/>
      <c r="GPU2" s="6"/>
      <c r="GPV2" s="6"/>
      <c r="GPW2" s="6"/>
      <c r="GPX2" s="6"/>
      <c r="GPY2" s="6"/>
      <c r="GPZ2" s="6"/>
      <c r="GQA2" s="6"/>
      <c r="GQB2" s="6"/>
      <c r="GQC2" s="6"/>
      <c r="GQD2" s="6"/>
      <c r="GQE2" s="6"/>
      <c r="GQF2" s="6"/>
      <c r="GQG2" s="6"/>
      <c r="GQH2" s="6"/>
      <c r="GQI2" s="6"/>
      <c r="GQJ2" s="6"/>
      <c r="GQK2" s="6"/>
      <c r="GQL2" s="6"/>
      <c r="GQM2" s="6"/>
      <c r="GQN2" s="6"/>
      <c r="GQO2" s="6"/>
      <c r="GQP2" s="6"/>
      <c r="GQQ2" s="6"/>
      <c r="GQR2" s="6"/>
      <c r="GQS2" s="6"/>
      <c r="GQT2" s="6"/>
      <c r="GQU2" s="6"/>
      <c r="GQV2" s="6"/>
      <c r="GQW2" s="6"/>
      <c r="GQX2" s="6"/>
      <c r="GQY2" s="6"/>
      <c r="GQZ2" s="6"/>
      <c r="GRA2" s="6"/>
      <c r="GRB2" s="6"/>
      <c r="GRC2" s="6"/>
      <c r="GRD2" s="6"/>
      <c r="GRE2" s="6"/>
      <c r="GRF2" s="6"/>
      <c r="GRG2" s="6"/>
      <c r="GRH2" s="6"/>
      <c r="GRI2" s="6"/>
      <c r="GRJ2" s="6"/>
      <c r="GRK2" s="6"/>
      <c r="GRL2" s="6"/>
      <c r="GRM2" s="6"/>
      <c r="GRN2" s="6"/>
      <c r="GRO2" s="6"/>
      <c r="GRP2" s="6"/>
      <c r="GRQ2" s="6"/>
      <c r="GRR2" s="6"/>
      <c r="GRS2" s="6"/>
      <c r="GRT2" s="6"/>
      <c r="GRU2" s="6"/>
      <c r="GRV2" s="6"/>
      <c r="GRW2" s="6"/>
      <c r="GRX2" s="6"/>
      <c r="GRY2" s="6"/>
      <c r="GRZ2" s="6"/>
      <c r="GSA2" s="6"/>
      <c r="GSB2" s="6"/>
      <c r="GSC2" s="6"/>
      <c r="GSD2" s="6"/>
      <c r="GSE2" s="6"/>
      <c r="GSF2" s="6"/>
      <c r="GSG2" s="6"/>
      <c r="GSH2" s="6"/>
      <c r="GSI2" s="6"/>
      <c r="GSJ2" s="6"/>
      <c r="GSK2" s="6"/>
      <c r="GSL2" s="6"/>
      <c r="GSM2" s="6"/>
      <c r="GSN2" s="6"/>
      <c r="GSO2" s="6"/>
      <c r="GSP2" s="6"/>
      <c r="GSQ2" s="6"/>
      <c r="GSR2" s="6"/>
      <c r="GSS2" s="6"/>
      <c r="GST2" s="6"/>
      <c r="GSU2" s="6"/>
      <c r="GSV2" s="6"/>
      <c r="GSW2" s="6"/>
      <c r="GSX2" s="6"/>
      <c r="GSY2" s="6"/>
      <c r="GSZ2" s="6"/>
      <c r="GTA2" s="6"/>
      <c r="GTB2" s="6"/>
      <c r="GTC2" s="6"/>
      <c r="GTD2" s="6"/>
      <c r="GTE2" s="6"/>
      <c r="GTF2" s="6"/>
      <c r="GTG2" s="6"/>
      <c r="GTH2" s="6"/>
      <c r="GTI2" s="6"/>
      <c r="GTJ2" s="6"/>
      <c r="GTK2" s="6"/>
      <c r="GTL2" s="6"/>
      <c r="GTM2" s="6"/>
      <c r="GTN2" s="6"/>
      <c r="GTO2" s="6"/>
      <c r="GTP2" s="6"/>
      <c r="GTQ2" s="6"/>
      <c r="GTR2" s="6"/>
      <c r="GTS2" s="6"/>
      <c r="GTT2" s="6"/>
      <c r="GTU2" s="6"/>
      <c r="GTV2" s="6"/>
      <c r="GTW2" s="6"/>
      <c r="GTX2" s="6"/>
      <c r="GTY2" s="6"/>
      <c r="GTZ2" s="6"/>
      <c r="GUA2" s="6"/>
      <c r="GUB2" s="6"/>
      <c r="GUC2" s="6"/>
      <c r="GUD2" s="6"/>
      <c r="GUE2" s="6"/>
      <c r="GUF2" s="6"/>
      <c r="GUG2" s="6"/>
      <c r="GUH2" s="6"/>
      <c r="GUI2" s="6"/>
      <c r="GUJ2" s="6"/>
      <c r="GUK2" s="6"/>
      <c r="GUL2" s="6"/>
      <c r="GUM2" s="6"/>
      <c r="GUN2" s="6"/>
      <c r="GUO2" s="6"/>
      <c r="GUP2" s="6"/>
      <c r="GUQ2" s="6"/>
      <c r="GUR2" s="6"/>
      <c r="GUS2" s="6"/>
      <c r="GUT2" s="6"/>
      <c r="GUU2" s="6"/>
      <c r="GUV2" s="6"/>
      <c r="GUW2" s="6"/>
      <c r="GUX2" s="6"/>
      <c r="GUY2" s="6"/>
      <c r="GUZ2" s="6"/>
      <c r="GVA2" s="6"/>
      <c r="GVB2" s="6"/>
      <c r="GVC2" s="6"/>
      <c r="GVD2" s="6"/>
      <c r="GVE2" s="6"/>
      <c r="GVF2" s="6"/>
      <c r="GVG2" s="6"/>
      <c r="GVH2" s="6"/>
      <c r="GVI2" s="6"/>
      <c r="GVJ2" s="6"/>
      <c r="GVK2" s="6"/>
      <c r="GVL2" s="6"/>
      <c r="GVM2" s="6"/>
      <c r="GVN2" s="6"/>
      <c r="GVO2" s="6"/>
      <c r="GVP2" s="6"/>
      <c r="GVQ2" s="6"/>
      <c r="GVR2" s="6"/>
      <c r="GVS2" s="6"/>
      <c r="GVT2" s="6"/>
      <c r="GVU2" s="6"/>
      <c r="GVV2" s="6"/>
      <c r="GVW2" s="6"/>
      <c r="GVX2" s="6"/>
      <c r="GVY2" s="6"/>
      <c r="GVZ2" s="6"/>
      <c r="GWA2" s="6"/>
      <c r="GWB2" s="6"/>
      <c r="GWC2" s="6"/>
      <c r="GWD2" s="6"/>
      <c r="GWE2" s="6"/>
      <c r="GWF2" s="6"/>
      <c r="GWG2" s="6"/>
      <c r="GWH2" s="6"/>
      <c r="GWI2" s="6"/>
      <c r="GWJ2" s="6"/>
      <c r="GWK2" s="6"/>
      <c r="GWL2" s="6"/>
      <c r="GWM2" s="6"/>
      <c r="GWN2" s="6"/>
      <c r="GWO2" s="6"/>
      <c r="GWP2" s="6"/>
      <c r="GWQ2" s="6"/>
      <c r="GWR2" s="6"/>
      <c r="GWS2" s="6"/>
      <c r="GWT2" s="6"/>
      <c r="GWU2" s="6"/>
      <c r="GWV2" s="6"/>
      <c r="GWW2" s="6"/>
      <c r="GWX2" s="6"/>
      <c r="GWY2" s="6"/>
      <c r="GWZ2" s="6"/>
      <c r="GXA2" s="6"/>
      <c r="GXB2" s="6"/>
      <c r="GXC2" s="6"/>
      <c r="GXD2" s="6"/>
      <c r="GXE2" s="6"/>
      <c r="GXF2" s="6"/>
      <c r="GXG2" s="6"/>
      <c r="GXH2" s="6"/>
      <c r="GXI2" s="6"/>
      <c r="GXJ2" s="6"/>
      <c r="GXK2" s="6"/>
      <c r="GXL2" s="6"/>
      <c r="GXM2" s="6"/>
      <c r="GXN2" s="6"/>
      <c r="GXO2" s="6"/>
      <c r="GXP2" s="6"/>
      <c r="GXQ2" s="6"/>
      <c r="GXR2" s="6"/>
      <c r="GXS2" s="6"/>
      <c r="GXT2" s="6"/>
      <c r="GXU2" s="6"/>
      <c r="GXV2" s="6"/>
      <c r="GXW2" s="6"/>
      <c r="GXX2" s="6"/>
      <c r="GXY2" s="6"/>
      <c r="GXZ2" s="6"/>
      <c r="GYA2" s="6"/>
      <c r="GYB2" s="6"/>
      <c r="GYC2" s="6"/>
      <c r="GYD2" s="6"/>
      <c r="GYE2" s="6"/>
      <c r="GYF2" s="6"/>
      <c r="GYG2" s="6"/>
      <c r="GYH2" s="6"/>
      <c r="GYI2" s="6"/>
      <c r="GYJ2" s="6"/>
      <c r="GYK2" s="6"/>
      <c r="GYL2" s="6"/>
      <c r="GYM2" s="6"/>
      <c r="GYN2" s="6"/>
      <c r="GYO2" s="6"/>
      <c r="GYP2" s="6"/>
      <c r="GYQ2" s="6"/>
      <c r="GYR2" s="6"/>
      <c r="GYS2" s="6"/>
      <c r="GYT2" s="6"/>
      <c r="GYU2" s="6"/>
      <c r="GYV2" s="6"/>
      <c r="GYW2" s="6"/>
      <c r="GYX2" s="6"/>
      <c r="GYY2" s="6"/>
      <c r="GYZ2" s="6"/>
      <c r="GZA2" s="6"/>
      <c r="GZB2" s="6"/>
      <c r="GZC2" s="6"/>
      <c r="GZD2" s="6"/>
      <c r="GZE2" s="6"/>
      <c r="GZF2" s="6"/>
      <c r="GZG2" s="6"/>
      <c r="GZH2" s="6"/>
      <c r="GZI2" s="6"/>
      <c r="GZJ2" s="6"/>
      <c r="GZK2" s="6"/>
      <c r="GZL2" s="6"/>
      <c r="GZM2" s="6"/>
      <c r="GZN2" s="6"/>
      <c r="GZO2" s="6"/>
      <c r="GZP2" s="6"/>
      <c r="GZQ2" s="6"/>
      <c r="GZR2" s="6"/>
      <c r="GZS2" s="6"/>
      <c r="GZT2" s="6"/>
      <c r="GZU2" s="6"/>
      <c r="GZV2" s="6"/>
      <c r="GZW2" s="6"/>
      <c r="GZX2" s="6"/>
      <c r="GZY2" s="6"/>
      <c r="GZZ2" s="6"/>
      <c r="HAA2" s="6"/>
      <c r="HAB2" s="6"/>
      <c r="HAC2" s="6"/>
      <c r="HAD2" s="6"/>
      <c r="HAE2" s="6"/>
      <c r="HAF2" s="6"/>
      <c r="HAG2" s="6"/>
      <c r="HAH2" s="6"/>
      <c r="HAI2" s="6"/>
      <c r="HAJ2" s="6"/>
      <c r="HAK2" s="6"/>
      <c r="HAL2" s="6"/>
      <c r="HAM2" s="6"/>
      <c r="HAN2" s="6"/>
      <c r="HAO2" s="6"/>
      <c r="HAP2" s="6"/>
      <c r="HAQ2" s="6"/>
      <c r="HAR2" s="6"/>
      <c r="HAS2" s="6"/>
      <c r="HAT2" s="6"/>
      <c r="HAU2" s="6"/>
      <c r="HAV2" s="6"/>
      <c r="HAW2" s="6"/>
      <c r="HAX2" s="6"/>
      <c r="HAY2" s="6"/>
      <c r="HAZ2" s="6"/>
      <c r="HBA2" s="6"/>
      <c r="HBB2" s="6"/>
      <c r="HBC2" s="6"/>
      <c r="HBD2" s="6"/>
      <c r="HBE2" s="6"/>
      <c r="HBF2" s="6"/>
      <c r="HBG2" s="6"/>
      <c r="HBH2" s="6"/>
      <c r="HBI2" s="6"/>
      <c r="HBJ2" s="6"/>
      <c r="HBK2" s="6"/>
      <c r="HBL2" s="6"/>
      <c r="HBM2" s="6"/>
      <c r="HBN2" s="6"/>
      <c r="HBO2" s="6"/>
      <c r="HBP2" s="6"/>
      <c r="HBQ2" s="6"/>
      <c r="HBR2" s="6"/>
      <c r="HBS2" s="6"/>
      <c r="HBT2" s="6"/>
      <c r="HBU2" s="6"/>
      <c r="HBV2" s="6"/>
      <c r="HBW2" s="6"/>
      <c r="HBX2" s="6"/>
      <c r="HBY2" s="6"/>
      <c r="HBZ2" s="6"/>
      <c r="HCA2" s="6"/>
      <c r="HCB2" s="6"/>
      <c r="HCC2" s="6"/>
      <c r="HCD2" s="6"/>
      <c r="HCE2" s="6"/>
      <c r="HCF2" s="6"/>
      <c r="HCG2" s="6"/>
      <c r="HCH2" s="6"/>
      <c r="HCI2" s="6"/>
      <c r="HCJ2" s="6"/>
      <c r="HCK2" s="6"/>
      <c r="HCL2" s="6"/>
      <c r="HCM2" s="6"/>
      <c r="HCN2" s="6"/>
      <c r="HCO2" s="6"/>
      <c r="HCP2" s="6"/>
      <c r="HCQ2" s="6"/>
      <c r="HCR2" s="6"/>
      <c r="HCS2" s="6"/>
      <c r="HCT2" s="6"/>
      <c r="HCU2" s="6"/>
      <c r="HCV2" s="6"/>
      <c r="HCW2" s="6"/>
      <c r="HCX2" s="6"/>
      <c r="HCY2" s="6"/>
      <c r="HCZ2" s="6"/>
      <c r="HDA2" s="6"/>
      <c r="HDB2" s="6"/>
      <c r="HDC2" s="6"/>
      <c r="HDD2" s="6"/>
      <c r="HDE2" s="6"/>
      <c r="HDF2" s="6"/>
      <c r="HDG2" s="6"/>
      <c r="HDH2" s="6"/>
      <c r="HDI2" s="6"/>
      <c r="HDJ2" s="6"/>
      <c r="HDK2" s="6"/>
      <c r="HDL2" s="6"/>
      <c r="HDM2" s="6"/>
      <c r="HDN2" s="6"/>
      <c r="HDO2" s="6"/>
      <c r="HDP2" s="6"/>
      <c r="HDQ2" s="6"/>
      <c r="HDR2" s="6"/>
      <c r="HDS2" s="6"/>
      <c r="HDT2" s="6"/>
      <c r="HDU2" s="6"/>
      <c r="HDV2" s="6"/>
      <c r="HDW2" s="6"/>
      <c r="HDX2" s="6"/>
      <c r="HDY2" s="6"/>
      <c r="HDZ2" s="6"/>
      <c r="HEA2" s="6"/>
      <c r="HEB2" s="6"/>
      <c r="HEC2" s="6"/>
      <c r="HED2" s="6"/>
      <c r="HEE2" s="6"/>
      <c r="HEF2" s="6"/>
      <c r="HEG2" s="6"/>
      <c r="HEH2" s="6"/>
      <c r="HEI2" s="6"/>
      <c r="HEJ2" s="6"/>
      <c r="HEK2" s="6"/>
      <c r="HEL2" s="6"/>
      <c r="HEM2" s="6"/>
      <c r="HEN2" s="6"/>
      <c r="HEO2" s="6"/>
      <c r="HEP2" s="6"/>
      <c r="HEQ2" s="6"/>
      <c r="HER2" s="6"/>
      <c r="HES2" s="6"/>
      <c r="HET2" s="6"/>
      <c r="HEU2" s="6"/>
      <c r="HEV2" s="6"/>
      <c r="HEW2" s="6"/>
      <c r="HEX2" s="6"/>
      <c r="HEY2" s="6"/>
      <c r="HEZ2" s="6"/>
      <c r="HFA2" s="6"/>
      <c r="HFB2" s="6"/>
      <c r="HFC2" s="6"/>
      <c r="HFD2" s="6"/>
      <c r="HFE2" s="6"/>
      <c r="HFF2" s="6"/>
      <c r="HFG2" s="6"/>
      <c r="HFH2" s="6"/>
      <c r="HFI2" s="6"/>
      <c r="HFJ2" s="6"/>
      <c r="HFK2" s="6"/>
      <c r="HFL2" s="6"/>
      <c r="HFM2" s="6"/>
      <c r="HFN2" s="6"/>
      <c r="HFO2" s="6"/>
      <c r="HFP2" s="6"/>
      <c r="HFQ2" s="6"/>
      <c r="HFR2" s="6"/>
      <c r="HFS2" s="6"/>
      <c r="HFT2" s="6"/>
      <c r="HFU2" s="6"/>
      <c r="HFV2" s="6"/>
      <c r="HFW2" s="6"/>
      <c r="HFX2" s="6"/>
      <c r="HFY2" s="6"/>
      <c r="HFZ2" s="6"/>
      <c r="HGA2" s="6"/>
      <c r="HGB2" s="6"/>
      <c r="HGC2" s="6"/>
      <c r="HGD2" s="6"/>
      <c r="HGE2" s="6"/>
      <c r="HGF2" s="6"/>
      <c r="HGG2" s="6"/>
      <c r="HGH2" s="6"/>
      <c r="HGI2" s="6"/>
      <c r="HGJ2" s="6"/>
      <c r="HGK2" s="6"/>
      <c r="HGL2" s="6"/>
      <c r="HGM2" s="6"/>
      <c r="HGN2" s="6"/>
      <c r="HGO2" s="6"/>
      <c r="HGP2" s="6"/>
      <c r="HGQ2" s="6"/>
      <c r="HGR2" s="6"/>
      <c r="HGS2" s="6"/>
      <c r="HGT2" s="6"/>
      <c r="HGU2" s="6"/>
      <c r="HGV2" s="6"/>
      <c r="HGW2" s="6"/>
      <c r="HGX2" s="6"/>
      <c r="HGY2" s="6"/>
      <c r="HGZ2" s="6"/>
      <c r="HHA2" s="6"/>
      <c r="HHB2" s="6"/>
      <c r="HHC2" s="6"/>
      <c r="HHD2" s="6"/>
      <c r="HHE2" s="6"/>
      <c r="HHF2" s="6"/>
      <c r="HHG2" s="6"/>
      <c r="HHH2" s="6"/>
      <c r="HHI2" s="6"/>
      <c r="HHJ2" s="6"/>
      <c r="HHK2" s="6"/>
      <c r="HHL2" s="6"/>
      <c r="HHM2" s="6"/>
      <c r="HHN2" s="6"/>
      <c r="HHO2" s="6"/>
      <c r="HHP2" s="6"/>
      <c r="HHQ2" s="6"/>
      <c r="HHR2" s="6"/>
      <c r="HHS2" s="6"/>
      <c r="HHT2" s="6"/>
      <c r="HHU2" s="6"/>
      <c r="HHV2" s="6"/>
      <c r="HHW2" s="6"/>
      <c r="HHX2" s="6"/>
      <c r="HHY2" s="6"/>
      <c r="HHZ2" s="6"/>
      <c r="HIA2" s="6"/>
      <c r="HIB2" s="6"/>
      <c r="HIC2" s="6"/>
      <c r="HID2" s="6"/>
      <c r="HIE2" s="6"/>
      <c r="HIF2" s="6"/>
      <c r="HIG2" s="6"/>
      <c r="HIH2" s="6"/>
      <c r="HII2" s="6"/>
      <c r="HIJ2" s="6"/>
      <c r="HIK2" s="6"/>
      <c r="HIL2" s="6"/>
      <c r="HIM2" s="6"/>
      <c r="HIN2" s="6"/>
      <c r="HIO2" s="6"/>
      <c r="HIP2" s="6"/>
      <c r="HIQ2" s="6"/>
      <c r="HIR2" s="6"/>
      <c r="HIS2" s="6"/>
      <c r="HIT2" s="6"/>
      <c r="HIU2" s="6"/>
      <c r="HIV2" s="6"/>
      <c r="HIW2" s="6"/>
      <c r="HIX2" s="6"/>
      <c r="HIY2" s="6"/>
      <c r="HIZ2" s="6"/>
      <c r="HJA2" s="6"/>
      <c r="HJB2" s="6"/>
      <c r="HJC2" s="6"/>
      <c r="HJD2" s="6"/>
      <c r="HJE2" s="6"/>
      <c r="HJF2" s="6"/>
      <c r="HJG2" s="6"/>
      <c r="HJH2" s="6"/>
      <c r="HJI2" s="6"/>
      <c r="HJJ2" s="6"/>
      <c r="HJK2" s="6"/>
      <c r="HJL2" s="6"/>
      <c r="HJM2" s="6"/>
      <c r="HJN2" s="6"/>
      <c r="HJO2" s="6"/>
      <c r="HJP2" s="6"/>
      <c r="HJQ2" s="6"/>
      <c r="HJR2" s="6"/>
      <c r="HJS2" s="6"/>
      <c r="HJT2" s="6"/>
      <c r="HJU2" s="6"/>
      <c r="HJV2" s="6"/>
      <c r="HJW2" s="6"/>
      <c r="HJX2" s="6"/>
      <c r="HJY2" s="6"/>
      <c r="HJZ2" s="6"/>
      <c r="HKA2" s="6"/>
      <c r="HKB2" s="6"/>
      <c r="HKC2" s="6"/>
      <c r="HKD2" s="6"/>
      <c r="HKE2" s="6"/>
      <c r="HKF2" s="6"/>
      <c r="HKG2" s="6"/>
      <c r="HKH2" s="6"/>
      <c r="HKI2" s="6"/>
      <c r="HKJ2" s="6"/>
      <c r="HKK2" s="6"/>
      <c r="HKL2" s="6"/>
      <c r="HKM2" s="6"/>
      <c r="HKN2" s="6"/>
      <c r="HKO2" s="6"/>
      <c r="HKP2" s="6"/>
      <c r="HKQ2" s="6"/>
      <c r="HKR2" s="6"/>
      <c r="HKS2" s="6"/>
      <c r="HKT2" s="6"/>
      <c r="HKU2" s="6"/>
      <c r="HKV2" s="6"/>
      <c r="HKW2" s="6"/>
      <c r="HKX2" s="6"/>
      <c r="HKY2" s="6"/>
      <c r="HKZ2" s="6"/>
      <c r="HLA2" s="6"/>
      <c r="HLB2" s="6"/>
      <c r="HLC2" s="6"/>
      <c r="HLD2" s="6"/>
      <c r="HLE2" s="6"/>
      <c r="HLF2" s="6"/>
      <c r="HLG2" s="6"/>
      <c r="HLH2" s="6"/>
      <c r="HLI2" s="6"/>
      <c r="HLJ2" s="6"/>
      <c r="HLK2" s="6"/>
      <c r="HLL2" s="6"/>
      <c r="HLM2" s="6"/>
      <c r="HLN2" s="6"/>
      <c r="HLO2" s="6"/>
      <c r="HLP2" s="6"/>
      <c r="HLQ2" s="6"/>
      <c r="HLR2" s="6"/>
      <c r="HLS2" s="6"/>
      <c r="HLT2" s="6"/>
      <c r="HLU2" s="6"/>
      <c r="HLV2" s="6"/>
      <c r="HLW2" s="6"/>
      <c r="HLX2" s="6"/>
      <c r="HLY2" s="6"/>
      <c r="HLZ2" s="6"/>
      <c r="HMA2" s="6"/>
      <c r="HMB2" s="6"/>
      <c r="HMC2" s="6"/>
      <c r="HMD2" s="6"/>
      <c r="HME2" s="6"/>
      <c r="HMF2" s="6"/>
      <c r="HMG2" s="6"/>
      <c r="HMH2" s="6"/>
      <c r="HMI2" s="6"/>
      <c r="HMJ2" s="6"/>
      <c r="HMK2" s="6"/>
      <c r="HML2" s="6"/>
      <c r="HMM2" s="6"/>
      <c r="HMN2" s="6"/>
      <c r="HMO2" s="6"/>
      <c r="HMP2" s="6"/>
      <c r="HMQ2" s="6"/>
      <c r="HMR2" s="6"/>
      <c r="HMS2" s="6"/>
      <c r="HMT2" s="6"/>
      <c r="HMU2" s="6"/>
      <c r="HMV2" s="6"/>
      <c r="HMW2" s="6"/>
      <c r="HMX2" s="6"/>
      <c r="HMY2" s="6"/>
      <c r="HMZ2" s="6"/>
      <c r="HNA2" s="6"/>
      <c r="HNB2" s="6"/>
      <c r="HNC2" s="6"/>
      <c r="HND2" s="6"/>
      <c r="HNE2" s="6"/>
      <c r="HNF2" s="6"/>
      <c r="HNG2" s="6"/>
      <c r="HNH2" s="6"/>
      <c r="HNI2" s="6"/>
      <c r="HNJ2" s="6"/>
      <c r="HNK2" s="6"/>
      <c r="HNL2" s="6"/>
      <c r="HNM2" s="6"/>
      <c r="HNN2" s="6"/>
      <c r="HNO2" s="6"/>
      <c r="HNP2" s="6"/>
      <c r="HNQ2" s="6"/>
      <c r="HNR2" s="6"/>
      <c r="HNS2" s="6"/>
      <c r="HNT2" s="6"/>
      <c r="HNU2" s="6"/>
      <c r="HNV2" s="6"/>
      <c r="HNW2" s="6"/>
      <c r="HNX2" s="6"/>
      <c r="HNY2" s="6"/>
      <c r="HNZ2" s="6"/>
      <c r="HOA2" s="6"/>
      <c r="HOB2" s="6"/>
      <c r="HOC2" s="6"/>
      <c r="HOD2" s="6"/>
      <c r="HOE2" s="6"/>
      <c r="HOF2" s="6"/>
      <c r="HOG2" s="6"/>
      <c r="HOH2" s="6"/>
      <c r="HOI2" s="6"/>
      <c r="HOJ2" s="6"/>
      <c r="HOK2" s="6"/>
      <c r="HOL2" s="6"/>
      <c r="HOM2" s="6"/>
      <c r="HON2" s="6"/>
      <c r="HOO2" s="6"/>
      <c r="HOP2" s="6"/>
      <c r="HOQ2" s="6"/>
      <c r="HOR2" s="6"/>
      <c r="HOS2" s="6"/>
      <c r="HOT2" s="6"/>
      <c r="HOU2" s="6"/>
      <c r="HOV2" s="6"/>
      <c r="HOW2" s="6"/>
      <c r="HOX2" s="6"/>
      <c r="HOY2" s="6"/>
      <c r="HOZ2" s="6"/>
      <c r="HPA2" s="6"/>
      <c r="HPB2" s="6"/>
      <c r="HPC2" s="6"/>
      <c r="HPD2" s="6"/>
      <c r="HPE2" s="6"/>
      <c r="HPF2" s="6"/>
      <c r="HPG2" s="6"/>
      <c r="HPH2" s="6"/>
      <c r="HPI2" s="6"/>
      <c r="HPJ2" s="6"/>
      <c r="HPK2" s="6"/>
      <c r="HPL2" s="6"/>
      <c r="HPM2" s="6"/>
      <c r="HPN2" s="6"/>
      <c r="HPO2" s="6"/>
      <c r="HPP2" s="6"/>
      <c r="HPQ2" s="6"/>
      <c r="HPR2" s="6"/>
      <c r="HPS2" s="6"/>
      <c r="HPT2" s="6"/>
      <c r="HPU2" s="6"/>
      <c r="HPV2" s="6"/>
      <c r="HPW2" s="6"/>
      <c r="HPX2" s="6"/>
      <c r="HPY2" s="6"/>
      <c r="HPZ2" s="6"/>
      <c r="HQA2" s="6"/>
      <c r="HQB2" s="6"/>
      <c r="HQC2" s="6"/>
      <c r="HQD2" s="6"/>
      <c r="HQE2" s="6"/>
      <c r="HQF2" s="6"/>
      <c r="HQG2" s="6"/>
      <c r="HQH2" s="6"/>
      <c r="HQI2" s="6"/>
      <c r="HQJ2" s="6"/>
      <c r="HQK2" s="6"/>
      <c r="HQL2" s="6"/>
      <c r="HQM2" s="6"/>
      <c r="HQN2" s="6"/>
      <c r="HQO2" s="6"/>
      <c r="HQP2" s="6"/>
      <c r="HQQ2" s="6"/>
      <c r="HQR2" s="6"/>
      <c r="HQS2" s="6"/>
      <c r="HQT2" s="6"/>
      <c r="HQU2" s="6"/>
      <c r="HQV2" s="6"/>
      <c r="HQW2" s="6"/>
      <c r="HQX2" s="6"/>
      <c r="HQY2" s="6"/>
      <c r="HQZ2" s="6"/>
      <c r="HRA2" s="6"/>
      <c r="HRB2" s="6"/>
      <c r="HRC2" s="6"/>
      <c r="HRD2" s="6"/>
      <c r="HRE2" s="6"/>
      <c r="HRF2" s="6"/>
      <c r="HRG2" s="6"/>
      <c r="HRH2" s="6"/>
      <c r="HRI2" s="6"/>
      <c r="HRJ2" s="6"/>
      <c r="HRK2" s="6"/>
      <c r="HRL2" s="6"/>
      <c r="HRM2" s="6"/>
      <c r="HRN2" s="6"/>
      <c r="HRO2" s="6"/>
      <c r="HRP2" s="6"/>
      <c r="HRQ2" s="6"/>
      <c r="HRR2" s="6"/>
      <c r="HRS2" s="6"/>
      <c r="HRT2" s="6"/>
      <c r="HRU2" s="6"/>
      <c r="HRV2" s="6"/>
      <c r="HRW2" s="6"/>
      <c r="HRX2" s="6"/>
      <c r="HRY2" s="6"/>
      <c r="HRZ2" s="6"/>
      <c r="HSA2" s="6"/>
      <c r="HSB2" s="6"/>
      <c r="HSC2" s="6"/>
      <c r="HSD2" s="6"/>
      <c r="HSE2" s="6"/>
      <c r="HSF2" s="6"/>
      <c r="HSG2" s="6"/>
      <c r="HSH2" s="6"/>
      <c r="HSI2" s="6"/>
      <c r="HSJ2" s="6"/>
      <c r="HSK2" s="6"/>
      <c r="HSL2" s="6"/>
      <c r="HSM2" s="6"/>
      <c r="HSN2" s="6"/>
      <c r="HSO2" s="6"/>
      <c r="HSP2" s="6"/>
      <c r="HSQ2" s="6"/>
      <c r="HSR2" s="6"/>
      <c r="HSS2" s="6"/>
      <c r="HST2" s="6"/>
      <c r="HSU2" s="6"/>
      <c r="HSV2" s="6"/>
      <c r="HSW2" s="6"/>
      <c r="HSX2" s="6"/>
      <c r="HSY2" s="6"/>
      <c r="HSZ2" s="6"/>
      <c r="HTA2" s="6"/>
      <c r="HTB2" s="6"/>
      <c r="HTC2" s="6"/>
      <c r="HTD2" s="6"/>
      <c r="HTE2" s="6"/>
      <c r="HTF2" s="6"/>
      <c r="HTG2" s="6"/>
      <c r="HTH2" s="6"/>
      <c r="HTI2" s="6"/>
      <c r="HTJ2" s="6"/>
      <c r="HTK2" s="6"/>
      <c r="HTL2" s="6"/>
      <c r="HTM2" s="6"/>
      <c r="HTN2" s="6"/>
      <c r="HTO2" s="6"/>
      <c r="HTP2" s="6"/>
      <c r="HTQ2" s="6"/>
      <c r="HTR2" s="6"/>
      <c r="HTS2" s="6"/>
      <c r="HTT2" s="6"/>
      <c r="HTU2" s="6"/>
      <c r="HTV2" s="6"/>
      <c r="HTW2" s="6"/>
      <c r="HTX2" s="6"/>
      <c r="HTY2" s="6"/>
      <c r="HTZ2" s="6"/>
      <c r="HUA2" s="6"/>
      <c r="HUB2" s="6"/>
      <c r="HUC2" s="6"/>
      <c r="HUD2" s="6"/>
      <c r="HUE2" s="6"/>
      <c r="HUF2" s="6"/>
      <c r="HUG2" s="6"/>
      <c r="HUH2" s="6"/>
      <c r="HUI2" s="6"/>
      <c r="HUJ2" s="6"/>
      <c r="HUK2" s="6"/>
      <c r="HUL2" s="6"/>
      <c r="HUM2" s="6"/>
      <c r="HUN2" s="6"/>
      <c r="HUO2" s="6"/>
      <c r="HUP2" s="6"/>
      <c r="HUQ2" s="6"/>
      <c r="HUR2" s="6"/>
      <c r="HUS2" s="6"/>
      <c r="HUT2" s="6"/>
      <c r="HUU2" s="6"/>
      <c r="HUV2" s="6"/>
      <c r="HUW2" s="6"/>
      <c r="HUX2" s="6"/>
      <c r="HUY2" s="6"/>
      <c r="HUZ2" s="6"/>
      <c r="HVA2" s="6"/>
      <c r="HVB2" s="6"/>
      <c r="HVC2" s="6"/>
      <c r="HVD2" s="6"/>
      <c r="HVE2" s="6"/>
      <c r="HVF2" s="6"/>
      <c r="HVG2" s="6"/>
      <c r="HVH2" s="6"/>
      <c r="HVI2" s="6"/>
      <c r="HVJ2" s="6"/>
      <c r="HVK2" s="6"/>
      <c r="HVL2" s="6"/>
      <c r="HVM2" s="6"/>
      <c r="HVN2" s="6"/>
      <c r="HVO2" s="6"/>
      <c r="HVP2" s="6"/>
      <c r="HVQ2" s="6"/>
      <c r="HVR2" s="6"/>
      <c r="HVS2" s="6"/>
      <c r="HVT2" s="6"/>
      <c r="HVU2" s="6"/>
      <c r="HVV2" s="6"/>
      <c r="HVW2" s="6"/>
      <c r="HVX2" s="6"/>
      <c r="HVY2" s="6"/>
      <c r="HVZ2" s="6"/>
      <c r="HWA2" s="6"/>
      <c r="HWB2" s="6"/>
      <c r="HWC2" s="6"/>
      <c r="HWD2" s="6"/>
      <c r="HWE2" s="6"/>
      <c r="HWF2" s="6"/>
      <c r="HWG2" s="6"/>
      <c r="HWH2" s="6"/>
      <c r="HWI2" s="6"/>
      <c r="HWJ2" s="6"/>
      <c r="HWK2" s="6"/>
      <c r="HWL2" s="6"/>
      <c r="HWM2" s="6"/>
      <c r="HWN2" s="6"/>
      <c r="HWO2" s="6"/>
      <c r="HWP2" s="6"/>
      <c r="HWQ2" s="6"/>
      <c r="HWR2" s="6"/>
      <c r="HWS2" s="6"/>
      <c r="HWT2" s="6"/>
      <c r="HWU2" s="6"/>
      <c r="HWV2" s="6"/>
      <c r="HWW2" s="6"/>
      <c r="HWX2" s="6"/>
      <c r="HWY2" s="6"/>
      <c r="HWZ2" s="6"/>
      <c r="HXA2" s="6"/>
      <c r="HXB2" s="6"/>
      <c r="HXC2" s="6"/>
      <c r="HXD2" s="6"/>
      <c r="HXE2" s="6"/>
      <c r="HXF2" s="6"/>
      <c r="HXG2" s="6"/>
      <c r="HXH2" s="6"/>
      <c r="HXI2" s="6"/>
      <c r="HXJ2" s="6"/>
      <c r="HXK2" s="6"/>
      <c r="HXL2" s="6"/>
      <c r="HXM2" s="6"/>
      <c r="HXN2" s="6"/>
      <c r="HXO2" s="6"/>
      <c r="HXP2" s="6"/>
      <c r="HXQ2" s="6"/>
      <c r="HXR2" s="6"/>
      <c r="HXS2" s="6"/>
      <c r="HXT2" s="6"/>
      <c r="HXU2" s="6"/>
      <c r="HXV2" s="6"/>
      <c r="HXW2" s="6"/>
      <c r="HXX2" s="6"/>
      <c r="HXY2" s="6"/>
      <c r="HXZ2" s="6"/>
      <c r="HYA2" s="6"/>
      <c r="HYB2" s="6"/>
      <c r="HYC2" s="6"/>
      <c r="HYD2" s="6"/>
      <c r="HYE2" s="6"/>
      <c r="HYF2" s="6"/>
      <c r="HYG2" s="6"/>
      <c r="HYH2" s="6"/>
      <c r="HYI2" s="6"/>
      <c r="HYJ2" s="6"/>
      <c r="HYK2" s="6"/>
      <c r="HYL2" s="6"/>
      <c r="HYM2" s="6"/>
      <c r="HYN2" s="6"/>
      <c r="HYO2" s="6"/>
      <c r="HYP2" s="6"/>
      <c r="HYQ2" s="6"/>
      <c r="HYR2" s="6"/>
      <c r="HYS2" s="6"/>
      <c r="HYT2" s="6"/>
      <c r="HYU2" s="6"/>
      <c r="HYV2" s="6"/>
      <c r="HYW2" s="6"/>
      <c r="HYX2" s="6"/>
      <c r="HYY2" s="6"/>
      <c r="HYZ2" s="6"/>
      <c r="HZA2" s="6"/>
      <c r="HZB2" s="6"/>
      <c r="HZC2" s="6"/>
      <c r="HZD2" s="6"/>
      <c r="HZE2" s="6"/>
      <c r="HZF2" s="6"/>
      <c r="HZG2" s="6"/>
      <c r="HZH2" s="6"/>
      <c r="HZI2" s="6"/>
      <c r="HZJ2" s="6"/>
      <c r="HZK2" s="6"/>
      <c r="HZL2" s="6"/>
      <c r="HZM2" s="6"/>
      <c r="HZN2" s="6"/>
      <c r="HZO2" s="6"/>
      <c r="HZP2" s="6"/>
      <c r="HZQ2" s="6"/>
      <c r="HZR2" s="6"/>
      <c r="HZS2" s="6"/>
      <c r="HZT2" s="6"/>
      <c r="HZU2" s="6"/>
      <c r="HZV2" s="6"/>
      <c r="HZW2" s="6"/>
      <c r="HZX2" s="6"/>
      <c r="HZY2" s="6"/>
      <c r="HZZ2" s="6"/>
      <c r="IAA2" s="6"/>
      <c r="IAB2" s="6"/>
      <c r="IAC2" s="6"/>
      <c r="IAD2" s="6"/>
      <c r="IAE2" s="6"/>
      <c r="IAF2" s="6"/>
      <c r="IAG2" s="6"/>
      <c r="IAH2" s="6"/>
      <c r="IAI2" s="6"/>
      <c r="IAJ2" s="6"/>
      <c r="IAK2" s="6"/>
      <c r="IAL2" s="6"/>
      <c r="IAM2" s="6"/>
      <c r="IAN2" s="6"/>
      <c r="IAO2" s="6"/>
      <c r="IAP2" s="6"/>
      <c r="IAQ2" s="6"/>
      <c r="IAR2" s="6"/>
      <c r="IAS2" s="6"/>
      <c r="IAT2" s="6"/>
      <c r="IAU2" s="6"/>
      <c r="IAV2" s="6"/>
      <c r="IAW2" s="6"/>
      <c r="IAX2" s="6"/>
      <c r="IAY2" s="6"/>
      <c r="IAZ2" s="6"/>
      <c r="IBA2" s="6"/>
      <c r="IBB2" s="6"/>
      <c r="IBC2" s="6"/>
      <c r="IBD2" s="6"/>
      <c r="IBE2" s="6"/>
      <c r="IBF2" s="6"/>
      <c r="IBG2" s="6"/>
      <c r="IBH2" s="6"/>
      <c r="IBI2" s="6"/>
      <c r="IBJ2" s="6"/>
      <c r="IBK2" s="6"/>
      <c r="IBL2" s="6"/>
      <c r="IBM2" s="6"/>
      <c r="IBN2" s="6"/>
      <c r="IBO2" s="6"/>
      <c r="IBP2" s="6"/>
      <c r="IBQ2" s="6"/>
      <c r="IBR2" s="6"/>
      <c r="IBS2" s="6"/>
      <c r="IBT2" s="6"/>
      <c r="IBU2" s="6"/>
      <c r="IBV2" s="6"/>
      <c r="IBW2" s="6"/>
      <c r="IBX2" s="6"/>
      <c r="IBY2" s="6"/>
      <c r="IBZ2" s="6"/>
      <c r="ICA2" s="6"/>
      <c r="ICB2" s="6"/>
      <c r="ICC2" s="6"/>
      <c r="ICD2" s="6"/>
      <c r="ICE2" s="6"/>
      <c r="ICF2" s="6"/>
      <c r="ICG2" s="6"/>
      <c r="ICH2" s="6"/>
      <c r="ICI2" s="6"/>
      <c r="ICJ2" s="6"/>
      <c r="ICK2" s="6"/>
      <c r="ICL2" s="6"/>
      <c r="ICM2" s="6"/>
      <c r="ICN2" s="6"/>
      <c r="ICO2" s="6"/>
      <c r="ICP2" s="6"/>
      <c r="ICQ2" s="6"/>
      <c r="ICR2" s="6"/>
      <c r="ICS2" s="6"/>
      <c r="ICT2" s="6"/>
      <c r="ICU2" s="6"/>
      <c r="ICV2" s="6"/>
      <c r="ICW2" s="6"/>
      <c r="ICX2" s="6"/>
      <c r="ICY2" s="6"/>
      <c r="ICZ2" s="6"/>
      <c r="IDA2" s="6"/>
      <c r="IDB2" s="6"/>
      <c r="IDC2" s="6"/>
      <c r="IDD2" s="6"/>
      <c r="IDE2" s="6"/>
      <c r="IDF2" s="6"/>
      <c r="IDG2" s="6"/>
      <c r="IDH2" s="6"/>
      <c r="IDI2" s="6"/>
      <c r="IDJ2" s="6"/>
      <c r="IDK2" s="6"/>
      <c r="IDL2" s="6"/>
      <c r="IDM2" s="6"/>
      <c r="IDN2" s="6"/>
      <c r="IDO2" s="6"/>
      <c r="IDP2" s="6"/>
      <c r="IDQ2" s="6"/>
      <c r="IDR2" s="6"/>
      <c r="IDS2" s="6"/>
      <c r="IDT2" s="6"/>
      <c r="IDU2" s="6"/>
      <c r="IDV2" s="6"/>
      <c r="IDW2" s="6"/>
      <c r="IDX2" s="6"/>
      <c r="IDY2" s="6"/>
      <c r="IDZ2" s="6"/>
      <c r="IEA2" s="6"/>
      <c r="IEB2" s="6"/>
      <c r="IEC2" s="6"/>
      <c r="IED2" s="6"/>
      <c r="IEE2" s="6"/>
      <c r="IEF2" s="6"/>
      <c r="IEG2" s="6"/>
      <c r="IEH2" s="6"/>
      <c r="IEI2" s="6"/>
      <c r="IEJ2" s="6"/>
      <c r="IEK2" s="6"/>
      <c r="IEL2" s="6"/>
      <c r="IEM2" s="6"/>
      <c r="IEN2" s="6"/>
      <c r="IEO2" s="6"/>
      <c r="IEP2" s="6"/>
      <c r="IEQ2" s="6"/>
      <c r="IER2" s="6"/>
      <c r="IES2" s="6"/>
      <c r="IET2" s="6"/>
      <c r="IEU2" s="6"/>
      <c r="IEV2" s="6"/>
      <c r="IEW2" s="6"/>
      <c r="IEX2" s="6"/>
      <c r="IEY2" s="6"/>
      <c r="IEZ2" s="6"/>
      <c r="IFA2" s="6"/>
      <c r="IFB2" s="6"/>
      <c r="IFC2" s="6"/>
      <c r="IFD2" s="6"/>
      <c r="IFE2" s="6"/>
      <c r="IFF2" s="6"/>
      <c r="IFG2" s="6"/>
      <c r="IFH2" s="6"/>
      <c r="IFI2" s="6"/>
      <c r="IFJ2" s="6"/>
      <c r="IFK2" s="6"/>
      <c r="IFL2" s="6"/>
      <c r="IFM2" s="6"/>
      <c r="IFN2" s="6"/>
      <c r="IFO2" s="6"/>
      <c r="IFP2" s="6"/>
      <c r="IFQ2" s="6"/>
      <c r="IFR2" s="6"/>
      <c r="IFS2" s="6"/>
      <c r="IFT2" s="6"/>
      <c r="IFU2" s="6"/>
      <c r="IFV2" s="6"/>
      <c r="IFW2" s="6"/>
      <c r="IFX2" s="6"/>
      <c r="IFY2" s="6"/>
      <c r="IFZ2" s="6"/>
      <c r="IGA2" s="6"/>
      <c r="IGB2" s="6"/>
      <c r="IGC2" s="6"/>
      <c r="IGD2" s="6"/>
      <c r="IGE2" s="6"/>
      <c r="IGF2" s="6"/>
      <c r="IGG2" s="6"/>
      <c r="IGH2" s="6"/>
      <c r="IGI2" s="6"/>
      <c r="IGJ2" s="6"/>
      <c r="IGK2" s="6"/>
      <c r="IGL2" s="6"/>
      <c r="IGM2" s="6"/>
      <c r="IGN2" s="6"/>
      <c r="IGO2" s="6"/>
      <c r="IGP2" s="6"/>
      <c r="IGQ2" s="6"/>
      <c r="IGR2" s="6"/>
      <c r="IGS2" s="6"/>
      <c r="IGT2" s="6"/>
      <c r="IGU2" s="6"/>
      <c r="IGV2" s="6"/>
      <c r="IGW2" s="6"/>
      <c r="IGX2" s="6"/>
      <c r="IGY2" s="6"/>
      <c r="IGZ2" s="6"/>
      <c r="IHA2" s="6"/>
      <c r="IHB2" s="6"/>
      <c r="IHC2" s="6"/>
      <c r="IHD2" s="6"/>
      <c r="IHE2" s="6"/>
      <c r="IHF2" s="6"/>
      <c r="IHG2" s="6"/>
      <c r="IHH2" s="6"/>
      <c r="IHI2" s="6"/>
      <c r="IHJ2" s="6"/>
      <c r="IHK2" s="6"/>
      <c r="IHL2" s="6"/>
      <c r="IHM2" s="6"/>
      <c r="IHN2" s="6"/>
      <c r="IHO2" s="6"/>
      <c r="IHP2" s="6"/>
      <c r="IHQ2" s="6"/>
      <c r="IHR2" s="6"/>
      <c r="IHS2" s="6"/>
      <c r="IHT2" s="6"/>
      <c r="IHU2" s="6"/>
      <c r="IHV2" s="6"/>
      <c r="IHW2" s="6"/>
      <c r="IHX2" s="6"/>
      <c r="IHY2" s="6"/>
      <c r="IHZ2" s="6"/>
      <c r="IIA2" s="6"/>
      <c r="IIB2" s="6"/>
      <c r="IIC2" s="6"/>
      <c r="IID2" s="6"/>
      <c r="IIE2" s="6"/>
      <c r="IIF2" s="6"/>
      <c r="IIG2" s="6"/>
      <c r="IIH2" s="6"/>
      <c r="III2" s="6"/>
      <c r="IIJ2" s="6"/>
      <c r="IIK2" s="6"/>
      <c r="IIL2" s="6"/>
      <c r="IIM2" s="6"/>
      <c r="IIN2" s="6"/>
      <c r="IIO2" s="6"/>
      <c r="IIP2" s="6"/>
      <c r="IIQ2" s="6"/>
      <c r="IIR2" s="6"/>
      <c r="IIS2" s="6"/>
      <c r="IIT2" s="6"/>
      <c r="IIU2" s="6"/>
      <c r="IIV2" s="6"/>
      <c r="IIW2" s="6"/>
      <c r="IIX2" s="6"/>
      <c r="IIY2" s="6"/>
      <c r="IIZ2" s="6"/>
      <c r="IJA2" s="6"/>
      <c r="IJB2" s="6"/>
      <c r="IJC2" s="6"/>
      <c r="IJD2" s="6"/>
      <c r="IJE2" s="6"/>
      <c r="IJF2" s="6"/>
      <c r="IJG2" s="6"/>
      <c r="IJH2" s="6"/>
      <c r="IJI2" s="6"/>
      <c r="IJJ2" s="6"/>
      <c r="IJK2" s="6"/>
      <c r="IJL2" s="6"/>
      <c r="IJM2" s="6"/>
      <c r="IJN2" s="6"/>
      <c r="IJO2" s="6"/>
      <c r="IJP2" s="6"/>
      <c r="IJQ2" s="6"/>
      <c r="IJR2" s="6"/>
      <c r="IJS2" s="6"/>
      <c r="IJT2" s="6"/>
      <c r="IJU2" s="6"/>
      <c r="IJV2" s="6"/>
      <c r="IJW2" s="6"/>
      <c r="IJX2" s="6"/>
      <c r="IJY2" s="6"/>
      <c r="IJZ2" s="6"/>
      <c r="IKA2" s="6"/>
      <c r="IKB2" s="6"/>
      <c r="IKC2" s="6"/>
      <c r="IKD2" s="6"/>
      <c r="IKE2" s="6"/>
      <c r="IKF2" s="6"/>
      <c r="IKG2" s="6"/>
      <c r="IKH2" s="6"/>
      <c r="IKI2" s="6"/>
      <c r="IKJ2" s="6"/>
      <c r="IKK2" s="6"/>
      <c r="IKL2" s="6"/>
      <c r="IKM2" s="6"/>
      <c r="IKN2" s="6"/>
      <c r="IKO2" s="6"/>
      <c r="IKP2" s="6"/>
      <c r="IKQ2" s="6"/>
      <c r="IKR2" s="6"/>
      <c r="IKS2" s="6"/>
      <c r="IKT2" s="6"/>
      <c r="IKU2" s="6"/>
      <c r="IKV2" s="6"/>
      <c r="IKW2" s="6"/>
      <c r="IKX2" s="6"/>
      <c r="IKY2" s="6"/>
      <c r="IKZ2" s="6"/>
      <c r="ILA2" s="6"/>
      <c r="ILB2" s="6"/>
      <c r="ILC2" s="6"/>
      <c r="ILD2" s="6"/>
      <c r="ILE2" s="6"/>
      <c r="ILF2" s="6"/>
      <c r="ILG2" s="6"/>
      <c r="ILH2" s="6"/>
      <c r="ILI2" s="6"/>
      <c r="ILJ2" s="6"/>
      <c r="ILK2" s="6"/>
      <c r="ILL2" s="6"/>
      <c r="ILM2" s="6"/>
      <c r="ILN2" s="6"/>
      <c r="ILO2" s="6"/>
      <c r="ILP2" s="6"/>
      <c r="ILQ2" s="6"/>
      <c r="ILR2" s="6"/>
      <c r="ILS2" s="6"/>
      <c r="ILT2" s="6"/>
      <c r="ILU2" s="6"/>
      <c r="ILV2" s="6"/>
      <c r="ILW2" s="6"/>
      <c r="ILX2" s="6"/>
      <c r="ILY2" s="6"/>
      <c r="ILZ2" s="6"/>
      <c r="IMA2" s="6"/>
      <c r="IMB2" s="6"/>
      <c r="IMC2" s="6"/>
      <c r="IMD2" s="6"/>
      <c r="IME2" s="6"/>
      <c r="IMF2" s="6"/>
      <c r="IMG2" s="6"/>
      <c r="IMH2" s="6"/>
      <c r="IMI2" s="6"/>
      <c r="IMJ2" s="6"/>
      <c r="IMK2" s="6"/>
      <c r="IML2" s="6"/>
      <c r="IMM2" s="6"/>
      <c r="IMN2" s="6"/>
      <c r="IMO2" s="6"/>
      <c r="IMP2" s="6"/>
      <c r="IMQ2" s="6"/>
      <c r="IMR2" s="6"/>
      <c r="IMS2" s="6"/>
      <c r="IMT2" s="6"/>
      <c r="IMU2" s="6"/>
      <c r="IMV2" s="6"/>
      <c r="IMW2" s="6"/>
      <c r="IMX2" s="6"/>
      <c r="IMY2" s="6"/>
      <c r="IMZ2" s="6"/>
      <c r="INA2" s="6"/>
      <c r="INB2" s="6"/>
      <c r="INC2" s="6"/>
      <c r="IND2" s="6"/>
      <c r="INE2" s="6"/>
      <c r="INF2" s="6"/>
      <c r="ING2" s="6"/>
      <c r="INH2" s="6"/>
      <c r="INI2" s="6"/>
      <c r="INJ2" s="6"/>
      <c r="INK2" s="6"/>
      <c r="INL2" s="6"/>
      <c r="INM2" s="6"/>
      <c r="INN2" s="6"/>
      <c r="INO2" s="6"/>
      <c r="INP2" s="6"/>
      <c r="INQ2" s="6"/>
      <c r="INR2" s="6"/>
      <c r="INS2" s="6"/>
      <c r="INT2" s="6"/>
      <c r="INU2" s="6"/>
      <c r="INV2" s="6"/>
      <c r="INW2" s="6"/>
      <c r="INX2" s="6"/>
      <c r="INY2" s="6"/>
      <c r="INZ2" s="6"/>
      <c r="IOA2" s="6"/>
      <c r="IOB2" s="6"/>
      <c r="IOC2" s="6"/>
      <c r="IOD2" s="6"/>
      <c r="IOE2" s="6"/>
      <c r="IOF2" s="6"/>
      <c r="IOG2" s="6"/>
      <c r="IOH2" s="6"/>
      <c r="IOI2" s="6"/>
      <c r="IOJ2" s="6"/>
      <c r="IOK2" s="6"/>
      <c r="IOL2" s="6"/>
      <c r="IOM2" s="6"/>
      <c r="ION2" s="6"/>
      <c r="IOO2" s="6"/>
      <c r="IOP2" s="6"/>
      <c r="IOQ2" s="6"/>
      <c r="IOR2" s="6"/>
      <c r="IOS2" s="6"/>
      <c r="IOT2" s="6"/>
      <c r="IOU2" s="6"/>
      <c r="IOV2" s="6"/>
      <c r="IOW2" s="6"/>
      <c r="IOX2" s="6"/>
      <c r="IOY2" s="6"/>
      <c r="IOZ2" s="6"/>
      <c r="IPA2" s="6"/>
      <c r="IPB2" s="6"/>
      <c r="IPC2" s="6"/>
      <c r="IPD2" s="6"/>
      <c r="IPE2" s="6"/>
      <c r="IPF2" s="6"/>
      <c r="IPG2" s="6"/>
      <c r="IPH2" s="6"/>
      <c r="IPI2" s="6"/>
      <c r="IPJ2" s="6"/>
      <c r="IPK2" s="6"/>
      <c r="IPL2" s="6"/>
      <c r="IPM2" s="6"/>
      <c r="IPN2" s="6"/>
      <c r="IPO2" s="6"/>
      <c r="IPP2" s="6"/>
      <c r="IPQ2" s="6"/>
      <c r="IPR2" s="6"/>
      <c r="IPS2" s="6"/>
      <c r="IPT2" s="6"/>
      <c r="IPU2" s="6"/>
      <c r="IPV2" s="6"/>
      <c r="IPW2" s="6"/>
      <c r="IPX2" s="6"/>
      <c r="IPY2" s="6"/>
      <c r="IPZ2" s="6"/>
      <c r="IQA2" s="6"/>
      <c r="IQB2" s="6"/>
      <c r="IQC2" s="6"/>
      <c r="IQD2" s="6"/>
      <c r="IQE2" s="6"/>
      <c r="IQF2" s="6"/>
      <c r="IQG2" s="6"/>
      <c r="IQH2" s="6"/>
      <c r="IQI2" s="6"/>
      <c r="IQJ2" s="6"/>
      <c r="IQK2" s="6"/>
      <c r="IQL2" s="6"/>
      <c r="IQM2" s="6"/>
      <c r="IQN2" s="6"/>
      <c r="IQO2" s="6"/>
      <c r="IQP2" s="6"/>
      <c r="IQQ2" s="6"/>
      <c r="IQR2" s="6"/>
      <c r="IQS2" s="6"/>
      <c r="IQT2" s="6"/>
      <c r="IQU2" s="6"/>
      <c r="IQV2" s="6"/>
      <c r="IQW2" s="6"/>
      <c r="IQX2" s="6"/>
      <c r="IQY2" s="6"/>
      <c r="IQZ2" s="6"/>
      <c r="IRA2" s="6"/>
      <c r="IRB2" s="6"/>
      <c r="IRC2" s="6"/>
      <c r="IRD2" s="6"/>
      <c r="IRE2" s="6"/>
      <c r="IRF2" s="6"/>
      <c r="IRG2" s="6"/>
      <c r="IRH2" s="6"/>
      <c r="IRI2" s="6"/>
      <c r="IRJ2" s="6"/>
      <c r="IRK2" s="6"/>
      <c r="IRL2" s="6"/>
      <c r="IRM2" s="6"/>
      <c r="IRN2" s="6"/>
      <c r="IRO2" s="6"/>
      <c r="IRP2" s="6"/>
      <c r="IRQ2" s="6"/>
      <c r="IRR2" s="6"/>
      <c r="IRS2" s="6"/>
      <c r="IRT2" s="6"/>
      <c r="IRU2" s="6"/>
      <c r="IRV2" s="6"/>
      <c r="IRW2" s="6"/>
      <c r="IRX2" s="6"/>
      <c r="IRY2" s="6"/>
      <c r="IRZ2" s="6"/>
      <c r="ISA2" s="6"/>
      <c r="ISB2" s="6"/>
      <c r="ISC2" s="6"/>
      <c r="ISD2" s="6"/>
      <c r="ISE2" s="6"/>
      <c r="ISF2" s="6"/>
      <c r="ISG2" s="6"/>
      <c r="ISH2" s="6"/>
      <c r="ISI2" s="6"/>
      <c r="ISJ2" s="6"/>
      <c r="ISK2" s="6"/>
      <c r="ISL2" s="6"/>
      <c r="ISM2" s="6"/>
      <c r="ISN2" s="6"/>
      <c r="ISO2" s="6"/>
      <c r="ISP2" s="6"/>
      <c r="ISQ2" s="6"/>
      <c r="ISR2" s="6"/>
      <c r="ISS2" s="6"/>
      <c r="IST2" s="6"/>
      <c r="ISU2" s="6"/>
      <c r="ISV2" s="6"/>
      <c r="ISW2" s="6"/>
      <c r="ISX2" s="6"/>
      <c r="ISY2" s="6"/>
      <c r="ISZ2" s="6"/>
      <c r="ITA2" s="6"/>
      <c r="ITB2" s="6"/>
      <c r="ITC2" s="6"/>
      <c r="ITD2" s="6"/>
      <c r="ITE2" s="6"/>
      <c r="ITF2" s="6"/>
      <c r="ITG2" s="6"/>
      <c r="ITH2" s="6"/>
      <c r="ITI2" s="6"/>
      <c r="ITJ2" s="6"/>
      <c r="ITK2" s="6"/>
      <c r="ITL2" s="6"/>
      <c r="ITM2" s="6"/>
      <c r="ITN2" s="6"/>
      <c r="ITO2" s="6"/>
      <c r="ITP2" s="6"/>
      <c r="ITQ2" s="6"/>
      <c r="ITR2" s="6"/>
      <c r="ITS2" s="6"/>
      <c r="ITT2" s="6"/>
      <c r="ITU2" s="6"/>
      <c r="ITV2" s="6"/>
      <c r="ITW2" s="6"/>
      <c r="ITX2" s="6"/>
      <c r="ITY2" s="6"/>
      <c r="ITZ2" s="6"/>
      <c r="IUA2" s="6"/>
      <c r="IUB2" s="6"/>
      <c r="IUC2" s="6"/>
      <c r="IUD2" s="6"/>
      <c r="IUE2" s="6"/>
      <c r="IUF2" s="6"/>
      <c r="IUG2" s="6"/>
      <c r="IUH2" s="6"/>
      <c r="IUI2" s="6"/>
      <c r="IUJ2" s="6"/>
      <c r="IUK2" s="6"/>
      <c r="IUL2" s="6"/>
      <c r="IUM2" s="6"/>
      <c r="IUN2" s="6"/>
      <c r="IUO2" s="6"/>
      <c r="IUP2" s="6"/>
      <c r="IUQ2" s="6"/>
      <c r="IUR2" s="6"/>
      <c r="IUS2" s="6"/>
      <c r="IUT2" s="6"/>
      <c r="IUU2" s="6"/>
      <c r="IUV2" s="6"/>
      <c r="IUW2" s="6"/>
      <c r="IUX2" s="6"/>
      <c r="IUY2" s="6"/>
      <c r="IUZ2" s="6"/>
      <c r="IVA2" s="6"/>
      <c r="IVB2" s="6"/>
      <c r="IVC2" s="6"/>
      <c r="IVD2" s="6"/>
      <c r="IVE2" s="6"/>
      <c r="IVF2" s="6"/>
      <c r="IVG2" s="6"/>
      <c r="IVH2" s="6"/>
      <c r="IVI2" s="6"/>
      <c r="IVJ2" s="6"/>
      <c r="IVK2" s="6"/>
      <c r="IVL2" s="6"/>
      <c r="IVM2" s="6"/>
      <c r="IVN2" s="6"/>
      <c r="IVO2" s="6"/>
      <c r="IVP2" s="6"/>
      <c r="IVQ2" s="6"/>
      <c r="IVR2" s="6"/>
      <c r="IVS2" s="6"/>
      <c r="IVT2" s="6"/>
      <c r="IVU2" s="6"/>
      <c r="IVV2" s="6"/>
      <c r="IVW2" s="6"/>
      <c r="IVX2" s="6"/>
      <c r="IVY2" s="6"/>
      <c r="IVZ2" s="6"/>
      <c r="IWA2" s="6"/>
      <c r="IWB2" s="6"/>
      <c r="IWC2" s="6"/>
      <c r="IWD2" s="6"/>
      <c r="IWE2" s="6"/>
      <c r="IWF2" s="6"/>
      <c r="IWG2" s="6"/>
      <c r="IWH2" s="6"/>
      <c r="IWI2" s="6"/>
      <c r="IWJ2" s="6"/>
      <c r="IWK2" s="6"/>
      <c r="IWL2" s="6"/>
      <c r="IWM2" s="6"/>
      <c r="IWN2" s="6"/>
      <c r="IWO2" s="6"/>
      <c r="IWP2" s="6"/>
      <c r="IWQ2" s="6"/>
      <c r="IWR2" s="6"/>
      <c r="IWS2" s="6"/>
      <c r="IWT2" s="6"/>
      <c r="IWU2" s="6"/>
      <c r="IWV2" s="6"/>
      <c r="IWW2" s="6"/>
      <c r="IWX2" s="6"/>
      <c r="IWY2" s="6"/>
      <c r="IWZ2" s="6"/>
      <c r="IXA2" s="6"/>
      <c r="IXB2" s="6"/>
      <c r="IXC2" s="6"/>
      <c r="IXD2" s="6"/>
      <c r="IXE2" s="6"/>
      <c r="IXF2" s="6"/>
      <c r="IXG2" s="6"/>
      <c r="IXH2" s="6"/>
      <c r="IXI2" s="6"/>
      <c r="IXJ2" s="6"/>
      <c r="IXK2" s="6"/>
      <c r="IXL2" s="6"/>
      <c r="IXM2" s="6"/>
      <c r="IXN2" s="6"/>
      <c r="IXO2" s="6"/>
      <c r="IXP2" s="6"/>
      <c r="IXQ2" s="6"/>
      <c r="IXR2" s="6"/>
      <c r="IXS2" s="6"/>
      <c r="IXT2" s="6"/>
      <c r="IXU2" s="6"/>
      <c r="IXV2" s="6"/>
      <c r="IXW2" s="6"/>
      <c r="IXX2" s="6"/>
      <c r="IXY2" s="6"/>
      <c r="IXZ2" s="6"/>
      <c r="IYA2" s="6"/>
      <c r="IYB2" s="6"/>
      <c r="IYC2" s="6"/>
      <c r="IYD2" s="6"/>
      <c r="IYE2" s="6"/>
      <c r="IYF2" s="6"/>
      <c r="IYG2" s="6"/>
      <c r="IYH2" s="6"/>
      <c r="IYI2" s="6"/>
      <c r="IYJ2" s="6"/>
      <c r="IYK2" s="6"/>
      <c r="IYL2" s="6"/>
      <c r="IYM2" s="6"/>
      <c r="IYN2" s="6"/>
      <c r="IYO2" s="6"/>
      <c r="IYP2" s="6"/>
      <c r="IYQ2" s="6"/>
      <c r="IYR2" s="6"/>
      <c r="IYS2" s="6"/>
      <c r="IYT2" s="6"/>
      <c r="IYU2" s="6"/>
      <c r="IYV2" s="6"/>
      <c r="IYW2" s="6"/>
      <c r="IYX2" s="6"/>
      <c r="IYY2" s="6"/>
      <c r="IYZ2" s="6"/>
      <c r="IZA2" s="6"/>
      <c r="IZB2" s="6"/>
      <c r="IZC2" s="6"/>
      <c r="IZD2" s="6"/>
      <c r="IZE2" s="6"/>
      <c r="IZF2" s="6"/>
      <c r="IZG2" s="6"/>
      <c r="IZH2" s="6"/>
      <c r="IZI2" s="6"/>
      <c r="IZJ2" s="6"/>
      <c r="IZK2" s="6"/>
      <c r="IZL2" s="6"/>
      <c r="IZM2" s="6"/>
      <c r="IZN2" s="6"/>
      <c r="IZO2" s="6"/>
      <c r="IZP2" s="6"/>
      <c r="IZQ2" s="6"/>
      <c r="IZR2" s="6"/>
      <c r="IZS2" s="6"/>
      <c r="IZT2" s="6"/>
      <c r="IZU2" s="6"/>
      <c r="IZV2" s="6"/>
      <c r="IZW2" s="6"/>
      <c r="IZX2" s="6"/>
      <c r="IZY2" s="6"/>
      <c r="IZZ2" s="6"/>
      <c r="JAA2" s="6"/>
      <c r="JAB2" s="6"/>
      <c r="JAC2" s="6"/>
      <c r="JAD2" s="6"/>
      <c r="JAE2" s="6"/>
      <c r="JAF2" s="6"/>
      <c r="JAG2" s="6"/>
      <c r="JAH2" s="6"/>
      <c r="JAI2" s="6"/>
      <c r="JAJ2" s="6"/>
      <c r="JAK2" s="6"/>
      <c r="JAL2" s="6"/>
      <c r="JAM2" s="6"/>
      <c r="JAN2" s="6"/>
      <c r="JAO2" s="6"/>
      <c r="JAP2" s="6"/>
      <c r="JAQ2" s="6"/>
      <c r="JAR2" s="6"/>
      <c r="JAS2" s="6"/>
      <c r="JAT2" s="6"/>
      <c r="JAU2" s="6"/>
      <c r="JAV2" s="6"/>
      <c r="JAW2" s="6"/>
      <c r="JAX2" s="6"/>
      <c r="JAY2" s="6"/>
      <c r="JAZ2" s="6"/>
      <c r="JBA2" s="6"/>
      <c r="JBB2" s="6"/>
      <c r="JBC2" s="6"/>
      <c r="JBD2" s="6"/>
      <c r="JBE2" s="6"/>
      <c r="JBF2" s="6"/>
      <c r="JBG2" s="6"/>
      <c r="JBH2" s="6"/>
      <c r="JBI2" s="6"/>
      <c r="JBJ2" s="6"/>
      <c r="JBK2" s="6"/>
      <c r="JBL2" s="6"/>
      <c r="JBM2" s="6"/>
      <c r="JBN2" s="6"/>
      <c r="JBO2" s="6"/>
      <c r="JBP2" s="6"/>
      <c r="JBQ2" s="6"/>
      <c r="JBR2" s="6"/>
      <c r="JBS2" s="6"/>
      <c r="JBT2" s="6"/>
      <c r="JBU2" s="6"/>
      <c r="JBV2" s="6"/>
      <c r="JBW2" s="6"/>
      <c r="JBX2" s="6"/>
      <c r="JBY2" s="6"/>
      <c r="JBZ2" s="6"/>
      <c r="JCA2" s="6"/>
      <c r="JCB2" s="6"/>
      <c r="JCC2" s="6"/>
      <c r="JCD2" s="6"/>
      <c r="JCE2" s="6"/>
      <c r="JCF2" s="6"/>
      <c r="JCG2" s="6"/>
      <c r="JCH2" s="6"/>
      <c r="JCI2" s="6"/>
      <c r="JCJ2" s="6"/>
      <c r="JCK2" s="6"/>
      <c r="JCL2" s="6"/>
      <c r="JCM2" s="6"/>
      <c r="JCN2" s="6"/>
      <c r="JCO2" s="6"/>
      <c r="JCP2" s="6"/>
      <c r="JCQ2" s="6"/>
      <c r="JCR2" s="6"/>
      <c r="JCS2" s="6"/>
      <c r="JCT2" s="6"/>
      <c r="JCU2" s="6"/>
      <c r="JCV2" s="6"/>
      <c r="JCW2" s="6"/>
      <c r="JCX2" s="6"/>
      <c r="JCY2" s="6"/>
      <c r="JCZ2" s="6"/>
      <c r="JDA2" s="6"/>
      <c r="JDB2" s="6"/>
      <c r="JDC2" s="6"/>
      <c r="JDD2" s="6"/>
      <c r="JDE2" s="6"/>
      <c r="JDF2" s="6"/>
      <c r="JDG2" s="6"/>
      <c r="JDH2" s="6"/>
      <c r="JDI2" s="6"/>
      <c r="JDJ2" s="6"/>
      <c r="JDK2" s="6"/>
      <c r="JDL2" s="6"/>
      <c r="JDM2" s="6"/>
      <c r="JDN2" s="6"/>
      <c r="JDO2" s="6"/>
      <c r="JDP2" s="6"/>
      <c r="JDQ2" s="6"/>
      <c r="JDR2" s="6"/>
      <c r="JDS2" s="6"/>
      <c r="JDT2" s="6"/>
      <c r="JDU2" s="6"/>
      <c r="JDV2" s="6"/>
      <c r="JDW2" s="6"/>
      <c r="JDX2" s="6"/>
      <c r="JDY2" s="6"/>
      <c r="JDZ2" s="6"/>
      <c r="JEA2" s="6"/>
      <c r="JEB2" s="6"/>
      <c r="JEC2" s="6"/>
      <c r="JED2" s="6"/>
      <c r="JEE2" s="6"/>
      <c r="JEF2" s="6"/>
      <c r="JEG2" s="6"/>
      <c r="JEH2" s="6"/>
      <c r="JEI2" s="6"/>
      <c r="JEJ2" s="6"/>
      <c r="JEK2" s="6"/>
      <c r="JEL2" s="6"/>
      <c r="JEM2" s="6"/>
      <c r="JEN2" s="6"/>
      <c r="JEO2" s="6"/>
      <c r="JEP2" s="6"/>
      <c r="JEQ2" s="6"/>
      <c r="JER2" s="6"/>
      <c r="JES2" s="6"/>
      <c r="JET2" s="6"/>
      <c r="JEU2" s="6"/>
      <c r="JEV2" s="6"/>
      <c r="JEW2" s="6"/>
      <c r="JEX2" s="6"/>
      <c r="JEY2" s="6"/>
      <c r="JEZ2" s="6"/>
      <c r="JFA2" s="6"/>
      <c r="JFB2" s="6"/>
      <c r="JFC2" s="6"/>
      <c r="JFD2" s="6"/>
      <c r="JFE2" s="6"/>
      <c r="JFF2" s="6"/>
      <c r="JFG2" s="6"/>
      <c r="JFH2" s="6"/>
      <c r="JFI2" s="6"/>
      <c r="JFJ2" s="6"/>
      <c r="JFK2" s="6"/>
      <c r="JFL2" s="6"/>
      <c r="JFM2" s="6"/>
      <c r="JFN2" s="6"/>
      <c r="JFO2" s="6"/>
      <c r="JFP2" s="6"/>
      <c r="JFQ2" s="6"/>
      <c r="JFR2" s="6"/>
      <c r="JFS2" s="6"/>
      <c r="JFT2" s="6"/>
      <c r="JFU2" s="6"/>
      <c r="JFV2" s="6"/>
      <c r="JFW2" s="6"/>
      <c r="JFX2" s="6"/>
      <c r="JFY2" s="6"/>
      <c r="JFZ2" s="6"/>
      <c r="JGA2" s="6"/>
      <c r="JGB2" s="6"/>
      <c r="JGC2" s="6"/>
      <c r="JGD2" s="6"/>
      <c r="JGE2" s="6"/>
      <c r="JGF2" s="6"/>
      <c r="JGG2" s="6"/>
      <c r="JGH2" s="6"/>
      <c r="JGI2" s="6"/>
      <c r="JGJ2" s="6"/>
      <c r="JGK2" s="6"/>
      <c r="JGL2" s="6"/>
      <c r="JGM2" s="6"/>
      <c r="JGN2" s="6"/>
      <c r="JGO2" s="6"/>
      <c r="JGP2" s="6"/>
      <c r="JGQ2" s="6"/>
      <c r="JGR2" s="6"/>
      <c r="JGS2" s="6"/>
      <c r="JGT2" s="6"/>
      <c r="JGU2" s="6"/>
      <c r="JGV2" s="6"/>
      <c r="JGW2" s="6"/>
      <c r="JGX2" s="6"/>
      <c r="JGY2" s="6"/>
      <c r="JGZ2" s="6"/>
      <c r="JHA2" s="6"/>
      <c r="JHB2" s="6"/>
      <c r="JHC2" s="6"/>
      <c r="JHD2" s="6"/>
      <c r="JHE2" s="6"/>
      <c r="JHF2" s="6"/>
      <c r="JHG2" s="6"/>
      <c r="JHH2" s="6"/>
      <c r="JHI2" s="6"/>
      <c r="JHJ2" s="6"/>
      <c r="JHK2" s="6"/>
      <c r="JHL2" s="6"/>
      <c r="JHM2" s="6"/>
      <c r="JHN2" s="6"/>
      <c r="JHO2" s="6"/>
      <c r="JHP2" s="6"/>
      <c r="JHQ2" s="6"/>
      <c r="JHR2" s="6"/>
      <c r="JHS2" s="6"/>
      <c r="JHT2" s="6"/>
      <c r="JHU2" s="6"/>
      <c r="JHV2" s="6"/>
      <c r="JHW2" s="6"/>
      <c r="JHX2" s="6"/>
      <c r="JHY2" s="6"/>
      <c r="JHZ2" s="6"/>
      <c r="JIA2" s="6"/>
      <c r="JIB2" s="6"/>
      <c r="JIC2" s="6"/>
      <c r="JID2" s="6"/>
      <c r="JIE2" s="6"/>
      <c r="JIF2" s="6"/>
      <c r="JIG2" s="6"/>
      <c r="JIH2" s="6"/>
      <c r="JII2" s="6"/>
      <c r="JIJ2" s="6"/>
      <c r="JIK2" s="6"/>
      <c r="JIL2" s="6"/>
      <c r="JIM2" s="6"/>
      <c r="JIN2" s="6"/>
      <c r="JIO2" s="6"/>
      <c r="JIP2" s="6"/>
      <c r="JIQ2" s="6"/>
      <c r="JIR2" s="6"/>
      <c r="JIS2" s="6"/>
      <c r="JIT2" s="6"/>
      <c r="JIU2" s="6"/>
      <c r="JIV2" s="6"/>
      <c r="JIW2" s="6"/>
      <c r="JIX2" s="6"/>
      <c r="JIY2" s="6"/>
      <c r="JIZ2" s="6"/>
      <c r="JJA2" s="6"/>
      <c r="JJB2" s="6"/>
      <c r="JJC2" s="6"/>
      <c r="JJD2" s="6"/>
      <c r="JJE2" s="6"/>
      <c r="JJF2" s="6"/>
      <c r="JJG2" s="6"/>
      <c r="JJH2" s="6"/>
      <c r="JJI2" s="6"/>
      <c r="JJJ2" s="6"/>
      <c r="JJK2" s="6"/>
      <c r="JJL2" s="6"/>
      <c r="JJM2" s="6"/>
      <c r="JJN2" s="6"/>
      <c r="JJO2" s="6"/>
      <c r="JJP2" s="6"/>
      <c r="JJQ2" s="6"/>
      <c r="JJR2" s="6"/>
      <c r="JJS2" s="6"/>
      <c r="JJT2" s="6"/>
      <c r="JJU2" s="6"/>
      <c r="JJV2" s="6"/>
      <c r="JJW2" s="6"/>
      <c r="JJX2" s="6"/>
      <c r="JJY2" s="6"/>
      <c r="JJZ2" s="6"/>
      <c r="JKA2" s="6"/>
      <c r="JKB2" s="6"/>
      <c r="JKC2" s="6"/>
      <c r="JKD2" s="6"/>
      <c r="JKE2" s="6"/>
      <c r="JKF2" s="6"/>
      <c r="JKG2" s="6"/>
      <c r="JKH2" s="6"/>
      <c r="JKI2" s="6"/>
      <c r="JKJ2" s="6"/>
      <c r="JKK2" s="6"/>
      <c r="JKL2" s="6"/>
      <c r="JKM2" s="6"/>
      <c r="JKN2" s="6"/>
      <c r="JKO2" s="6"/>
      <c r="JKP2" s="6"/>
      <c r="JKQ2" s="6"/>
      <c r="JKR2" s="6"/>
      <c r="JKS2" s="6"/>
      <c r="JKT2" s="6"/>
      <c r="JKU2" s="6"/>
      <c r="JKV2" s="6"/>
      <c r="JKW2" s="6"/>
      <c r="JKX2" s="6"/>
      <c r="JKY2" s="6"/>
      <c r="JKZ2" s="6"/>
      <c r="JLA2" s="6"/>
      <c r="JLB2" s="6"/>
      <c r="JLC2" s="6"/>
      <c r="JLD2" s="6"/>
      <c r="JLE2" s="6"/>
      <c r="JLF2" s="6"/>
      <c r="JLG2" s="6"/>
      <c r="JLH2" s="6"/>
      <c r="JLI2" s="6"/>
      <c r="JLJ2" s="6"/>
      <c r="JLK2" s="6"/>
      <c r="JLL2" s="6"/>
      <c r="JLM2" s="6"/>
      <c r="JLN2" s="6"/>
      <c r="JLO2" s="6"/>
      <c r="JLP2" s="6"/>
      <c r="JLQ2" s="6"/>
      <c r="JLR2" s="6"/>
      <c r="JLS2" s="6"/>
      <c r="JLT2" s="6"/>
      <c r="JLU2" s="6"/>
      <c r="JLV2" s="6"/>
      <c r="JLW2" s="6"/>
      <c r="JLX2" s="6"/>
      <c r="JLY2" s="6"/>
      <c r="JLZ2" s="6"/>
      <c r="JMA2" s="6"/>
      <c r="JMB2" s="6"/>
      <c r="JMC2" s="6"/>
      <c r="JMD2" s="6"/>
      <c r="JME2" s="6"/>
      <c r="JMF2" s="6"/>
      <c r="JMG2" s="6"/>
      <c r="JMH2" s="6"/>
      <c r="JMI2" s="6"/>
      <c r="JMJ2" s="6"/>
      <c r="JMK2" s="6"/>
      <c r="JML2" s="6"/>
      <c r="JMM2" s="6"/>
      <c r="JMN2" s="6"/>
      <c r="JMO2" s="6"/>
      <c r="JMP2" s="6"/>
      <c r="JMQ2" s="6"/>
      <c r="JMR2" s="6"/>
      <c r="JMS2" s="6"/>
      <c r="JMT2" s="6"/>
      <c r="JMU2" s="6"/>
      <c r="JMV2" s="6"/>
      <c r="JMW2" s="6"/>
      <c r="JMX2" s="6"/>
      <c r="JMY2" s="6"/>
      <c r="JMZ2" s="6"/>
      <c r="JNA2" s="6"/>
      <c r="JNB2" s="6"/>
      <c r="JNC2" s="6"/>
      <c r="JND2" s="6"/>
      <c r="JNE2" s="6"/>
      <c r="JNF2" s="6"/>
      <c r="JNG2" s="6"/>
      <c r="JNH2" s="6"/>
      <c r="JNI2" s="6"/>
      <c r="JNJ2" s="6"/>
      <c r="JNK2" s="6"/>
      <c r="JNL2" s="6"/>
      <c r="JNM2" s="6"/>
      <c r="JNN2" s="6"/>
      <c r="JNO2" s="6"/>
      <c r="JNP2" s="6"/>
      <c r="JNQ2" s="6"/>
      <c r="JNR2" s="6"/>
      <c r="JNS2" s="6"/>
      <c r="JNT2" s="6"/>
      <c r="JNU2" s="6"/>
      <c r="JNV2" s="6"/>
      <c r="JNW2" s="6"/>
      <c r="JNX2" s="6"/>
      <c r="JNY2" s="6"/>
      <c r="JNZ2" s="6"/>
      <c r="JOA2" s="6"/>
      <c r="JOB2" s="6"/>
      <c r="JOC2" s="6"/>
      <c r="JOD2" s="6"/>
      <c r="JOE2" s="6"/>
      <c r="JOF2" s="6"/>
      <c r="JOG2" s="6"/>
      <c r="JOH2" s="6"/>
      <c r="JOI2" s="6"/>
      <c r="JOJ2" s="6"/>
      <c r="JOK2" s="6"/>
      <c r="JOL2" s="6"/>
      <c r="JOM2" s="6"/>
      <c r="JON2" s="6"/>
      <c r="JOO2" s="6"/>
      <c r="JOP2" s="6"/>
      <c r="JOQ2" s="6"/>
      <c r="JOR2" s="6"/>
      <c r="JOS2" s="6"/>
      <c r="JOT2" s="6"/>
      <c r="JOU2" s="6"/>
      <c r="JOV2" s="6"/>
      <c r="JOW2" s="6"/>
      <c r="JOX2" s="6"/>
      <c r="JOY2" s="6"/>
      <c r="JOZ2" s="6"/>
      <c r="JPA2" s="6"/>
      <c r="JPB2" s="6"/>
      <c r="JPC2" s="6"/>
      <c r="JPD2" s="6"/>
      <c r="JPE2" s="6"/>
      <c r="JPF2" s="6"/>
      <c r="JPG2" s="6"/>
      <c r="JPH2" s="6"/>
      <c r="JPI2" s="6"/>
      <c r="JPJ2" s="6"/>
      <c r="JPK2" s="6"/>
      <c r="JPL2" s="6"/>
      <c r="JPM2" s="6"/>
      <c r="JPN2" s="6"/>
      <c r="JPO2" s="6"/>
      <c r="JPP2" s="6"/>
      <c r="JPQ2" s="6"/>
      <c r="JPR2" s="6"/>
      <c r="JPS2" s="6"/>
      <c r="JPT2" s="6"/>
      <c r="JPU2" s="6"/>
      <c r="JPV2" s="6"/>
      <c r="JPW2" s="6"/>
      <c r="JPX2" s="6"/>
      <c r="JPY2" s="6"/>
      <c r="JPZ2" s="6"/>
      <c r="JQA2" s="6"/>
      <c r="JQB2" s="6"/>
      <c r="JQC2" s="6"/>
      <c r="JQD2" s="6"/>
      <c r="JQE2" s="6"/>
      <c r="JQF2" s="6"/>
      <c r="JQG2" s="6"/>
      <c r="JQH2" s="6"/>
      <c r="JQI2" s="6"/>
      <c r="JQJ2" s="6"/>
      <c r="JQK2" s="6"/>
      <c r="JQL2" s="6"/>
      <c r="JQM2" s="6"/>
      <c r="JQN2" s="6"/>
      <c r="JQO2" s="6"/>
      <c r="JQP2" s="6"/>
      <c r="JQQ2" s="6"/>
      <c r="JQR2" s="6"/>
      <c r="JQS2" s="6"/>
      <c r="JQT2" s="6"/>
      <c r="JQU2" s="6"/>
      <c r="JQV2" s="6"/>
      <c r="JQW2" s="6"/>
      <c r="JQX2" s="6"/>
      <c r="JQY2" s="6"/>
      <c r="JQZ2" s="6"/>
      <c r="JRA2" s="6"/>
      <c r="JRB2" s="6"/>
      <c r="JRC2" s="6"/>
      <c r="JRD2" s="6"/>
      <c r="JRE2" s="6"/>
      <c r="JRF2" s="6"/>
      <c r="JRG2" s="6"/>
      <c r="JRH2" s="6"/>
      <c r="JRI2" s="6"/>
      <c r="JRJ2" s="6"/>
      <c r="JRK2" s="6"/>
      <c r="JRL2" s="6"/>
      <c r="JRM2" s="6"/>
      <c r="JRN2" s="6"/>
      <c r="JRO2" s="6"/>
      <c r="JRP2" s="6"/>
      <c r="JRQ2" s="6"/>
      <c r="JRR2" s="6"/>
      <c r="JRS2" s="6"/>
      <c r="JRT2" s="6"/>
      <c r="JRU2" s="6"/>
      <c r="JRV2" s="6"/>
      <c r="JRW2" s="6"/>
      <c r="JRX2" s="6"/>
      <c r="JRY2" s="6"/>
      <c r="JRZ2" s="6"/>
      <c r="JSA2" s="6"/>
      <c r="JSB2" s="6"/>
      <c r="JSC2" s="6"/>
      <c r="JSD2" s="6"/>
      <c r="JSE2" s="6"/>
      <c r="JSF2" s="6"/>
      <c r="JSG2" s="6"/>
      <c r="JSH2" s="6"/>
      <c r="JSI2" s="6"/>
      <c r="JSJ2" s="6"/>
      <c r="JSK2" s="6"/>
      <c r="JSL2" s="6"/>
      <c r="JSM2" s="6"/>
      <c r="JSN2" s="6"/>
      <c r="JSO2" s="6"/>
      <c r="JSP2" s="6"/>
      <c r="JSQ2" s="6"/>
      <c r="JSR2" s="6"/>
      <c r="JSS2" s="6"/>
      <c r="JST2" s="6"/>
      <c r="JSU2" s="6"/>
      <c r="JSV2" s="6"/>
      <c r="JSW2" s="6"/>
      <c r="JSX2" s="6"/>
      <c r="JSY2" s="6"/>
      <c r="JSZ2" s="6"/>
      <c r="JTA2" s="6"/>
      <c r="JTB2" s="6"/>
      <c r="JTC2" s="6"/>
      <c r="JTD2" s="6"/>
      <c r="JTE2" s="6"/>
      <c r="JTF2" s="6"/>
      <c r="JTG2" s="6"/>
      <c r="JTH2" s="6"/>
      <c r="JTI2" s="6"/>
      <c r="JTJ2" s="6"/>
      <c r="JTK2" s="6"/>
      <c r="JTL2" s="6"/>
      <c r="JTM2" s="6"/>
      <c r="JTN2" s="6"/>
      <c r="JTO2" s="6"/>
      <c r="JTP2" s="6"/>
      <c r="JTQ2" s="6"/>
      <c r="JTR2" s="6"/>
      <c r="JTS2" s="6"/>
      <c r="JTT2" s="6"/>
      <c r="JTU2" s="6"/>
      <c r="JTV2" s="6"/>
      <c r="JTW2" s="6"/>
      <c r="JTX2" s="6"/>
      <c r="JTY2" s="6"/>
      <c r="JTZ2" s="6"/>
      <c r="JUA2" s="6"/>
      <c r="JUB2" s="6"/>
      <c r="JUC2" s="6"/>
      <c r="JUD2" s="6"/>
      <c r="JUE2" s="6"/>
      <c r="JUF2" s="6"/>
      <c r="JUG2" s="6"/>
      <c r="JUH2" s="6"/>
      <c r="JUI2" s="6"/>
      <c r="JUJ2" s="6"/>
      <c r="JUK2" s="6"/>
      <c r="JUL2" s="6"/>
      <c r="JUM2" s="6"/>
      <c r="JUN2" s="6"/>
      <c r="JUO2" s="6"/>
      <c r="JUP2" s="6"/>
      <c r="JUQ2" s="6"/>
      <c r="JUR2" s="6"/>
      <c r="JUS2" s="6"/>
      <c r="JUT2" s="6"/>
      <c r="JUU2" s="6"/>
      <c r="JUV2" s="6"/>
      <c r="JUW2" s="6"/>
      <c r="JUX2" s="6"/>
      <c r="JUY2" s="6"/>
      <c r="JUZ2" s="6"/>
      <c r="JVA2" s="6"/>
      <c r="JVB2" s="6"/>
      <c r="JVC2" s="6"/>
      <c r="JVD2" s="6"/>
      <c r="JVE2" s="6"/>
      <c r="JVF2" s="6"/>
      <c r="JVG2" s="6"/>
      <c r="JVH2" s="6"/>
      <c r="JVI2" s="6"/>
      <c r="JVJ2" s="6"/>
      <c r="JVK2" s="6"/>
      <c r="JVL2" s="6"/>
      <c r="JVM2" s="6"/>
      <c r="JVN2" s="6"/>
      <c r="JVO2" s="6"/>
      <c r="JVP2" s="6"/>
      <c r="JVQ2" s="6"/>
      <c r="JVR2" s="6"/>
      <c r="JVS2" s="6"/>
      <c r="JVT2" s="6"/>
      <c r="JVU2" s="6"/>
      <c r="JVV2" s="6"/>
      <c r="JVW2" s="6"/>
      <c r="JVX2" s="6"/>
      <c r="JVY2" s="6"/>
      <c r="JVZ2" s="6"/>
      <c r="JWA2" s="6"/>
      <c r="JWB2" s="6"/>
      <c r="JWC2" s="6"/>
      <c r="JWD2" s="6"/>
      <c r="JWE2" s="6"/>
      <c r="JWF2" s="6"/>
      <c r="JWG2" s="6"/>
      <c r="JWH2" s="6"/>
      <c r="JWI2" s="6"/>
      <c r="JWJ2" s="6"/>
      <c r="JWK2" s="6"/>
      <c r="JWL2" s="6"/>
      <c r="JWM2" s="6"/>
      <c r="JWN2" s="6"/>
      <c r="JWO2" s="6"/>
      <c r="JWP2" s="6"/>
      <c r="JWQ2" s="6"/>
      <c r="JWR2" s="6"/>
      <c r="JWS2" s="6"/>
      <c r="JWT2" s="6"/>
      <c r="JWU2" s="6"/>
      <c r="JWV2" s="6"/>
      <c r="JWW2" s="6"/>
      <c r="JWX2" s="6"/>
      <c r="JWY2" s="6"/>
      <c r="JWZ2" s="6"/>
      <c r="JXA2" s="6"/>
      <c r="JXB2" s="6"/>
      <c r="JXC2" s="6"/>
      <c r="JXD2" s="6"/>
      <c r="JXE2" s="6"/>
      <c r="JXF2" s="6"/>
      <c r="JXG2" s="6"/>
      <c r="JXH2" s="6"/>
      <c r="JXI2" s="6"/>
      <c r="JXJ2" s="6"/>
      <c r="JXK2" s="6"/>
      <c r="JXL2" s="6"/>
      <c r="JXM2" s="6"/>
      <c r="JXN2" s="6"/>
      <c r="JXO2" s="6"/>
      <c r="JXP2" s="6"/>
      <c r="JXQ2" s="6"/>
      <c r="JXR2" s="6"/>
      <c r="JXS2" s="6"/>
      <c r="JXT2" s="6"/>
      <c r="JXU2" s="6"/>
      <c r="JXV2" s="6"/>
      <c r="JXW2" s="6"/>
      <c r="JXX2" s="6"/>
      <c r="JXY2" s="6"/>
      <c r="JXZ2" s="6"/>
      <c r="JYA2" s="6"/>
      <c r="JYB2" s="6"/>
      <c r="JYC2" s="6"/>
      <c r="JYD2" s="6"/>
      <c r="JYE2" s="6"/>
      <c r="JYF2" s="6"/>
      <c r="JYG2" s="6"/>
      <c r="JYH2" s="6"/>
      <c r="JYI2" s="6"/>
      <c r="JYJ2" s="6"/>
      <c r="JYK2" s="6"/>
      <c r="JYL2" s="6"/>
      <c r="JYM2" s="6"/>
      <c r="JYN2" s="6"/>
      <c r="JYO2" s="6"/>
      <c r="JYP2" s="6"/>
      <c r="JYQ2" s="6"/>
      <c r="JYR2" s="6"/>
      <c r="JYS2" s="6"/>
      <c r="JYT2" s="6"/>
      <c r="JYU2" s="6"/>
      <c r="JYV2" s="6"/>
      <c r="JYW2" s="6"/>
      <c r="JYX2" s="6"/>
      <c r="JYY2" s="6"/>
      <c r="JYZ2" s="6"/>
      <c r="JZA2" s="6"/>
      <c r="JZB2" s="6"/>
      <c r="JZC2" s="6"/>
      <c r="JZD2" s="6"/>
      <c r="JZE2" s="6"/>
      <c r="JZF2" s="6"/>
      <c r="JZG2" s="6"/>
      <c r="JZH2" s="6"/>
      <c r="JZI2" s="6"/>
      <c r="JZJ2" s="6"/>
      <c r="JZK2" s="6"/>
      <c r="JZL2" s="6"/>
      <c r="JZM2" s="6"/>
      <c r="JZN2" s="6"/>
      <c r="JZO2" s="6"/>
      <c r="JZP2" s="6"/>
      <c r="JZQ2" s="6"/>
      <c r="JZR2" s="6"/>
      <c r="JZS2" s="6"/>
      <c r="JZT2" s="6"/>
      <c r="JZU2" s="6"/>
      <c r="JZV2" s="6"/>
      <c r="JZW2" s="6"/>
      <c r="JZX2" s="6"/>
      <c r="JZY2" s="6"/>
      <c r="JZZ2" s="6"/>
      <c r="KAA2" s="6"/>
      <c r="KAB2" s="6"/>
      <c r="KAC2" s="6"/>
      <c r="KAD2" s="6"/>
      <c r="KAE2" s="6"/>
      <c r="KAF2" s="6"/>
      <c r="KAG2" s="6"/>
      <c r="KAH2" s="6"/>
      <c r="KAI2" s="6"/>
      <c r="KAJ2" s="6"/>
      <c r="KAK2" s="6"/>
      <c r="KAL2" s="6"/>
      <c r="KAM2" s="6"/>
      <c r="KAN2" s="6"/>
      <c r="KAO2" s="6"/>
      <c r="KAP2" s="6"/>
      <c r="KAQ2" s="6"/>
      <c r="KAR2" s="6"/>
      <c r="KAS2" s="6"/>
      <c r="KAT2" s="6"/>
      <c r="KAU2" s="6"/>
      <c r="KAV2" s="6"/>
      <c r="KAW2" s="6"/>
      <c r="KAX2" s="6"/>
      <c r="KAY2" s="6"/>
      <c r="KAZ2" s="6"/>
      <c r="KBA2" s="6"/>
      <c r="KBB2" s="6"/>
      <c r="KBC2" s="6"/>
      <c r="KBD2" s="6"/>
      <c r="KBE2" s="6"/>
      <c r="KBF2" s="6"/>
      <c r="KBG2" s="6"/>
      <c r="KBH2" s="6"/>
      <c r="KBI2" s="6"/>
      <c r="KBJ2" s="6"/>
      <c r="KBK2" s="6"/>
      <c r="KBL2" s="6"/>
      <c r="KBM2" s="6"/>
      <c r="KBN2" s="6"/>
      <c r="KBO2" s="6"/>
      <c r="KBP2" s="6"/>
      <c r="KBQ2" s="6"/>
      <c r="KBR2" s="6"/>
      <c r="KBS2" s="6"/>
      <c r="KBT2" s="6"/>
      <c r="KBU2" s="6"/>
      <c r="KBV2" s="6"/>
      <c r="KBW2" s="6"/>
      <c r="KBX2" s="6"/>
      <c r="KBY2" s="6"/>
      <c r="KBZ2" s="6"/>
      <c r="KCA2" s="6"/>
      <c r="KCB2" s="6"/>
      <c r="KCC2" s="6"/>
      <c r="KCD2" s="6"/>
      <c r="KCE2" s="6"/>
      <c r="KCF2" s="6"/>
      <c r="KCG2" s="6"/>
      <c r="KCH2" s="6"/>
      <c r="KCI2" s="6"/>
      <c r="KCJ2" s="6"/>
      <c r="KCK2" s="6"/>
      <c r="KCL2" s="6"/>
      <c r="KCM2" s="6"/>
      <c r="KCN2" s="6"/>
      <c r="KCO2" s="6"/>
      <c r="KCP2" s="6"/>
      <c r="KCQ2" s="6"/>
      <c r="KCR2" s="6"/>
      <c r="KCS2" s="6"/>
      <c r="KCT2" s="6"/>
      <c r="KCU2" s="6"/>
      <c r="KCV2" s="6"/>
      <c r="KCW2" s="6"/>
      <c r="KCX2" s="6"/>
      <c r="KCY2" s="6"/>
      <c r="KCZ2" s="6"/>
      <c r="KDA2" s="6"/>
      <c r="KDB2" s="6"/>
      <c r="KDC2" s="6"/>
      <c r="KDD2" s="6"/>
      <c r="KDE2" s="6"/>
      <c r="KDF2" s="6"/>
      <c r="KDG2" s="6"/>
      <c r="KDH2" s="6"/>
      <c r="KDI2" s="6"/>
      <c r="KDJ2" s="6"/>
      <c r="KDK2" s="6"/>
      <c r="KDL2" s="6"/>
      <c r="KDM2" s="6"/>
      <c r="KDN2" s="6"/>
      <c r="KDO2" s="6"/>
      <c r="KDP2" s="6"/>
      <c r="KDQ2" s="6"/>
      <c r="KDR2" s="6"/>
      <c r="KDS2" s="6"/>
      <c r="KDT2" s="6"/>
      <c r="KDU2" s="6"/>
      <c r="KDV2" s="6"/>
      <c r="KDW2" s="6"/>
      <c r="KDX2" s="6"/>
      <c r="KDY2" s="6"/>
      <c r="KDZ2" s="6"/>
      <c r="KEA2" s="6"/>
      <c r="KEB2" s="6"/>
      <c r="KEC2" s="6"/>
      <c r="KED2" s="6"/>
      <c r="KEE2" s="6"/>
      <c r="KEF2" s="6"/>
      <c r="KEG2" s="6"/>
      <c r="KEH2" s="6"/>
      <c r="KEI2" s="6"/>
      <c r="KEJ2" s="6"/>
      <c r="KEK2" s="6"/>
      <c r="KEL2" s="6"/>
      <c r="KEM2" s="6"/>
      <c r="KEN2" s="6"/>
      <c r="KEO2" s="6"/>
      <c r="KEP2" s="6"/>
      <c r="KEQ2" s="6"/>
      <c r="KER2" s="6"/>
      <c r="KES2" s="6"/>
      <c r="KET2" s="6"/>
      <c r="KEU2" s="6"/>
      <c r="KEV2" s="6"/>
      <c r="KEW2" s="6"/>
      <c r="KEX2" s="6"/>
      <c r="KEY2" s="6"/>
      <c r="KEZ2" s="6"/>
      <c r="KFA2" s="6"/>
      <c r="KFB2" s="6"/>
      <c r="KFC2" s="6"/>
      <c r="KFD2" s="6"/>
      <c r="KFE2" s="6"/>
      <c r="KFF2" s="6"/>
      <c r="KFG2" s="6"/>
      <c r="KFH2" s="6"/>
      <c r="KFI2" s="6"/>
      <c r="KFJ2" s="6"/>
      <c r="KFK2" s="6"/>
      <c r="KFL2" s="6"/>
      <c r="KFM2" s="6"/>
      <c r="KFN2" s="6"/>
      <c r="KFO2" s="6"/>
      <c r="KFP2" s="6"/>
      <c r="KFQ2" s="6"/>
      <c r="KFR2" s="6"/>
      <c r="KFS2" s="6"/>
      <c r="KFT2" s="6"/>
      <c r="KFU2" s="6"/>
      <c r="KFV2" s="6"/>
      <c r="KFW2" s="6"/>
      <c r="KFX2" s="6"/>
      <c r="KFY2" s="6"/>
      <c r="KFZ2" s="6"/>
      <c r="KGA2" s="6"/>
      <c r="KGB2" s="6"/>
      <c r="KGC2" s="6"/>
      <c r="KGD2" s="6"/>
      <c r="KGE2" s="6"/>
      <c r="KGF2" s="6"/>
      <c r="KGG2" s="6"/>
      <c r="KGH2" s="6"/>
      <c r="KGI2" s="6"/>
      <c r="KGJ2" s="6"/>
      <c r="KGK2" s="6"/>
      <c r="KGL2" s="6"/>
      <c r="KGM2" s="6"/>
      <c r="KGN2" s="6"/>
      <c r="KGO2" s="6"/>
      <c r="KGP2" s="6"/>
      <c r="KGQ2" s="6"/>
      <c r="KGR2" s="6"/>
      <c r="KGS2" s="6"/>
      <c r="KGT2" s="6"/>
      <c r="KGU2" s="6"/>
      <c r="KGV2" s="6"/>
      <c r="KGW2" s="6"/>
      <c r="KGX2" s="6"/>
      <c r="KGY2" s="6"/>
      <c r="KGZ2" s="6"/>
      <c r="KHA2" s="6"/>
      <c r="KHB2" s="6"/>
      <c r="KHC2" s="6"/>
      <c r="KHD2" s="6"/>
      <c r="KHE2" s="6"/>
      <c r="KHF2" s="6"/>
      <c r="KHG2" s="6"/>
      <c r="KHH2" s="6"/>
      <c r="KHI2" s="6"/>
      <c r="KHJ2" s="6"/>
      <c r="KHK2" s="6"/>
      <c r="KHL2" s="6"/>
      <c r="KHM2" s="6"/>
      <c r="KHN2" s="6"/>
      <c r="KHO2" s="6"/>
      <c r="KHP2" s="6"/>
      <c r="KHQ2" s="6"/>
      <c r="KHR2" s="6"/>
      <c r="KHS2" s="6"/>
      <c r="KHT2" s="6"/>
      <c r="KHU2" s="6"/>
      <c r="KHV2" s="6"/>
      <c r="KHW2" s="6"/>
      <c r="KHX2" s="6"/>
      <c r="KHY2" s="6"/>
      <c r="KHZ2" s="6"/>
      <c r="KIA2" s="6"/>
      <c r="KIB2" s="6"/>
      <c r="KIC2" s="6"/>
      <c r="KID2" s="6"/>
      <c r="KIE2" s="6"/>
      <c r="KIF2" s="6"/>
      <c r="KIG2" s="6"/>
      <c r="KIH2" s="6"/>
      <c r="KII2" s="6"/>
      <c r="KIJ2" s="6"/>
      <c r="KIK2" s="6"/>
      <c r="KIL2" s="6"/>
      <c r="KIM2" s="6"/>
      <c r="KIN2" s="6"/>
      <c r="KIO2" s="6"/>
      <c r="KIP2" s="6"/>
      <c r="KIQ2" s="6"/>
      <c r="KIR2" s="6"/>
      <c r="KIS2" s="6"/>
      <c r="KIT2" s="6"/>
      <c r="KIU2" s="6"/>
      <c r="KIV2" s="6"/>
      <c r="KIW2" s="6"/>
      <c r="KIX2" s="6"/>
      <c r="KIY2" s="6"/>
      <c r="KIZ2" s="6"/>
      <c r="KJA2" s="6"/>
      <c r="KJB2" s="6"/>
      <c r="KJC2" s="6"/>
      <c r="KJD2" s="6"/>
      <c r="KJE2" s="6"/>
      <c r="KJF2" s="6"/>
      <c r="KJG2" s="6"/>
      <c r="KJH2" s="6"/>
      <c r="KJI2" s="6"/>
      <c r="KJJ2" s="6"/>
      <c r="KJK2" s="6"/>
      <c r="KJL2" s="6"/>
      <c r="KJM2" s="6"/>
      <c r="KJN2" s="6"/>
      <c r="KJO2" s="6"/>
      <c r="KJP2" s="6"/>
      <c r="KJQ2" s="6"/>
      <c r="KJR2" s="6"/>
      <c r="KJS2" s="6"/>
      <c r="KJT2" s="6"/>
      <c r="KJU2" s="6"/>
      <c r="KJV2" s="6"/>
      <c r="KJW2" s="6"/>
      <c r="KJX2" s="6"/>
      <c r="KJY2" s="6"/>
      <c r="KJZ2" s="6"/>
      <c r="KKA2" s="6"/>
      <c r="KKB2" s="6"/>
      <c r="KKC2" s="6"/>
      <c r="KKD2" s="6"/>
      <c r="KKE2" s="6"/>
      <c r="KKF2" s="6"/>
      <c r="KKG2" s="6"/>
      <c r="KKH2" s="6"/>
      <c r="KKI2" s="6"/>
      <c r="KKJ2" s="6"/>
      <c r="KKK2" s="6"/>
      <c r="KKL2" s="6"/>
      <c r="KKM2" s="6"/>
      <c r="KKN2" s="6"/>
      <c r="KKO2" s="6"/>
      <c r="KKP2" s="6"/>
      <c r="KKQ2" s="6"/>
      <c r="KKR2" s="6"/>
      <c r="KKS2" s="6"/>
      <c r="KKT2" s="6"/>
      <c r="KKU2" s="6"/>
      <c r="KKV2" s="6"/>
      <c r="KKW2" s="6"/>
      <c r="KKX2" s="6"/>
      <c r="KKY2" s="6"/>
      <c r="KKZ2" s="6"/>
      <c r="KLA2" s="6"/>
      <c r="KLB2" s="6"/>
      <c r="KLC2" s="6"/>
      <c r="KLD2" s="6"/>
      <c r="KLE2" s="6"/>
      <c r="KLF2" s="6"/>
      <c r="KLG2" s="6"/>
      <c r="KLH2" s="6"/>
      <c r="KLI2" s="6"/>
      <c r="KLJ2" s="6"/>
      <c r="KLK2" s="6"/>
      <c r="KLL2" s="6"/>
      <c r="KLM2" s="6"/>
      <c r="KLN2" s="6"/>
      <c r="KLO2" s="6"/>
      <c r="KLP2" s="6"/>
      <c r="KLQ2" s="6"/>
      <c r="KLR2" s="6"/>
      <c r="KLS2" s="6"/>
      <c r="KLT2" s="6"/>
      <c r="KLU2" s="6"/>
      <c r="KLV2" s="6"/>
      <c r="KLW2" s="6"/>
      <c r="KLX2" s="6"/>
      <c r="KLY2" s="6"/>
      <c r="KLZ2" s="6"/>
      <c r="KMA2" s="6"/>
      <c r="KMB2" s="6"/>
      <c r="KMC2" s="6"/>
      <c r="KMD2" s="6"/>
      <c r="KME2" s="6"/>
      <c r="KMF2" s="6"/>
      <c r="KMG2" s="6"/>
      <c r="KMH2" s="6"/>
      <c r="KMI2" s="6"/>
      <c r="KMJ2" s="6"/>
      <c r="KMK2" s="6"/>
      <c r="KML2" s="6"/>
      <c r="KMM2" s="6"/>
      <c r="KMN2" s="6"/>
      <c r="KMO2" s="6"/>
      <c r="KMP2" s="6"/>
      <c r="KMQ2" s="6"/>
      <c r="KMR2" s="6"/>
      <c r="KMS2" s="6"/>
      <c r="KMT2" s="6"/>
      <c r="KMU2" s="6"/>
      <c r="KMV2" s="6"/>
      <c r="KMW2" s="6"/>
      <c r="KMX2" s="6"/>
      <c r="KMY2" s="6"/>
      <c r="KMZ2" s="6"/>
      <c r="KNA2" s="6"/>
      <c r="KNB2" s="6"/>
      <c r="KNC2" s="6"/>
      <c r="KND2" s="6"/>
      <c r="KNE2" s="6"/>
      <c r="KNF2" s="6"/>
      <c r="KNG2" s="6"/>
      <c r="KNH2" s="6"/>
      <c r="KNI2" s="6"/>
      <c r="KNJ2" s="6"/>
      <c r="KNK2" s="6"/>
      <c r="KNL2" s="6"/>
      <c r="KNM2" s="6"/>
      <c r="KNN2" s="6"/>
      <c r="KNO2" s="6"/>
      <c r="KNP2" s="6"/>
      <c r="KNQ2" s="6"/>
      <c r="KNR2" s="6"/>
      <c r="KNS2" s="6"/>
      <c r="KNT2" s="6"/>
      <c r="KNU2" s="6"/>
      <c r="KNV2" s="6"/>
      <c r="KNW2" s="6"/>
      <c r="KNX2" s="6"/>
      <c r="KNY2" s="6"/>
      <c r="KNZ2" s="6"/>
      <c r="KOA2" s="6"/>
      <c r="KOB2" s="6"/>
      <c r="KOC2" s="6"/>
      <c r="KOD2" s="6"/>
      <c r="KOE2" s="6"/>
      <c r="KOF2" s="6"/>
      <c r="KOG2" s="6"/>
      <c r="KOH2" s="6"/>
      <c r="KOI2" s="6"/>
      <c r="KOJ2" s="6"/>
      <c r="KOK2" s="6"/>
      <c r="KOL2" s="6"/>
      <c r="KOM2" s="6"/>
      <c r="KON2" s="6"/>
      <c r="KOO2" s="6"/>
      <c r="KOP2" s="6"/>
      <c r="KOQ2" s="6"/>
      <c r="KOR2" s="6"/>
      <c r="KOS2" s="6"/>
      <c r="KOT2" s="6"/>
      <c r="KOU2" s="6"/>
      <c r="KOV2" s="6"/>
      <c r="KOW2" s="6"/>
      <c r="KOX2" s="6"/>
      <c r="KOY2" s="6"/>
      <c r="KOZ2" s="6"/>
      <c r="KPA2" s="6"/>
      <c r="KPB2" s="6"/>
      <c r="KPC2" s="6"/>
      <c r="KPD2" s="6"/>
      <c r="KPE2" s="6"/>
      <c r="KPF2" s="6"/>
      <c r="KPG2" s="6"/>
      <c r="KPH2" s="6"/>
      <c r="KPI2" s="6"/>
      <c r="KPJ2" s="6"/>
      <c r="KPK2" s="6"/>
      <c r="KPL2" s="6"/>
      <c r="KPM2" s="6"/>
      <c r="KPN2" s="6"/>
      <c r="KPO2" s="6"/>
      <c r="KPP2" s="6"/>
      <c r="KPQ2" s="6"/>
      <c r="KPR2" s="6"/>
      <c r="KPS2" s="6"/>
      <c r="KPT2" s="6"/>
      <c r="KPU2" s="6"/>
      <c r="KPV2" s="6"/>
      <c r="KPW2" s="6"/>
      <c r="KPX2" s="6"/>
      <c r="KPY2" s="6"/>
      <c r="KPZ2" s="6"/>
      <c r="KQA2" s="6"/>
      <c r="KQB2" s="6"/>
      <c r="KQC2" s="6"/>
      <c r="KQD2" s="6"/>
      <c r="KQE2" s="6"/>
      <c r="KQF2" s="6"/>
      <c r="KQG2" s="6"/>
      <c r="KQH2" s="6"/>
      <c r="KQI2" s="6"/>
      <c r="KQJ2" s="6"/>
      <c r="KQK2" s="6"/>
      <c r="KQL2" s="6"/>
      <c r="KQM2" s="6"/>
      <c r="KQN2" s="6"/>
      <c r="KQO2" s="6"/>
      <c r="KQP2" s="6"/>
      <c r="KQQ2" s="6"/>
      <c r="KQR2" s="6"/>
      <c r="KQS2" s="6"/>
      <c r="KQT2" s="6"/>
      <c r="KQU2" s="6"/>
      <c r="KQV2" s="6"/>
      <c r="KQW2" s="6"/>
      <c r="KQX2" s="6"/>
      <c r="KQY2" s="6"/>
      <c r="KQZ2" s="6"/>
      <c r="KRA2" s="6"/>
      <c r="KRB2" s="6"/>
      <c r="KRC2" s="6"/>
      <c r="KRD2" s="6"/>
      <c r="KRE2" s="6"/>
      <c r="KRF2" s="6"/>
      <c r="KRG2" s="6"/>
      <c r="KRH2" s="6"/>
      <c r="KRI2" s="6"/>
      <c r="KRJ2" s="6"/>
      <c r="KRK2" s="6"/>
      <c r="KRL2" s="6"/>
      <c r="KRM2" s="6"/>
      <c r="KRN2" s="6"/>
      <c r="KRO2" s="6"/>
      <c r="KRP2" s="6"/>
      <c r="KRQ2" s="6"/>
      <c r="KRR2" s="6"/>
      <c r="KRS2" s="6"/>
      <c r="KRT2" s="6"/>
      <c r="KRU2" s="6"/>
      <c r="KRV2" s="6"/>
      <c r="KRW2" s="6"/>
      <c r="KRX2" s="6"/>
      <c r="KRY2" s="6"/>
      <c r="KRZ2" s="6"/>
      <c r="KSA2" s="6"/>
      <c r="KSB2" s="6"/>
      <c r="KSC2" s="6"/>
      <c r="KSD2" s="6"/>
      <c r="KSE2" s="6"/>
      <c r="KSF2" s="6"/>
      <c r="KSG2" s="6"/>
      <c r="KSH2" s="6"/>
      <c r="KSI2" s="6"/>
      <c r="KSJ2" s="6"/>
      <c r="KSK2" s="6"/>
      <c r="KSL2" s="6"/>
      <c r="KSM2" s="6"/>
      <c r="KSN2" s="6"/>
      <c r="KSO2" s="6"/>
      <c r="KSP2" s="6"/>
      <c r="KSQ2" s="6"/>
      <c r="KSR2" s="6"/>
      <c r="KSS2" s="6"/>
      <c r="KST2" s="6"/>
      <c r="KSU2" s="6"/>
      <c r="KSV2" s="6"/>
      <c r="KSW2" s="6"/>
      <c r="KSX2" s="6"/>
      <c r="KSY2" s="6"/>
      <c r="KSZ2" s="6"/>
      <c r="KTA2" s="6"/>
      <c r="KTB2" s="6"/>
      <c r="KTC2" s="6"/>
      <c r="KTD2" s="6"/>
      <c r="KTE2" s="6"/>
      <c r="KTF2" s="6"/>
      <c r="KTG2" s="6"/>
      <c r="KTH2" s="6"/>
      <c r="KTI2" s="6"/>
      <c r="KTJ2" s="6"/>
      <c r="KTK2" s="6"/>
      <c r="KTL2" s="6"/>
      <c r="KTM2" s="6"/>
      <c r="KTN2" s="6"/>
      <c r="KTO2" s="6"/>
      <c r="KTP2" s="6"/>
      <c r="KTQ2" s="6"/>
      <c r="KTR2" s="6"/>
      <c r="KTS2" s="6"/>
      <c r="KTT2" s="6"/>
      <c r="KTU2" s="6"/>
      <c r="KTV2" s="6"/>
      <c r="KTW2" s="6"/>
      <c r="KTX2" s="6"/>
      <c r="KTY2" s="6"/>
      <c r="KTZ2" s="6"/>
      <c r="KUA2" s="6"/>
      <c r="KUB2" s="6"/>
      <c r="KUC2" s="6"/>
      <c r="KUD2" s="6"/>
      <c r="KUE2" s="6"/>
      <c r="KUF2" s="6"/>
      <c r="KUG2" s="6"/>
      <c r="KUH2" s="6"/>
      <c r="KUI2" s="6"/>
      <c r="KUJ2" s="6"/>
      <c r="KUK2" s="6"/>
      <c r="KUL2" s="6"/>
      <c r="KUM2" s="6"/>
      <c r="KUN2" s="6"/>
      <c r="KUO2" s="6"/>
      <c r="KUP2" s="6"/>
      <c r="KUQ2" s="6"/>
      <c r="KUR2" s="6"/>
      <c r="KUS2" s="6"/>
      <c r="KUT2" s="6"/>
      <c r="KUU2" s="6"/>
      <c r="KUV2" s="6"/>
      <c r="KUW2" s="6"/>
      <c r="KUX2" s="6"/>
      <c r="KUY2" s="6"/>
      <c r="KUZ2" s="6"/>
      <c r="KVA2" s="6"/>
      <c r="KVB2" s="6"/>
      <c r="KVC2" s="6"/>
      <c r="KVD2" s="6"/>
      <c r="KVE2" s="6"/>
      <c r="KVF2" s="6"/>
      <c r="KVG2" s="6"/>
      <c r="KVH2" s="6"/>
      <c r="KVI2" s="6"/>
      <c r="KVJ2" s="6"/>
      <c r="KVK2" s="6"/>
      <c r="KVL2" s="6"/>
      <c r="KVM2" s="6"/>
      <c r="KVN2" s="6"/>
      <c r="KVO2" s="6"/>
      <c r="KVP2" s="6"/>
      <c r="KVQ2" s="6"/>
      <c r="KVR2" s="6"/>
      <c r="KVS2" s="6"/>
      <c r="KVT2" s="6"/>
      <c r="KVU2" s="6"/>
      <c r="KVV2" s="6"/>
      <c r="KVW2" s="6"/>
      <c r="KVX2" s="6"/>
      <c r="KVY2" s="6"/>
      <c r="KVZ2" s="6"/>
      <c r="KWA2" s="6"/>
      <c r="KWB2" s="6"/>
      <c r="KWC2" s="6"/>
      <c r="KWD2" s="6"/>
      <c r="KWE2" s="6"/>
      <c r="KWF2" s="6"/>
      <c r="KWG2" s="6"/>
      <c r="KWH2" s="6"/>
      <c r="KWI2" s="6"/>
      <c r="KWJ2" s="6"/>
      <c r="KWK2" s="6"/>
      <c r="KWL2" s="6"/>
      <c r="KWM2" s="6"/>
      <c r="KWN2" s="6"/>
      <c r="KWO2" s="6"/>
      <c r="KWP2" s="6"/>
      <c r="KWQ2" s="6"/>
      <c r="KWR2" s="6"/>
      <c r="KWS2" s="6"/>
      <c r="KWT2" s="6"/>
      <c r="KWU2" s="6"/>
      <c r="KWV2" s="6"/>
      <c r="KWW2" s="6"/>
      <c r="KWX2" s="6"/>
      <c r="KWY2" s="6"/>
      <c r="KWZ2" s="6"/>
      <c r="KXA2" s="6"/>
      <c r="KXB2" s="6"/>
      <c r="KXC2" s="6"/>
      <c r="KXD2" s="6"/>
      <c r="KXE2" s="6"/>
      <c r="KXF2" s="6"/>
      <c r="KXG2" s="6"/>
      <c r="KXH2" s="6"/>
      <c r="KXI2" s="6"/>
      <c r="KXJ2" s="6"/>
      <c r="KXK2" s="6"/>
      <c r="KXL2" s="6"/>
      <c r="KXM2" s="6"/>
      <c r="KXN2" s="6"/>
      <c r="KXO2" s="6"/>
      <c r="KXP2" s="6"/>
      <c r="KXQ2" s="6"/>
      <c r="KXR2" s="6"/>
      <c r="KXS2" s="6"/>
      <c r="KXT2" s="6"/>
      <c r="KXU2" s="6"/>
      <c r="KXV2" s="6"/>
      <c r="KXW2" s="6"/>
      <c r="KXX2" s="6"/>
      <c r="KXY2" s="6"/>
      <c r="KXZ2" s="6"/>
      <c r="KYA2" s="6"/>
      <c r="KYB2" s="6"/>
      <c r="KYC2" s="6"/>
      <c r="KYD2" s="6"/>
      <c r="KYE2" s="6"/>
      <c r="KYF2" s="6"/>
      <c r="KYG2" s="6"/>
      <c r="KYH2" s="6"/>
      <c r="KYI2" s="6"/>
      <c r="KYJ2" s="6"/>
      <c r="KYK2" s="6"/>
      <c r="KYL2" s="6"/>
      <c r="KYM2" s="6"/>
      <c r="KYN2" s="6"/>
      <c r="KYO2" s="6"/>
      <c r="KYP2" s="6"/>
      <c r="KYQ2" s="6"/>
      <c r="KYR2" s="6"/>
      <c r="KYS2" s="6"/>
      <c r="KYT2" s="6"/>
      <c r="KYU2" s="6"/>
      <c r="KYV2" s="6"/>
      <c r="KYW2" s="6"/>
      <c r="KYX2" s="6"/>
      <c r="KYY2" s="6"/>
      <c r="KYZ2" s="6"/>
      <c r="KZA2" s="6"/>
      <c r="KZB2" s="6"/>
      <c r="KZC2" s="6"/>
      <c r="KZD2" s="6"/>
      <c r="KZE2" s="6"/>
      <c r="KZF2" s="6"/>
      <c r="KZG2" s="6"/>
      <c r="KZH2" s="6"/>
      <c r="KZI2" s="6"/>
      <c r="KZJ2" s="6"/>
      <c r="KZK2" s="6"/>
      <c r="KZL2" s="6"/>
      <c r="KZM2" s="6"/>
      <c r="KZN2" s="6"/>
      <c r="KZO2" s="6"/>
      <c r="KZP2" s="6"/>
      <c r="KZQ2" s="6"/>
      <c r="KZR2" s="6"/>
      <c r="KZS2" s="6"/>
      <c r="KZT2" s="6"/>
      <c r="KZU2" s="6"/>
      <c r="KZV2" s="6"/>
      <c r="KZW2" s="6"/>
      <c r="KZX2" s="6"/>
      <c r="KZY2" s="6"/>
      <c r="KZZ2" s="6"/>
      <c r="LAA2" s="6"/>
      <c r="LAB2" s="6"/>
      <c r="LAC2" s="6"/>
      <c r="LAD2" s="6"/>
      <c r="LAE2" s="6"/>
      <c r="LAF2" s="6"/>
      <c r="LAG2" s="6"/>
      <c r="LAH2" s="6"/>
      <c r="LAI2" s="6"/>
      <c r="LAJ2" s="6"/>
      <c r="LAK2" s="6"/>
      <c r="LAL2" s="6"/>
      <c r="LAM2" s="6"/>
      <c r="LAN2" s="6"/>
      <c r="LAO2" s="6"/>
      <c r="LAP2" s="6"/>
      <c r="LAQ2" s="6"/>
      <c r="LAR2" s="6"/>
      <c r="LAS2" s="6"/>
      <c r="LAT2" s="6"/>
      <c r="LAU2" s="6"/>
      <c r="LAV2" s="6"/>
      <c r="LAW2" s="6"/>
      <c r="LAX2" s="6"/>
      <c r="LAY2" s="6"/>
      <c r="LAZ2" s="6"/>
      <c r="LBA2" s="6"/>
      <c r="LBB2" s="6"/>
      <c r="LBC2" s="6"/>
      <c r="LBD2" s="6"/>
      <c r="LBE2" s="6"/>
      <c r="LBF2" s="6"/>
      <c r="LBG2" s="6"/>
      <c r="LBH2" s="6"/>
      <c r="LBI2" s="6"/>
      <c r="LBJ2" s="6"/>
      <c r="LBK2" s="6"/>
      <c r="LBL2" s="6"/>
      <c r="LBM2" s="6"/>
      <c r="LBN2" s="6"/>
      <c r="LBO2" s="6"/>
      <c r="LBP2" s="6"/>
      <c r="LBQ2" s="6"/>
      <c r="LBR2" s="6"/>
      <c r="LBS2" s="6"/>
      <c r="LBT2" s="6"/>
      <c r="LBU2" s="6"/>
      <c r="LBV2" s="6"/>
      <c r="LBW2" s="6"/>
      <c r="LBX2" s="6"/>
      <c r="LBY2" s="6"/>
      <c r="LBZ2" s="6"/>
      <c r="LCA2" s="6"/>
      <c r="LCB2" s="6"/>
      <c r="LCC2" s="6"/>
      <c r="LCD2" s="6"/>
      <c r="LCE2" s="6"/>
      <c r="LCF2" s="6"/>
      <c r="LCG2" s="6"/>
      <c r="LCH2" s="6"/>
      <c r="LCI2" s="6"/>
      <c r="LCJ2" s="6"/>
      <c r="LCK2" s="6"/>
      <c r="LCL2" s="6"/>
      <c r="LCM2" s="6"/>
      <c r="LCN2" s="6"/>
      <c r="LCO2" s="6"/>
      <c r="LCP2" s="6"/>
      <c r="LCQ2" s="6"/>
      <c r="LCR2" s="6"/>
      <c r="LCS2" s="6"/>
      <c r="LCT2" s="6"/>
      <c r="LCU2" s="6"/>
      <c r="LCV2" s="6"/>
      <c r="LCW2" s="6"/>
      <c r="LCX2" s="6"/>
      <c r="LCY2" s="6"/>
      <c r="LCZ2" s="6"/>
      <c r="LDA2" s="6"/>
      <c r="LDB2" s="6"/>
      <c r="LDC2" s="6"/>
      <c r="LDD2" s="6"/>
      <c r="LDE2" s="6"/>
      <c r="LDF2" s="6"/>
      <c r="LDG2" s="6"/>
      <c r="LDH2" s="6"/>
      <c r="LDI2" s="6"/>
      <c r="LDJ2" s="6"/>
      <c r="LDK2" s="6"/>
      <c r="LDL2" s="6"/>
      <c r="LDM2" s="6"/>
      <c r="LDN2" s="6"/>
      <c r="LDO2" s="6"/>
      <c r="LDP2" s="6"/>
      <c r="LDQ2" s="6"/>
      <c r="LDR2" s="6"/>
      <c r="LDS2" s="6"/>
      <c r="LDT2" s="6"/>
      <c r="LDU2" s="6"/>
      <c r="LDV2" s="6"/>
      <c r="LDW2" s="6"/>
      <c r="LDX2" s="6"/>
      <c r="LDY2" s="6"/>
      <c r="LDZ2" s="6"/>
      <c r="LEA2" s="6"/>
      <c r="LEB2" s="6"/>
      <c r="LEC2" s="6"/>
      <c r="LED2" s="6"/>
      <c r="LEE2" s="6"/>
      <c r="LEF2" s="6"/>
      <c r="LEG2" s="6"/>
      <c r="LEH2" s="6"/>
      <c r="LEI2" s="6"/>
      <c r="LEJ2" s="6"/>
      <c r="LEK2" s="6"/>
      <c r="LEL2" s="6"/>
      <c r="LEM2" s="6"/>
      <c r="LEN2" s="6"/>
      <c r="LEO2" s="6"/>
      <c r="LEP2" s="6"/>
      <c r="LEQ2" s="6"/>
      <c r="LER2" s="6"/>
      <c r="LES2" s="6"/>
      <c r="LET2" s="6"/>
      <c r="LEU2" s="6"/>
      <c r="LEV2" s="6"/>
      <c r="LEW2" s="6"/>
      <c r="LEX2" s="6"/>
      <c r="LEY2" s="6"/>
      <c r="LEZ2" s="6"/>
      <c r="LFA2" s="6"/>
      <c r="LFB2" s="6"/>
      <c r="LFC2" s="6"/>
      <c r="LFD2" s="6"/>
      <c r="LFE2" s="6"/>
      <c r="LFF2" s="6"/>
      <c r="LFG2" s="6"/>
      <c r="LFH2" s="6"/>
      <c r="LFI2" s="6"/>
      <c r="LFJ2" s="6"/>
      <c r="LFK2" s="6"/>
      <c r="LFL2" s="6"/>
      <c r="LFM2" s="6"/>
      <c r="LFN2" s="6"/>
      <c r="LFO2" s="6"/>
      <c r="LFP2" s="6"/>
      <c r="LFQ2" s="6"/>
      <c r="LFR2" s="6"/>
      <c r="LFS2" s="6"/>
      <c r="LFT2" s="6"/>
      <c r="LFU2" s="6"/>
      <c r="LFV2" s="6"/>
      <c r="LFW2" s="6"/>
      <c r="LFX2" s="6"/>
      <c r="LFY2" s="6"/>
      <c r="LFZ2" s="6"/>
      <c r="LGA2" s="6"/>
      <c r="LGB2" s="6"/>
      <c r="LGC2" s="6"/>
      <c r="LGD2" s="6"/>
      <c r="LGE2" s="6"/>
      <c r="LGF2" s="6"/>
      <c r="LGG2" s="6"/>
      <c r="LGH2" s="6"/>
      <c r="LGI2" s="6"/>
      <c r="LGJ2" s="6"/>
      <c r="LGK2" s="6"/>
      <c r="LGL2" s="6"/>
      <c r="LGM2" s="6"/>
      <c r="LGN2" s="6"/>
      <c r="LGO2" s="6"/>
      <c r="LGP2" s="6"/>
      <c r="LGQ2" s="6"/>
      <c r="LGR2" s="6"/>
      <c r="LGS2" s="6"/>
      <c r="LGT2" s="6"/>
      <c r="LGU2" s="6"/>
      <c r="LGV2" s="6"/>
      <c r="LGW2" s="6"/>
      <c r="LGX2" s="6"/>
      <c r="LGY2" s="6"/>
      <c r="LGZ2" s="6"/>
      <c r="LHA2" s="6"/>
      <c r="LHB2" s="6"/>
      <c r="LHC2" s="6"/>
      <c r="LHD2" s="6"/>
      <c r="LHE2" s="6"/>
      <c r="LHF2" s="6"/>
      <c r="LHG2" s="6"/>
      <c r="LHH2" s="6"/>
      <c r="LHI2" s="6"/>
      <c r="LHJ2" s="6"/>
      <c r="LHK2" s="6"/>
      <c r="LHL2" s="6"/>
      <c r="LHM2" s="6"/>
      <c r="LHN2" s="6"/>
      <c r="LHO2" s="6"/>
      <c r="LHP2" s="6"/>
      <c r="LHQ2" s="6"/>
      <c r="LHR2" s="6"/>
      <c r="LHS2" s="6"/>
      <c r="LHT2" s="6"/>
      <c r="LHU2" s="6"/>
      <c r="LHV2" s="6"/>
      <c r="LHW2" s="6"/>
      <c r="LHX2" s="6"/>
      <c r="LHY2" s="6"/>
      <c r="LHZ2" s="6"/>
      <c r="LIA2" s="6"/>
      <c r="LIB2" s="6"/>
      <c r="LIC2" s="6"/>
      <c r="LID2" s="6"/>
      <c r="LIE2" s="6"/>
      <c r="LIF2" s="6"/>
      <c r="LIG2" s="6"/>
      <c r="LIH2" s="6"/>
      <c r="LII2" s="6"/>
      <c r="LIJ2" s="6"/>
      <c r="LIK2" s="6"/>
      <c r="LIL2" s="6"/>
      <c r="LIM2" s="6"/>
      <c r="LIN2" s="6"/>
      <c r="LIO2" s="6"/>
      <c r="LIP2" s="6"/>
      <c r="LIQ2" s="6"/>
      <c r="LIR2" s="6"/>
      <c r="LIS2" s="6"/>
      <c r="LIT2" s="6"/>
      <c r="LIU2" s="6"/>
      <c r="LIV2" s="6"/>
      <c r="LIW2" s="6"/>
      <c r="LIX2" s="6"/>
      <c r="LIY2" s="6"/>
      <c r="LIZ2" s="6"/>
      <c r="LJA2" s="6"/>
      <c r="LJB2" s="6"/>
      <c r="LJC2" s="6"/>
      <c r="LJD2" s="6"/>
      <c r="LJE2" s="6"/>
      <c r="LJF2" s="6"/>
      <c r="LJG2" s="6"/>
      <c r="LJH2" s="6"/>
      <c r="LJI2" s="6"/>
      <c r="LJJ2" s="6"/>
      <c r="LJK2" s="6"/>
      <c r="LJL2" s="6"/>
      <c r="LJM2" s="6"/>
      <c r="LJN2" s="6"/>
      <c r="LJO2" s="6"/>
      <c r="LJP2" s="6"/>
      <c r="LJQ2" s="6"/>
      <c r="LJR2" s="6"/>
      <c r="LJS2" s="6"/>
      <c r="LJT2" s="6"/>
      <c r="LJU2" s="6"/>
      <c r="LJV2" s="6"/>
      <c r="LJW2" s="6"/>
      <c r="LJX2" s="6"/>
      <c r="LJY2" s="6"/>
      <c r="LJZ2" s="6"/>
      <c r="LKA2" s="6"/>
      <c r="LKB2" s="6"/>
      <c r="LKC2" s="6"/>
      <c r="LKD2" s="6"/>
      <c r="LKE2" s="6"/>
      <c r="LKF2" s="6"/>
      <c r="LKG2" s="6"/>
      <c r="LKH2" s="6"/>
      <c r="LKI2" s="6"/>
      <c r="LKJ2" s="6"/>
      <c r="LKK2" s="6"/>
      <c r="LKL2" s="6"/>
      <c r="LKM2" s="6"/>
      <c r="LKN2" s="6"/>
      <c r="LKO2" s="6"/>
      <c r="LKP2" s="6"/>
      <c r="LKQ2" s="6"/>
      <c r="LKR2" s="6"/>
      <c r="LKS2" s="6"/>
      <c r="LKT2" s="6"/>
      <c r="LKU2" s="6"/>
      <c r="LKV2" s="6"/>
      <c r="LKW2" s="6"/>
      <c r="LKX2" s="6"/>
      <c r="LKY2" s="6"/>
      <c r="LKZ2" s="6"/>
      <c r="LLA2" s="6"/>
      <c r="LLB2" s="6"/>
      <c r="LLC2" s="6"/>
      <c r="LLD2" s="6"/>
      <c r="LLE2" s="6"/>
      <c r="LLF2" s="6"/>
      <c r="LLG2" s="6"/>
      <c r="LLH2" s="6"/>
      <c r="LLI2" s="6"/>
      <c r="LLJ2" s="6"/>
      <c r="LLK2" s="6"/>
      <c r="LLL2" s="6"/>
      <c r="LLM2" s="6"/>
      <c r="LLN2" s="6"/>
      <c r="LLO2" s="6"/>
      <c r="LLP2" s="6"/>
      <c r="LLQ2" s="6"/>
      <c r="LLR2" s="6"/>
      <c r="LLS2" s="6"/>
      <c r="LLT2" s="6"/>
      <c r="LLU2" s="6"/>
      <c r="LLV2" s="6"/>
      <c r="LLW2" s="6"/>
      <c r="LLX2" s="6"/>
      <c r="LLY2" s="6"/>
      <c r="LLZ2" s="6"/>
      <c r="LMA2" s="6"/>
      <c r="LMB2" s="6"/>
      <c r="LMC2" s="6"/>
      <c r="LMD2" s="6"/>
      <c r="LME2" s="6"/>
      <c r="LMF2" s="6"/>
      <c r="LMG2" s="6"/>
      <c r="LMH2" s="6"/>
      <c r="LMI2" s="6"/>
      <c r="LMJ2" s="6"/>
      <c r="LMK2" s="6"/>
      <c r="LML2" s="6"/>
      <c r="LMM2" s="6"/>
      <c r="LMN2" s="6"/>
      <c r="LMO2" s="6"/>
      <c r="LMP2" s="6"/>
      <c r="LMQ2" s="6"/>
      <c r="LMR2" s="6"/>
      <c r="LMS2" s="6"/>
      <c r="LMT2" s="6"/>
      <c r="LMU2" s="6"/>
      <c r="LMV2" s="6"/>
      <c r="LMW2" s="6"/>
      <c r="LMX2" s="6"/>
      <c r="LMY2" s="6"/>
      <c r="LMZ2" s="6"/>
      <c r="LNA2" s="6"/>
      <c r="LNB2" s="6"/>
      <c r="LNC2" s="6"/>
      <c r="LND2" s="6"/>
      <c r="LNE2" s="6"/>
      <c r="LNF2" s="6"/>
      <c r="LNG2" s="6"/>
      <c r="LNH2" s="6"/>
      <c r="LNI2" s="6"/>
      <c r="LNJ2" s="6"/>
      <c r="LNK2" s="6"/>
      <c r="LNL2" s="6"/>
      <c r="LNM2" s="6"/>
      <c r="LNN2" s="6"/>
      <c r="LNO2" s="6"/>
      <c r="LNP2" s="6"/>
      <c r="LNQ2" s="6"/>
      <c r="LNR2" s="6"/>
      <c r="LNS2" s="6"/>
      <c r="LNT2" s="6"/>
      <c r="LNU2" s="6"/>
      <c r="LNV2" s="6"/>
      <c r="LNW2" s="6"/>
      <c r="LNX2" s="6"/>
      <c r="LNY2" s="6"/>
      <c r="LNZ2" s="6"/>
      <c r="LOA2" s="6"/>
      <c r="LOB2" s="6"/>
      <c r="LOC2" s="6"/>
      <c r="LOD2" s="6"/>
      <c r="LOE2" s="6"/>
      <c r="LOF2" s="6"/>
      <c r="LOG2" s="6"/>
      <c r="LOH2" s="6"/>
      <c r="LOI2" s="6"/>
      <c r="LOJ2" s="6"/>
      <c r="LOK2" s="6"/>
      <c r="LOL2" s="6"/>
      <c r="LOM2" s="6"/>
      <c r="LON2" s="6"/>
      <c r="LOO2" s="6"/>
      <c r="LOP2" s="6"/>
      <c r="LOQ2" s="6"/>
      <c r="LOR2" s="6"/>
      <c r="LOS2" s="6"/>
      <c r="LOT2" s="6"/>
      <c r="LOU2" s="6"/>
      <c r="LOV2" s="6"/>
      <c r="LOW2" s="6"/>
      <c r="LOX2" s="6"/>
      <c r="LOY2" s="6"/>
      <c r="LOZ2" s="6"/>
      <c r="LPA2" s="6"/>
      <c r="LPB2" s="6"/>
      <c r="LPC2" s="6"/>
      <c r="LPD2" s="6"/>
      <c r="LPE2" s="6"/>
      <c r="LPF2" s="6"/>
      <c r="LPG2" s="6"/>
      <c r="LPH2" s="6"/>
      <c r="LPI2" s="6"/>
      <c r="LPJ2" s="6"/>
      <c r="LPK2" s="6"/>
      <c r="LPL2" s="6"/>
      <c r="LPM2" s="6"/>
      <c r="LPN2" s="6"/>
      <c r="LPO2" s="6"/>
      <c r="LPP2" s="6"/>
      <c r="LPQ2" s="6"/>
      <c r="LPR2" s="6"/>
      <c r="LPS2" s="6"/>
      <c r="LPT2" s="6"/>
      <c r="LPU2" s="6"/>
      <c r="LPV2" s="6"/>
      <c r="LPW2" s="6"/>
      <c r="LPX2" s="6"/>
      <c r="LPY2" s="6"/>
      <c r="LPZ2" s="6"/>
      <c r="LQA2" s="6"/>
      <c r="LQB2" s="6"/>
      <c r="LQC2" s="6"/>
      <c r="LQD2" s="6"/>
      <c r="LQE2" s="6"/>
      <c r="LQF2" s="6"/>
      <c r="LQG2" s="6"/>
      <c r="LQH2" s="6"/>
      <c r="LQI2" s="6"/>
      <c r="LQJ2" s="6"/>
      <c r="LQK2" s="6"/>
      <c r="LQL2" s="6"/>
      <c r="LQM2" s="6"/>
      <c r="LQN2" s="6"/>
      <c r="LQO2" s="6"/>
      <c r="LQP2" s="6"/>
      <c r="LQQ2" s="6"/>
      <c r="LQR2" s="6"/>
      <c r="LQS2" s="6"/>
      <c r="LQT2" s="6"/>
      <c r="LQU2" s="6"/>
      <c r="LQV2" s="6"/>
      <c r="LQW2" s="6"/>
      <c r="LQX2" s="6"/>
      <c r="LQY2" s="6"/>
      <c r="LQZ2" s="6"/>
      <c r="LRA2" s="6"/>
      <c r="LRB2" s="6"/>
      <c r="LRC2" s="6"/>
      <c r="LRD2" s="6"/>
      <c r="LRE2" s="6"/>
      <c r="LRF2" s="6"/>
      <c r="LRG2" s="6"/>
      <c r="LRH2" s="6"/>
      <c r="LRI2" s="6"/>
      <c r="LRJ2" s="6"/>
      <c r="LRK2" s="6"/>
      <c r="LRL2" s="6"/>
      <c r="LRM2" s="6"/>
      <c r="LRN2" s="6"/>
      <c r="LRO2" s="6"/>
      <c r="LRP2" s="6"/>
      <c r="LRQ2" s="6"/>
      <c r="LRR2" s="6"/>
      <c r="LRS2" s="6"/>
      <c r="LRT2" s="6"/>
      <c r="LRU2" s="6"/>
      <c r="LRV2" s="6"/>
      <c r="LRW2" s="6"/>
      <c r="LRX2" s="6"/>
      <c r="LRY2" s="6"/>
      <c r="LRZ2" s="6"/>
      <c r="LSA2" s="6"/>
      <c r="LSB2" s="6"/>
      <c r="LSC2" s="6"/>
      <c r="LSD2" s="6"/>
      <c r="LSE2" s="6"/>
      <c r="LSF2" s="6"/>
      <c r="LSG2" s="6"/>
      <c r="LSH2" s="6"/>
      <c r="LSI2" s="6"/>
      <c r="LSJ2" s="6"/>
      <c r="LSK2" s="6"/>
      <c r="LSL2" s="6"/>
      <c r="LSM2" s="6"/>
      <c r="LSN2" s="6"/>
      <c r="LSO2" s="6"/>
      <c r="LSP2" s="6"/>
      <c r="LSQ2" s="6"/>
      <c r="LSR2" s="6"/>
      <c r="LSS2" s="6"/>
      <c r="LST2" s="6"/>
      <c r="LSU2" s="6"/>
      <c r="LSV2" s="6"/>
      <c r="LSW2" s="6"/>
      <c r="LSX2" s="6"/>
      <c r="LSY2" s="6"/>
      <c r="LSZ2" s="6"/>
      <c r="LTA2" s="6"/>
      <c r="LTB2" s="6"/>
      <c r="LTC2" s="6"/>
      <c r="LTD2" s="6"/>
      <c r="LTE2" s="6"/>
      <c r="LTF2" s="6"/>
      <c r="LTG2" s="6"/>
      <c r="LTH2" s="6"/>
      <c r="LTI2" s="6"/>
      <c r="LTJ2" s="6"/>
      <c r="LTK2" s="6"/>
      <c r="LTL2" s="6"/>
      <c r="LTM2" s="6"/>
      <c r="LTN2" s="6"/>
      <c r="LTO2" s="6"/>
      <c r="LTP2" s="6"/>
      <c r="LTQ2" s="6"/>
      <c r="LTR2" s="6"/>
      <c r="LTS2" s="6"/>
      <c r="LTT2" s="6"/>
      <c r="LTU2" s="6"/>
      <c r="LTV2" s="6"/>
      <c r="LTW2" s="6"/>
      <c r="LTX2" s="6"/>
      <c r="LTY2" s="6"/>
      <c r="LTZ2" s="6"/>
      <c r="LUA2" s="6"/>
      <c r="LUB2" s="6"/>
      <c r="LUC2" s="6"/>
      <c r="LUD2" s="6"/>
      <c r="LUE2" s="6"/>
      <c r="LUF2" s="6"/>
      <c r="LUG2" s="6"/>
      <c r="LUH2" s="6"/>
      <c r="LUI2" s="6"/>
      <c r="LUJ2" s="6"/>
      <c r="LUK2" s="6"/>
      <c r="LUL2" s="6"/>
      <c r="LUM2" s="6"/>
      <c r="LUN2" s="6"/>
      <c r="LUO2" s="6"/>
      <c r="LUP2" s="6"/>
      <c r="LUQ2" s="6"/>
      <c r="LUR2" s="6"/>
      <c r="LUS2" s="6"/>
      <c r="LUT2" s="6"/>
      <c r="LUU2" s="6"/>
      <c r="LUV2" s="6"/>
      <c r="LUW2" s="6"/>
      <c r="LUX2" s="6"/>
      <c r="LUY2" s="6"/>
      <c r="LUZ2" s="6"/>
      <c r="LVA2" s="6"/>
      <c r="LVB2" s="6"/>
      <c r="LVC2" s="6"/>
      <c r="LVD2" s="6"/>
      <c r="LVE2" s="6"/>
      <c r="LVF2" s="6"/>
      <c r="LVG2" s="6"/>
      <c r="LVH2" s="6"/>
      <c r="LVI2" s="6"/>
      <c r="LVJ2" s="6"/>
      <c r="LVK2" s="6"/>
      <c r="LVL2" s="6"/>
      <c r="LVM2" s="6"/>
      <c r="LVN2" s="6"/>
      <c r="LVO2" s="6"/>
      <c r="LVP2" s="6"/>
      <c r="LVQ2" s="6"/>
      <c r="LVR2" s="6"/>
      <c r="LVS2" s="6"/>
      <c r="LVT2" s="6"/>
      <c r="LVU2" s="6"/>
      <c r="LVV2" s="6"/>
      <c r="LVW2" s="6"/>
      <c r="LVX2" s="6"/>
      <c r="LVY2" s="6"/>
      <c r="LVZ2" s="6"/>
      <c r="LWA2" s="6"/>
      <c r="LWB2" s="6"/>
      <c r="LWC2" s="6"/>
      <c r="LWD2" s="6"/>
      <c r="LWE2" s="6"/>
      <c r="LWF2" s="6"/>
      <c r="LWG2" s="6"/>
      <c r="LWH2" s="6"/>
      <c r="LWI2" s="6"/>
      <c r="LWJ2" s="6"/>
      <c r="LWK2" s="6"/>
      <c r="LWL2" s="6"/>
      <c r="LWM2" s="6"/>
      <c r="LWN2" s="6"/>
      <c r="LWO2" s="6"/>
      <c r="LWP2" s="6"/>
      <c r="LWQ2" s="6"/>
      <c r="LWR2" s="6"/>
      <c r="LWS2" s="6"/>
      <c r="LWT2" s="6"/>
      <c r="LWU2" s="6"/>
      <c r="LWV2" s="6"/>
      <c r="LWW2" s="6"/>
      <c r="LWX2" s="6"/>
      <c r="LWY2" s="6"/>
      <c r="LWZ2" s="6"/>
      <c r="LXA2" s="6"/>
      <c r="LXB2" s="6"/>
      <c r="LXC2" s="6"/>
      <c r="LXD2" s="6"/>
      <c r="LXE2" s="6"/>
      <c r="LXF2" s="6"/>
      <c r="LXG2" s="6"/>
      <c r="LXH2" s="6"/>
      <c r="LXI2" s="6"/>
      <c r="LXJ2" s="6"/>
      <c r="LXK2" s="6"/>
      <c r="LXL2" s="6"/>
      <c r="LXM2" s="6"/>
      <c r="LXN2" s="6"/>
      <c r="LXO2" s="6"/>
      <c r="LXP2" s="6"/>
      <c r="LXQ2" s="6"/>
      <c r="LXR2" s="6"/>
      <c r="LXS2" s="6"/>
      <c r="LXT2" s="6"/>
      <c r="LXU2" s="6"/>
      <c r="LXV2" s="6"/>
      <c r="LXW2" s="6"/>
      <c r="LXX2" s="6"/>
      <c r="LXY2" s="6"/>
      <c r="LXZ2" s="6"/>
      <c r="LYA2" s="6"/>
      <c r="LYB2" s="6"/>
      <c r="LYC2" s="6"/>
      <c r="LYD2" s="6"/>
      <c r="LYE2" s="6"/>
      <c r="LYF2" s="6"/>
      <c r="LYG2" s="6"/>
      <c r="LYH2" s="6"/>
      <c r="LYI2" s="6"/>
      <c r="LYJ2" s="6"/>
      <c r="LYK2" s="6"/>
      <c r="LYL2" s="6"/>
      <c r="LYM2" s="6"/>
      <c r="LYN2" s="6"/>
      <c r="LYO2" s="6"/>
      <c r="LYP2" s="6"/>
      <c r="LYQ2" s="6"/>
      <c r="LYR2" s="6"/>
      <c r="LYS2" s="6"/>
      <c r="LYT2" s="6"/>
      <c r="LYU2" s="6"/>
      <c r="LYV2" s="6"/>
      <c r="LYW2" s="6"/>
      <c r="LYX2" s="6"/>
      <c r="LYY2" s="6"/>
      <c r="LYZ2" s="6"/>
      <c r="LZA2" s="6"/>
      <c r="LZB2" s="6"/>
      <c r="LZC2" s="6"/>
      <c r="LZD2" s="6"/>
      <c r="LZE2" s="6"/>
      <c r="LZF2" s="6"/>
      <c r="LZG2" s="6"/>
      <c r="LZH2" s="6"/>
      <c r="LZI2" s="6"/>
      <c r="LZJ2" s="6"/>
      <c r="LZK2" s="6"/>
      <c r="LZL2" s="6"/>
      <c r="LZM2" s="6"/>
      <c r="LZN2" s="6"/>
      <c r="LZO2" s="6"/>
      <c r="LZP2" s="6"/>
      <c r="LZQ2" s="6"/>
      <c r="LZR2" s="6"/>
      <c r="LZS2" s="6"/>
      <c r="LZT2" s="6"/>
      <c r="LZU2" s="6"/>
      <c r="LZV2" s="6"/>
      <c r="LZW2" s="6"/>
      <c r="LZX2" s="6"/>
      <c r="LZY2" s="6"/>
      <c r="LZZ2" s="6"/>
      <c r="MAA2" s="6"/>
      <c r="MAB2" s="6"/>
      <c r="MAC2" s="6"/>
      <c r="MAD2" s="6"/>
      <c r="MAE2" s="6"/>
      <c r="MAF2" s="6"/>
      <c r="MAG2" s="6"/>
      <c r="MAH2" s="6"/>
      <c r="MAI2" s="6"/>
      <c r="MAJ2" s="6"/>
      <c r="MAK2" s="6"/>
      <c r="MAL2" s="6"/>
      <c r="MAM2" s="6"/>
      <c r="MAN2" s="6"/>
      <c r="MAO2" s="6"/>
      <c r="MAP2" s="6"/>
      <c r="MAQ2" s="6"/>
      <c r="MAR2" s="6"/>
      <c r="MAS2" s="6"/>
      <c r="MAT2" s="6"/>
      <c r="MAU2" s="6"/>
      <c r="MAV2" s="6"/>
      <c r="MAW2" s="6"/>
      <c r="MAX2" s="6"/>
      <c r="MAY2" s="6"/>
      <c r="MAZ2" s="6"/>
      <c r="MBA2" s="6"/>
      <c r="MBB2" s="6"/>
      <c r="MBC2" s="6"/>
      <c r="MBD2" s="6"/>
      <c r="MBE2" s="6"/>
      <c r="MBF2" s="6"/>
      <c r="MBG2" s="6"/>
      <c r="MBH2" s="6"/>
      <c r="MBI2" s="6"/>
      <c r="MBJ2" s="6"/>
      <c r="MBK2" s="6"/>
      <c r="MBL2" s="6"/>
      <c r="MBM2" s="6"/>
      <c r="MBN2" s="6"/>
      <c r="MBO2" s="6"/>
      <c r="MBP2" s="6"/>
      <c r="MBQ2" s="6"/>
      <c r="MBR2" s="6"/>
      <c r="MBS2" s="6"/>
      <c r="MBT2" s="6"/>
      <c r="MBU2" s="6"/>
      <c r="MBV2" s="6"/>
      <c r="MBW2" s="6"/>
      <c r="MBX2" s="6"/>
      <c r="MBY2" s="6"/>
      <c r="MBZ2" s="6"/>
      <c r="MCA2" s="6"/>
      <c r="MCB2" s="6"/>
      <c r="MCC2" s="6"/>
      <c r="MCD2" s="6"/>
      <c r="MCE2" s="6"/>
      <c r="MCF2" s="6"/>
      <c r="MCG2" s="6"/>
      <c r="MCH2" s="6"/>
      <c r="MCI2" s="6"/>
      <c r="MCJ2" s="6"/>
      <c r="MCK2" s="6"/>
      <c r="MCL2" s="6"/>
      <c r="MCM2" s="6"/>
      <c r="MCN2" s="6"/>
      <c r="MCO2" s="6"/>
      <c r="MCP2" s="6"/>
      <c r="MCQ2" s="6"/>
      <c r="MCR2" s="6"/>
      <c r="MCS2" s="6"/>
      <c r="MCT2" s="6"/>
      <c r="MCU2" s="6"/>
      <c r="MCV2" s="6"/>
      <c r="MCW2" s="6"/>
      <c r="MCX2" s="6"/>
      <c r="MCY2" s="6"/>
      <c r="MCZ2" s="6"/>
      <c r="MDA2" s="6"/>
      <c r="MDB2" s="6"/>
      <c r="MDC2" s="6"/>
      <c r="MDD2" s="6"/>
      <c r="MDE2" s="6"/>
      <c r="MDF2" s="6"/>
      <c r="MDG2" s="6"/>
      <c r="MDH2" s="6"/>
      <c r="MDI2" s="6"/>
      <c r="MDJ2" s="6"/>
      <c r="MDK2" s="6"/>
      <c r="MDL2" s="6"/>
      <c r="MDM2" s="6"/>
      <c r="MDN2" s="6"/>
      <c r="MDO2" s="6"/>
      <c r="MDP2" s="6"/>
      <c r="MDQ2" s="6"/>
      <c r="MDR2" s="6"/>
      <c r="MDS2" s="6"/>
      <c r="MDT2" s="6"/>
      <c r="MDU2" s="6"/>
      <c r="MDV2" s="6"/>
      <c r="MDW2" s="6"/>
      <c r="MDX2" s="6"/>
      <c r="MDY2" s="6"/>
      <c r="MDZ2" s="6"/>
      <c r="MEA2" s="6"/>
      <c r="MEB2" s="6"/>
      <c r="MEC2" s="6"/>
      <c r="MED2" s="6"/>
      <c r="MEE2" s="6"/>
      <c r="MEF2" s="6"/>
      <c r="MEG2" s="6"/>
      <c r="MEH2" s="6"/>
      <c r="MEI2" s="6"/>
      <c r="MEJ2" s="6"/>
      <c r="MEK2" s="6"/>
      <c r="MEL2" s="6"/>
      <c r="MEM2" s="6"/>
      <c r="MEN2" s="6"/>
      <c r="MEO2" s="6"/>
      <c r="MEP2" s="6"/>
      <c r="MEQ2" s="6"/>
      <c r="MER2" s="6"/>
      <c r="MES2" s="6"/>
      <c r="MET2" s="6"/>
      <c r="MEU2" s="6"/>
      <c r="MEV2" s="6"/>
      <c r="MEW2" s="6"/>
      <c r="MEX2" s="6"/>
      <c r="MEY2" s="6"/>
      <c r="MEZ2" s="6"/>
      <c r="MFA2" s="6"/>
      <c r="MFB2" s="6"/>
      <c r="MFC2" s="6"/>
      <c r="MFD2" s="6"/>
      <c r="MFE2" s="6"/>
      <c r="MFF2" s="6"/>
      <c r="MFG2" s="6"/>
      <c r="MFH2" s="6"/>
      <c r="MFI2" s="6"/>
      <c r="MFJ2" s="6"/>
      <c r="MFK2" s="6"/>
      <c r="MFL2" s="6"/>
      <c r="MFM2" s="6"/>
      <c r="MFN2" s="6"/>
      <c r="MFO2" s="6"/>
      <c r="MFP2" s="6"/>
      <c r="MFQ2" s="6"/>
      <c r="MFR2" s="6"/>
      <c r="MFS2" s="6"/>
      <c r="MFT2" s="6"/>
      <c r="MFU2" s="6"/>
      <c r="MFV2" s="6"/>
      <c r="MFW2" s="6"/>
      <c r="MFX2" s="6"/>
      <c r="MFY2" s="6"/>
      <c r="MFZ2" s="6"/>
      <c r="MGA2" s="6"/>
      <c r="MGB2" s="6"/>
      <c r="MGC2" s="6"/>
      <c r="MGD2" s="6"/>
      <c r="MGE2" s="6"/>
      <c r="MGF2" s="6"/>
      <c r="MGG2" s="6"/>
      <c r="MGH2" s="6"/>
      <c r="MGI2" s="6"/>
      <c r="MGJ2" s="6"/>
      <c r="MGK2" s="6"/>
      <c r="MGL2" s="6"/>
      <c r="MGM2" s="6"/>
      <c r="MGN2" s="6"/>
      <c r="MGO2" s="6"/>
      <c r="MGP2" s="6"/>
      <c r="MGQ2" s="6"/>
      <c r="MGR2" s="6"/>
      <c r="MGS2" s="6"/>
      <c r="MGT2" s="6"/>
      <c r="MGU2" s="6"/>
      <c r="MGV2" s="6"/>
      <c r="MGW2" s="6"/>
      <c r="MGX2" s="6"/>
      <c r="MGY2" s="6"/>
      <c r="MGZ2" s="6"/>
      <c r="MHA2" s="6"/>
      <c r="MHB2" s="6"/>
      <c r="MHC2" s="6"/>
      <c r="MHD2" s="6"/>
      <c r="MHE2" s="6"/>
      <c r="MHF2" s="6"/>
      <c r="MHG2" s="6"/>
      <c r="MHH2" s="6"/>
      <c r="MHI2" s="6"/>
      <c r="MHJ2" s="6"/>
      <c r="MHK2" s="6"/>
      <c r="MHL2" s="6"/>
      <c r="MHM2" s="6"/>
      <c r="MHN2" s="6"/>
      <c r="MHO2" s="6"/>
      <c r="MHP2" s="6"/>
      <c r="MHQ2" s="6"/>
      <c r="MHR2" s="6"/>
      <c r="MHS2" s="6"/>
      <c r="MHT2" s="6"/>
      <c r="MHU2" s="6"/>
      <c r="MHV2" s="6"/>
      <c r="MHW2" s="6"/>
      <c r="MHX2" s="6"/>
      <c r="MHY2" s="6"/>
      <c r="MHZ2" s="6"/>
      <c r="MIA2" s="6"/>
      <c r="MIB2" s="6"/>
      <c r="MIC2" s="6"/>
      <c r="MID2" s="6"/>
      <c r="MIE2" s="6"/>
      <c r="MIF2" s="6"/>
      <c r="MIG2" s="6"/>
      <c r="MIH2" s="6"/>
      <c r="MII2" s="6"/>
      <c r="MIJ2" s="6"/>
      <c r="MIK2" s="6"/>
      <c r="MIL2" s="6"/>
      <c r="MIM2" s="6"/>
      <c r="MIN2" s="6"/>
      <c r="MIO2" s="6"/>
      <c r="MIP2" s="6"/>
      <c r="MIQ2" s="6"/>
      <c r="MIR2" s="6"/>
      <c r="MIS2" s="6"/>
      <c r="MIT2" s="6"/>
      <c r="MIU2" s="6"/>
      <c r="MIV2" s="6"/>
      <c r="MIW2" s="6"/>
      <c r="MIX2" s="6"/>
      <c r="MIY2" s="6"/>
      <c r="MIZ2" s="6"/>
      <c r="MJA2" s="6"/>
      <c r="MJB2" s="6"/>
      <c r="MJC2" s="6"/>
      <c r="MJD2" s="6"/>
      <c r="MJE2" s="6"/>
      <c r="MJF2" s="6"/>
      <c r="MJG2" s="6"/>
      <c r="MJH2" s="6"/>
      <c r="MJI2" s="6"/>
      <c r="MJJ2" s="6"/>
      <c r="MJK2" s="6"/>
      <c r="MJL2" s="6"/>
      <c r="MJM2" s="6"/>
      <c r="MJN2" s="6"/>
      <c r="MJO2" s="6"/>
      <c r="MJP2" s="6"/>
      <c r="MJQ2" s="6"/>
      <c r="MJR2" s="6"/>
      <c r="MJS2" s="6"/>
      <c r="MJT2" s="6"/>
      <c r="MJU2" s="6"/>
      <c r="MJV2" s="6"/>
      <c r="MJW2" s="6"/>
      <c r="MJX2" s="6"/>
      <c r="MJY2" s="6"/>
      <c r="MJZ2" s="6"/>
      <c r="MKA2" s="6"/>
      <c r="MKB2" s="6"/>
      <c r="MKC2" s="6"/>
      <c r="MKD2" s="6"/>
      <c r="MKE2" s="6"/>
      <c r="MKF2" s="6"/>
      <c r="MKG2" s="6"/>
      <c r="MKH2" s="6"/>
      <c r="MKI2" s="6"/>
      <c r="MKJ2" s="6"/>
      <c r="MKK2" s="6"/>
      <c r="MKL2" s="6"/>
      <c r="MKM2" s="6"/>
      <c r="MKN2" s="6"/>
      <c r="MKO2" s="6"/>
      <c r="MKP2" s="6"/>
      <c r="MKQ2" s="6"/>
      <c r="MKR2" s="6"/>
      <c r="MKS2" s="6"/>
      <c r="MKT2" s="6"/>
      <c r="MKU2" s="6"/>
      <c r="MKV2" s="6"/>
      <c r="MKW2" s="6"/>
      <c r="MKX2" s="6"/>
      <c r="MKY2" s="6"/>
      <c r="MKZ2" s="6"/>
      <c r="MLA2" s="6"/>
      <c r="MLB2" s="6"/>
      <c r="MLC2" s="6"/>
      <c r="MLD2" s="6"/>
      <c r="MLE2" s="6"/>
      <c r="MLF2" s="6"/>
      <c r="MLG2" s="6"/>
      <c r="MLH2" s="6"/>
      <c r="MLI2" s="6"/>
      <c r="MLJ2" s="6"/>
      <c r="MLK2" s="6"/>
      <c r="MLL2" s="6"/>
      <c r="MLM2" s="6"/>
      <c r="MLN2" s="6"/>
      <c r="MLO2" s="6"/>
      <c r="MLP2" s="6"/>
      <c r="MLQ2" s="6"/>
      <c r="MLR2" s="6"/>
      <c r="MLS2" s="6"/>
      <c r="MLT2" s="6"/>
      <c r="MLU2" s="6"/>
      <c r="MLV2" s="6"/>
      <c r="MLW2" s="6"/>
      <c r="MLX2" s="6"/>
      <c r="MLY2" s="6"/>
      <c r="MLZ2" s="6"/>
      <c r="MMA2" s="6"/>
      <c r="MMB2" s="6"/>
      <c r="MMC2" s="6"/>
      <c r="MMD2" s="6"/>
      <c r="MME2" s="6"/>
      <c r="MMF2" s="6"/>
      <c r="MMG2" s="6"/>
      <c r="MMH2" s="6"/>
      <c r="MMI2" s="6"/>
      <c r="MMJ2" s="6"/>
      <c r="MMK2" s="6"/>
      <c r="MML2" s="6"/>
      <c r="MMM2" s="6"/>
      <c r="MMN2" s="6"/>
      <c r="MMO2" s="6"/>
      <c r="MMP2" s="6"/>
      <c r="MMQ2" s="6"/>
      <c r="MMR2" s="6"/>
      <c r="MMS2" s="6"/>
      <c r="MMT2" s="6"/>
      <c r="MMU2" s="6"/>
      <c r="MMV2" s="6"/>
      <c r="MMW2" s="6"/>
      <c r="MMX2" s="6"/>
      <c r="MMY2" s="6"/>
      <c r="MMZ2" s="6"/>
      <c r="MNA2" s="6"/>
      <c r="MNB2" s="6"/>
      <c r="MNC2" s="6"/>
      <c r="MND2" s="6"/>
      <c r="MNE2" s="6"/>
      <c r="MNF2" s="6"/>
      <c r="MNG2" s="6"/>
      <c r="MNH2" s="6"/>
      <c r="MNI2" s="6"/>
      <c r="MNJ2" s="6"/>
      <c r="MNK2" s="6"/>
      <c r="MNL2" s="6"/>
      <c r="MNM2" s="6"/>
      <c r="MNN2" s="6"/>
      <c r="MNO2" s="6"/>
      <c r="MNP2" s="6"/>
      <c r="MNQ2" s="6"/>
      <c r="MNR2" s="6"/>
      <c r="MNS2" s="6"/>
      <c r="MNT2" s="6"/>
      <c r="MNU2" s="6"/>
      <c r="MNV2" s="6"/>
      <c r="MNW2" s="6"/>
      <c r="MNX2" s="6"/>
      <c r="MNY2" s="6"/>
      <c r="MNZ2" s="6"/>
      <c r="MOA2" s="6"/>
      <c r="MOB2" s="6"/>
      <c r="MOC2" s="6"/>
      <c r="MOD2" s="6"/>
      <c r="MOE2" s="6"/>
      <c r="MOF2" s="6"/>
      <c r="MOG2" s="6"/>
      <c r="MOH2" s="6"/>
      <c r="MOI2" s="6"/>
      <c r="MOJ2" s="6"/>
      <c r="MOK2" s="6"/>
      <c r="MOL2" s="6"/>
      <c r="MOM2" s="6"/>
      <c r="MON2" s="6"/>
      <c r="MOO2" s="6"/>
      <c r="MOP2" s="6"/>
      <c r="MOQ2" s="6"/>
      <c r="MOR2" s="6"/>
      <c r="MOS2" s="6"/>
      <c r="MOT2" s="6"/>
      <c r="MOU2" s="6"/>
      <c r="MOV2" s="6"/>
      <c r="MOW2" s="6"/>
      <c r="MOX2" s="6"/>
      <c r="MOY2" s="6"/>
      <c r="MOZ2" s="6"/>
      <c r="MPA2" s="6"/>
      <c r="MPB2" s="6"/>
      <c r="MPC2" s="6"/>
      <c r="MPD2" s="6"/>
      <c r="MPE2" s="6"/>
      <c r="MPF2" s="6"/>
      <c r="MPG2" s="6"/>
      <c r="MPH2" s="6"/>
      <c r="MPI2" s="6"/>
      <c r="MPJ2" s="6"/>
      <c r="MPK2" s="6"/>
      <c r="MPL2" s="6"/>
      <c r="MPM2" s="6"/>
      <c r="MPN2" s="6"/>
      <c r="MPO2" s="6"/>
      <c r="MPP2" s="6"/>
      <c r="MPQ2" s="6"/>
      <c r="MPR2" s="6"/>
      <c r="MPS2" s="6"/>
      <c r="MPT2" s="6"/>
      <c r="MPU2" s="6"/>
      <c r="MPV2" s="6"/>
      <c r="MPW2" s="6"/>
      <c r="MPX2" s="6"/>
      <c r="MPY2" s="6"/>
      <c r="MPZ2" s="6"/>
      <c r="MQA2" s="6"/>
      <c r="MQB2" s="6"/>
      <c r="MQC2" s="6"/>
      <c r="MQD2" s="6"/>
      <c r="MQE2" s="6"/>
      <c r="MQF2" s="6"/>
      <c r="MQG2" s="6"/>
      <c r="MQH2" s="6"/>
      <c r="MQI2" s="6"/>
      <c r="MQJ2" s="6"/>
      <c r="MQK2" s="6"/>
      <c r="MQL2" s="6"/>
      <c r="MQM2" s="6"/>
      <c r="MQN2" s="6"/>
      <c r="MQO2" s="6"/>
      <c r="MQP2" s="6"/>
      <c r="MQQ2" s="6"/>
      <c r="MQR2" s="6"/>
      <c r="MQS2" s="6"/>
      <c r="MQT2" s="6"/>
      <c r="MQU2" s="6"/>
      <c r="MQV2" s="6"/>
      <c r="MQW2" s="6"/>
      <c r="MQX2" s="6"/>
      <c r="MQY2" s="6"/>
      <c r="MQZ2" s="6"/>
      <c r="MRA2" s="6"/>
      <c r="MRB2" s="6"/>
      <c r="MRC2" s="6"/>
      <c r="MRD2" s="6"/>
      <c r="MRE2" s="6"/>
      <c r="MRF2" s="6"/>
      <c r="MRG2" s="6"/>
      <c r="MRH2" s="6"/>
      <c r="MRI2" s="6"/>
      <c r="MRJ2" s="6"/>
      <c r="MRK2" s="6"/>
      <c r="MRL2" s="6"/>
      <c r="MRM2" s="6"/>
      <c r="MRN2" s="6"/>
      <c r="MRO2" s="6"/>
      <c r="MRP2" s="6"/>
      <c r="MRQ2" s="6"/>
      <c r="MRR2" s="6"/>
      <c r="MRS2" s="6"/>
      <c r="MRT2" s="6"/>
      <c r="MRU2" s="6"/>
      <c r="MRV2" s="6"/>
      <c r="MRW2" s="6"/>
      <c r="MRX2" s="6"/>
      <c r="MRY2" s="6"/>
      <c r="MRZ2" s="6"/>
      <c r="MSA2" s="6"/>
      <c r="MSB2" s="6"/>
      <c r="MSC2" s="6"/>
      <c r="MSD2" s="6"/>
      <c r="MSE2" s="6"/>
      <c r="MSF2" s="6"/>
      <c r="MSG2" s="6"/>
      <c r="MSH2" s="6"/>
      <c r="MSI2" s="6"/>
      <c r="MSJ2" s="6"/>
      <c r="MSK2" s="6"/>
      <c r="MSL2" s="6"/>
      <c r="MSM2" s="6"/>
      <c r="MSN2" s="6"/>
      <c r="MSO2" s="6"/>
      <c r="MSP2" s="6"/>
      <c r="MSQ2" s="6"/>
      <c r="MSR2" s="6"/>
      <c r="MSS2" s="6"/>
      <c r="MST2" s="6"/>
      <c r="MSU2" s="6"/>
      <c r="MSV2" s="6"/>
      <c r="MSW2" s="6"/>
      <c r="MSX2" s="6"/>
      <c r="MSY2" s="6"/>
      <c r="MSZ2" s="6"/>
      <c r="MTA2" s="6"/>
      <c r="MTB2" s="6"/>
      <c r="MTC2" s="6"/>
      <c r="MTD2" s="6"/>
      <c r="MTE2" s="6"/>
      <c r="MTF2" s="6"/>
      <c r="MTG2" s="6"/>
      <c r="MTH2" s="6"/>
      <c r="MTI2" s="6"/>
      <c r="MTJ2" s="6"/>
      <c r="MTK2" s="6"/>
      <c r="MTL2" s="6"/>
      <c r="MTM2" s="6"/>
      <c r="MTN2" s="6"/>
      <c r="MTO2" s="6"/>
      <c r="MTP2" s="6"/>
      <c r="MTQ2" s="6"/>
      <c r="MTR2" s="6"/>
      <c r="MTS2" s="6"/>
      <c r="MTT2" s="6"/>
      <c r="MTU2" s="6"/>
      <c r="MTV2" s="6"/>
      <c r="MTW2" s="6"/>
      <c r="MTX2" s="6"/>
      <c r="MTY2" s="6"/>
      <c r="MTZ2" s="6"/>
      <c r="MUA2" s="6"/>
      <c r="MUB2" s="6"/>
      <c r="MUC2" s="6"/>
      <c r="MUD2" s="6"/>
      <c r="MUE2" s="6"/>
      <c r="MUF2" s="6"/>
      <c r="MUG2" s="6"/>
      <c r="MUH2" s="6"/>
      <c r="MUI2" s="6"/>
      <c r="MUJ2" s="6"/>
      <c r="MUK2" s="6"/>
      <c r="MUL2" s="6"/>
      <c r="MUM2" s="6"/>
      <c r="MUN2" s="6"/>
      <c r="MUO2" s="6"/>
      <c r="MUP2" s="6"/>
      <c r="MUQ2" s="6"/>
      <c r="MUR2" s="6"/>
      <c r="MUS2" s="6"/>
      <c r="MUT2" s="6"/>
      <c r="MUU2" s="6"/>
      <c r="MUV2" s="6"/>
      <c r="MUW2" s="6"/>
      <c r="MUX2" s="6"/>
      <c r="MUY2" s="6"/>
      <c r="MUZ2" s="6"/>
      <c r="MVA2" s="6"/>
      <c r="MVB2" s="6"/>
      <c r="MVC2" s="6"/>
      <c r="MVD2" s="6"/>
      <c r="MVE2" s="6"/>
      <c r="MVF2" s="6"/>
      <c r="MVG2" s="6"/>
      <c r="MVH2" s="6"/>
      <c r="MVI2" s="6"/>
      <c r="MVJ2" s="6"/>
      <c r="MVK2" s="6"/>
      <c r="MVL2" s="6"/>
      <c r="MVM2" s="6"/>
      <c r="MVN2" s="6"/>
      <c r="MVO2" s="6"/>
      <c r="MVP2" s="6"/>
      <c r="MVQ2" s="6"/>
      <c r="MVR2" s="6"/>
      <c r="MVS2" s="6"/>
      <c r="MVT2" s="6"/>
      <c r="MVU2" s="6"/>
      <c r="MVV2" s="6"/>
      <c r="MVW2" s="6"/>
      <c r="MVX2" s="6"/>
      <c r="MVY2" s="6"/>
      <c r="MVZ2" s="6"/>
      <c r="MWA2" s="6"/>
      <c r="MWB2" s="6"/>
      <c r="MWC2" s="6"/>
      <c r="MWD2" s="6"/>
      <c r="MWE2" s="6"/>
      <c r="MWF2" s="6"/>
      <c r="MWG2" s="6"/>
      <c r="MWH2" s="6"/>
      <c r="MWI2" s="6"/>
      <c r="MWJ2" s="6"/>
      <c r="MWK2" s="6"/>
      <c r="MWL2" s="6"/>
      <c r="MWM2" s="6"/>
      <c r="MWN2" s="6"/>
      <c r="MWO2" s="6"/>
      <c r="MWP2" s="6"/>
      <c r="MWQ2" s="6"/>
      <c r="MWR2" s="6"/>
      <c r="MWS2" s="6"/>
      <c r="MWT2" s="6"/>
      <c r="MWU2" s="6"/>
      <c r="MWV2" s="6"/>
      <c r="MWW2" s="6"/>
      <c r="MWX2" s="6"/>
      <c r="MWY2" s="6"/>
      <c r="MWZ2" s="6"/>
      <c r="MXA2" s="6"/>
      <c r="MXB2" s="6"/>
      <c r="MXC2" s="6"/>
      <c r="MXD2" s="6"/>
      <c r="MXE2" s="6"/>
      <c r="MXF2" s="6"/>
      <c r="MXG2" s="6"/>
      <c r="MXH2" s="6"/>
      <c r="MXI2" s="6"/>
      <c r="MXJ2" s="6"/>
      <c r="MXK2" s="6"/>
      <c r="MXL2" s="6"/>
      <c r="MXM2" s="6"/>
      <c r="MXN2" s="6"/>
      <c r="MXO2" s="6"/>
      <c r="MXP2" s="6"/>
      <c r="MXQ2" s="6"/>
      <c r="MXR2" s="6"/>
      <c r="MXS2" s="6"/>
      <c r="MXT2" s="6"/>
      <c r="MXU2" s="6"/>
      <c r="MXV2" s="6"/>
      <c r="MXW2" s="6"/>
      <c r="MXX2" s="6"/>
      <c r="MXY2" s="6"/>
      <c r="MXZ2" s="6"/>
      <c r="MYA2" s="6"/>
      <c r="MYB2" s="6"/>
      <c r="MYC2" s="6"/>
      <c r="MYD2" s="6"/>
      <c r="MYE2" s="6"/>
      <c r="MYF2" s="6"/>
      <c r="MYG2" s="6"/>
      <c r="MYH2" s="6"/>
      <c r="MYI2" s="6"/>
      <c r="MYJ2" s="6"/>
      <c r="MYK2" s="6"/>
      <c r="MYL2" s="6"/>
      <c r="MYM2" s="6"/>
      <c r="MYN2" s="6"/>
      <c r="MYO2" s="6"/>
      <c r="MYP2" s="6"/>
      <c r="MYQ2" s="6"/>
      <c r="MYR2" s="6"/>
      <c r="MYS2" s="6"/>
      <c r="MYT2" s="6"/>
      <c r="MYU2" s="6"/>
      <c r="MYV2" s="6"/>
      <c r="MYW2" s="6"/>
      <c r="MYX2" s="6"/>
      <c r="MYY2" s="6"/>
      <c r="MYZ2" s="6"/>
      <c r="MZA2" s="6"/>
      <c r="MZB2" s="6"/>
      <c r="MZC2" s="6"/>
      <c r="MZD2" s="6"/>
      <c r="MZE2" s="6"/>
      <c r="MZF2" s="6"/>
      <c r="MZG2" s="6"/>
      <c r="MZH2" s="6"/>
      <c r="MZI2" s="6"/>
      <c r="MZJ2" s="6"/>
      <c r="MZK2" s="6"/>
      <c r="MZL2" s="6"/>
      <c r="MZM2" s="6"/>
      <c r="MZN2" s="6"/>
      <c r="MZO2" s="6"/>
      <c r="MZP2" s="6"/>
      <c r="MZQ2" s="6"/>
      <c r="MZR2" s="6"/>
      <c r="MZS2" s="6"/>
      <c r="MZT2" s="6"/>
      <c r="MZU2" s="6"/>
      <c r="MZV2" s="6"/>
      <c r="MZW2" s="6"/>
      <c r="MZX2" s="6"/>
      <c r="MZY2" s="6"/>
      <c r="MZZ2" s="6"/>
      <c r="NAA2" s="6"/>
      <c r="NAB2" s="6"/>
      <c r="NAC2" s="6"/>
      <c r="NAD2" s="6"/>
      <c r="NAE2" s="6"/>
      <c r="NAF2" s="6"/>
      <c r="NAG2" s="6"/>
      <c r="NAH2" s="6"/>
      <c r="NAI2" s="6"/>
      <c r="NAJ2" s="6"/>
      <c r="NAK2" s="6"/>
      <c r="NAL2" s="6"/>
      <c r="NAM2" s="6"/>
      <c r="NAN2" s="6"/>
      <c r="NAO2" s="6"/>
      <c r="NAP2" s="6"/>
      <c r="NAQ2" s="6"/>
      <c r="NAR2" s="6"/>
      <c r="NAS2" s="6"/>
      <c r="NAT2" s="6"/>
      <c r="NAU2" s="6"/>
      <c r="NAV2" s="6"/>
      <c r="NAW2" s="6"/>
      <c r="NAX2" s="6"/>
      <c r="NAY2" s="6"/>
      <c r="NAZ2" s="6"/>
      <c r="NBA2" s="6"/>
      <c r="NBB2" s="6"/>
      <c r="NBC2" s="6"/>
      <c r="NBD2" s="6"/>
      <c r="NBE2" s="6"/>
      <c r="NBF2" s="6"/>
      <c r="NBG2" s="6"/>
      <c r="NBH2" s="6"/>
      <c r="NBI2" s="6"/>
      <c r="NBJ2" s="6"/>
      <c r="NBK2" s="6"/>
      <c r="NBL2" s="6"/>
      <c r="NBM2" s="6"/>
      <c r="NBN2" s="6"/>
      <c r="NBO2" s="6"/>
      <c r="NBP2" s="6"/>
      <c r="NBQ2" s="6"/>
      <c r="NBR2" s="6"/>
      <c r="NBS2" s="6"/>
      <c r="NBT2" s="6"/>
      <c r="NBU2" s="6"/>
      <c r="NBV2" s="6"/>
      <c r="NBW2" s="6"/>
      <c r="NBX2" s="6"/>
      <c r="NBY2" s="6"/>
      <c r="NBZ2" s="6"/>
      <c r="NCA2" s="6"/>
      <c r="NCB2" s="6"/>
      <c r="NCC2" s="6"/>
      <c r="NCD2" s="6"/>
      <c r="NCE2" s="6"/>
      <c r="NCF2" s="6"/>
      <c r="NCG2" s="6"/>
      <c r="NCH2" s="6"/>
      <c r="NCI2" s="6"/>
      <c r="NCJ2" s="6"/>
      <c r="NCK2" s="6"/>
      <c r="NCL2" s="6"/>
      <c r="NCM2" s="6"/>
      <c r="NCN2" s="6"/>
      <c r="NCO2" s="6"/>
      <c r="NCP2" s="6"/>
      <c r="NCQ2" s="6"/>
      <c r="NCR2" s="6"/>
      <c r="NCS2" s="6"/>
      <c r="NCT2" s="6"/>
      <c r="NCU2" s="6"/>
      <c r="NCV2" s="6"/>
      <c r="NCW2" s="6"/>
      <c r="NCX2" s="6"/>
      <c r="NCY2" s="6"/>
      <c r="NCZ2" s="6"/>
      <c r="NDA2" s="6"/>
      <c r="NDB2" s="6"/>
      <c r="NDC2" s="6"/>
      <c r="NDD2" s="6"/>
      <c r="NDE2" s="6"/>
      <c r="NDF2" s="6"/>
      <c r="NDG2" s="6"/>
      <c r="NDH2" s="6"/>
      <c r="NDI2" s="6"/>
      <c r="NDJ2" s="6"/>
      <c r="NDK2" s="6"/>
      <c r="NDL2" s="6"/>
      <c r="NDM2" s="6"/>
      <c r="NDN2" s="6"/>
      <c r="NDO2" s="6"/>
      <c r="NDP2" s="6"/>
      <c r="NDQ2" s="6"/>
      <c r="NDR2" s="6"/>
      <c r="NDS2" s="6"/>
      <c r="NDT2" s="6"/>
      <c r="NDU2" s="6"/>
      <c r="NDV2" s="6"/>
      <c r="NDW2" s="6"/>
      <c r="NDX2" s="6"/>
      <c r="NDY2" s="6"/>
      <c r="NDZ2" s="6"/>
      <c r="NEA2" s="6"/>
      <c r="NEB2" s="6"/>
      <c r="NEC2" s="6"/>
      <c r="NED2" s="6"/>
      <c r="NEE2" s="6"/>
      <c r="NEF2" s="6"/>
      <c r="NEG2" s="6"/>
      <c r="NEH2" s="6"/>
      <c r="NEI2" s="6"/>
      <c r="NEJ2" s="6"/>
      <c r="NEK2" s="6"/>
      <c r="NEL2" s="6"/>
      <c r="NEM2" s="6"/>
      <c r="NEN2" s="6"/>
      <c r="NEO2" s="6"/>
      <c r="NEP2" s="6"/>
      <c r="NEQ2" s="6"/>
      <c r="NER2" s="6"/>
      <c r="NES2" s="6"/>
      <c r="NET2" s="6"/>
      <c r="NEU2" s="6"/>
      <c r="NEV2" s="6"/>
      <c r="NEW2" s="6"/>
      <c r="NEX2" s="6"/>
      <c r="NEY2" s="6"/>
      <c r="NEZ2" s="6"/>
      <c r="NFA2" s="6"/>
      <c r="NFB2" s="6"/>
      <c r="NFC2" s="6"/>
      <c r="NFD2" s="6"/>
      <c r="NFE2" s="6"/>
      <c r="NFF2" s="6"/>
      <c r="NFG2" s="6"/>
      <c r="NFH2" s="6"/>
      <c r="NFI2" s="6"/>
      <c r="NFJ2" s="6"/>
      <c r="NFK2" s="6"/>
      <c r="NFL2" s="6"/>
      <c r="NFM2" s="6"/>
      <c r="NFN2" s="6"/>
      <c r="NFO2" s="6"/>
      <c r="NFP2" s="6"/>
      <c r="NFQ2" s="6"/>
      <c r="NFR2" s="6"/>
      <c r="NFS2" s="6"/>
      <c r="NFT2" s="6"/>
      <c r="NFU2" s="6"/>
      <c r="NFV2" s="6"/>
      <c r="NFW2" s="6"/>
      <c r="NFX2" s="6"/>
      <c r="NFY2" s="6"/>
      <c r="NFZ2" s="6"/>
      <c r="NGA2" s="6"/>
      <c r="NGB2" s="6"/>
      <c r="NGC2" s="6"/>
      <c r="NGD2" s="6"/>
      <c r="NGE2" s="6"/>
      <c r="NGF2" s="6"/>
      <c r="NGG2" s="6"/>
      <c r="NGH2" s="6"/>
      <c r="NGI2" s="6"/>
      <c r="NGJ2" s="6"/>
      <c r="NGK2" s="6"/>
      <c r="NGL2" s="6"/>
      <c r="NGM2" s="6"/>
      <c r="NGN2" s="6"/>
      <c r="NGO2" s="6"/>
      <c r="NGP2" s="6"/>
      <c r="NGQ2" s="6"/>
      <c r="NGR2" s="6"/>
      <c r="NGS2" s="6"/>
      <c r="NGT2" s="6"/>
      <c r="NGU2" s="6"/>
      <c r="NGV2" s="6"/>
      <c r="NGW2" s="6"/>
      <c r="NGX2" s="6"/>
      <c r="NGY2" s="6"/>
      <c r="NGZ2" s="6"/>
      <c r="NHA2" s="6"/>
      <c r="NHB2" s="6"/>
      <c r="NHC2" s="6"/>
      <c r="NHD2" s="6"/>
      <c r="NHE2" s="6"/>
      <c r="NHF2" s="6"/>
      <c r="NHG2" s="6"/>
      <c r="NHH2" s="6"/>
      <c r="NHI2" s="6"/>
      <c r="NHJ2" s="6"/>
      <c r="NHK2" s="6"/>
      <c r="NHL2" s="6"/>
      <c r="NHM2" s="6"/>
      <c r="NHN2" s="6"/>
      <c r="NHO2" s="6"/>
      <c r="NHP2" s="6"/>
      <c r="NHQ2" s="6"/>
      <c r="NHR2" s="6"/>
      <c r="NHS2" s="6"/>
      <c r="NHT2" s="6"/>
      <c r="NHU2" s="6"/>
      <c r="NHV2" s="6"/>
      <c r="NHW2" s="6"/>
      <c r="NHX2" s="6"/>
      <c r="NHY2" s="6"/>
      <c r="NHZ2" s="6"/>
      <c r="NIA2" s="6"/>
      <c r="NIB2" s="6"/>
      <c r="NIC2" s="6"/>
      <c r="NID2" s="6"/>
      <c r="NIE2" s="6"/>
      <c r="NIF2" s="6"/>
      <c r="NIG2" s="6"/>
      <c r="NIH2" s="6"/>
      <c r="NII2" s="6"/>
      <c r="NIJ2" s="6"/>
      <c r="NIK2" s="6"/>
      <c r="NIL2" s="6"/>
      <c r="NIM2" s="6"/>
      <c r="NIN2" s="6"/>
      <c r="NIO2" s="6"/>
      <c r="NIP2" s="6"/>
      <c r="NIQ2" s="6"/>
      <c r="NIR2" s="6"/>
      <c r="NIS2" s="6"/>
      <c r="NIT2" s="6"/>
      <c r="NIU2" s="6"/>
      <c r="NIV2" s="6"/>
      <c r="NIW2" s="6"/>
      <c r="NIX2" s="6"/>
      <c r="NIY2" s="6"/>
      <c r="NIZ2" s="6"/>
      <c r="NJA2" s="6"/>
      <c r="NJB2" s="6"/>
      <c r="NJC2" s="6"/>
      <c r="NJD2" s="6"/>
      <c r="NJE2" s="6"/>
      <c r="NJF2" s="6"/>
      <c r="NJG2" s="6"/>
      <c r="NJH2" s="6"/>
      <c r="NJI2" s="6"/>
      <c r="NJJ2" s="6"/>
      <c r="NJK2" s="6"/>
      <c r="NJL2" s="6"/>
      <c r="NJM2" s="6"/>
      <c r="NJN2" s="6"/>
      <c r="NJO2" s="6"/>
      <c r="NJP2" s="6"/>
      <c r="NJQ2" s="6"/>
      <c r="NJR2" s="6"/>
      <c r="NJS2" s="6"/>
      <c r="NJT2" s="6"/>
      <c r="NJU2" s="6"/>
      <c r="NJV2" s="6"/>
      <c r="NJW2" s="6"/>
      <c r="NJX2" s="6"/>
      <c r="NJY2" s="6"/>
      <c r="NJZ2" s="6"/>
      <c r="NKA2" s="6"/>
      <c r="NKB2" s="6"/>
      <c r="NKC2" s="6"/>
      <c r="NKD2" s="6"/>
      <c r="NKE2" s="6"/>
      <c r="NKF2" s="6"/>
      <c r="NKG2" s="6"/>
      <c r="NKH2" s="6"/>
      <c r="NKI2" s="6"/>
      <c r="NKJ2" s="6"/>
      <c r="NKK2" s="6"/>
      <c r="NKL2" s="6"/>
      <c r="NKM2" s="6"/>
      <c r="NKN2" s="6"/>
      <c r="NKO2" s="6"/>
      <c r="NKP2" s="6"/>
      <c r="NKQ2" s="6"/>
      <c r="NKR2" s="6"/>
      <c r="NKS2" s="6"/>
      <c r="NKT2" s="6"/>
      <c r="NKU2" s="6"/>
      <c r="NKV2" s="6"/>
      <c r="NKW2" s="6"/>
      <c r="NKX2" s="6"/>
      <c r="NKY2" s="6"/>
      <c r="NKZ2" s="6"/>
      <c r="NLA2" s="6"/>
      <c r="NLB2" s="6"/>
      <c r="NLC2" s="6"/>
      <c r="NLD2" s="6"/>
      <c r="NLE2" s="6"/>
      <c r="NLF2" s="6"/>
      <c r="NLG2" s="6"/>
      <c r="NLH2" s="6"/>
      <c r="NLI2" s="6"/>
      <c r="NLJ2" s="6"/>
      <c r="NLK2" s="6"/>
      <c r="NLL2" s="6"/>
      <c r="NLM2" s="6"/>
      <c r="NLN2" s="6"/>
      <c r="NLO2" s="6"/>
      <c r="NLP2" s="6"/>
      <c r="NLQ2" s="6"/>
      <c r="NLR2" s="6"/>
      <c r="NLS2" s="6"/>
      <c r="NLT2" s="6"/>
      <c r="NLU2" s="6"/>
      <c r="NLV2" s="6"/>
      <c r="NLW2" s="6"/>
      <c r="NLX2" s="6"/>
      <c r="NLY2" s="6"/>
      <c r="NLZ2" s="6"/>
      <c r="NMA2" s="6"/>
      <c r="NMB2" s="6"/>
      <c r="NMC2" s="6"/>
      <c r="NMD2" s="6"/>
      <c r="NME2" s="6"/>
      <c r="NMF2" s="6"/>
      <c r="NMG2" s="6"/>
      <c r="NMH2" s="6"/>
      <c r="NMI2" s="6"/>
      <c r="NMJ2" s="6"/>
      <c r="NMK2" s="6"/>
      <c r="NML2" s="6"/>
      <c r="NMM2" s="6"/>
      <c r="NMN2" s="6"/>
      <c r="NMO2" s="6"/>
      <c r="NMP2" s="6"/>
      <c r="NMQ2" s="6"/>
      <c r="NMR2" s="6"/>
      <c r="NMS2" s="6"/>
      <c r="NMT2" s="6"/>
      <c r="NMU2" s="6"/>
      <c r="NMV2" s="6"/>
      <c r="NMW2" s="6"/>
      <c r="NMX2" s="6"/>
      <c r="NMY2" s="6"/>
      <c r="NMZ2" s="6"/>
      <c r="NNA2" s="6"/>
      <c r="NNB2" s="6"/>
      <c r="NNC2" s="6"/>
      <c r="NND2" s="6"/>
      <c r="NNE2" s="6"/>
      <c r="NNF2" s="6"/>
      <c r="NNG2" s="6"/>
      <c r="NNH2" s="6"/>
      <c r="NNI2" s="6"/>
      <c r="NNJ2" s="6"/>
      <c r="NNK2" s="6"/>
      <c r="NNL2" s="6"/>
      <c r="NNM2" s="6"/>
      <c r="NNN2" s="6"/>
      <c r="NNO2" s="6"/>
      <c r="NNP2" s="6"/>
      <c r="NNQ2" s="6"/>
      <c r="NNR2" s="6"/>
      <c r="NNS2" s="6"/>
      <c r="NNT2" s="6"/>
      <c r="NNU2" s="6"/>
      <c r="NNV2" s="6"/>
      <c r="NNW2" s="6"/>
      <c r="NNX2" s="6"/>
      <c r="NNY2" s="6"/>
      <c r="NNZ2" s="6"/>
      <c r="NOA2" s="6"/>
      <c r="NOB2" s="6"/>
      <c r="NOC2" s="6"/>
      <c r="NOD2" s="6"/>
      <c r="NOE2" s="6"/>
      <c r="NOF2" s="6"/>
      <c r="NOG2" s="6"/>
      <c r="NOH2" s="6"/>
      <c r="NOI2" s="6"/>
      <c r="NOJ2" s="6"/>
      <c r="NOK2" s="6"/>
      <c r="NOL2" s="6"/>
      <c r="NOM2" s="6"/>
      <c r="NON2" s="6"/>
      <c r="NOO2" s="6"/>
      <c r="NOP2" s="6"/>
      <c r="NOQ2" s="6"/>
      <c r="NOR2" s="6"/>
      <c r="NOS2" s="6"/>
      <c r="NOT2" s="6"/>
      <c r="NOU2" s="6"/>
      <c r="NOV2" s="6"/>
      <c r="NOW2" s="6"/>
      <c r="NOX2" s="6"/>
      <c r="NOY2" s="6"/>
      <c r="NOZ2" s="6"/>
      <c r="NPA2" s="6"/>
      <c r="NPB2" s="6"/>
      <c r="NPC2" s="6"/>
      <c r="NPD2" s="6"/>
      <c r="NPE2" s="6"/>
      <c r="NPF2" s="6"/>
      <c r="NPG2" s="6"/>
      <c r="NPH2" s="6"/>
      <c r="NPI2" s="6"/>
      <c r="NPJ2" s="6"/>
      <c r="NPK2" s="6"/>
      <c r="NPL2" s="6"/>
      <c r="NPM2" s="6"/>
      <c r="NPN2" s="6"/>
      <c r="NPO2" s="6"/>
      <c r="NPP2" s="6"/>
      <c r="NPQ2" s="6"/>
      <c r="NPR2" s="6"/>
      <c r="NPS2" s="6"/>
      <c r="NPT2" s="6"/>
      <c r="NPU2" s="6"/>
      <c r="NPV2" s="6"/>
      <c r="NPW2" s="6"/>
      <c r="NPX2" s="6"/>
      <c r="NPY2" s="6"/>
      <c r="NPZ2" s="6"/>
      <c r="NQA2" s="6"/>
      <c r="NQB2" s="6"/>
      <c r="NQC2" s="6"/>
      <c r="NQD2" s="6"/>
      <c r="NQE2" s="6"/>
      <c r="NQF2" s="6"/>
      <c r="NQG2" s="6"/>
      <c r="NQH2" s="6"/>
      <c r="NQI2" s="6"/>
      <c r="NQJ2" s="6"/>
      <c r="NQK2" s="6"/>
      <c r="NQL2" s="6"/>
      <c r="NQM2" s="6"/>
      <c r="NQN2" s="6"/>
      <c r="NQO2" s="6"/>
      <c r="NQP2" s="6"/>
      <c r="NQQ2" s="6"/>
      <c r="NQR2" s="6"/>
      <c r="NQS2" s="6"/>
      <c r="NQT2" s="6"/>
      <c r="NQU2" s="6"/>
      <c r="NQV2" s="6"/>
      <c r="NQW2" s="6"/>
      <c r="NQX2" s="6"/>
      <c r="NQY2" s="6"/>
      <c r="NQZ2" s="6"/>
      <c r="NRA2" s="6"/>
      <c r="NRB2" s="6"/>
      <c r="NRC2" s="6"/>
      <c r="NRD2" s="6"/>
      <c r="NRE2" s="6"/>
      <c r="NRF2" s="6"/>
      <c r="NRG2" s="6"/>
      <c r="NRH2" s="6"/>
      <c r="NRI2" s="6"/>
      <c r="NRJ2" s="6"/>
      <c r="NRK2" s="6"/>
      <c r="NRL2" s="6"/>
      <c r="NRM2" s="6"/>
      <c r="NRN2" s="6"/>
      <c r="NRO2" s="6"/>
      <c r="NRP2" s="6"/>
      <c r="NRQ2" s="6"/>
      <c r="NRR2" s="6"/>
      <c r="NRS2" s="6"/>
      <c r="NRT2" s="6"/>
      <c r="NRU2" s="6"/>
      <c r="NRV2" s="6"/>
      <c r="NRW2" s="6"/>
      <c r="NRX2" s="6"/>
      <c r="NRY2" s="6"/>
      <c r="NRZ2" s="6"/>
      <c r="NSA2" s="6"/>
      <c r="NSB2" s="6"/>
      <c r="NSC2" s="6"/>
      <c r="NSD2" s="6"/>
      <c r="NSE2" s="6"/>
      <c r="NSF2" s="6"/>
      <c r="NSG2" s="6"/>
      <c r="NSH2" s="6"/>
      <c r="NSI2" s="6"/>
      <c r="NSJ2" s="6"/>
      <c r="NSK2" s="6"/>
      <c r="NSL2" s="6"/>
      <c r="NSM2" s="6"/>
      <c r="NSN2" s="6"/>
      <c r="NSO2" s="6"/>
      <c r="NSP2" s="6"/>
      <c r="NSQ2" s="6"/>
      <c r="NSR2" s="6"/>
      <c r="NSS2" s="6"/>
      <c r="NST2" s="6"/>
      <c r="NSU2" s="6"/>
      <c r="NSV2" s="6"/>
      <c r="NSW2" s="6"/>
      <c r="NSX2" s="6"/>
      <c r="NSY2" s="6"/>
      <c r="NSZ2" s="6"/>
      <c r="NTA2" s="6"/>
      <c r="NTB2" s="6"/>
      <c r="NTC2" s="6"/>
      <c r="NTD2" s="6"/>
      <c r="NTE2" s="6"/>
      <c r="NTF2" s="6"/>
      <c r="NTG2" s="6"/>
      <c r="NTH2" s="6"/>
      <c r="NTI2" s="6"/>
      <c r="NTJ2" s="6"/>
      <c r="NTK2" s="6"/>
      <c r="NTL2" s="6"/>
      <c r="NTM2" s="6"/>
      <c r="NTN2" s="6"/>
      <c r="NTO2" s="6"/>
      <c r="NTP2" s="6"/>
      <c r="NTQ2" s="6"/>
      <c r="NTR2" s="6"/>
      <c r="NTS2" s="6"/>
      <c r="NTT2" s="6"/>
      <c r="NTU2" s="6"/>
      <c r="NTV2" s="6"/>
      <c r="NTW2" s="6"/>
      <c r="NTX2" s="6"/>
      <c r="NTY2" s="6"/>
      <c r="NTZ2" s="6"/>
      <c r="NUA2" s="6"/>
      <c r="NUB2" s="6"/>
      <c r="NUC2" s="6"/>
      <c r="NUD2" s="6"/>
      <c r="NUE2" s="6"/>
      <c r="NUF2" s="6"/>
      <c r="NUG2" s="6"/>
      <c r="NUH2" s="6"/>
      <c r="NUI2" s="6"/>
      <c r="NUJ2" s="6"/>
      <c r="NUK2" s="6"/>
      <c r="NUL2" s="6"/>
      <c r="NUM2" s="6"/>
      <c r="NUN2" s="6"/>
      <c r="NUO2" s="6"/>
      <c r="NUP2" s="6"/>
      <c r="NUQ2" s="6"/>
      <c r="NUR2" s="6"/>
      <c r="NUS2" s="6"/>
      <c r="NUT2" s="6"/>
      <c r="NUU2" s="6"/>
      <c r="NUV2" s="6"/>
      <c r="NUW2" s="6"/>
      <c r="NUX2" s="6"/>
      <c r="NUY2" s="6"/>
      <c r="NUZ2" s="6"/>
      <c r="NVA2" s="6"/>
      <c r="NVB2" s="6"/>
      <c r="NVC2" s="6"/>
      <c r="NVD2" s="6"/>
      <c r="NVE2" s="6"/>
      <c r="NVF2" s="6"/>
      <c r="NVG2" s="6"/>
      <c r="NVH2" s="6"/>
      <c r="NVI2" s="6"/>
      <c r="NVJ2" s="6"/>
      <c r="NVK2" s="6"/>
      <c r="NVL2" s="6"/>
      <c r="NVM2" s="6"/>
      <c r="NVN2" s="6"/>
      <c r="NVO2" s="6"/>
      <c r="NVP2" s="6"/>
      <c r="NVQ2" s="6"/>
      <c r="NVR2" s="6"/>
      <c r="NVS2" s="6"/>
      <c r="NVT2" s="6"/>
      <c r="NVU2" s="6"/>
      <c r="NVV2" s="6"/>
      <c r="NVW2" s="6"/>
      <c r="NVX2" s="6"/>
      <c r="NVY2" s="6"/>
      <c r="NVZ2" s="6"/>
      <c r="NWA2" s="6"/>
      <c r="NWB2" s="6"/>
      <c r="NWC2" s="6"/>
      <c r="NWD2" s="6"/>
      <c r="NWE2" s="6"/>
      <c r="NWF2" s="6"/>
      <c r="NWG2" s="6"/>
      <c r="NWH2" s="6"/>
      <c r="NWI2" s="6"/>
      <c r="NWJ2" s="6"/>
      <c r="NWK2" s="6"/>
      <c r="NWL2" s="6"/>
      <c r="NWM2" s="6"/>
      <c r="NWN2" s="6"/>
      <c r="NWO2" s="6"/>
      <c r="NWP2" s="6"/>
      <c r="NWQ2" s="6"/>
      <c r="NWR2" s="6"/>
      <c r="NWS2" s="6"/>
      <c r="NWT2" s="6"/>
      <c r="NWU2" s="6"/>
      <c r="NWV2" s="6"/>
      <c r="NWW2" s="6"/>
      <c r="NWX2" s="6"/>
      <c r="NWY2" s="6"/>
      <c r="NWZ2" s="6"/>
      <c r="NXA2" s="6"/>
      <c r="NXB2" s="6"/>
      <c r="NXC2" s="6"/>
      <c r="NXD2" s="6"/>
      <c r="NXE2" s="6"/>
      <c r="NXF2" s="6"/>
      <c r="NXG2" s="6"/>
      <c r="NXH2" s="6"/>
      <c r="NXI2" s="6"/>
      <c r="NXJ2" s="6"/>
      <c r="NXK2" s="6"/>
      <c r="NXL2" s="6"/>
      <c r="NXM2" s="6"/>
      <c r="NXN2" s="6"/>
      <c r="NXO2" s="6"/>
      <c r="NXP2" s="6"/>
      <c r="NXQ2" s="6"/>
      <c r="NXR2" s="6"/>
      <c r="NXS2" s="6"/>
      <c r="NXT2" s="6"/>
      <c r="NXU2" s="6"/>
      <c r="NXV2" s="6"/>
      <c r="NXW2" s="6"/>
      <c r="NXX2" s="6"/>
      <c r="NXY2" s="6"/>
      <c r="NXZ2" s="6"/>
      <c r="NYA2" s="6"/>
      <c r="NYB2" s="6"/>
      <c r="NYC2" s="6"/>
      <c r="NYD2" s="6"/>
      <c r="NYE2" s="6"/>
      <c r="NYF2" s="6"/>
      <c r="NYG2" s="6"/>
      <c r="NYH2" s="6"/>
      <c r="NYI2" s="6"/>
      <c r="NYJ2" s="6"/>
      <c r="NYK2" s="6"/>
      <c r="NYL2" s="6"/>
      <c r="NYM2" s="6"/>
      <c r="NYN2" s="6"/>
      <c r="NYO2" s="6"/>
      <c r="NYP2" s="6"/>
      <c r="NYQ2" s="6"/>
      <c r="NYR2" s="6"/>
      <c r="NYS2" s="6"/>
      <c r="NYT2" s="6"/>
      <c r="NYU2" s="6"/>
      <c r="NYV2" s="6"/>
      <c r="NYW2" s="6"/>
      <c r="NYX2" s="6"/>
      <c r="NYY2" s="6"/>
      <c r="NYZ2" s="6"/>
      <c r="NZA2" s="6"/>
      <c r="NZB2" s="6"/>
      <c r="NZC2" s="6"/>
      <c r="NZD2" s="6"/>
      <c r="NZE2" s="6"/>
      <c r="NZF2" s="6"/>
      <c r="NZG2" s="6"/>
      <c r="NZH2" s="6"/>
      <c r="NZI2" s="6"/>
      <c r="NZJ2" s="6"/>
      <c r="NZK2" s="6"/>
      <c r="NZL2" s="6"/>
      <c r="NZM2" s="6"/>
      <c r="NZN2" s="6"/>
      <c r="NZO2" s="6"/>
      <c r="NZP2" s="6"/>
      <c r="NZQ2" s="6"/>
      <c r="NZR2" s="6"/>
      <c r="NZS2" s="6"/>
      <c r="NZT2" s="6"/>
      <c r="NZU2" s="6"/>
      <c r="NZV2" s="6"/>
      <c r="NZW2" s="6"/>
      <c r="NZX2" s="6"/>
      <c r="NZY2" s="6"/>
      <c r="NZZ2" s="6"/>
      <c r="OAA2" s="6"/>
      <c r="OAB2" s="6"/>
      <c r="OAC2" s="6"/>
      <c r="OAD2" s="6"/>
      <c r="OAE2" s="6"/>
      <c r="OAF2" s="6"/>
      <c r="OAG2" s="6"/>
      <c r="OAH2" s="6"/>
      <c r="OAI2" s="6"/>
      <c r="OAJ2" s="6"/>
      <c r="OAK2" s="6"/>
      <c r="OAL2" s="6"/>
      <c r="OAM2" s="6"/>
      <c r="OAN2" s="6"/>
      <c r="OAO2" s="6"/>
      <c r="OAP2" s="6"/>
      <c r="OAQ2" s="6"/>
      <c r="OAR2" s="6"/>
      <c r="OAS2" s="6"/>
      <c r="OAT2" s="6"/>
      <c r="OAU2" s="6"/>
      <c r="OAV2" s="6"/>
      <c r="OAW2" s="6"/>
      <c r="OAX2" s="6"/>
      <c r="OAY2" s="6"/>
      <c r="OAZ2" s="6"/>
      <c r="OBA2" s="6"/>
      <c r="OBB2" s="6"/>
      <c r="OBC2" s="6"/>
      <c r="OBD2" s="6"/>
      <c r="OBE2" s="6"/>
      <c r="OBF2" s="6"/>
      <c r="OBG2" s="6"/>
      <c r="OBH2" s="6"/>
      <c r="OBI2" s="6"/>
      <c r="OBJ2" s="6"/>
      <c r="OBK2" s="6"/>
      <c r="OBL2" s="6"/>
      <c r="OBM2" s="6"/>
      <c r="OBN2" s="6"/>
      <c r="OBO2" s="6"/>
      <c r="OBP2" s="6"/>
      <c r="OBQ2" s="6"/>
      <c r="OBR2" s="6"/>
      <c r="OBS2" s="6"/>
      <c r="OBT2" s="6"/>
      <c r="OBU2" s="6"/>
      <c r="OBV2" s="6"/>
      <c r="OBW2" s="6"/>
      <c r="OBX2" s="6"/>
      <c r="OBY2" s="6"/>
      <c r="OBZ2" s="6"/>
      <c r="OCA2" s="6"/>
      <c r="OCB2" s="6"/>
      <c r="OCC2" s="6"/>
      <c r="OCD2" s="6"/>
      <c r="OCE2" s="6"/>
      <c r="OCF2" s="6"/>
      <c r="OCG2" s="6"/>
      <c r="OCH2" s="6"/>
      <c r="OCI2" s="6"/>
      <c r="OCJ2" s="6"/>
      <c r="OCK2" s="6"/>
      <c r="OCL2" s="6"/>
      <c r="OCM2" s="6"/>
      <c r="OCN2" s="6"/>
      <c r="OCO2" s="6"/>
      <c r="OCP2" s="6"/>
      <c r="OCQ2" s="6"/>
      <c r="OCR2" s="6"/>
      <c r="OCS2" s="6"/>
      <c r="OCT2" s="6"/>
      <c r="OCU2" s="6"/>
      <c r="OCV2" s="6"/>
      <c r="OCW2" s="6"/>
      <c r="OCX2" s="6"/>
      <c r="OCY2" s="6"/>
      <c r="OCZ2" s="6"/>
      <c r="ODA2" s="6"/>
      <c r="ODB2" s="6"/>
      <c r="ODC2" s="6"/>
      <c r="ODD2" s="6"/>
      <c r="ODE2" s="6"/>
      <c r="ODF2" s="6"/>
      <c r="ODG2" s="6"/>
      <c r="ODH2" s="6"/>
      <c r="ODI2" s="6"/>
      <c r="ODJ2" s="6"/>
      <c r="ODK2" s="6"/>
      <c r="ODL2" s="6"/>
      <c r="ODM2" s="6"/>
      <c r="ODN2" s="6"/>
      <c r="ODO2" s="6"/>
      <c r="ODP2" s="6"/>
      <c r="ODQ2" s="6"/>
      <c r="ODR2" s="6"/>
      <c r="ODS2" s="6"/>
      <c r="ODT2" s="6"/>
      <c r="ODU2" s="6"/>
      <c r="ODV2" s="6"/>
      <c r="ODW2" s="6"/>
      <c r="ODX2" s="6"/>
      <c r="ODY2" s="6"/>
      <c r="ODZ2" s="6"/>
      <c r="OEA2" s="6"/>
      <c r="OEB2" s="6"/>
      <c r="OEC2" s="6"/>
      <c r="OED2" s="6"/>
      <c r="OEE2" s="6"/>
      <c r="OEF2" s="6"/>
      <c r="OEG2" s="6"/>
      <c r="OEH2" s="6"/>
      <c r="OEI2" s="6"/>
      <c r="OEJ2" s="6"/>
      <c r="OEK2" s="6"/>
      <c r="OEL2" s="6"/>
      <c r="OEM2" s="6"/>
      <c r="OEN2" s="6"/>
      <c r="OEO2" s="6"/>
      <c r="OEP2" s="6"/>
      <c r="OEQ2" s="6"/>
      <c r="OER2" s="6"/>
      <c r="OES2" s="6"/>
      <c r="OET2" s="6"/>
      <c r="OEU2" s="6"/>
      <c r="OEV2" s="6"/>
      <c r="OEW2" s="6"/>
      <c r="OEX2" s="6"/>
      <c r="OEY2" s="6"/>
      <c r="OEZ2" s="6"/>
      <c r="OFA2" s="6"/>
      <c r="OFB2" s="6"/>
      <c r="OFC2" s="6"/>
      <c r="OFD2" s="6"/>
      <c r="OFE2" s="6"/>
      <c r="OFF2" s="6"/>
      <c r="OFG2" s="6"/>
      <c r="OFH2" s="6"/>
      <c r="OFI2" s="6"/>
      <c r="OFJ2" s="6"/>
      <c r="OFK2" s="6"/>
      <c r="OFL2" s="6"/>
      <c r="OFM2" s="6"/>
      <c r="OFN2" s="6"/>
      <c r="OFO2" s="6"/>
      <c r="OFP2" s="6"/>
      <c r="OFQ2" s="6"/>
      <c r="OFR2" s="6"/>
      <c r="OFS2" s="6"/>
      <c r="OFT2" s="6"/>
      <c r="OFU2" s="6"/>
      <c r="OFV2" s="6"/>
      <c r="OFW2" s="6"/>
      <c r="OFX2" s="6"/>
      <c r="OFY2" s="6"/>
      <c r="OFZ2" s="6"/>
      <c r="OGA2" s="6"/>
      <c r="OGB2" s="6"/>
      <c r="OGC2" s="6"/>
      <c r="OGD2" s="6"/>
      <c r="OGE2" s="6"/>
      <c r="OGF2" s="6"/>
      <c r="OGG2" s="6"/>
      <c r="OGH2" s="6"/>
      <c r="OGI2" s="6"/>
      <c r="OGJ2" s="6"/>
      <c r="OGK2" s="6"/>
      <c r="OGL2" s="6"/>
      <c r="OGM2" s="6"/>
      <c r="OGN2" s="6"/>
      <c r="OGO2" s="6"/>
      <c r="OGP2" s="6"/>
      <c r="OGQ2" s="6"/>
      <c r="OGR2" s="6"/>
      <c r="OGS2" s="6"/>
      <c r="OGT2" s="6"/>
      <c r="OGU2" s="6"/>
      <c r="OGV2" s="6"/>
      <c r="OGW2" s="6"/>
      <c r="OGX2" s="6"/>
      <c r="OGY2" s="6"/>
      <c r="OGZ2" s="6"/>
      <c r="OHA2" s="6"/>
      <c r="OHB2" s="6"/>
      <c r="OHC2" s="6"/>
      <c r="OHD2" s="6"/>
      <c r="OHE2" s="6"/>
      <c r="OHF2" s="6"/>
      <c r="OHG2" s="6"/>
      <c r="OHH2" s="6"/>
      <c r="OHI2" s="6"/>
      <c r="OHJ2" s="6"/>
      <c r="OHK2" s="6"/>
      <c r="OHL2" s="6"/>
      <c r="OHM2" s="6"/>
      <c r="OHN2" s="6"/>
      <c r="OHO2" s="6"/>
      <c r="OHP2" s="6"/>
      <c r="OHQ2" s="6"/>
      <c r="OHR2" s="6"/>
      <c r="OHS2" s="6"/>
      <c r="OHT2" s="6"/>
      <c r="OHU2" s="6"/>
      <c r="OHV2" s="6"/>
      <c r="OHW2" s="6"/>
      <c r="OHX2" s="6"/>
      <c r="OHY2" s="6"/>
      <c r="OHZ2" s="6"/>
      <c r="OIA2" s="6"/>
      <c r="OIB2" s="6"/>
      <c r="OIC2" s="6"/>
      <c r="OID2" s="6"/>
      <c r="OIE2" s="6"/>
      <c r="OIF2" s="6"/>
      <c r="OIG2" s="6"/>
      <c r="OIH2" s="6"/>
      <c r="OII2" s="6"/>
      <c r="OIJ2" s="6"/>
      <c r="OIK2" s="6"/>
      <c r="OIL2" s="6"/>
      <c r="OIM2" s="6"/>
      <c r="OIN2" s="6"/>
      <c r="OIO2" s="6"/>
      <c r="OIP2" s="6"/>
      <c r="OIQ2" s="6"/>
      <c r="OIR2" s="6"/>
      <c r="OIS2" s="6"/>
      <c r="OIT2" s="6"/>
      <c r="OIU2" s="6"/>
      <c r="OIV2" s="6"/>
      <c r="OIW2" s="6"/>
      <c r="OIX2" s="6"/>
      <c r="OIY2" s="6"/>
      <c r="OIZ2" s="6"/>
      <c r="OJA2" s="6"/>
      <c r="OJB2" s="6"/>
      <c r="OJC2" s="6"/>
      <c r="OJD2" s="6"/>
      <c r="OJE2" s="6"/>
      <c r="OJF2" s="6"/>
      <c r="OJG2" s="6"/>
      <c r="OJH2" s="6"/>
      <c r="OJI2" s="6"/>
      <c r="OJJ2" s="6"/>
      <c r="OJK2" s="6"/>
      <c r="OJL2" s="6"/>
      <c r="OJM2" s="6"/>
      <c r="OJN2" s="6"/>
      <c r="OJO2" s="6"/>
      <c r="OJP2" s="6"/>
      <c r="OJQ2" s="6"/>
      <c r="OJR2" s="6"/>
      <c r="OJS2" s="6"/>
      <c r="OJT2" s="6"/>
      <c r="OJU2" s="6"/>
      <c r="OJV2" s="6"/>
      <c r="OJW2" s="6"/>
      <c r="OJX2" s="6"/>
      <c r="OJY2" s="6"/>
      <c r="OJZ2" s="6"/>
      <c r="OKA2" s="6"/>
      <c r="OKB2" s="6"/>
      <c r="OKC2" s="6"/>
      <c r="OKD2" s="6"/>
      <c r="OKE2" s="6"/>
      <c r="OKF2" s="6"/>
      <c r="OKG2" s="6"/>
      <c r="OKH2" s="6"/>
      <c r="OKI2" s="6"/>
      <c r="OKJ2" s="6"/>
      <c r="OKK2" s="6"/>
      <c r="OKL2" s="6"/>
      <c r="OKM2" s="6"/>
      <c r="OKN2" s="6"/>
      <c r="OKO2" s="6"/>
      <c r="OKP2" s="6"/>
      <c r="OKQ2" s="6"/>
      <c r="OKR2" s="6"/>
      <c r="OKS2" s="6"/>
      <c r="OKT2" s="6"/>
      <c r="OKU2" s="6"/>
      <c r="OKV2" s="6"/>
      <c r="OKW2" s="6"/>
      <c r="OKX2" s="6"/>
      <c r="OKY2" s="6"/>
      <c r="OKZ2" s="6"/>
      <c r="OLA2" s="6"/>
      <c r="OLB2" s="6"/>
      <c r="OLC2" s="6"/>
      <c r="OLD2" s="6"/>
      <c r="OLE2" s="6"/>
      <c r="OLF2" s="6"/>
      <c r="OLG2" s="6"/>
      <c r="OLH2" s="6"/>
      <c r="OLI2" s="6"/>
      <c r="OLJ2" s="6"/>
      <c r="OLK2" s="6"/>
      <c r="OLL2" s="6"/>
      <c r="OLM2" s="6"/>
      <c r="OLN2" s="6"/>
      <c r="OLO2" s="6"/>
      <c r="OLP2" s="6"/>
      <c r="OLQ2" s="6"/>
      <c r="OLR2" s="6"/>
      <c r="OLS2" s="6"/>
      <c r="OLT2" s="6"/>
      <c r="OLU2" s="6"/>
      <c r="OLV2" s="6"/>
      <c r="OLW2" s="6"/>
      <c r="OLX2" s="6"/>
      <c r="OLY2" s="6"/>
      <c r="OLZ2" s="6"/>
      <c r="OMA2" s="6"/>
      <c r="OMB2" s="6"/>
      <c r="OMC2" s="6"/>
      <c r="OMD2" s="6"/>
      <c r="OME2" s="6"/>
      <c r="OMF2" s="6"/>
      <c r="OMG2" s="6"/>
      <c r="OMH2" s="6"/>
      <c r="OMI2" s="6"/>
      <c r="OMJ2" s="6"/>
      <c r="OMK2" s="6"/>
      <c r="OML2" s="6"/>
      <c r="OMM2" s="6"/>
      <c r="OMN2" s="6"/>
      <c r="OMO2" s="6"/>
      <c r="OMP2" s="6"/>
      <c r="OMQ2" s="6"/>
      <c r="OMR2" s="6"/>
      <c r="OMS2" s="6"/>
      <c r="OMT2" s="6"/>
      <c r="OMU2" s="6"/>
      <c r="OMV2" s="6"/>
      <c r="OMW2" s="6"/>
      <c r="OMX2" s="6"/>
      <c r="OMY2" s="6"/>
      <c r="OMZ2" s="6"/>
      <c r="ONA2" s="6"/>
      <c r="ONB2" s="6"/>
      <c r="ONC2" s="6"/>
      <c r="OND2" s="6"/>
      <c r="ONE2" s="6"/>
      <c r="ONF2" s="6"/>
      <c r="ONG2" s="6"/>
      <c r="ONH2" s="6"/>
      <c r="ONI2" s="6"/>
      <c r="ONJ2" s="6"/>
      <c r="ONK2" s="6"/>
      <c r="ONL2" s="6"/>
      <c r="ONM2" s="6"/>
      <c r="ONN2" s="6"/>
      <c r="ONO2" s="6"/>
      <c r="ONP2" s="6"/>
      <c r="ONQ2" s="6"/>
      <c r="ONR2" s="6"/>
      <c r="ONS2" s="6"/>
      <c r="ONT2" s="6"/>
      <c r="ONU2" s="6"/>
      <c r="ONV2" s="6"/>
      <c r="ONW2" s="6"/>
      <c r="ONX2" s="6"/>
      <c r="ONY2" s="6"/>
      <c r="ONZ2" s="6"/>
      <c r="OOA2" s="6"/>
      <c r="OOB2" s="6"/>
      <c r="OOC2" s="6"/>
      <c r="OOD2" s="6"/>
      <c r="OOE2" s="6"/>
      <c r="OOF2" s="6"/>
      <c r="OOG2" s="6"/>
      <c r="OOH2" s="6"/>
      <c r="OOI2" s="6"/>
      <c r="OOJ2" s="6"/>
      <c r="OOK2" s="6"/>
      <c r="OOL2" s="6"/>
      <c r="OOM2" s="6"/>
      <c r="OON2" s="6"/>
      <c r="OOO2" s="6"/>
      <c r="OOP2" s="6"/>
      <c r="OOQ2" s="6"/>
      <c r="OOR2" s="6"/>
      <c r="OOS2" s="6"/>
      <c r="OOT2" s="6"/>
      <c r="OOU2" s="6"/>
      <c r="OOV2" s="6"/>
      <c r="OOW2" s="6"/>
      <c r="OOX2" s="6"/>
      <c r="OOY2" s="6"/>
      <c r="OOZ2" s="6"/>
      <c r="OPA2" s="6"/>
      <c r="OPB2" s="6"/>
      <c r="OPC2" s="6"/>
      <c r="OPD2" s="6"/>
      <c r="OPE2" s="6"/>
      <c r="OPF2" s="6"/>
      <c r="OPG2" s="6"/>
      <c r="OPH2" s="6"/>
      <c r="OPI2" s="6"/>
      <c r="OPJ2" s="6"/>
      <c r="OPK2" s="6"/>
      <c r="OPL2" s="6"/>
      <c r="OPM2" s="6"/>
      <c r="OPN2" s="6"/>
      <c r="OPO2" s="6"/>
      <c r="OPP2" s="6"/>
      <c r="OPQ2" s="6"/>
      <c r="OPR2" s="6"/>
      <c r="OPS2" s="6"/>
      <c r="OPT2" s="6"/>
      <c r="OPU2" s="6"/>
      <c r="OPV2" s="6"/>
      <c r="OPW2" s="6"/>
      <c r="OPX2" s="6"/>
      <c r="OPY2" s="6"/>
      <c r="OPZ2" s="6"/>
      <c r="OQA2" s="6"/>
      <c r="OQB2" s="6"/>
      <c r="OQC2" s="6"/>
      <c r="OQD2" s="6"/>
      <c r="OQE2" s="6"/>
      <c r="OQF2" s="6"/>
      <c r="OQG2" s="6"/>
      <c r="OQH2" s="6"/>
      <c r="OQI2" s="6"/>
      <c r="OQJ2" s="6"/>
      <c r="OQK2" s="6"/>
      <c r="OQL2" s="6"/>
      <c r="OQM2" s="6"/>
      <c r="OQN2" s="6"/>
      <c r="OQO2" s="6"/>
      <c r="OQP2" s="6"/>
      <c r="OQQ2" s="6"/>
      <c r="OQR2" s="6"/>
      <c r="OQS2" s="6"/>
      <c r="OQT2" s="6"/>
      <c r="OQU2" s="6"/>
      <c r="OQV2" s="6"/>
      <c r="OQW2" s="6"/>
      <c r="OQX2" s="6"/>
      <c r="OQY2" s="6"/>
      <c r="OQZ2" s="6"/>
      <c r="ORA2" s="6"/>
      <c r="ORB2" s="6"/>
      <c r="ORC2" s="6"/>
      <c r="ORD2" s="6"/>
      <c r="ORE2" s="6"/>
      <c r="ORF2" s="6"/>
      <c r="ORG2" s="6"/>
      <c r="ORH2" s="6"/>
      <c r="ORI2" s="6"/>
      <c r="ORJ2" s="6"/>
      <c r="ORK2" s="6"/>
      <c r="ORL2" s="6"/>
      <c r="ORM2" s="6"/>
      <c r="ORN2" s="6"/>
      <c r="ORO2" s="6"/>
      <c r="ORP2" s="6"/>
      <c r="ORQ2" s="6"/>
      <c r="ORR2" s="6"/>
      <c r="ORS2" s="6"/>
      <c r="ORT2" s="6"/>
      <c r="ORU2" s="6"/>
      <c r="ORV2" s="6"/>
      <c r="ORW2" s="6"/>
      <c r="ORX2" s="6"/>
      <c r="ORY2" s="6"/>
      <c r="ORZ2" s="6"/>
      <c r="OSA2" s="6"/>
      <c r="OSB2" s="6"/>
      <c r="OSC2" s="6"/>
      <c r="OSD2" s="6"/>
      <c r="OSE2" s="6"/>
      <c r="OSF2" s="6"/>
      <c r="OSG2" s="6"/>
      <c r="OSH2" s="6"/>
      <c r="OSI2" s="6"/>
      <c r="OSJ2" s="6"/>
      <c r="OSK2" s="6"/>
      <c r="OSL2" s="6"/>
      <c r="OSM2" s="6"/>
      <c r="OSN2" s="6"/>
      <c r="OSO2" s="6"/>
      <c r="OSP2" s="6"/>
      <c r="OSQ2" s="6"/>
      <c r="OSR2" s="6"/>
      <c r="OSS2" s="6"/>
      <c r="OST2" s="6"/>
      <c r="OSU2" s="6"/>
      <c r="OSV2" s="6"/>
      <c r="OSW2" s="6"/>
      <c r="OSX2" s="6"/>
      <c r="OSY2" s="6"/>
      <c r="OSZ2" s="6"/>
      <c r="OTA2" s="6"/>
      <c r="OTB2" s="6"/>
      <c r="OTC2" s="6"/>
      <c r="OTD2" s="6"/>
      <c r="OTE2" s="6"/>
      <c r="OTF2" s="6"/>
      <c r="OTG2" s="6"/>
      <c r="OTH2" s="6"/>
      <c r="OTI2" s="6"/>
      <c r="OTJ2" s="6"/>
      <c r="OTK2" s="6"/>
      <c r="OTL2" s="6"/>
      <c r="OTM2" s="6"/>
      <c r="OTN2" s="6"/>
      <c r="OTO2" s="6"/>
      <c r="OTP2" s="6"/>
      <c r="OTQ2" s="6"/>
      <c r="OTR2" s="6"/>
      <c r="OTS2" s="6"/>
      <c r="OTT2" s="6"/>
      <c r="OTU2" s="6"/>
      <c r="OTV2" s="6"/>
      <c r="OTW2" s="6"/>
      <c r="OTX2" s="6"/>
      <c r="OTY2" s="6"/>
      <c r="OTZ2" s="6"/>
      <c r="OUA2" s="6"/>
      <c r="OUB2" s="6"/>
      <c r="OUC2" s="6"/>
      <c r="OUD2" s="6"/>
      <c r="OUE2" s="6"/>
      <c r="OUF2" s="6"/>
      <c r="OUG2" s="6"/>
      <c r="OUH2" s="6"/>
      <c r="OUI2" s="6"/>
      <c r="OUJ2" s="6"/>
      <c r="OUK2" s="6"/>
      <c r="OUL2" s="6"/>
      <c r="OUM2" s="6"/>
      <c r="OUN2" s="6"/>
      <c r="OUO2" s="6"/>
      <c r="OUP2" s="6"/>
      <c r="OUQ2" s="6"/>
      <c r="OUR2" s="6"/>
      <c r="OUS2" s="6"/>
      <c r="OUT2" s="6"/>
      <c r="OUU2" s="6"/>
      <c r="OUV2" s="6"/>
      <c r="OUW2" s="6"/>
      <c r="OUX2" s="6"/>
      <c r="OUY2" s="6"/>
      <c r="OUZ2" s="6"/>
      <c r="OVA2" s="6"/>
      <c r="OVB2" s="6"/>
      <c r="OVC2" s="6"/>
      <c r="OVD2" s="6"/>
      <c r="OVE2" s="6"/>
      <c r="OVF2" s="6"/>
      <c r="OVG2" s="6"/>
      <c r="OVH2" s="6"/>
      <c r="OVI2" s="6"/>
      <c r="OVJ2" s="6"/>
      <c r="OVK2" s="6"/>
      <c r="OVL2" s="6"/>
      <c r="OVM2" s="6"/>
      <c r="OVN2" s="6"/>
      <c r="OVO2" s="6"/>
      <c r="OVP2" s="6"/>
      <c r="OVQ2" s="6"/>
      <c r="OVR2" s="6"/>
      <c r="OVS2" s="6"/>
      <c r="OVT2" s="6"/>
      <c r="OVU2" s="6"/>
      <c r="OVV2" s="6"/>
      <c r="OVW2" s="6"/>
      <c r="OVX2" s="6"/>
      <c r="OVY2" s="6"/>
      <c r="OVZ2" s="6"/>
      <c r="OWA2" s="6"/>
      <c r="OWB2" s="6"/>
      <c r="OWC2" s="6"/>
      <c r="OWD2" s="6"/>
      <c r="OWE2" s="6"/>
      <c r="OWF2" s="6"/>
      <c r="OWG2" s="6"/>
      <c r="OWH2" s="6"/>
      <c r="OWI2" s="6"/>
      <c r="OWJ2" s="6"/>
      <c r="OWK2" s="6"/>
      <c r="OWL2" s="6"/>
      <c r="OWM2" s="6"/>
      <c r="OWN2" s="6"/>
      <c r="OWO2" s="6"/>
      <c r="OWP2" s="6"/>
      <c r="OWQ2" s="6"/>
      <c r="OWR2" s="6"/>
      <c r="OWS2" s="6"/>
      <c r="OWT2" s="6"/>
      <c r="OWU2" s="6"/>
      <c r="OWV2" s="6"/>
      <c r="OWW2" s="6"/>
      <c r="OWX2" s="6"/>
      <c r="OWY2" s="6"/>
      <c r="OWZ2" s="6"/>
      <c r="OXA2" s="6"/>
      <c r="OXB2" s="6"/>
      <c r="OXC2" s="6"/>
      <c r="OXD2" s="6"/>
      <c r="OXE2" s="6"/>
      <c r="OXF2" s="6"/>
      <c r="OXG2" s="6"/>
      <c r="OXH2" s="6"/>
      <c r="OXI2" s="6"/>
      <c r="OXJ2" s="6"/>
      <c r="OXK2" s="6"/>
      <c r="OXL2" s="6"/>
      <c r="OXM2" s="6"/>
      <c r="OXN2" s="6"/>
      <c r="OXO2" s="6"/>
      <c r="OXP2" s="6"/>
      <c r="OXQ2" s="6"/>
      <c r="OXR2" s="6"/>
      <c r="OXS2" s="6"/>
      <c r="OXT2" s="6"/>
      <c r="OXU2" s="6"/>
      <c r="OXV2" s="6"/>
      <c r="OXW2" s="6"/>
      <c r="OXX2" s="6"/>
      <c r="OXY2" s="6"/>
      <c r="OXZ2" s="6"/>
      <c r="OYA2" s="6"/>
      <c r="OYB2" s="6"/>
      <c r="OYC2" s="6"/>
      <c r="OYD2" s="6"/>
      <c r="OYE2" s="6"/>
      <c r="OYF2" s="6"/>
      <c r="OYG2" s="6"/>
      <c r="OYH2" s="6"/>
      <c r="OYI2" s="6"/>
      <c r="OYJ2" s="6"/>
      <c r="OYK2" s="6"/>
      <c r="OYL2" s="6"/>
      <c r="OYM2" s="6"/>
      <c r="OYN2" s="6"/>
      <c r="OYO2" s="6"/>
      <c r="OYP2" s="6"/>
      <c r="OYQ2" s="6"/>
      <c r="OYR2" s="6"/>
      <c r="OYS2" s="6"/>
      <c r="OYT2" s="6"/>
      <c r="OYU2" s="6"/>
      <c r="OYV2" s="6"/>
      <c r="OYW2" s="6"/>
      <c r="OYX2" s="6"/>
      <c r="OYY2" s="6"/>
      <c r="OYZ2" s="6"/>
      <c r="OZA2" s="6"/>
      <c r="OZB2" s="6"/>
      <c r="OZC2" s="6"/>
      <c r="OZD2" s="6"/>
      <c r="OZE2" s="6"/>
      <c r="OZF2" s="6"/>
      <c r="OZG2" s="6"/>
      <c r="OZH2" s="6"/>
      <c r="OZI2" s="6"/>
      <c r="OZJ2" s="6"/>
      <c r="OZK2" s="6"/>
      <c r="OZL2" s="6"/>
      <c r="OZM2" s="6"/>
      <c r="OZN2" s="6"/>
      <c r="OZO2" s="6"/>
      <c r="OZP2" s="6"/>
      <c r="OZQ2" s="6"/>
      <c r="OZR2" s="6"/>
      <c r="OZS2" s="6"/>
      <c r="OZT2" s="6"/>
      <c r="OZU2" s="6"/>
      <c r="OZV2" s="6"/>
      <c r="OZW2" s="6"/>
      <c r="OZX2" s="6"/>
      <c r="OZY2" s="6"/>
      <c r="OZZ2" s="6"/>
      <c r="PAA2" s="6"/>
      <c r="PAB2" s="6"/>
      <c r="PAC2" s="6"/>
      <c r="PAD2" s="6"/>
      <c r="PAE2" s="6"/>
      <c r="PAF2" s="6"/>
      <c r="PAG2" s="6"/>
      <c r="PAH2" s="6"/>
      <c r="PAI2" s="6"/>
      <c r="PAJ2" s="6"/>
      <c r="PAK2" s="6"/>
      <c r="PAL2" s="6"/>
      <c r="PAM2" s="6"/>
      <c r="PAN2" s="6"/>
      <c r="PAO2" s="6"/>
      <c r="PAP2" s="6"/>
      <c r="PAQ2" s="6"/>
      <c r="PAR2" s="6"/>
      <c r="PAS2" s="6"/>
      <c r="PAT2" s="6"/>
      <c r="PAU2" s="6"/>
      <c r="PAV2" s="6"/>
      <c r="PAW2" s="6"/>
      <c r="PAX2" s="6"/>
      <c r="PAY2" s="6"/>
      <c r="PAZ2" s="6"/>
      <c r="PBA2" s="6"/>
      <c r="PBB2" s="6"/>
      <c r="PBC2" s="6"/>
      <c r="PBD2" s="6"/>
      <c r="PBE2" s="6"/>
      <c r="PBF2" s="6"/>
      <c r="PBG2" s="6"/>
      <c r="PBH2" s="6"/>
      <c r="PBI2" s="6"/>
      <c r="PBJ2" s="6"/>
      <c r="PBK2" s="6"/>
      <c r="PBL2" s="6"/>
      <c r="PBM2" s="6"/>
      <c r="PBN2" s="6"/>
      <c r="PBO2" s="6"/>
      <c r="PBP2" s="6"/>
      <c r="PBQ2" s="6"/>
      <c r="PBR2" s="6"/>
      <c r="PBS2" s="6"/>
      <c r="PBT2" s="6"/>
      <c r="PBU2" s="6"/>
      <c r="PBV2" s="6"/>
      <c r="PBW2" s="6"/>
      <c r="PBX2" s="6"/>
      <c r="PBY2" s="6"/>
      <c r="PBZ2" s="6"/>
      <c r="PCA2" s="6"/>
      <c r="PCB2" s="6"/>
      <c r="PCC2" s="6"/>
      <c r="PCD2" s="6"/>
      <c r="PCE2" s="6"/>
      <c r="PCF2" s="6"/>
      <c r="PCG2" s="6"/>
      <c r="PCH2" s="6"/>
      <c r="PCI2" s="6"/>
      <c r="PCJ2" s="6"/>
      <c r="PCK2" s="6"/>
      <c r="PCL2" s="6"/>
      <c r="PCM2" s="6"/>
      <c r="PCN2" s="6"/>
      <c r="PCO2" s="6"/>
      <c r="PCP2" s="6"/>
      <c r="PCQ2" s="6"/>
      <c r="PCR2" s="6"/>
      <c r="PCS2" s="6"/>
      <c r="PCT2" s="6"/>
      <c r="PCU2" s="6"/>
      <c r="PCV2" s="6"/>
      <c r="PCW2" s="6"/>
      <c r="PCX2" s="6"/>
      <c r="PCY2" s="6"/>
      <c r="PCZ2" s="6"/>
      <c r="PDA2" s="6"/>
      <c r="PDB2" s="6"/>
      <c r="PDC2" s="6"/>
      <c r="PDD2" s="6"/>
      <c r="PDE2" s="6"/>
      <c r="PDF2" s="6"/>
      <c r="PDG2" s="6"/>
      <c r="PDH2" s="6"/>
      <c r="PDI2" s="6"/>
      <c r="PDJ2" s="6"/>
      <c r="PDK2" s="6"/>
      <c r="PDL2" s="6"/>
      <c r="PDM2" s="6"/>
      <c r="PDN2" s="6"/>
      <c r="PDO2" s="6"/>
      <c r="PDP2" s="6"/>
      <c r="PDQ2" s="6"/>
      <c r="PDR2" s="6"/>
      <c r="PDS2" s="6"/>
      <c r="PDT2" s="6"/>
      <c r="PDU2" s="6"/>
      <c r="PDV2" s="6"/>
      <c r="PDW2" s="6"/>
      <c r="PDX2" s="6"/>
      <c r="PDY2" s="6"/>
      <c r="PDZ2" s="6"/>
      <c r="PEA2" s="6"/>
      <c r="PEB2" s="6"/>
      <c r="PEC2" s="6"/>
      <c r="PED2" s="6"/>
      <c r="PEE2" s="6"/>
      <c r="PEF2" s="6"/>
      <c r="PEG2" s="6"/>
      <c r="PEH2" s="6"/>
      <c r="PEI2" s="6"/>
      <c r="PEJ2" s="6"/>
      <c r="PEK2" s="6"/>
      <c r="PEL2" s="6"/>
      <c r="PEM2" s="6"/>
      <c r="PEN2" s="6"/>
      <c r="PEO2" s="6"/>
      <c r="PEP2" s="6"/>
      <c r="PEQ2" s="6"/>
      <c r="PER2" s="6"/>
      <c r="PES2" s="6"/>
      <c r="PET2" s="6"/>
      <c r="PEU2" s="6"/>
      <c r="PEV2" s="6"/>
      <c r="PEW2" s="6"/>
      <c r="PEX2" s="6"/>
      <c r="PEY2" s="6"/>
      <c r="PEZ2" s="6"/>
      <c r="PFA2" s="6"/>
      <c r="PFB2" s="6"/>
      <c r="PFC2" s="6"/>
      <c r="PFD2" s="6"/>
      <c r="PFE2" s="6"/>
      <c r="PFF2" s="6"/>
      <c r="PFG2" s="6"/>
      <c r="PFH2" s="6"/>
      <c r="PFI2" s="6"/>
      <c r="PFJ2" s="6"/>
      <c r="PFK2" s="6"/>
      <c r="PFL2" s="6"/>
      <c r="PFM2" s="6"/>
      <c r="PFN2" s="6"/>
      <c r="PFO2" s="6"/>
      <c r="PFP2" s="6"/>
      <c r="PFQ2" s="6"/>
      <c r="PFR2" s="6"/>
      <c r="PFS2" s="6"/>
      <c r="PFT2" s="6"/>
      <c r="PFU2" s="6"/>
      <c r="PFV2" s="6"/>
      <c r="PFW2" s="6"/>
      <c r="PFX2" s="6"/>
      <c r="PFY2" s="6"/>
      <c r="PFZ2" s="6"/>
      <c r="PGA2" s="6"/>
      <c r="PGB2" s="6"/>
      <c r="PGC2" s="6"/>
      <c r="PGD2" s="6"/>
      <c r="PGE2" s="6"/>
      <c r="PGF2" s="6"/>
      <c r="PGG2" s="6"/>
      <c r="PGH2" s="6"/>
      <c r="PGI2" s="6"/>
      <c r="PGJ2" s="6"/>
      <c r="PGK2" s="6"/>
      <c r="PGL2" s="6"/>
      <c r="PGM2" s="6"/>
      <c r="PGN2" s="6"/>
      <c r="PGO2" s="6"/>
      <c r="PGP2" s="6"/>
      <c r="PGQ2" s="6"/>
      <c r="PGR2" s="6"/>
      <c r="PGS2" s="6"/>
      <c r="PGT2" s="6"/>
      <c r="PGU2" s="6"/>
      <c r="PGV2" s="6"/>
      <c r="PGW2" s="6"/>
      <c r="PGX2" s="6"/>
      <c r="PGY2" s="6"/>
      <c r="PGZ2" s="6"/>
      <c r="PHA2" s="6"/>
      <c r="PHB2" s="6"/>
      <c r="PHC2" s="6"/>
      <c r="PHD2" s="6"/>
      <c r="PHE2" s="6"/>
      <c r="PHF2" s="6"/>
      <c r="PHG2" s="6"/>
      <c r="PHH2" s="6"/>
      <c r="PHI2" s="6"/>
      <c r="PHJ2" s="6"/>
      <c r="PHK2" s="6"/>
      <c r="PHL2" s="6"/>
      <c r="PHM2" s="6"/>
      <c r="PHN2" s="6"/>
      <c r="PHO2" s="6"/>
      <c r="PHP2" s="6"/>
      <c r="PHQ2" s="6"/>
      <c r="PHR2" s="6"/>
      <c r="PHS2" s="6"/>
      <c r="PHT2" s="6"/>
      <c r="PHU2" s="6"/>
      <c r="PHV2" s="6"/>
      <c r="PHW2" s="6"/>
      <c r="PHX2" s="6"/>
      <c r="PHY2" s="6"/>
      <c r="PHZ2" s="6"/>
      <c r="PIA2" s="6"/>
      <c r="PIB2" s="6"/>
      <c r="PIC2" s="6"/>
      <c r="PID2" s="6"/>
      <c r="PIE2" s="6"/>
      <c r="PIF2" s="6"/>
      <c r="PIG2" s="6"/>
      <c r="PIH2" s="6"/>
      <c r="PII2" s="6"/>
      <c r="PIJ2" s="6"/>
      <c r="PIK2" s="6"/>
      <c r="PIL2" s="6"/>
      <c r="PIM2" s="6"/>
      <c r="PIN2" s="6"/>
      <c r="PIO2" s="6"/>
      <c r="PIP2" s="6"/>
      <c r="PIQ2" s="6"/>
      <c r="PIR2" s="6"/>
      <c r="PIS2" s="6"/>
      <c r="PIT2" s="6"/>
      <c r="PIU2" s="6"/>
      <c r="PIV2" s="6"/>
      <c r="PIW2" s="6"/>
      <c r="PIX2" s="6"/>
      <c r="PIY2" s="6"/>
      <c r="PIZ2" s="6"/>
      <c r="PJA2" s="6"/>
      <c r="PJB2" s="6"/>
      <c r="PJC2" s="6"/>
      <c r="PJD2" s="6"/>
      <c r="PJE2" s="6"/>
      <c r="PJF2" s="6"/>
      <c r="PJG2" s="6"/>
      <c r="PJH2" s="6"/>
      <c r="PJI2" s="6"/>
      <c r="PJJ2" s="6"/>
      <c r="PJK2" s="6"/>
      <c r="PJL2" s="6"/>
      <c r="PJM2" s="6"/>
      <c r="PJN2" s="6"/>
      <c r="PJO2" s="6"/>
      <c r="PJP2" s="6"/>
      <c r="PJQ2" s="6"/>
      <c r="PJR2" s="6"/>
      <c r="PJS2" s="6"/>
      <c r="PJT2" s="6"/>
      <c r="PJU2" s="6"/>
      <c r="PJV2" s="6"/>
      <c r="PJW2" s="6"/>
      <c r="PJX2" s="6"/>
      <c r="PJY2" s="6"/>
      <c r="PJZ2" s="6"/>
      <c r="PKA2" s="6"/>
      <c r="PKB2" s="6"/>
      <c r="PKC2" s="6"/>
      <c r="PKD2" s="6"/>
      <c r="PKE2" s="6"/>
      <c r="PKF2" s="6"/>
      <c r="PKG2" s="6"/>
      <c r="PKH2" s="6"/>
      <c r="PKI2" s="6"/>
      <c r="PKJ2" s="6"/>
      <c r="PKK2" s="6"/>
      <c r="PKL2" s="6"/>
      <c r="PKM2" s="6"/>
      <c r="PKN2" s="6"/>
      <c r="PKO2" s="6"/>
      <c r="PKP2" s="6"/>
      <c r="PKQ2" s="6"/>
      <c r="PKR2" s="6"/>
      <c r="PKS2" s="6"/>
      <c r="PKT2" s="6"/>
      <c r="PKU2" s="6"/>
      <c r="PKV2" s="6"/>
      <c r="PKW2" s="6"/>
      <c r="PKX2" s="6"/>
      <c r="PKY2" s="6"/>
      <c r="PKZ2" s="6"/>
      <c r="PLA2" s="6"/>
      <c r="PLB2" s="6"/>
      <c r="PLC2" s="6"/>
      <c r="PLD2" s="6"/>
      <c r="PLE2" s="6"/>
      <c r="PLF2" s="6"/>
      <c r="PLG2" s="6"/>
      <c r="PLH2" s="6"/>
      <c r="PLI2" s="6"/>
      <c r="PLJ2" s="6"/>
      <c r="PLK2" s="6"/>
      <c r="PLL2" s="6"/>
      <c r="PLM2" s="6"/>
      <c r="PLN2" s="6"/>
      <c r="PLO2" s="6"/>
      <c r="PLP2" s="6"/>
      <c r="PLQ2" s="6"/>
      <c r="PLR2" s="6"/>
      <c r="PLS2" s="6"/>
      <c r="PLT2" s="6"/>
      <c r="PLU2" s="6"/>
      <c r="PLV2" s="6"/>
      <c r="PLW2" s="6"/>
      <c r="PLX2" s="6"/>
      <c r="PLY2" s="6"/>
      <c r="PLZ2" s="6"/>
      <c r="PMA2" s="6"/>
      <c r="PMB2" s="6"/>
      <c r="PMC2" s="6"/>
      <c r="PMD2" s="6"/>
      <c r="PME2" s="6"/>
      <c r="PMF2" s="6"/>
      <c r="PMG2" s="6"/>
      <c r="PMH2" s="6"/>
      <c r="PMI2" s="6"/>
      <c r="PMJ2" s="6"/>
      <c r="PMK2" s="6"/>
      <c r="PML2" s="6"/>
      <c r="PMM2" s="6"/>
      <c r="PMN2" s="6"/>
      <c r="PMO2" s="6"/>
      <c r="PMP2" s="6"/>
      <c r="PMQ2" s="6"/>
      <c r="PMR2" s="6"/>
      <c r="PMS2" s="6"/>
      <c r="PMT2" s="6"/>
      <c r="PMU2" s="6"/>
      <c r="PMV2" s="6"/>
      <c r="PMW2" s="6"/>
      <c r="PMX2" s="6"/>
      <c r="PMY2" s="6"/>
      <c r="PMZ2" s="6"/>
      <c r="PNA2" s="6"/>
      <c r="PNB2" s="6"/>
      <c r="PNC2" s="6"/>
      <c r="PND2" s="6"/>
      <c r="PNE2" s="6"/>
      <c r="PNF2" s="6"/>
      <c r="PNG2" s="6"/>
      <c r="PNH2" s="6"/>
      <c r="PNI2" s="6"/>
      <c r="PNJ2" s="6"/>
      <c r="PNK2" s="6"/>
      <c r="PNL2" s="6"/>
      <c r="PNM2" s="6"/>
      <c r="PNN2" s="6"/>
      <c r="PNO2" s="6"/>
      <c r="PNP2" s="6"/>
      <c r="PNQ2" s="6"/>
      <c r="PNR2" s="6"/>
      <c r="PNS2" s="6"/>
      <c r="PNT2" s="6"/>
      <c r="PNU2" s="6"/>
      <c r="PNV2" s="6"/>
      <c r="PNW2" s="6"/>
      <c r="PNX2" s="6"/>
      <c r="PNY2" s="6"/>
      <c r="PNZ2" s="6"/>
      <c r="POA2" s="6"/>
      <c r="POB2" s="6"/>
      <c r="POC2" s="6"/>
      <c r="POD2" s="6"/>
      <c r="POE2" s="6"/>
      <c r="POF2" s="6"/>
      <c r="POG2" s="6"/>
      <c r="POH2" s="6"/>
      <c r="POI2" s="6"/>
      <c r="POJ2" s="6"/>
      <c r="POK2" s="6"/>
      <c r="POL2" s="6"/>
      <c r="POM2" s="6"/>
      <c r="PON2" s="6"/>
      <c r="POO2" s="6"/>
      <c r="POP2" s="6"/>
      <c r="POQ2" s="6"/>
      <c r="POR2" s="6"/>
      <c r="POS2" s="6"/>
      <c r="POT2" s="6"/>
      <c r="POU2" s="6"/>
      <c r="POV2" s="6"/>
      <c r="POW2" s="6"/>
      <c r="POX2" s="6"/>
      <c r="POY2" s="6"/>
      <c r="POZ2" s="6"/>
      <c r="PPA2" s="6"/>
      <c r="PPB2" s="6"/>
      <c r="PPC2" s="6"/>
      <c r="PPD2" s="6"/>
      <c r="PPE2" s="6"/>
      <c r="PPF2" s="6"/>
      <c r="PPG2" s="6"/>
      <c r="PPH2" s="6"/>
      <c r="PPI2" s="6"/>
      <c r="PPJ2" s="6"/>
      <c r="PPK2" s="6"/>
      <c r="PPL2" s="6"/>
      <c r="PPM2" s="6"/>
      <c r="PPN2" s="6"/>
      <c r="PPO2" s="6"/>
      <c r="PPP2" s="6"/>
      <c r="PPQ2" s="6"/>
      <c r="PPR2" s="6"/>
      <c r="PPS2" s="6"/>
      <c r="PPT2" s="6"/>
      <c r="PPU2" s="6"/>
      <c r="PPV2" s="6"/>
      <c r="PPW2" s="6"/>
      <c r="PPX2" s="6"/>
      <c r="PPY2" s="6"/>
      <c r="PPZ2" s="6"/>
      <c r="PQA2" s="6"/>
      <c r="PQB2" s="6"/>
      <c r="PQC2" s="6"/>
      <c r="PQD2" s="6"/>
      <c r="PQE2" s="6"/>
      <c r="PQF2" s="6"/>
      <c r="PQG2" s="6"/>
      <c r="PQH2" s="6"/>
      <c r="PQI2" s="6"/>
      <c r="PQJ2" s="6"/>
      <c r="PQK2" s="6"/>
      <c r="PQL2" s="6"/>
      <c r="PQM2" s="6"/>
      <c r="PQN2" s="6"/>
      <c r="PQO2" s="6"/>
      <c r="PQP2" s="6"/>
      <c r="PQQ2" s="6"/>
      <c r="PQR2" s="6"/>
      <c r="PQS2" s="6"/>
      <c r="PQT2" s="6"/>
      <c r="PQU2" s="6"/>
      <c r="PQV2" s="6"/>
      <c r="PQW2" s="6"/>
      <c r="PQX2" s="6"/>
      <c r="PQY2" s="6"/>
      <c r="PQZ2" s="6"/>
      <c r="PRA2" s="6"/>
      <c r="PRB2" s="6"/>
      <c r="PRC2" s="6"/>
      <c r="PRD2" s="6"/>
      <c r="PRE2" s="6"/>
      <c r="PRF2" s="6"/>
      <c r="PRG2" s="6"/>
      <c r="PRH2" s="6"/>
      <c r="PRI2" s="6"/>
      <c r="PRJ2" s="6"/>
      <c r="PRK2" s="6"/>
      <c r="PRL2" s="6"/>
      <c r="PRM2" s="6"/>
      <c r="PRN2" s="6"/>
      <c r="PRO2" s="6"/>
      <c r="PRP2" s="6"/>
      <c r="PRQ2" s="6"/>
      <c r="PRR2" s="6"/>
      <c r="PRS2" s="6"/>
      <c r="PRT2" s="6"/>
      <c r="PRU2" s="6"/>
      <c r="PRV2" s="6"/>
      <c r="PRW2" s="6"/>
      <c r="PRX2" s="6"/>
      <c r="PRY2" s="6"/>
      <c r="PRZ2" s="6"/>
      <c r="PSA2" s="6"/>
      <c r="PSB2" s="6"/>
      <c r="PSC2" s="6"/>
      <c r="PSD2" s="6"/>
      <c r="PSE2" s="6"/>
      <c r="PSF2" s="6"/>
      <c r="PSG2" s="6"/>
      <c r="PSH2" s="6"/>
      <c r="PSI2" s="6"/>
      <c r="PSJ2" s="6"/>
      <c r="PSK2" s="6"/>
      <c r="PSL2" s="6"/>
      <c r="PSM2" s="6"/>
      <c r="PSN2" s="6"/>
      <c r="PSO2" s="6"/>
      <c r="PSP2" s="6"/>
      <c r="PSQ2" s="6"/>
      <c r="PSR2" s="6"/>
      <c r="PSS2" s="6"/>
      <c r="PST2" s="6"/>
      <c r="PSU2" s="6"/>
      <c r="PSV2" s="6"/>
      <c r="PSW2" s="6"/>
      <c r="PSX2" s="6"/>
      <c r="PSY2" s="6"/>
      <c r="PSZ2" s="6"/>
      <c r="PTA2" s="6"/>
      <c r="PTB2" s="6"/>
      <c r="PTC2" s="6"/>
      <c r="PTD2" s="6"/>
      <c r="PTE2" s="6"/>
      <c r="PTF2" s="6"/>
      <c r="PTG2" s="6"/>
      <c r="PTH2" s="6"/>
      <c r="PTI2" s="6"/>
      <c r="PTJ2" s="6"/>
      <c r="PTK2" s="6"/>
      <c r="PTL2" s="6"/>
      <c r="PTM2" s="6"/>
      <c r="PTN2" s="6"/>
      <c r="PTO2" s="6"/>
      <c r="PTP2" s="6"/>
      <c r="PTQ2" s="6"/>
      <c r="PTR2" s="6"/>
      <c r="PTS2" s="6"/>
      <c r="PTT2" s="6"/>
      <c r="PTU2" s="6"/>
      <c r="PTV2" s="6"/>
      <c r="PTW2" s="6"/>
      <c r="PTX2" s="6"/>
      <c r="PTY2" s="6"/>
      <c r="PTZ2" s="6"/>
      <c r="PUA2" s="6"/>
      <c r="PUB2" s="6"/>
      <c r="PUC2" s="6"/>
      <c r="PUD2" s="6"/>
      <c r="PUE2" s="6"/>
      <c r="PUF2" s="6"/>
      <c r="PUG2" s="6"/>
      <c r="PUH2" s="6"/>
      <c r="PUI2" s="6"/>
      <c r="PUJ2" s="6"/>
      <c r="PUK2" s="6"/>
      <c r="PUL2" s="6"/>
      <c r="PUM2" s="6"/>
      <c r="PUN2" s="6"/>
      <c r="PUO2" s="6"/>
      <c r="PUP2" s="6"/>
      <c r="PUQ2" s="6"/>
      <c r="PUR2" s="6"/>
      <c r="PUS2" s="6"/>
      <c r="PUT2" s="6"/>
      <c r="PUU2" s="6"/>
      <c r="PUV2" s="6"/>
      <c r="PUW2" s="6"/>
      <c r="PUX2" s="6"/>
      <c r="PUY2" s="6"/>
      <c r="PUZ2" s="6"/>
      <c r="PVA2" s="6"/>
      <c r="PVB2" s="6"/>
      <c r="PVC2" s="6"/>
      <c r="PVD2" s="6"/>
      <c r="PVE2" s="6"/>
      <c r="PVF2" s="6"/>
      <c r="PVG2" s="6"/>
      <c r="PVH2" s="6"/>
      <c r="PVI2" s="6"/>
      <c r="PVJ2" s="6"/>
      <c r="PVK2" s="6"/>
      <c r="PVL2" s="6"/>
      <c r="PVM2" s="6"/>
      <c r="PVN2" s="6"/>
      <c r="PVO2" s="6"/>
      <c r="PVP2" s="6"/>
      <c r="PVQ2" s="6"/>
      <c r="PVR2" s="6"/>
      <c r="PVS2" s="6"/>
      <c r="PVT2" s="6"/>
      <c r="PVU2" s="6"/>
      <c r="PVV2" s="6"/>
      <c r="PVW2" s="6"/>
      <c r="PVX2" s="6"/>
      <c r="PVY2" s="6"/>
      <c r="PVZ2" s="6"/>
      <c r="PWA2" s="6"/>
      <c r="PWB2" s="6"/>
      <c r="PWC2" s="6"/>
      <c r="PWD2" s="6"/>
      <c r="PWE2" s="6"/>
      <c r="PWF2" s="6"/>
      <c r="PWG2" s="6"/>
      <c r="PWH2" s="6"/>
      <c r="PWI2" s="6"/>
      <c r="PWJ2" s="6"/>
      <c r="PWK2" s="6"/>
      <c r="PWL2" s="6"/>
      <c r="PWM2" s="6"/>
      <c r="PWN2" s="6"/>
      <c r="PWO2" s="6"/>
      <c r="PWP2" s="6"/>
      <c r="PWQ2" s="6"/>
      <c r="PWR2" s="6"/>
      <c r="PWS2" s="6"/>
      <c r="PWT2" s="6"/>
      <c r="PWU2" s="6"/>
      <c r="PWV2" s="6"/>
      <c r="PWW2" s="6"/>
      <c r="PWX2" s="6"/>
      <c r="PWY2" s="6"/>
      <c r="PWZ2" s="6"/>
      <c r="PXA2" s="6"/>
      <c r="PXB2" s="6"/>
      <c r="PXC2" s="6"/>
      <c r="PXD2" s="6"/>
      <c r="PXE2" s="6"/>
      <c r="PXF2" s="6"/>
      <c r="PXG2" s="6"/>
      <c r="PXH2" s="6"/>
      <c r="PXI2" s="6"/>
      <c r="PXJ2" s="6"/>
      <c r="PXK2" s="6"/>
      <c r="PXL2" s="6"/>
      <c r="PXM2" s="6"/>
      <c r="PXN2" s="6"/>
      <c r="PXO2" s="6"/>
      <c r="PXP2" s="6"/>
      <c r="PXQ2" s="6"/>
      <c r="PXR2" s="6"/>
      <c r="PXS2" s="6"/>
      <c r="PXT2" s="6"/>
      <c r="PXU2" s="6"/>
      <c r="PXV2" s="6"/>
      <c r="PXW2" s="6"/>
      <c r="PXX2" s="6"/>
      <c r="PXY2" s="6"/>
      <c r="PXZ2" s="6"/>
      <c r="PYA2" s="6"/>
      <c r="PYB2" s="6"/>
      <c r="PYC2" s="6"/>
      <c r="PYD2" s="6"/>
      <c r="PYE2" s="6"/>
      <c r="PYF2" s="6"/>
      <c r="PYG2" s="6"/>
      <c r="PYH2" s="6"/>
      <c r="PYI2" s="6"/>
      <c r="PYJ2" s="6"/>
      <c r="PYK2" s="6"/>
      <c r="PYL2" s="6"/>
      <c r="PYM2" s="6"/>
      <c r="PYN2" s="6"/>
      <c r="PYO2" s="6"/>
      <c r="PYP2" s="6"/>
      <c r="PYQ2" s="6"/>
      <c r="PYR2" s="6"/>
      <c r="PYS2" s="6"/>
      <c r="PYT2" s="6"/>
      <c r="PYU2" s="6"/>
      <c r="PYV2" s="6"/>
      <c r="PYW2" s="6"/>
      <c r="PYX2" s="6"/>
      <c r="PYY2" s="6"/>
      <c r="PYZ2" s="6"/>
      <c r="PZA2" s="6"/>
      <c r="PZB2" s="6"/>
      <c r="PZC2" s="6"/>
      <c r="PZD2" s="6"/>
      <c r="PZE2" s="6"/>
      <c r="PZF2" s="6"/>
      <c r="PZG2" s="6"/>
      <c r="PZH2" s="6"/>
      <c r="PZI2" s="6"/>
      <c r="PZJ2" s="6"/>
      <c r="PZK2" s="6"/>
      <c r="PZL2" s="6"/>
      <c r="PZM2" s="6"/>
      <c r="PZN2" s="6"/>
      <c r="PZO2" s="6"/>
      <c r="PZP2" s="6"/>
      <c r="PZQ2" s="6"/>
      <c r="PZR2" s="6"/>
      <c r="PZS2" s="6"/>
      <c r="PZT2" s="6"/>
      <c r="PZU2" s="6"/>
      <c r="PZV2" s="6"/>
      <c r="PZW2" s="6"/>
      <c r="PZX2" s="6"/>
      <c r="PZY2" s="6"/>
      <c r="PZZ2" s="6"/>
      <c r="QAA2" s="6"/>
      <c r="QAB2" s="6"/>
      <c r="QAC2" s="6"/>
      <c r="QAD2" s="6"/>
      <c r="QAE2" s="6"/>
      <c r="QAF2" s="6"/>
      <c r="QAG2" s="6"/>
      <c r="QAH2" s="6"/>
      <c r="QAI2" s="6"/>
      <c r="QAJ2" s="6"/>
      <c r="QAK2" s="6"/>
      <c r="QAL2" s="6"/>
      <c r="QAM2" s="6"/>
      <c r="QAN2" s="6"/>
      <c r="QAO2" s="6"/>
      <c r="QAP2" s="6"/>
      <c r="QAQ2" s="6"/>
      <c r="QAR2" s="6"/>
      <c r="QAS2" s="6"/>
      <c r="QAT2" s="6"/>
      <c r="QAU2" s="6"/>
      <c r="QAV2" s="6"/>
      <c r="QAW2" s="6"/>
      <c r="QAX2" s="6"/>
      <c r="QAY2" s="6"/>
      <c r="QAZ2" s="6"/>
      <c r="QBA2" s="6"/>
      <c r="QBB2" s="6"/>
      <c r="QBC2" s="6"/>
      <c r="QBD2" s="6"/>
      <c r="QBE2" s="6"/>
      <c r="QBF2" s="6"/>
      <c r="QBG2" s="6"/>
      <c r="QBH2" s="6"/>
      <c r="QBI2" s="6"/>
      <c r="QBJ2" s="6"/>
      <c r="QBK2" s="6"/>
      <c r="QBL2" s="6"/>
      <c r="QBM2" s="6"/>
      <c r="QBN2" s="6"/>
      <c r="QBO2" s="6"/>
      <c r="QBP2" s="6"/>
      <c r="QBQ2" s="6"/>
      <c r="QBR2" s="6"/>
      <c r="QBS2" s="6"/>
      <c r="QBT2" s="6"/>
      <c r="QBU2" s="6"/>
      <c r="QBV2" s="6"/>
      <c r="QBW2" s="6"/>
      <c r="QBX2" s="6"/>
      <c r="QBY2" s="6"/>
      <c r="QBZ2" s="6"/>
      <c r="QCA2" s="6"/>
      <c r="QCB2" s="6"/>
      <c r="QCC2" s="6"/>
      <c r="QCD2" s="6"/>
      <c r="QCE2" s="6"/>
      <c r="QCF2" s="6"/>
      <c r="QCG2" s="6"/>
      <c r="QCH2" s="6"/>
      <c r="QCI2" s="6"/>
      <c r="QCJ2" s="6"/>
      <c r="QCK2" s="6"/>
      <c r="QCL2" s="6"/>
      <c r="QCM2" s="6"/>
      <c r="QCN2" s="6"/>
      <c r="QCO2" s="6"/>
      <c r="QCP2" s="6"/>
      <c r="QCQ2" s="6"/>
      <c r="QCR2" s="6"/>
      <c r="QCS2" s="6"/>
      <c r="QCT2" s="6"/>
      <c r="QCU2" s="6"/>
      <c r="QCV2" s="6"/>
      <c r="QCW2" s="6"/>
      <c r="QCX2" s="6"/>
      <c r="QCY2" s="6"/>
      <c r="QCZ2" s="6"/>
      <c r="QDA2" s="6"/>
      <c r="QDB2" s="6"/>
      <c r="QDC2" s="6"/>
      <c r="QDD2" s="6"/>
      <c r="QDE2" s="6"/>
      <c r="QDF2" s="6"/>
      <c r="QDG2" s="6"/>
      <c r="QDH2" s="6"/>
      <c r="QDI2" s="6"/>
      <c r="QDJ2" s="6"/>
      <c r="QDK2" s="6"/>
      <c r="QDL2" s="6"/>
      <c r="QDM2" s="6"/>
      <c r="QDN2" s="6"/>
      <c r="QDO2" s="6"/>
      <c r="QDP2" s="6"/>
      <c r="QDQ2" s="6"/>
      <c r="QDR2" s="6"/>
      <c r="QDS2" s="6"/>
      <c r="QDT2" s="6"/>
      <c r="QDU2" s="6"/>
      <c r="QDV2" s="6"/>
      <c r="QDW2" s="6"/>
      <c r="QDX2" s="6"/>
      <c r="QDY2" s="6"/>
      <c r="QDZ2" s="6"/>
      <c r="QEA2" s="6"/>
      <c r="QEB2" s="6"/>
      <c r="QEC2" s="6"/>
      <c r="QED2" s="6"/>
      <c r="QEE2" s="6"/>
      <c r="QEF2" s="6"/>
      <c r="QEG2" s="6"/>
      <c r="QEH2" s="6"/>
      <c r="QEI2" s="6"/>
      <c r="QEJ2" s="6"/>
      <c r="QEK2" s="6"/>
      <c r="QEL2" s="6"/>
      <c r="QEM2" s="6"/>
      <c r="QEN2" s="6"/>
      <c r="QEO2" s="6"/>
      <c r="QEP2" s="6"/>
      <c r="QEQ2" s="6"/>
      <c r="QER2" s="6"/>
      <c r="QES2" s="6"/>
      <c r="QET2" s="6"/>
      <c r="QEU2" s="6"/>
      <c r="QEV2" s="6"/>
      <c r="QEW2" s="6"/>
      <c r="QEX2" s="6"/>
      <c r="QEY2" s="6"/>
      <c r="QEZ2" s="6"/>
      <c r="QFA2" s="6"/>
      <c r="QFB2" s="6"/>
      <c r="QFC2" s="6"/>
      <c r="QFD2" s="6"/>
      <c r="QFE2" s="6"/>
      <c r="QFF2" s="6"/>
      <c r="QFG2" s="6"/>
      <c r="QFH2" s="6"/>
      <c r="QFI2" s="6"/>
      <c r="QFJ2" s="6"/>
      <c r="QFK2" s="6"/>
      <c r="QFL2" s="6"/>
      <c r="QFM2" s="6"/>
      <c r="QFN2" s="6"/>
      <c r="QFO2" s="6"/>
      <c r="QFP2" s="6"/>
      <c r="QFQ2" s="6"/>
      <c r="QFR2" s="6"/>
      <c r="QFS2" s="6"/>
      <c r="QFT2" s="6"/>
      <c r="QFU2" s="6"/>
      <c r="QFV2" s="6"/>
      <c r="QFW2" s="6"/>
      <c r="QFX2" s="6"/>
      <c r="QFY2" s="6"/>
      <c r="QFZ2" s="6"/>
      <c r="QGA2" s="6"/>
      <c r="QGB2" s="6"/>
      <c r="QGC2" s="6"/>
      <c r="QGD2" s="6"/>
      <c r="QGE2" s="6"/>
      <c r="QGF2" s="6"/>
      <c r="QGG2" s="6"/>
      <c r="QGH2" s="6"/>
      <c r="QGI2" s="6"/>
      <c r="QGJ2" s="6"/>
      <c r="QGK2" s="6"/>
      <c r="QGL2" s="6"/>
      <c r="QGM2" s="6"/>
      <c r="QGN2" s="6"/>
      <c r="QGO2" s="6"/>
      <c r="QGP2" s="6"/>
      <c r="QGQ2" s="6"/>
      <c r="QGR2" s="6"/>
      <c r="QGS2" s="6"/>
      <c r="QGT2" s="6"/>
      <c r="QGU2" s="6"/>
      <c r="QGV2" s="6"/>
      <c r="QGW2" s="6"/>
      <c r="QGX2" s="6"/>
      <c r="QGY2" s="6"/>
      <c r="QGZ2" s="6"/>
      <c r="QHA2" s="6"/>
      <c r="QHB2" s="6"/>
      <c r="QHC2" s="6"/>
      <c r="QHD2" s="6"/>
      <c r="QHE2" s="6"/>
      <c r="QHF2" s="6"/>
      <c r="QHG2" s="6"/>
      <c r="QHH2" s="6"/>
      <c r="QHI2" s="6"/>
      <c r="QHJ2" s="6"/>
      <c r="QHK2" s="6"/>
      <c r="QHL2" s="6"/>
      <c r="QHM2" s="6"/>
      <c r="QHN2" s="6"/>
      <c r="QHO2" s="6"/>
      <c r="QHP2" s="6"/>
      <c r="QHQ2" s="6"/>
      <c r="QHR2" s="6"/>
      <c r="QHS2" s="6"/>
      <c r="QHT2" s="6"/>
      <c r="QHU2" s="6"/>
      <c r="QHV2" s="6"/>
      <c r="QHW2" s="6"/>
      <c r="QHX2" s="6"/>
      <c r="QHY2" s="6"/>
      <c r="QHZ2" s="6"/>
      <c r="QIA2" s="6"/>
      <c r="QIB2" s="6"/>
      <c r="QIC2" s="6"/>
      <c r="QID2" s="6"/>
      <c r="QIE2" s="6"/>
      <c r="QIF2" s="6"/>
      <c r="QIG2" s="6"/>
      <c r="QIH2" s="6"/>
      <c r="QII2" s="6"/>
      <c r="QIJ2" s="6"/>
      <c r="QIK2" s="6"/>
      <c r="QIL2" s="6"/>
      <c r="QIM2" s="6"/>
      <c r="QIN2" s="6"/>
      <c r="QIO2" s="6"/>
      <c r="QIP2" s="6"/>
      <c r="QIQ2" s="6"/>
      <c r="QIR2" s="6"/>
      <c r="QIS2" s="6"/>
      <c r="QIT2" s="6"/>
      <c r="QIU2" s="6"/>
      <c r="QIV2" s="6"/>
      <c r="QIW2" s="6"/>
      <c r="QIX2" s="6"/>
      <c r="QIY2" s="6"/>
      <c r="QIZ2" s="6"/>
      <c r="QJA2" s="6"/>
      <c r="QJB2" s="6"/>
      <c r="QJC2" s="6"/>
      <c r="QJD2" s="6"/>
      <c r="QJE2" s="6"/>
      <c r="QJF2" s="6"/>
      <c r="QJG2" s="6"/>
      <c r="QJH2" s="6"/>
      <c r="QJI2" s="6"/>
      <c r="QJJ2" s="6"/>
      <c r="QJK2" s="6"/>
      <c r="QJL2" s="6"/>
      <c r="QJM2" s="6"/>
      <c r="QJN2" s="6"/>
      <c r="QJO2" s="6"/>
      <c r="QJP2" s="6"/>
      <c r="QJQ2" s="6"/>
      <c r="QJR2" s="6"/>
      <c r="QJS2" s="6"/>
      <c r="QJT2" s="6"/>
      <c r="QJU2" s="6"/>
      <c r="QJV2" s="6"/>
      <c r="QJW2" s="6"/>
      <c r="QJX2" s="6"/>
      <c r="QJY2" s="6"/>
      <c r="QJZ2" s="6"/>
      <c r="QKA2" s="6"/>
      <c r="QKB2" s="6"/>
      <c r="QKC2" s="6"/>
      <c r="QKD2" s="6"/>
      <c r="QKE2" s="6"/>
      <c r="QKF2" s="6"/>
      <c r="QKG2" s="6"/>
      <c r="QKH2" s="6"/>
      <c r="QKI2" s="6"/>
      <c r="QKJ2" s="6"/>
      <c r="QKK2" s="6"/>
      <c r="QKL2" s="6"/>
      <c r="QKM2" s="6"/>
      <c r="QKN2" s="6"/>
      <c r="QKO2" s="6"/>
      <c r="QKP2" s="6"/>
      <c r="QKQ2" s="6"/>
      <c r="QKR2" s="6"/>
      <c r="QKS2" s="6"/>
      <c r="QKT2" s="6"/>
      <c r="QKU2" s="6"/>
      <c r="QKV2" s="6"/>
      <c r="QKW2" s="6"/>
      <c r="QKX2" s="6"/>
      <c r="QKY2" s="6"/>
      <c r="QKZ2" s="6"/>
      <c r="QLA2" s="6"/>
      <c r="QLB2" s="6"/>
      <c r="QLC2" s="6"/>
      <c r="QLD2" s="6"/>
      <c r="QLE2" s="6"/>
      <c r="QLF2" s="6"/>
      <c r="QLG2" s="6"/>
      <c r="QLH2" s="6"/>
      <c r="QLI2" s="6"/>
      <c r="QLJ2" s="6"/>
      <c r="QLK2" s="6"/>
      <c r="QLL2" s="6"/>
      <c r="QLM2" s="6"/>
      <c r="QLN2" s="6"/>
      <c r="QLO2" s="6"/>
      <c r="QLP2" s="6"/>
      <c r="QLQ2" s="6"/>
      <c r="QLR2" s="6"/>
      <c r="QLS2" s="6"/>
      <c r="QLT2" s="6"/>
      <c r="QLU2" s="6"/>
      <c r="QLV2" s="6"/>
      <c r="QLW2" s="6"/>
      <c r="QLX2" s="6"/>
      <c r="QLY2" s="6"/>
      <c r="QLZ2" s="6"/>
      <c r="QMA2" s="6"/>
      <c r="QMB2" s="6"/>
      <c r="QMC2" s="6"/>
      <c r="QMD2" s="6"/>
      <c r="QME2" s="6"/>
      <c r="QMF2" s="6"/>
      <c r="QMG2" s="6"/>
      <c r="QMH2" s="6"/>
      <c r="QMI2" s="6"/>
      <c r="QMJ2" s="6"/>
      <c r="QMK2" s="6"/>
      <c r="QML2" s="6"/>
      <c r="QMM2" s="6"/>
      <c r="QMN2" s="6"/>
      <c r="QMO2" s="6"/>
      <c r="QMP2" s="6"/>
      <c r="QMQ2" s="6"/>
      <c r="QMR2" s="6"/>
      <c r="QMS2" s="6"/>
      <c r="QMT2" s="6"/>
      <c r="QMU2" s="6"/>
      <c r="QMV2" s="6"/>
      <c r="QMW2" s="6"/>
      <c r="QMX2" s="6"/>
      <c r="QMY2" s="6"/>
      <c r="QMZ2" s="6"/>
      <c r="QNA2" s="6"/>
      <c r="QNB2" s="6"/>
      <c r="QNC2" s="6"/>
      <c r="QND2" s="6"/>
      <c r="QNE2" s="6"/>
      <c r="QNF2" s="6"/>
      <c r="QNG2" s="6"/>
      <c r="QNH2" s="6"/>
      <c r="QNI2" s="6"/>
      <c r="QNJ2" s="6"/>
      <c r="QNK2" s="6"/>
      <c r="QNL2" s="6"/>
      <c r="QNM2" s="6"/>
      <c r="QNN2" s="6"/>
      <c r="QNO2" s="6"/>
      <c r="QNP2" s="6"/>
      <c r="QNQ2" s="6"/>
      <c r="QNR2" s="6"/>
      <c r="QNS2" s="6"/>
      <c r="QNT2" s="6"/>
      <c r="QNU2" s="6"/>
      <c r="QNV2" s="6"/>
      <c r="QNW2" s="6"/>
      <c r="QNX2" s="6"/>
      <c r="QNY2" s="6"/>
      <c r="QNZ2" s="6"/>
      <c r="QOA2" s="6"/>
      <c r="QOB2" s="6"/>
      <c r="QOC2" s="6"/>
      <c r="QOD2" s="6"/>
      <c r="QOE2" s="6"/>
      <c r="QOF2" s="6"/>
      <c r="QOG2" s="6"/>
      <c r="QOH2" s="6"/>
      <c r="QOI2" s="6"/>
      <c r="QOJ2" s="6"/>
      <c r="QOK2" s="6"/>
      <c r="QOL2" s="6"/>
      <c r="QOM2" s="6"/>
      <c r="QON2" s="6"/>
      <c r="QOO2" s="6"/>
      <c r="QOP2" s="6"/>
      <c r="QOQ2" s="6"/>
      <c r="QOR2" s="6"/>
      <c r="QOS2" s="6"/>
      <c r="QOT2" s="6"/>
      <c r="QOU2" s="6"/>
      <c r="QOV2" s="6"/>
      <c r="QOW2" s="6"/>
      <c r="QOX2" s="6"/>
      <c r="QOY2" s="6"/>
      <c r="QOZ2" s="6"/>
      <c r="QPA2" s="6"/>
      <c r="QPB2" s="6"/>
      <c r="QPC2" s="6"/>
      <c r="QPD2" s="6"/>
      <c r="QPE2" s="6"/>
      <c r="QPF2" s="6"/>
      <c r="QPG2" s="6"/>
      <c r="QPH2" s="6"/>
      <c r="QPI2" s="6"/>
      <c r="QPJ2" s="6"/>
      <c r="QPK2" s="6"/>
      <c r="QPL2" s="6"/>
      <c r="QPM2" s="6"/>
      <c r="QPN2" s="6"/>
      <c r="QPO2" s="6"/>
      <c r="QPP2" s="6"/>
      <c r="QPQ2" s="6"/>
      <c r="QPR2" s="6"/>
      <c r="QPS2" s="6"/>
      <c r="QPT2" s="6"/>
      <c r="QPU2" s="6"/>
      <c r="QPV2" s="6"/>
      <c r="QPW2" s="6"/>
      <c r="QPX2" s="6"/>
      <c r="QPY2" s="6"/>
      <c r="QPZ2" s="6"/>
      <c r="QQA2" s="6"/>
      <c r="QQB2" s="6"/>
      <c r="QQC2" s="6"/>
      <c r="QQD2" s="6"/>
      <c r="QQE2" s="6"/>
      <c r="QQF2" s="6"/>
      <c r="QQG2" s="6"/>
      <c r="QQH2" s="6"/>
      <c r="QQI2" s="6"/>
      <c r="QQJ2" s="6"/>
      <c r="QQK2" s="6"/>
      <c r="QQL2" s="6"/>
      <c r="QQM2" s="6"/>
      <c r="QQN2" s="6"/>
      <c r="QQO2" s="6"/>
      <c r="QQP2" s="6"/>
      <c r="QQQ2" s="6"/>
      <c r="QQR2" s="6"/>
      <c r="QQS2" s="6"/>
      <c r="QQT2" s="6"/>
      <c r="QQU2" s="6"/>
      <c r="QQV2" s="6"/>
      <c r="QQW2" s="6"/>
      <c r="QQX2" s="6"/>
      <c r="QQY2" s="6"/>
      <c r="QQZ2" s="6"/>
      <c r="QRA2" s="6"/>
      <c r="QRB2" s="6"/>
      <c r="QRC2" s="6"/>
      <c r="QRD2" s="6"/>
      <c r="QRE2" s="6"/>
      <c r="QRF2" s="6"/>
      <c r="QRG2" s="6"/>
      <c r="QRH2" s="6"/>
      <c r="QRI2" s="6"/>
      <c r="QRJ2" s="6"/>
      <c r="QRK2" s="6"/>
      <c r="QRL2" s="6"/>
      <c r="QRM2" s="6"/>
      <c r="QRN2" s="6"/>
      <c r="QRO2" s="6"/>
      <c r="QRP2" s="6"/>
      <c r="QRQ2" s="6"/>
      <c r="QRR2" s="6"/>
      <c r="QRS2" s="6"/>
      <c r="QRT2" s="6"/>
      <c r="QRU2" s="6"/>
      <c r="QRV2" s="6"/>
      <c r="QRW2" s="6"/>
      <c r="QRX2" s="6"/>
      <c r="QRY2" s="6"/>
      <c r="QRZ2" s="6"/>
      <c r="QSA2" s="6"/>
      <c r="QSB2" s="6"/>
      <c r="QSC2" s="6"/>
      <c r="QSD2" s="6"/>
      <c r="QSE2" s="6"/>
      <c r="QSF2" s="6"/>
      <c r="QSG2" s="6"/>
      <c r="QSH2" s="6"/>
      <c r="QSI2" s="6"/>
      <c r="QSJ2" s="6"/>
      <c r="QSK2" s="6"/>
      <c r="QSL2" s="6"/>
      <c r="QSM2" s="6"/>
      <c r="QSN2" s="6"/>
      <c r="QSO2" s="6"/>
      <c r="QSP2" s="6"/>
      <c r="QSQ2" s="6"/>
      <c r="QSR2" s="6"/>
      <c r="QSS2" s="6"/>
      <c r="QST2" s="6"/>
      <c r="QSU2" s="6"/>
      <c r="QSV2" s="6"/>
      <c r="QSW2" s="6"/>
      <c r="QSX2" s="6"/>
      <c r="QSY2" s="6"/>
      <c r="QSZ2" s="6"/>
      <c r="QTA2" s="6"/>
      <c r="QTB2" s="6"/>
      <c r="QTC2" s="6"/>
      <c r="QTD2" s="6"/>
      <c r="QTE2" s="6"/>
      <c r="QTF2" s="6"/>
      <c r="QTG2" s="6"/>
      <c r="QTH2" s="6"/>
      <c r="QTI2" s="6"/>
      <c r="QTJ2" s="6"/>
      <c r="QTK2" s="6"/>
      <c r="QTL2" s="6"/>
      <c r="QTM2" s="6"/>
      <c r="QTN2" s="6"/>
      <c r="QTO2" s="6"/>
      <c r="QTP2" s="6"/>
      <c r="QTQ2" s="6"/>
      <c r="QTR2" s="6"/>
      <c r="QTS2" s="6"/>
      <c r="QTT2" s="6"/>
      <c r="QTU2" s="6"/>
      <c r="QTV2" s="6"/>
      <c r="QTW2" s="6"/>
      <c r="QTX2" s="6"/>
      <c r="QTY2" s="6"/>
      <c r="QTZ2" s="6"/>
      <c r="QUA2" s="6"/>
      <c r="QUB2" s="6"/>
      <c r="QUC2" s="6"/>
      <c r="QUD2" s="6"/>
      <c r="QUE2" s="6"/>
      <c r="QUF2" s="6"/>
      <c r="QUG2" s="6"/>
      <c r="QUH2" s="6"/>
      <c r="QUI2" s="6"/>
      <c r="QUJ2" s="6"/>
      <c r="QUK2" s="6"/>
      <c r="QUL2" s="6"/>
      <c r="QUM2" s="6"/>
      <c r="QUN2" s="6"/>
      <c r="QUO2" s="6"/>
      <c r="QUP2" s="6"/>
      <c r="QUQ2" s="6"/>
      <c r="QUR2" s="6"/>
      <c r="QUS2" s="6"/>
      <c r="QUT2" s="6"/>
      <c r="QUU2" s="6"/>
      <c r="QUV2" s="6"/>
      <c r="QUW2" s="6"/>
      <c r="QUX2" s="6"/>
      <c r="QUY2" s="6"/>
      <c r="QUZ2" s="6"/>
      <c r="QVA2" s="6"/>
      <c r="QVB2" s="6"/>
      <c r="QVC2" s="6"/>
      <c r="QVD2" s="6"/>
      <c r="QVE2" s="6"/>
      <c r="QVF2" s="6"/>
      <c r="QVG2" s="6"/>
      <c r="QVH2" s="6"/>
      <c r="QVI2" s="6"/>
      <c r="QVJ2" s="6"/>
      <c r="QVK2" s="6"/>
      <c r="QVL2" s="6"/>
      <c r="QVM2" s="6"/>
      <c r="QVN2" s="6"/>
      <c r="QVO2" s="6"/>
      <c r="QVP2" s="6"/>
      <c r="QVQ2" s="6"/>
      <c r="QVR2" s="6"/>
      <c r="QVS2" s="6"/>
      <c r="QVT2" s="6"/>
      <c r="QVU2" s="6"/>
      <c r="QVV2" s="6"/>
      <c r="QVW2" s="6"/>
      <c r="QVX2" s="6"/>
      <c r="QVY2" s="6"/>
      <c r="QVZ2" s="6"/>
      <c r="QWA2" s="6"/>
      <c r="QWB2" s="6"/>
      <c r="QWC2" s="6"/>
      <c r="QWD2" s="6"/>
      <c r="QWE2" s="6"/>
      <c r="QWF2" s="6"/>
      <c r="QWG2" s="6"/>
      <c r="QWH2" s="6"/>
      <c r="QWI2" s="6"/>
      <c r="QWJ2" s="6"/>
      <c r="QWK2" s="6"/>
      <c r="QWL2" s="6"/>
      <c r="QWM2" s="6"/>
      <c r="QWN2" s="6"/>
      <c r="QWO2" s="6"/>
      <c r="QWP2" s="6"/>
      <c r="QWQ2" s="6"/>
      <c r="QWR2" s="6"/>
      <c r="QWS2" s="6"/>
      <c r="QWT2" s="6"/>
      <c r="QWU2" s="6"/>
      <c r="QWV2" s="6"/>
      <c r="QWW2" s="6"/>
      <c r="QWX2" s="6"/>
      <c r="QWY2" s="6"/>
      <c r="QWZ2" s="6"/>
      <c r="QXA2" s="6"/>
      <c r="QXB2" s="6"/>
      <c r="QXC2" s="6"/>
      <c r="QXD2" s="6"/>
      <c r="QXE2" s="6"/>
      <c r="QXF2" s="6"/>
      <c r="QXG2" s="6"/>
      <c r="QXH2" s="6"/>
      <c r="QXI2" s="6"/>
      <c r="QXJ2" s="6"/>
      <c r="QXK2" s="6"/>
      <c r="QXL2" s="6"/>
      <c r="QXM2" s="6"/>
      <c r="QXN2" s="6"/>
      <c r="QXO2" s="6"/>
      <c r="QXP2" s="6"/>
      <c r="QXQ2" s="6"/>
      <c r="QXR2" s="6"/>
      <c r="QXS2" s="6"/>
      <c r="QXT2" s="6"/>
      <c r="QXU2" s="6"/>
      <c r="QXV2" s="6"/>
      <c r="QXW2" s="6"/>
      <c r="QXX2" s="6"/>
      <c r="QXY2" s="6"/>
      <c r="QXZ2" s="6"/>
      <c r="QYA2" s="6"/>
      <c r="QYB2" s="6"/>
      <c r="QYC2" s="6"/>
      <c r="QYD2" s="6"/>
      <c r="QYE2" s="6"/>
      <c r="QYF2" s="6"/>
      <c r="QYG2" s="6"/>
      <c r="QYH2" s="6"/>
      <c r="QYI2" s="6"/>
      <c r="QYJ2" s="6"/>
      <c r="QYK2" s="6"/>
      <c r="QYL2" s="6"/>
      <c r="QYM2" s="6"/>
      <c r="QYN2" s="6"/>
      <c r="QYO2" s="6"/>
      <c r="QYP2" s="6"/>
      <c r="QYQ2" s="6"/>
      <c r="QYR2" s="6"/>
      <c r="QYS2" s="6"/>
      <c r="QYT2" s="6"/>
      <c r="QYU2" s="6"/>
      <c r="QYV2" s="6"/>
      <c r="QYW2" s="6"/>
      <c r="QYX2" s="6"/>
      <c r="QYY2" s="6"/>
      <c r="QYZ2" s="6"/>
      <c r="QZA2" s="6"/>
      <c r="QZB2" s="6"/>
      <c r="QZC2" s="6"/>
      <c r="QZD2" s="6"/>
      <c r="QZE2" s="6"/>
      <c r="QZF2" s="6"/>
      <c r="QZG2" s="6"/>
      <c r="QZH2" s="6"/>
      <c r="QZI2" s="6"/>
      <c r="QZJ2" s="6"/>
      <c r="QZK2" s="6"/>
      <c r="QZL2" s="6"/>
      <c r="QZM2" s="6"/>
      <c r="QZN2" s="6"/>
      <c r="QZO2" s="6"/>
      <c r="QZP2" s="6"/>
      <c r="QZQ2" s="6"/>
      <c r="QZR2" s="6"/>
      <c r="QZS2" s="6"/>
      <c r="QZT2" s="6"/>
      <c r="QZU2" s="6"/>
      <c r="QZV2" s="6"/>
      <c r="QZW2" s="6"/>
      <c r="QZX2" s="6"/>
      <c r="QZY2" s="6"/>
      <c r="QZZ2" s="6"/>
      <c r="RAA2" s="6"/>
      <c r="RAB2" s="6"/>
      <c r="RAC2" s="6"/>
      <c r="RAD2" s="6"/>
      <c r="RAE2" s="6"/>
      <c r="RAF2" s="6"/>
      <c r="RAG2" s="6"/>
      <c r="RAH2" s="6"/>
      <c r="RAI2" s="6"/>
      <c r="RAJ2" s="6"/>
      <c r="RAK2" s="6"/>
      <c r="RAL2" s="6"/>
      <c r="RAM2" s="6"/>
      <c r="RAN2" s="6"/>
      <c r="RAO2" s="6"/>
      <c r="RAP2" s="6"/>
      <c r="RAQ2" s="6"/>
      <c r="RAR2" s="6"/>
      <c r="RAS2" s="6"/>
      <c r="RAT2" s="6"/>
      <c r="RAU2" s="6"/>
      <c r="RAV2" s="6"/>
      <c r="RAW2" s="6"/>
      <c r="RAX2" s="6"/>
      <c r="RAY2" s="6"/>
      <c r="RAZ2" s="6"/>
      <c r="RBA2" s="6"/>
      <c r="RBB2" s="6"/>
      <c r="RBC2" s="6"/>
      <c r="RBD2" s="6"/>
      <c r="RBE2" s="6"/>
      <c r="RBF2" s="6"/>
      <c r="RBG2" s="6"/>
      <c r="RBH2" s="6"/>
      <c r="RBI2" s="6"/>
      <c r="RBJ2" s="6"/>
      <c r="RBK2" s="6"/>
      <c r="RBL2" s="6"/>
      <c r="RBM2" s="6"/>
      <c r="RBN2" s="6"/>
      <c r="RBO2" s="6"/>
      <c r="RBP2" s="6"/>
      <c r="RBQ2" s="6"/>
      <c r="RBR2" s="6"/>
      <c r="RBS2" s="6"/>
      <c r="RBT2" s="6"/>
      <c r="RBU2" s="6"/>
      <c r="RBV2" s="6"/>
      <c r="RBW2" s="6"/>
      <c r="RBX2" s="6"/>
      <c r="RBY2" s="6"/>
      <c r="RBZ2" s="6"/>
      <c r="RCA2" s="6"/>
      <c r="RCB2" s="6"/>
      <c r="RCC2" s="6"/>
      <c r="RCD2" s="6"/>
      <c r="RCE2" s="6"/>
      <c r="RCF2" s="6"/>
      <c r="RCG2" s="6"/>
      <c r="RCH2" s="6"/>
      <c r="RCI2" s="6"/>
      <c r="RCJ2" s="6"/>
      <c r="RCK2" s="6"/>
      <c r="RCL2" s="6"/>
      <c r="RCM2" s="6"/>
      <c r="RCN2" s="6"/>
      <c r="RCO2" s="6"/>
      <c r="RCP2" s="6"/>
      <c r="RCQ2" s="6"/>
      <c r="RCR2" s="6"/>
      <c r="RCS2" s="6"/>
      <c r="RCT2" s="6"/>
      <c r="RCU2" s="6"/>
      <c r="RCV2" s="6"/>
      <c r="RCW2" s="6"/>
      <c r="RCX2" s="6"/>
      <c r="RCY2" s="6"/>
      <c r="RCZ2" s="6"/>
      <c r="RDA2" s="6"/>
      <c r="RDB2" s="6"/>
      <c r="RDC2" s="6"/>
      <c r="RDD2" s="6"/>
      <c r="RDE2" s="6"/>
      <c r="RDF2" s="6"/>
      <c r="RDG2" s="6"/>
      <c r="RDH2" s="6"/>
      <c r="RDI2" s="6"/>
      <c r="RDJ2" s="6"/>
      <c r="RDK2" s="6"/>
      <c r="RDL2" s="6"/>
      <c r="RDM2" s="6"/>
      <c r="RDN2" s="6"/>
      <c r="RDO2" s="6"/>
      <c r="RDP2" s="6"/>
      <c r="RDQ2" s="6"/>
      <c r="RDR2" s="6"/>
      <c r="RDS2" s="6"/>
      <c r="RDT2" s="6"/>
      <c r="RDU2" s="6"/>
      <c r="RDV2" s="6"/>
      <c r="RDW2" s="6"/>
      <c r="RDX2" s="6"/>
      <c r="RDY2" s="6"/>
      <c r="RDZ2" s="6"/>
      <c r="REA2" s="6"/>
      <c r="REB2" s="6"/>
      <c r="REC2" s="6"/>
      <c r="RED2" s="6"/>
      <c r="REE2" s="6"/>
      <c r="REF2" s="6"/>
      <c r="REG2" s="6"/>
      <c r="REH2" s="6"/>
      <c r="REI2" s="6"/>
      <c r="REJ2" s="6"/>
      <c r="REK2" s="6"/>
      <c r="REL2" s="6"/>
      <c r="REM2" s="6"/>
      <c r="REN2" s="6"/>
      <c r="REO2" s="6"/>
      <c r="REP2" s="6"/>
      <c r="REQ2" s="6"/>
      <c r="RER2" s="6"/>
      <c r="RES2" s="6"/>
      <c r="RET2" s="6"/>
      <c r="REU2" s="6"/>
      <c r="REV2" s="6"/>
      <c r="REW2" s="6"/>
      <c r="REX2" s="6"/>
      <c r="REY2" s="6"/>
      <c r="REZ2" s="6"/>
      <c r="RFA2" s="6"/>
      <c r="RFB2" s="6"/>
      <c r="RFC2" s="6"/>
      <c r="RFD2" s="6"/>
      <c r="RFE2" s="6"/>
      <c r="RFF2" s="6"/>
      <c r="RFG2" s="6"/>
      <c r="RFH2" s="6"/>
      <c r="RFI2" s="6"/>
      <c r="RFJ2" s="6"/>
      <c r="RFK2" s="6"/>
      <c r="RFL2" s="6"/>
      <c r="RFM2" s="6"/>
      <c r="RFN2" s="6"/>
      <c r="RFO2" s="6"/>
      <c r="RFP2" s="6"/>
      <c r="RFQ2" s="6"/>
      <c r="RFR2" s="6"/>
      <c r="RFS2" s="6"/>
      <c r="RFT2" s="6"/>
      <c r="RFU2" s="6"/>
      <c r="RFV2" s="6"/>
      <c r="RFW2" s="6"/>
      <c r="RFX2" s="6"/>
      <c r="RFY2" s="6"/>
      <c r="RFZ2" s="6"/>
      <c r="RGA2" s="6"/>
      <c r="RGB2" s="6"/>
      <c r="RGC2" s="6"/>
      <c r="RGD2" s="6"/>
      <c r="RGE2" s="6"/>
      <c r="RGF2" s="6"/>
      <c r="RGG2" s="6"/>
      <c r="RGH2" s="6"/>
      <c r="RGI2" s="6"/>
      <c r="RGJ2" s="6"/>
      <c r="RGK2" s="6"/>
      <c r="RGL2" s="6"/>
      <c r="RGM2" s="6"/>
      <c r="RGN2" s="6"/>
      <c r="RGO2" s="6"/>
      <c r="RGP2" s="6"/>
      <c r="RGQ2" s="6"/>
      <c r="RGR2" s="6"/>
      <c r="RGS2" s="6"/>
      <c r="RGT2" s="6"/>
      <c r="RGU2" s="6"/>
      <c r="RGV2" s="6"/>
      <c r="RGW2" s="6"/>
      <c r="RGX2" s="6"/>
      <c r="RGY2" s="6"/>
      <c r="RGZ2" s="6"/>
      <c r="RHA2" s="6"/>
      <c r="RHB2" s="6"/>
      <c r="RHC2" s="6"/>
      <c r="RHD2" s="6"/>
      <c r="RHE2" s="6"/>
      <c r="RHF2" s="6"/>
      <c r="RHG2" s="6"/>
      <c r="RHH2" s="6"/>
      <c r="RHI2" s="6"/>
      <c r="RHJ2" s="6"/>
      <c r="RHK2" s="6"/>
      <c r="RHL2" s="6"/>
      <c r="RHM2" s="6"/>
      <c r="RHN2" s="6"/>
      <c r="RHO2" s="6"/>
      <c r="RHP2" s="6"/>
      <c r="RHQ2" s="6"/>
      <c r="RHR2" s="6"/>
      <c r="RHS2" s="6"/>
      <c r="RHT2" s="6"/>
      <c r="RHU2" s="6"/>
      <c r="RHV2" s="6"/>
      <c r="RHW2" s="6"/>
      <c r="RHX2" s="6"/>
      <c r="RHY2" s="6"/>
      <c r="RHZ2" s="6"/>
      <c r="RIA2" s="6"/>
      <c r="RIB2" s="6"/>
      <c r="RIC2" s="6"/>
      <c r="RID2" s="6"/>
      <c r="RIE2" s="6"/>
      <c r="RIF2" s="6"/>
      <c r="RIG2" s="6"/>
      <c r="RIH2" s="6"/>
      <c r="RII2" s="6"/>
      <c r="RIJ2" s="6"/>
      <c r="RIK2" s="6"/>
      <c r="RIL2" s="6"/>
      <c r="RIM2" s="6"/>
      <c r="RIN2" s="6"/>
      <c r="RIO2" s="6"/>
      <c r="RIP2" s="6"/>
      <c r="RIQ2" s="6"/>
      <c r="RIR2" s="6"/>
      <c r="RIS2" s="6"/>
      <c r="RIT2" s="6"/>
      <c r="RIU2" s="6"/>
      <c r="RIV2" s="6"/>
      <c r="RIW2" s="6"/>
      <c r="RIX2" s="6"/>
      <c r="RIY2" s="6"/>
      <c r="RIZ2" s="6"/>
      <c r="RJA2" s="6"/>
      <c r="RJB2" s="6"/>
      <c r="RJC2" s="6"/>
      <c r="RJD2" s="6"/>
      <c r="RJE2" s="6"/>
      <c r="RJF2" s="6"/>
      <c r="RJG2" s="6"/>
      <c r="RJH2" s="6"/>
      <c r="RJI2" s="6"/>
      <c r="RJJ2" s="6"/>
      <c r="RJK2" s="6"/>
      <c r="RJL2" s="6"/>
      <c r="RJM2" s="6"/>
      <c r="RJN2" s="6"/>
      <c r="RJO2" s="6"/>
      <c r="RJP2" s="6"/>
      <c r="RJQ2" s="6"/>
      <c r="RJR2" s="6"/>
      <c r="RJS2" s="6"/>
      <c r="RJT2" s="6"/>
      <c r="RJU2" s="6"/>
      <c r="RJV2" s="6"/>
      <c r="RJW2" s="6"/>
      <c r="RJX2" s="6"/>
      <c r="RJY2" s="6"/>
      <c r="RJZ2" s="6"/>
      <c r="RKA2" s="6"/>
      <c r="RKB2" s="6"/>
      <c r="RKC2" s="6"/>
      <c r="RKD2" s="6"/>
      <c r="RKE2" s="6"/>
      <c r="RKF2" s="6"/>
      <c r="RKG2" s="6"/>
      <c r="RKH2" s="6"/>
      <c r="RKI2" s="6"/>
      <c r="RKJ2" s="6"/>
      <c r="RKK2" s="6"/>
      <c r="RKL2" s="6"/>
      <c r="RKM2" s="6"/>
      <c r="RKN2" s="6"/>
      <c r="RKO2" s="6"/>
      <c r="RKP2" s="6"/>
      <c r="RKQ2" s="6"/>
      <c r="RKR2" s="6"/>
      <c r="RKS2" s="6"/>
      <c r="RKT2" s="6"/>
      <c r="RKU2" s="6"/>
      <c r="RKV2" s="6"/>
      <c r="RKW2" s="6"/>
      <c r="RKX2" s="6"/>
      <c r="RKY2" s="6"/>
      <c r="RKZ2" s="6"/>
      <c r="RLA2" s="6"/>
      <c r="RLB2" s="6"/>
      <c r="RLC2" s="6"/>
      <c r="RLD2" s="6"/>
      <c r="RLE2" s="6"/>
      <c r="RLF2" s="6"/>
      <c r="RLG2" s="6"/>
      <c r="RLH2" s="6"/>
      <c r="RLI2" s="6"/>
      <c r="RLJ2" s="6"/>
      <c r="RLK2" s="6"/>
      <c r="RLL2" s="6"/>
      <c r="RLM2" s="6"/>
      <c r="RLN2" s="6"/>
      <c r="RLO2" s="6"/>
      <c r="RLP2" s="6"/>
      <c r="RLQ2" s="6"/>
      <c r="RLR2" s="6"/>
      <c r="RLS2" s="6"/>
      <c r="RLT2" s="6"/>
      <c r="RLU2" s="6"/>
      <c r="RLV2" s="6"/>
      <c r="RLW2" s="6"/>
      <c r="RLX2" s="6"/>
      <c r="RLY2" s="6"/>
      <c r="RLZ2" s="6"/>
      <c r="RMA2" s="6"/>
      <c r="RMB2" s="6"/>
      <c r="RMC2" s="6"/>
      <c r="RMD2" s="6"/>
      <c r="RME2" s="6"/>
      <c r="RMF2" s="6"/>
      <c r="RMG2" s="6"/>
      <c r="RMH2" s="6"/>
      <c r="RMI2" s="6"/>
      <c r="RMJ2" s="6"/>
      <c r="RMK2" s="6"/>
      <c r="RML2" s="6"/>
      <c r="RMM2" s="6"/>
      <c r="RMN2" s="6"/>
      <c r="RMO2" s="6"/>
      <c r="RMP2" s="6"/>
      <c r="RMQ2" s="6"/>
      <c r="RMR2" s="6"/>
      <c r="RMS2" s="6"/>
      <c r="RMT2" s="6"/>
      <c r="RMU2" s="6"/>
      <c r="RMV2" s="6"/>
      <c r="RMW2" s="6"/>
      <c r="RMX2" s="6"/>
      <c r="RMY2" s="6"/>
      <c r="RMZ2" s="6"/>
      <c r="RNA2" s="6"/>
      <c r="RNB2" s="6"/>
      <c r="RNC2" s="6"/>
      <c r="RND2" s="6"/>
      <c r="RNE2" s="6"/>
      <c r="RNF2" s="6"/>
      <c r="RNG2" s="6"/>
      <c r="RNH2" s="6"/>
      <c r="RNI2" s="6"/>
      <c r="RNJ2" s="6"/>
      <c r="RNK2" s="6"/>
      <c r="RNL2" s="6"/>
      <c r="RNM2" s="6"/>
      <c r="RNN2" s="6"/>
      <c r="RNO2" s="6"/>
      <c r="RNP2" s="6"/>
      <c r="RNQ2" s="6"/>
      <c r="RNR2" s="6"/>
      <c r="RNS2" s="6"/>
      <c r="RNT2" s="6"/>
      <c r="RNU2" s="6"/>
      <c r="RNV2" s="6"/>
      <c r="RNW2" s="6"/>
      <c r="RNX2" s="6"/>
      <c r="RNY2" s="6"/>
      <c r="RNZ2" s="6"/>
      <c r="ROA2" s="6"/>
      <c r="ROB2" s="6"/>
      <c r="ROC2" s="6"/>
      <c r="ROD2" s="6"/>
      <c r="ROE2" s="6"/>
      <c r="ROF2" s="6"/>
      <c r="ROG2" s="6"/>
      <c r="ROH2" s="6"/>
      <c r="ROI2" s="6"/>
      <c r="ROJ2" s="6"/>
      <c r="ROK2" s="6"/>
      <c r="ROL2" s="6"/>
      <c r="ROM2" s="6"/>
      <c r="RON2" s="6"/>
      <c r="ROO2" s="6"/>
      <c r="ROP2" s="6"/>
      <c r="ROQ2" s="6"/>
      <c r="ROR2" s="6"/>
      <c r="ROS2" s="6"/>
      <c r="ROT2" s="6"/>
      <c r="ROU2" s="6"/>
      <c r="ROV2" s="6"/>
      <c r="ROW2" s="6"/>
      <c r="ROX2" s="6"/>
      <c r="ROY2" s="6"/>
      <c r="ROZ2" s="6"/>
      <c r="RPA2" s="6"/>
      <c r="RPB2" s="6"/>
      <c r="RPC2" s="6"/>
      <c r="RPD2" s="6"/>
      <c r="RPE2" s="6"/>
      <c r="RPF2" s="6"/>
      <c r="RPG2" s="6"/>
      <c r="RPH2" s="6"/>
      <c r="RPI2" s="6"/>
      <c r="RPJ2" s="6"/>
      <c r="RPK2" s="6"/>
      <c r="RPL2" s="6"/>
      <c r="RPM2" s="6"/>
      <c r="RPN2" s="6"/>
      <c r="RPO2" s="6"/>
      <c r="RPP2" s="6"/>
      <c r="RPQ2" s="6"/>
      <c r="RPR2" s="6"/>
      <c r="RPS2" s="6"/>
      <c r="RPT2" s="6"/>
      <c r="RPU2" s="6"/>
      <c r="RPV2" s="6"/>
      <c r="RPW2" s="6"/>
      <c r="RPX2" s="6"/>
      <c r="RPY2" s="6"/>
      <c r="RPZ2" s="6"/>
      <c r="RQA2" s="6"/>
      <c r="RQB2" s="6"/>
      <c r="RQC2" s="6"/>
      <c r="RQD2" s="6"/>
      <c r="RQE2" s="6"/>
      <c r="RQF2" s="6"/>
      <c r="RQG2" s="6"/>
      <c r="RQH2" s="6"/>
      <c r="RQI2" s="6"/>
      <c r="RQJ2" s="6"/>
      <c r="RQK2" s="6"/>
      <c r="RQL2" s="6"/>
      <c r="RQM2" s="6"/>
      <c r="RQN2" s="6"/>
      <c r="RQO2" s="6"/>
      <c r="RQP2" s="6"/>
      <c r="RQQ2" s="6"/>
      <c r="RQR2" s="6"/>
      <c r="RQS2" s="6"/>
      <c r="RQT2" s="6"/>
      <c r="RQU2" s="6"/>
      <c r="RQV2" s="6"/>
      <c r="RQW2" s="6"/>
      <c r="RQX2" s="6"/>
      <c r="RQY2" s="6"/>
      <c r="RQZ2" s="6"/>
      <c r="RRA2" s="6"/>
      <c r="RRB2" s="6"/>
      <c r="RRC2" s="6"/>
      <c r="RRD2" s="6"/>
      <c r="RRE2" s="6"/>
      <c r="RRF2" s="6"/>
      <c r="RRG2" s="6"/>
      <c r="RRH2" s="6"/>
      <c r="RRI2" s="6"/>
      <c r="RRJ2" s="6"/>
      <c r="RRK2" s="6"/>
      <c r="RRL2" s="6"/>
      <c r="RRM2" s="6"/>
      <c r="RRN2" s="6"/>
      <c r="RRO2" s="6"/>
      <c r="RRP2" s="6"/>
      <c r="RRQ2" s="6"/>
      <c r="RRR2" s="6"/>
      <c r="RRS2" s="6"/>
      <c r="RRT2" s="6"/>
      <c r="RRU2" s="6"/>
      <c r="RRV2" s="6"/>
      <c r="RRW2" s="6"/>
      <c r="RRX2" s="6"/>
      <c r="RRY2" s="6"/>
      <c r="RRZ2" s="6"/>
      <c r="RSA2" s="6"/>
      <c r="RSB2" s="6"/>
      <c r="RSC2" s="6"/>
      <c r="RSD2" s="6"/>
      <c r="RSE2" s="6"/>
      <c r="RSF2" s="6"/>
      <c r="RSG2" s="6"/>
      <c r="RSH2" s="6"/>
      <c r="RSI2" s="6"/>
      <c r="RSJ2" s="6"/>
      <c r="RSK2" s="6"/>
      <c r="RSL2" s="6"/>
      <c r="RSM2" s="6"/>
      <c r="RSN2" s="6"/>
      <c r="RSO2" s="6"/>
      <c r="RSP2" s="6"/>
      <c r="RSQ2" s="6"/>
      <c r="RSR2" s="6"/>
      <c r="RSS2" s="6"/>
      <c r="RST2" s="6"/>
      <c r="RSU2" s="6"/>
      <c r="RSV2" s="6"/>
      <c r="RSW2" s="6"/>
      <c r="RSX2" s="6"/>
      <c r="RSY2" s="6"/>
      <c r="RSZ2" s="6"/>
      <c r="RTA2" s="6"/>
      <c r="RTB2" s="6"/>
      <c r="RTC2" s="6"/>
      <c r="RTD2" s="6"/>
      <c r="RTE2" s="6"/>
      <c r="RTF2" s="6"/>
      <c r="RTG2" s="6"/>
      <c r="RTH2" s="6"/>
      <c r="RTI2" s="6"/>
      <c r="RTJ2" s="6"/>
      <c r="RTK2" s="6"/>
      <c r="RTL2" s="6"/>
      <c r="RTM2" s="6"/>
      <c r="RTN2" s="6"/>
      <c r="RTO2" s="6"/>
      <c r="RTP2" s="6"/>
      <c r="RTQ2" s="6"/>
      <c r="RTR2" s="6"/>
      <c r="RTS2" s="6"/>
      <c r="RTT2" s="6"/>
      <c r="RTU2" s="6"/>
      <c r="RTV2" s="6"/>
      <c r="RTW2" s="6"/>
      <c r="RTX2" s="6"/>
      <c r="RTY2" s="6"/>
      <c r="RTZ2" s="6"/>
      <c r="RUA2" s="6"/>
      <c r="RUB2" s="6"/>
      <c r="RUC2" s="6"/>
      <c r="RUD2" s="6"/>
      <c r="RUE2" s="6"/>
      <c r="RUF2" s="6"/>
      <c r="RUG2" s="6"/>
      <c r="RUH2" s="6"/>
      <c r="RUI2" s="6"/>
      <c r="RUJ2" s="6"/>
      <c r="RUK2" s="6"/>
      <c r="RUL2" s="6"/>
      <c r="RUM2" s="6"/>
      <c r="RUN2" s="6"/>
      <c r="RUO2" s="6"/>
      <c r="RUP2" s="6"/>
      <c r="RUQ2" s="6"/>
      <c r="RUR2" s="6"/>
      <c r="RUS2" s="6"/>
      <c r="RUT2" s="6"/>
      <c r="RUU2" s="6"/>
      <c r="RUV2" s="6"/>
      <c r="RUW2" s="6"/>
      <c r="RUX2" s="6"/>
      <c r="RUY2" s="6"/>
      <c r="RUZ2" s="6"/>
      <c r="RVA2" s="6"/>
      <c r="RVB2" s="6"/>
      <c r="RVC2" s="6"/>
      <c r="RVD2" s="6"/>
      <c r="RVE2" s="6"/>
      <c r="RVF2" s="6"/>
      <c r="RVG2" s="6"/>
      <c r="RVH2" s="6"/>
      <c r="RVI2" s="6"/>
      <c r="RVJ2" s="6"/>
      <c r="RVK2" s="6"/>
      <c r="RVL2" s="6"/>
      <c r="RVM2" s="6"/>
      <c r="RVN2" s="6"/>
      <c r="RVO2" s="6"/>
      <c r="RVP2" s="6"/>
      <c r="RVQ2" s="6"/>
      <c r="RVR2" s="6"/>
      <c r="RVS2" s="6"/>
      <c r="RVT2" s="6"/>
      <c r="RVU2" s="6"/>
      <c r="RVV2" s="6"/>
      <c r="RVW2" s="6"/>
      <c r="RVX2" s="6"/>
      <c r="RVY2" s="6"/>
      <c r="RVZ2" s="6"/>
      <c r="RWA2" s="6"/>
      <c r="RWB2" s="6"/>
      <c r="RWC2" s="6"/>
      <c r="RWD2" s="6"/>
      <c r="RWE2" s="6"/>
      <c r="RWF2" s="6"/>
      <c r="RWG2" s="6"/>
      <c r="RWH2" s="6"/>
      <c r="RWI2" s="6"/>
      <c r="RWJ2" s="6"/>
      <c r="RWK2" s="6"/>
      <c r="RWL2" s="6"/>
      <c r="RWM2" s="6"/>
      <c r="RWN2" s="6"/>
      <c r="RWO2" s="6"/>
      <c r="RWP2" s="6"/>
      <c r="RWQ2" s="6"/>
      <c r="RWR2" s="6"/>
      <c r="RWS2" s="6"/>
      <c r="RWT2" s="6"/>
      <c r="RWU2" s="6"/>
      <c r="RWV2" s="6"/>
      <c r="RWW2" s="6"/>
      <c r="RWX2" s="6"/>
      <c r="RWY2" s="6"/>
      <c r="RWZ2" s="6"/>
      <c r="RXA2" s="6"/>
      <c r="RXB2" s="6"/>
      <c r="RXC2" s="6"/>
      <c r="RXD2" s="6"/>
      <c r="RXE2" s="6"/>
      <c r="RXF2" s="6"/>
      <c r="RXG2" s="6"/>
      <c r="RXH2" s="6"/>
      <c r="RXI2" s="6"/>
      <c r="RXJ2" s="6"/>
      <c r="RXK2" s="6"/>
      <c r="RXL2" s="6"/>
      <c r="RXM2" s="6"/>
      <c r="RXN2" s="6"/>
      <c r="RXO2" s="6"/>
      <c r="RXP2" s="6"/>
      <c r="RXQ2" s="6"/>
      <c r="RXR2" s="6"/>
      <c r="RXS2" s="6"/>
      <c r="RXT2" s="6"/>
      <c r="RXU2" s="6"/>
      <c r="RXV2" s="6"/>
      <c r="RXW2" s="6"/>
      <c r="RXX2" s="6"/>
      <c r="RXY2" s="6"/>
      <c r="RXZ2" s="6"/>
      <c r="RYA2" s="6"/>
      <c r="RYB2" s="6"/>
      <c r="RYC2" s="6"/>
      <c r="RYD2" s="6"/>
      <c r="RYE2" s="6"/>
      <c r="RYF2" s="6"/>
      <c r="RYG2" s="6"/>
      <c r="RYH2" s="6"/>
      <c r="RYI2" s="6"/>
      <c r="RYJ2" s="6"/>
      <c r="RYK2" s="6"/>
      <c r="RYL2" s="6"/>
      <c r="RYM2" s="6"/>
      <c r="RYN2" s="6"/>
      <c r="RYO2" s="6"/>
      <c r="RYP2" s="6"/>
      <c r="RYQ2" s="6"/>
      <c r="RYR2" s="6"/>
      <c r="RYS2" s="6"/>
      <c r="RYT2" s="6"/>
      <c r="RYU2" s="6"/>
      <c r="RYV2" s="6"/>
      <c r="RYW2" s="6"/>
      <c r="RYX2" s="6"/>
      <c r="RYY2" s="6"/>
      <c r="RYZ2" s="6"/>
      <c r="RZA2" s="6"/>
      <c r="RZB2" s="6"/>
      <c r="RZC2" s="6"/>
      <c r="RZD2" s="6"/>
      <c r="RZE2" s="6"/>
      <c r="RZF2" s="6"/>
      <c r="RZG2" s="6"/>
      <c r="RZH2" s="6"/>
      <c r="RZI2" s="6"/>
      <c r="RZJ2" s="6"/>
      <c r="RZK2" s="6"/>
      <c r="RZL2" s="6"/>
      <c r="RZM2" s="6"/>
      <c r="RZN2" s="6"/>
      <c r="RZO2" s="6"/>
      <c r="RZP2" s="6"/>
      <c r="RZQ2" s="6"/>
      <c r="RZR2" s="6"/>
      <c r="RZS2" s="6"/>
      <c r="RZT2" s="6"/>
      <c r="RZU2" s="6"/>
      <c r="RZV2" s="6"/>
      <c r="RZW2" s="6"/>
      <c r="RZX2" s="6"/>
      <c r="RZY2" s="6"/>
      <c r="RZZ2" s="6"/>
      <c r="SAA2" s="6"/>
      <c r="SAB2" s="6"/>
      <c r="SAC2" s="6"/>
      <c r="SAD2" s="6"/>
      <c r="SAE2" s="6"/>
      <c r="SAF2" s="6"/>
      <c r="SAG2" s="6"/>
      <c r="SAH2" s="6"/>
      <c r="SAI2" s="6"/>
      <c r="SAJ2" s="6"/>
      <c r="SAK2" s="6"/>
      <c r="SAL2" s="6"/>
      <c r="SAM2" s="6"/>
      <c r="SAN2" s="6"/>
      <c r="SAO2" s="6"/>
      <c r="SAP2" s="6"/>
      <c r="SAQ2" s="6"/>
      <c r="SAR2" s="6"/>
      <c r="SAS2" s="6"/>
      <c r="SAT2" s="6"/>
      <c r="SAU2" s="6"/>
      <c r="SAV2" s="6"/>
      <c r="SAW2" s="6"/>
      <c r="SAX2" s="6"/>
      <c r="SAY2" s="6"/>
      <c r="SAZ2" s="6"/>
      <c r="SBA2" s="6"/>
      <c r="SBB2" s="6"/>
      <c r="SBC2" s="6"/>
      <c r="SBD2" s="6"/>
      <c r="SBE2" s="6"/>
      <c r="SBF2" s="6"/>
      <c r="SBG2" s="6"/>
      <c r="SBH2" s="6"/>
      <c r="SBI2" s="6"/>
      <c r="SBJ2" s="6"/>
      <c r="SBK2" s="6"/>
      <c r="SBL2" s="6"/>
      <c r="SBM2" s="6"/>
      <c r="SBN2" s="6"/>
      <c r="SBO2" s="6"/>
      <c r="SBP2" s="6"/>
      <c r="SBQ2" s="6"/>
      <c r="SBR2" s="6"/>
      <c r="SBS2" s="6"/>
      <c r="SBT2" s="6"/>
      <c r="SBU2" s="6"/>
      <c r="SBV2" s="6"/>
      <c r="SBW2" s="6"/>
      <c r="SBX2" s="6"/>
      <c r="SBY2" s="6"/>
      <c r="SBZ2" s="6"/>
      <c r="SCA2" s="6"/>
      <c r="SCB2" s="6"/>
      <c r="SCC2" s="6"/>
      <c r="SCD2" s="6"/>
      <c r="SCE2" s="6"/>
      <c r="SCF2" s="6"/>
      <c r="SCG2" s="6"/>
      <c r="SCH2" s="6"/>
      <c r="SCI2" s="6"/>
      <c r="SCJ2" s="6"/>
      <c r="SCK2" s="6"/>
      <c r="SCL2" s="6"/>
      <c r="SCM2" s="6"/>
      <c r="SCN2" s="6"/>
      <c r="SCO2" s="6"/>
      <c r="SCP2" s="6"/>
      <c r="SCQ2" s="6"/>
      <c r="SCR2" s="6"/>
      <c r="SCS2" s="6"/>
      <c r="SCT2" s="6"/>
      <c r="SCU2" s="6"/>
      <c r="SCV2" s="6"/>
      <c r="SCW2" s="6"/>
      <c r="SCX2" s="6"/>
      <c r="SCY2" s="6"/>
      <c r="SCZ2" s="6"/>
      <c r="SDA2" s="6"/>
      <c r="SDB2" s="6"/>
      <c r="SDC2" s="6"/>
      <c r="SDD2" s="6"/>
      <c r="SDE2" s="6"/>
      <c r="SDF2" s="6"/>
      <c r="SDG2" s="6"/>
      <c r="SDH2" s="6"/>
      <c r="SDI2" s="6"/>
      <c r="SDJ2" s="6"/>
      <c r="SDK2" s="6"/>
      <c r="SDL2" s="6"/>
      <c r="SDM2" s="6"/>
      <c r="SDN2" s="6"/>
      <c r="SDO2" s="6"/>
      <c r="SDP2" s="6"/>
      <c r="SDQ2" s="6"/>
      <c r="SDR2" s="6"/>
      <c r="SDS2" s="6"/>
      <c r="SDT2" s="6"/>
      <c r="SDU2" s="6"/>
      <c r="SDV2" s="6"/>
      <c r="SDW2" s="6"/>
      <c r="SDX2" s="6"/>
      <c r="SDY2" s="6"/>
      <c r="SDZ2" s="6"/>
      <c r="SEA2" s="6"/>
      <c r="SEB2" s="6"/>
      <c r="SEC2" s="6"/>
      <c r="SED2" s="6"/>
      <c r="SEE2" s="6"/>
      <c r="SEF2" s="6"/>
      <c r="SEG2" s="6"/>
      <c r="SEH2" s="6"/>
      <c r="SEI2" s="6"/>
      <c r="SEJ2" s="6"/>
      <c r="SEK2" s="6"/>
      <c r="SEL2" s="6"/>
      <c r="SEM2" s="6"/>
      <c r="SEN2" s="6"/>
      <c r="SEO2" s="6"/>
      <c r="SEP2" s="6"/>
      <c r="SEQ2" s="6"/>
      <c r="SER2" s="6"/>
      <c r="SES2" s="6"/>
      <c r="SET2" s="6"/>
      <c r="SEU2" s="6"/>
      <c r="SEV2" s="6"/>
      <c r="SEW2" s="6"/>
      <c r="SEX2" s="6"/>
      <c r="SEY2" s="6"/>
      <c r="SEZ2" s="6"/>
      <c r="SFA2" s="6"/>
      <c r="SFB2" s="6"/>
      <c r="SFC2" s="6"/>
      <c r="SFD2" s="6"/>
      <c r="SFE2" s="6"/>
      <c r="SFF2" s="6"/>
      <c r="SFG2" s="6"/>
      <c r="SFH2" s="6"/>
      <c r="SFI2" s="6"/>
      <c r="SFJ2" s="6"/>
      <c r="SFK2" s="6"/>
      <c r="SFL2" s="6"/>
      <c r="SFM2" s="6"/>
      <c r="SFN2" s="6"/>
      <c r="SFO2" s="6"/>
      <c r="SFP2" s="6"/>
      <c r="SFQ2" s="6"/>
      <c r="SFR2" s="6"/>
      <c r="SFS2" s="6"/>
      <c r="SFT2" s="6"/>
      <c r="SFU2" s="6"/>
      <c r="SFV2" s="6"/>
      <c r="SFW2" s="6"/>
      <c r="SFX2" s="6"/>
      <c r="SFY2" s="6"/>
      <c r="SFZ2" s="6"/>
      <c r="SGA2" s="6"/>
      <c r="SGB2" s="6"/>
      <c r="SGC2" s="6"/>
      <c r="SGD2" s="6"/>
      <c r="SGE2" s="6"/>
      <c r="SGF2" s="6"/>
      <c r="SGG2" s="6"/>
      <c r="SGH2" s="6"/>
      <c r="SGI2" s="6"/>
      <c r="SGJ2" s="6"/>
      <c r="SGK2" s="6"/>
      <c r="SGL2" s="6"/>
      <c r="SGM2" s="6"/>
      <c r="SGN2" s="6"/>
      <c r="SGO2" s="6"/>
      <c r="SGP2" s="6"/>
      <c r="SGQ2" s="6"/>
      <c r="SGR2" s="6"/>
      <c r="SGS2" s="6"/>
      <c r="SGT2" s="6"/>
      <c r="SGU2" s="6"/>
      <c r="SGV2" s="6"/>
      <c r="SGW2" s="6"/>
      <c r="SGX2" s="6"/>
      <c r="SGY2" s="6"/>
      <c r="SGZ2" s="6"/>
      <c r="SHA2" s="6"/>
      <c r="SHB2" s="6"/>
      <c r="SHC2" s="6"/>
      <c r="SHD2" s="6"/>
      <c r="SHE2" s="6"/>
      <c r="SHF2" s="6"/>
      <c r="SHG2" s="6"/>
      <c r="SHH2" s="6"/>
      <c r="SHI2" s="6"/>
      <c r="SHJ2" s="6"/>
      <c r="SHK2" s="6"/>
      <c r="SHL2" s="6"/>
      <c r="SHM2" s="6"/>
      <c r="SHN2" s="6"/>
      <c r="SHO2" s="6"/>
      <c r="SHP2" s="6"/>
      <c r="SHQ2" s="6"/>
      <c r="SHR2" s="6"/>
      <c r="SHS2" s="6"/>
      <c r="SHT2" s="6"/>
      <c r="SHU2" s="6"/>
      <c r="SHV2" s="6"/>
      <c r="SHW2" s="6"/>
      <c r="SHX2" s="6"/>
      <c r="SHY2" s="6"/>
      <c r="SHZ2" s="6"/>
      <c r="SIA2" s="6"/>
      <c r="SIB2" s="6"/>
      <c r="SIC2" s="6"/>
      <c r="SID2" s="6"/>
      <c r="SIE2" s="6"/>
      <c r="SIF2" s="6"/>
      <c r="SIG2" s="6"/>
      <c r="SIH2" s="6"/>
      <c r="SII2" s="6"/>
      <c r="SIJ2" s="6"/>
      <c r="SIK2" s="6"/>
      <c r="SIL2" s="6"/>
      <c r="SIM2" s="6"/>
      <c r="SIN2" s="6"/>
      <c r="SIO2" s="6"/>
      <c r="SIP2" s="6"/>
      <c r="SIQ2" s="6"/>
      <c r="SIR2" s="6"/>
      <c r="SIS2" s="6"/>
      <c r="SIT2" s="6"/>
      <c r="SIU2" s="6"/>
      <c r="SIV2" s="6"/>
      <c r="SIW2" s="6"/>
      <c r="SIX2" s="6"/>
      <c r="SIY2" s="6"/>
      <c r="SIZ2" s="6"/>
      <c r="SJA2" s="6"/>
      <c r="SJB2" s="6"/>
      <c r="SJC2" s="6"/>
      <c r="SJD2" s="6"/>
      <c r="SJE2" s="6"/>
      <c r="SJF2" s="6"/>
      <c r="SJG2" s="6"/>
      <c r="SJH2" s="6"/>
      <c r="SJI2" s="6"/>
      <c r="SJJ2" s="6"/>
      <c r="SJK2" s="6"/>
      <c r="SJL2" s="6"/>
      <c r="SJM2" s="6"/>
      <c r="SJN2" s="6"/>
      <c r="SJO2" s="6"/>
      <c r="SJP2" s="6"/>
      <c r="SJQ2" s="6"/>
      <c r="SJR2" s="6"/>
      <c r="SJS2" s="6"/>
      <c r="SJT2" s="6"/>
      <c r="SJU2" s="6"/>
      <c r="SJV2" s="6"/>
      <c r="SJW2" s="6"/>
      <c r="SJX2" s="6"/>
      <c r="SJY2" s="6"/>
      <c r="SJZ2" s="6"/>
      <c r="SKA2" s="6"/>
      <c r="SKB2" s="6"/>
      <c r="SKC2" s="6"/>
      <c r="SKD2" s="6"/>
      <c r="SKE2" s="6"/>
      <c r="SKF2" s="6"/>
      <c r="SKG2" s="6"/>
      <c r="SKH2" s="6"/>
      <c r="SKI2" s="6"/>
      <c r="SKJ2" s="6"/>
      <c r="SKK2" s="6"/>
      <c r="SKL2" s="6"/>
      <c r="SKM2" s="6"/>
      <c r="SKN2" s="6"/>
      <c r="SKO2" s="6"/>
      <c r="SKP2" s="6"/>
      <c r="SKQ2" s="6"/>
      <c r="SKR2" s="6"/>
      <c r="SKS2" s="6"/>
      <c r="SKT2" s="6"/>
      <c r="SKU2" s="6"/>
      <c r="SKV2" s="6"/>
      <c r="SKW2" s="6"/>
      <c r="SKX2" s="6"/>
      <c r="SKY2" s="6"/>
      <c r="SKZ2" s="6"/>
      <c r="SLA2" s="6"/>
      <c r="SLB2" s="6"/>
      <c r="SLC2" s="6"/>
      <c r="SLD2" s="6"/>
      <c r="SLE2" s="6"/>
      <c r="SLF2" s="6"/>
      <c r="SLG2" s="6"/>
      <c r="SLH2" s="6"/>
      <c r="SLI2" s="6"/>
      <c r="SLJ2" s="6"/>
      <c r="SLK2" s="6"/>
      <c r="SLL2" s="6"/>
      <c r="SLM2" s="6"/>
      <c r="SLN2" s="6"/>
      <c r="SLO2" s="6"/>
      <c r="SLP2" s="6"/>
      <c r="SLQ2" s="6"/>
      <c r="SLR2" s="6"/>
      <c r="SLS2" s="6"/>
      <c r="SLT2" s="6"/>
      <c r="SLU2" s="6"/>
      <c r="SLV2" s="6"/>
      <c r="SLW2" s="6"/>
      <c r="SLX2" s="6"/>
      <c r="SLY2" s="6"/>
      <c r="SLZ2" s="6"/>
      <c r="SMA2" s="6"/>
      <c r="SMB2" s="6"/>
      <c r="SMC2" s="6"/>
      <c r="SMD2" s="6"/>
      <c r="SME2" s="6"/>
      <c r="SMF2" s="6"/>
      <c r="SMG2" s="6"/>
      <c r="SMH2" s="6"/>
      <c r="SMI2" s="6"/>
      <c r="SMJ2" s="6"/>
      <c r="SMK2" s="6"/>
      <c r="SML2" s="6"/>
      <c r="SMM2" s="6"/>
      <c r="SMN2" s="6"/>
      <c r="SMO2" s="6"/>
      <c r="SMP2" s="6"/>
      <c r="SMQ2" s="6"/>
      <c r="SMR2" s="6"/>
      <c r="SMS2" s="6"/>
      <c r="SMT2" s="6"/>
      <c r="SMU2" s="6"/>
      <c r="SMV2" s="6"/>
      <c r="SMW2" s="6"/>
      <c r="SMX2" s="6"/>
      <c r="SMY2" s="6"/>
      <c r="SMZ2" s="6"/>
      <c r="SNA2" s="6"/>
      <c r="SNB2" s="6"/>
      <c r="SNC2" s="6"/>
      <c r="SND2" s="6"/>
      <c r="SNE2" s="6"/>
      <c r="SNF2" s="6"/>
      <c r="SNG2" s="6"/>
      <c r="SNH2" s="6"/>
      <c r="SNI2" s="6"/>
      <c r="SNJ2" s="6"/>
      <c r="SNK2" s="6"/>
      <c r="SNL2" s="6"/>
      <c r="SNM2" s="6"/>
      <c r="SNN2" s="6"/>
      <c r="SNO2" s="6"/>
      <c r="SNP2" s="6"/>
      <c r="SNQ2" s="6"/>
      <c r="SNR2" s="6"/>
      <c r="SNS2" s="6"/>
      <c r="SNT2" s="6"/>
      <c r="SNU2" s="6"/>
      <c r="SNV2" s="6"/>
      <c r="SNW2" s="6"/>
      <c r="SNX2" s="6"/>
      <c r="SNY2" s="6"/>
      <c r="SNZ2" s="6"/>
      <c r="SOA2" s="6"/>
      <c r="SOB2" s="6"/>
      <c r="SOC2" s="6"/>
      <c r="SOD2" s="6"/>
      <c r="SOE2" s="6"/>
      <c r="SOF2" s="6"/>
      <c r="SOG2" s="6"/>
      <c r="SOH2" s="6"/>
      <c r="SOI2" s="6"/>
      <c r="SOJ2" s="6"/>
      <c r="SOK2" s="6"/>
      <c r="SOL2" s="6"/>
      <c r="SOM2" s="6"/>
      <c r="SON2" s="6"/>
      <c r="SOO2" s="6"/>
      <c r="SOP2" s="6"/>
      <c r="SOQ2" s="6"/>
      <c r="SOR2" s="6"/>
      <c r="SOS2" s="6"/>
      <c r="SOT2" s="6"/>
      <c r="SOU2" s="6"/>
      <c r="SOV2" s="6"/>
      <c r="SOW2" s="6"/>
      <c r="SOX2" s="6"/>
      <c r="SOY2" s="6"/>
      <c r="SOZ2" s="6"/>
      <c r="SPA2" s="6"/>
      <c r="SPB2" s="6"/>
      <c r="SPC2" s="6"/>
      <c r="SPD2" s="6"/>
      <c r="SPE2" s="6"/>
      <c r="SPF2" s="6"/>
      <c r="SPG2" s="6"/>
      <c r="SPH2" s="6"/>
      <c r="SPI2" s="6"/>
      <c r="SPJ2" s="6"/>
      <c r="SPK2" s="6"/>
      <c r="SPL2" s="6"/>
      <c r="SPM2" s="6"/>
      <c r="SPN2" s="6"/>
      <c r="SPO2" s="6"/>
      <c r="SPP2" s="6"/>
      <c r="SPQ2" s="6"/>
      <c r="SPR2" s="6"/>
      <c r="SPS2" s="6"/>
      <c r="SPT2" s="6"/>
      <c r="SPU2" s="6"/>
      <c r="SPV2" s="6"/>
      <c r="SPW2" s="6"/>
      <c r="SPX2" s="6"/>
      <c r="SPY2" s="6"/>
      <c r="SPZ2" s="6"/>
      <c r="SQA2" s="6"/>
      <c r="SQB2" s="6"/>
      <c r="SQC2" s="6"/>
      <c r="SQD2" s="6"/>
      <c r="SQE2" s="6"/>
      <c r="SQF2" s="6"/>
      <c r="SQG2" s="6"/>
      <c r="SQH2" s="6"/>
      <c r="SQI2" s="6"/>
      <c r="SQJ2" s="6"/>
      <c r="SQK2" s="6"/>
      <c r="SQL2" s="6"/>
      <c r="SQM2" s="6"/>
      <c r="SQN2" s="6"/>
      <c r="SQO2" s="6"/>
      <c r="SQP2" s="6"/>
      <c r="SQQ2" s="6"/>
      <c r="SQR2" s="6"/>
      <c r="SQS2" s="6"/>
      <c r="SQT2" s="6"/>
      <c r="SQU2" s="6"/>
      <c r="SQV2" s="6"/>
      <c r="SQW2" s="6"/>
      <c r="SQX2" s="6"/>
      <c r="SQY2" s="6"/>
      <c r="SQZ2" s="6"/>
      <c r="SRA2" s="6"/>
      <c r="SRB2" s="6"/>
      <c r="SRC2" s="6"/>
      <c r="SRD2" s="6"/>
      <c r="SRE2" s="6"/>
      <c r="SRF2" s="6"/>
      <c r="SRG2" s="6"/>
      <c r="SRH2" s="6"/>
      <c r="SRI2" s="6"/>
      <c r="SRJ2" s="6"/>
      <c r="SRK2" s="6"/>
      <c r="SRL2" s="6"/>
      <c r="SRM2" s="6"/>
      <c r="SRN2" s="6"/>
      <c r="SRO2" s="6"/>
      <c r="SRP2" s="6"/>
      <c r="SRQ2" s="6"/>
      <c r="SRR2" s="6"/>
      <c r="SRS2" s="6"/>
      <c r="SRT2" s="6"/>
      <c r="SRU2" s="6"/>
      <c r="SRV2" s="6"/>
      <c r="SRW2" s="6"/>
      <c r="SRX2" s="6"/>
      <c r="SRY2" s="6"/>
      <c r="SRZ2" s="6"/>
      <c r="SSA2" s="6"/>
      <c r="SSB2" s="6"/>
      <c r="SSC2" s="6"/>
      <c r="SSD2" s="6"/>
      <c r="SSE2" s="6"/>
      <c r="SSF2" s="6"/>
      <c r="SSG2" s="6"/>
      <c r="SSH2" s="6"/>
      <c r="SSI2" s="6"/>
      <c r="SSJ2" s="6"/>
      <c r="SSK2" s="6"/>
      <c r="SSL2" s="6"/>
      <c r="SSM2" s="6"/>
      <c r="SSN2" s="6"/>
      <c r="SSO2" s="6"/>
      <c r="SSP2" s="6"/>
      <c r="SSQ2" s="6"/>
      <c r="SSR2" s="6"/>
      <c r="SSS2" s="6"/>
      <c r="SST2" s="6"/>
      <c r="SSU2" s="6"/>
      <c r="SSV2" s="6"/>
      <c r="SSW2" s="6"/>
      <c r="SSX2" s="6"/>
      <c r="SSY2" s="6"/>
      <c r="SSZ2" s="6"/>
      <c r="STA2" s="6"/>
      <c r="STB2" s="6"/>
      <c r="STC2" s="6"/>
      <c r="STD2" s="6"/>
      <c r="STE2" s="6"/>
      <c r="STF2" s="6"/>
      <c r="STG2" s="6"/>
      <c r="STH2" s="6"/>
      <c r="STI2" s="6"/>
      <c r="STJ2" s="6"/>
      <c r="STK2" s="6"/>
      <c r="STL2" s="6"/>
      <c r="STM2" s="6"/>
      <c r="STN2" s="6"/>
      <c r="STO2" s="6"/>
      <c r="STP2" s="6"/>
      <c r="STQ2" s="6"/>
      <c r="STR2" s="6"/>
      <c r="STS2" s="6"/>
      <c r="STT2" s="6"/>
      <c r="STU2" s="6"/>
      <c r="STV2" s="6"/>
      <c r="STW2" s="6"/>
      <c r="STX2" s="6"/>
      <c r="STY2" s="6"/>
      <c r="STZ2" s="6"/>
      <c r="SUA2" s="6"/>
      <c r="SUB2" s="6"/>
      <c r="SUC2" s="6"/>
      <c r="SUD2" s="6"/>
      <c r="SUE2" s="6"/>
      <c r="SUF2" s="6"/>
      <c r="SUG2" s="6"/>
      <c r="SUH2" s="6"/>
      <c r="SUI2" s="6"/>
      <c r="SUJ2" s="6"/>
      <c r="SUK2" s="6"/>
      <c r="SUL2" s="6"/>
      <c r="SUM2" s="6"/>
      <c r="SUN2" s="6"/>
      <c r="SUO2" s="6"/>
      <c r="SUP2" s="6"/>
      <c r="SUQ2" s="6"/>
      <c r="SUR2" s="6"/>
      <c r="SUS2" s="6"/>
      <c r="SUT2" s="6"/>
      <c r="SUU2" s="6"/>
      <c r="SUV2" s="6"/>
      <c r="SUW2" s="6"/>
      <c r="SUX2" s="6"/>
      <c r="SUY2" s="6"/>
      <c r="SUZ2" s="6"/>
      <c r="SVA2" s="6"/>
      <c r="SVB2" s="6"/>
      <c r="SVC2" s="6"/>
      <c r="SVD2" s="6"/>
      <c r="SVE2" s="6"/>
      <c r="SVF2" s="6"/>
      <c r="SVG2" s="6"/>
      <c r="SVH2" s="6"/>
      <c r="SVI2" s="6"/>
      <c r="SVJ2" s="6"/>
      <c r="SVK2" s="6"/>
      <c r="SVL2" s="6"/>
      <c r="SVM2" s="6"/>
      <c r="SVN2" s="6"/>
      <c r="SVO2" s="6"/>
      <c r="SVP2" s="6"/>
      <c r="SVQ2" s="6"/>
      <c r="SVR2" s="6"/>
      <c r="SVS2" s="6"/>
      <c r="SVT2" s="6"/>
      <c r="SVU2" s="6"/>
      <c r="SVV2" s="6"/>
      <c r="SVW2" s="6"/>
      <c r="SVX2" s="6"/>
      <c r="SVY2" s="6"/>
      <c r="SVZ2" s="6"/>
      <c r="SWA2" s="6"/>
      <c r="SWB2" s="6"/>
      <c r="SWC2" s="6"/>
      <c r="SWD2" s="6"/>
      <c r="SWE2" s="6"/>
      <c r="SWF2" s="6"/>
      <c r="SWG2" s="6"/>
      <c r="SWH2" s="6"/>
      <c r="SWI2" s="6"/>
      <c r="SWJ2" s="6"/>
      <c r="SWK2" s="6"/>
      <c r="SWL2" s="6"/>
      <c r="SWM2" s="6"/>
      <c r="SWN2" s="6"/>
      <c r="SWO2" s="6"/>
      <c r="SWP2" s="6"/>
      <c r="SWQ2" s="6"/>
      <c r="SWR2" s="6"/>
      <c r="SWS2" s="6"/>
      <c r="SWT2" s="6"/>
      <c r="SWU2" s="6"/>
      <c r="SWV2" s="6"/>
      <c r="SWW2" s="6"/>
      <c r="SWX2" s="6"/>
      <c r="SWY2" s="6"/>
      <c r="SWZ2" s="6"/>
      <c r="SXA2" s="6"/>
      <c r="SXB2" s="6"/>
      <c r="SXC2" s="6"/>
      <c r="SXD2" s="6"/>
      <c r="SXE2" s="6"/>
      <c r="SXF2" s="6"/>
      <c r="SXG2" s="6"/>
      <c r="SXH2" s="6"/>
      <c r="SXI2" s="6"/>
      <c r="SXJ2" s="6"/>
      <c r="SXK2" s="6"/>
      <c r="SXL2" s="6"/>
      <c r="SXM2" s="6"/>
      <c r="SXN2" s="6"/>
      <c r="SXO2" s="6"/>
      <c r="SXP2" s="6"/>
      <c r="SXQ2" s="6"/>
      <c r="SXR2" s="6"/>
      <c r="SXS2" s="6"/>
      <c r="SXT2" s="6"/>
      <c r="SXU2" s="6"/>
      <c r="SXV2" s="6"/>
      <c r="SXW2" s="6"/>
      <c r="SXX2" s="6"/>
      <c r="SXY2" s="6"/>
      <c r="SXZ2" s="6"/>
      <c r="SYA2" s="6"/>
      <c r="SYB2" s="6"/>
      <c r="SYC2" s="6"/>
      <c r="SYD2" s="6"/>
      <c r="SYE2" s="6"/>
      <c r="SYF2" s="6"/>
      <c r="SYG2" s="6"/>
      <c r="SYH2" s="6"/>
      <c r="SYI2" s="6"/>
      <c r="SYJ2" s="6"/>
      <c r="SYK2" s="6"/>
      <c r="SYL2" s="6"/>
      <c r="SYM2" s="6"/>
      <c r="SYN2" s="6"/>
      <c r="SYO2" s="6"/>
      <c r="SYP2" s="6"/>
      <c r="SYQ2" s="6"/>
      <c r="SYR2" s="6"/>
      <c r="SYS2" s="6"/>
      <c r="SYT2" s="6"/>
      <c r="SYU2" s="6"/>
      <c r="SYV2" s="6"/>
      <c r="SYW2" s="6"/>
      <c r="SYX2" s="6"/>
      <c r="SYY2" s="6"/>
      <c r="SYZ2" s="6"/>
      <c r="SZA2" s="6"/>
      <c r="SZB2" s="6"/>
      <c r="SZC2" s="6"/>
      <c r="SZD2" s="6"/>
      <c r="SZE2" s="6"/>
      <c r="SZF2" s="6"/>
      <c r="SZG2" s="6"/>
      <c r="SZH2" s="6"/>
      <c r="SZI2" s="6"/>
      <c r="SZJ2" s="6"/>
      <c r="SZK2" s="6"/>
      <c r="SZL2" s="6"/>
      <c r="SZM2" s="6"/>
      <c r="SZN2" s="6"/>
      <c r="SZO2" s="6"/>
      <c r="SZP2" s="6"/>
      <c r="SZQ2" s="6"/>
      <c r="SZR2" s="6"/>
      <c r="SZS2" s="6"/>
      <c r="SZT2" s="6"/>
      <c r="SZU2" s="6"/>
      <c r="SZV2" s="6"/>
      <c r="SZW2" s="6"/>
      <c r="SZX2" s="6"/>
      <c r="SZY2" s="6"/>
      <c r="SZZ2" s="6"/>
      <c r="TAA2" s="6"/>
      <c r="TAB2" s="6"/>
      <c r="TAC2" s="6"/>
      <c r="TAD2" s="6"/>
      <c r="TAE2" s="6"/>
      <c r="TAF2" s="6"/>
      <c r="TAG2" s="6"/>
      <c r="TAH2" s="6"/>
      <c r="TAI2" s="6"/>
      <c r="TAJ2" s="6"/>
      <c r="TAK2" s="6"/>
      <c r="TAL2" s="6"/>
      <c r="TAM2" s="6"/>
      <c r="TAN2" s="6"/>
      <c r="TAO2" s="6"/>
      <c r="TAP2" s="6"/>
      <c r="TAQ2" s="6"/>
      <c r="TAR2" s="6"/>
      <c r="TAS2" s="6"/>
      <c r="TAT2" s="6"/>
      <c r="TAU2" s="6"/>
      <c r="TAV2" s="6"/>
      <c r="TAW2" s="6"/>
      <c r="TAX2" s="6"/>
      <c r="TAY2" s="6"/>
      <c r="TAZ2" s="6"/>
      <c r="TBA2" s="6"/>
      <c r="TBB2" s="6"/>
      <c r="TBC2" s="6"/>
      <c r="TBD2" s="6"/>
      <c r="TBE2" s="6"/>
      <c r="TBF2" s="6"/>
      <c r="TBG2" s="6"/>
      <c r="TBH2" s="6"/>
      <c r="TBI2" s="6"/>
      <c r="TBJ2" s="6"/>
      <c r="TBK2" s="6"/>
      <c r="TBL2" s="6"/>
      <c r="TBM2" s="6"/>
      <c r="TBN2" s="6"/>
      <c r="TBO2" s="6"/>
      <c r="TBP2" s="6"/>
      <c r="TBQ2" s="6"/>
      <c r="TBR2" s="6"/>
      <c r="TBS2" s="6"/>
      <c r="TBT2" s="6"/>
      <c r="TBU2" s="6"/>
      <c r="TBV2" s="6"/>
      <c r="TBW2" s="6"/>
      <c r="TBX2" s="6"/>
      <c r="TBY2" s="6"/>
      <c r="TBZ2" s="6"/>
      <c r="TCA2" s="6"/>
      <c r="TCB2" s="6"/>
      <c r="TCC2" s="6"/>
      <c r="TCD2" s="6"/>
      <c r="TCE2" s="6"/>
      <c r="TCF2" s="6"/>
      <c r="TCG2" s="6"/>
      <c r="TCH2" s="6"/>
      <c r="TCI2" s="6"/>
      <c r="TCJ2" s="6"/>
      <c r="TCK2" s="6"/>
      <c r="TCL2" s="6"/>
      <c r="TCM2" s="6"/>
      <c r="TCN2" s="6"/>
      <c r="TCO2" s="6"/>
      <c r="TCP2" s="6"/>
      <c r="TCQ2" s="6"/>
      <c r="TCR2" s="6"/>
      <c r="TCS2" s="6"/>
      <c r="TCT2" s="6"/>
      <c r="TCU2" s="6"/>
      <c r="TCV2" s="6"/>
      <c r="TCW2" s="6"/>
      <c r="TCX2" s="6"/>
      <c r="TCY2" s="6"/>
      <c r="TCZ2" s="6"/>
      <c r="TDA2" s="6"/>
      <c r="TDB2" s="6"/>
      <c r="TDC2" s="6"/>
      <c r="TDD2" s="6"/>
      <c r="TDE2" s="6"/>
      <c r="TDF2" s="6"/>
      <c r="TDG2" s="6"/>
      <c r="TDH2" s="6"/>
      <c r="TDI2" s="6"/>
      <c r="TDJ2" s="6"/>
      <c r="TDK2" s="6"/>
      <c r="TDL2" s="6"/>
      <c r="TDM2" s="6"/>
      <c r="TDN2" s="6"/>
      <c r="TDO2" s="6"/>
      <c r="TDP2" s="6"/>
      <c r="TDQ2" s="6"/>
      <c r="TDR2" s="6"/>
      <c r="TDS2" s="6"/>
      <c r="TDT2" s="6"/>
      <c r="TDU2" s="6"/>
      <c r="TDV2" s="6"/>
      <c r="TDW2" s="6"/>
      <c r="TDX2" s="6"/>
      <c r="TDY2" s="6"/>
      <c r="TDZ2" s="6"/>
      <c r="TEA2" s="6"/>
      <c r="TEB2" s="6"/>
      <c r="TEC2" s="6"/>
      <c r="TED2" s="6"/>
      <c r="TEE2" s="6"/>
      <c r="TEF2" s="6"/>
      <c r="TEG2" s="6"/>
      <c r="TEH2" s="6"/>
      <c r="TEI2" s="6"/>
      <c r="TEJ2" s="6"/>
      <c r="TEK2" s="6"/>
      <c r="TEL2" s="6"/>
      <c r="TEM2" s="6"/>
      <c r="TEN2" s="6"/>
      <c r="TEO2" s="6"/>
      <c r="TEP2" s="6"/>
      <c r="TEQ2" s="6"/>
      <c r="TER2" s="6"/>
      <c r="TES2" s="6"/>
      <c r="TET2" s="6"/>
      <c r="TEU2" s="6"/>
      <c r="TEV2" s="6"/>
      <c r="TEW2" s="6"/>
      <c r="TEX2" s="6"/>
      <c r="TEY2" s="6"/>
      <c r="TEZ2" s="6"/>
      <c r="TFA2" s="6"/>
      <c r="TFB2" s="6"/>
      <c r="TFC2" s="6"/>
      <c r="TFD2" s="6"/>
      <c r="TFE2" s="6"/>
      <c r="TFF2" s="6"/>
      <c r="TFG2" s="6"/>
      <c r="TFH2" s="6"/>
      <c r="TFI2" s="6"/>
      <c r="TFJ2" s="6"/>
      <c r="TFK2" s="6"/>
      <c r="TFL2" s="6"/>
      <c r="TFM2" s="6"/>
      <c r="TFN2" s="6"/>
      <c r="TFO2" s="6"/>
      <c r="TFP2" s="6"/>
      <c r="TFQ2" s="6"/>
      <c r="TFR2" s="6"/>
      <c r="TFS2" s="6"/>
      <c r="TFT2" s="6"/>
      <c r="TFU2" s="6"/>
      <c r="TFV2" s="6"/>
      <c r="TFW2" s="6"/>
      <c r="TFX2" s="6"/>
      <c r="TFY2" s="6"/>
      <c r="TFZ2" s="6"/>
      <c r="TGA2" s="6"/>
      <c r="TGB2" s="6"/>
      <c r="TGC2" s="6"/>
      <c r="TGD2" s="6"/>
      <c r="TGE2" s="6"/>
      <c r="TGF2" s="6"/>
      <c r="TGG2" s="6"/>
      <c r="TGH2" s="6"/>
      <c r="TGI2" s="6"/>
      <c r="TGJ2" s="6"/>
      <c r="TGK2" s="6"/>
      <c r="TGL2" s="6"/>
      <c r="TGM2" s="6"/>
      <c r="TGN2" s="6"/>
      <c r="TGO2" s="6"/>
      <c r="TGP2" s="6"/>
      <c r="TGQ2" s="6"/>
      <c r="TGR2" s="6"/>
      <c r="TGS2" s="6"/>
      <c r="TGT2" s="6"/>
      <c r="TGU2" s="6"/>
      <c r="TGV2" s="6"/>
      <c r="TGW2" s="6"/>
      <c r="TGX2" s="6"/>
      <c r="TGY2" s="6"/>
      <c r="TGZ2" s="6"/>
      <c r="THA2" s="6"/>
      <c r="THB2" s="6"/>
      <c r="THC2" s="6"/>
      <c r="THD2" s="6"/>
      <c r="THE2" s="6"/>
      <c r="THF2" s="6"/>
      <c r="THG2" s="6"/>
      <c r="THH2" s="6"/>
      <c r="THI2" s="6"/>
      <c r="THJ2" s="6"/>
      <c r="THK2" s="6"/>
      <c r="THL2" s="6"/>
      <c r="THM2" s="6"/>
      <c r="THN2" s="6"/>
      <c r="THO2" s="6"/>
      <c r="THP2" s="6"/>
      <c r="THQ2" s="6"/>
      <c r="THR2" s="6"/>
      <c r="THS2" s="6"/>
      <c r="THT2" s="6"/>
      <c r="THU2" s="6"/>
      <c r="THV2" s="6"/>
      <c r="THW2" s="6"/>
      <c r="THX2" s="6"/>
      <c r="THY2" s="6"/>
      <c r="THZ2" s="6"/>
      <c r="TIA2" s="6"/>
      <c r="TIB2" s="6"/>
      <c r="TIC2" s="6"/>
      <c r="TID2" s="6"/>
      <c r="TIE2" s="6"/>
      <c r="TIF2" s="6"/>
      <c r="TIG2" s="6"/>
      <c r="TIH2" s="6"/>
      <c r="TII2" s="6"/>
      <c r="TIJ2" s="6"/>
      <c r="TIK2" s="6"/>
      <c r="TIL2" s="6"/>
      <c r="TIM2" s="6"/>
      <c r="TIN2" s="6"/>
      <c r="TIO2" s="6"/>
      <c r="TIP2" s="6"/>
      <c r="TIQ2" s="6"/>
      <c r="TIR2" s="6"/>
      <c r="TIS2" s="6"/>
      <c r="TIT2" s="6"/>
      <c r="TIU2" s="6"/>
      <c r="TIV2" s="6"/>
      <c r="TIW2" s="6"/>
      <c r="TIX2" s="6"/>
      <c r="TIY2" s="6"/>
      <c r="TIZ2" s="6"/>
      <c r="TJA2" s="6"/>
      <c r="TJB2" s="6"/>
      <c r="TJC2" s="6"/>
      <c r="TJD2" s="6"/>
      <c r="TJE2" s="6"/>
      <c r="TJF2" s="6"/>
      <c r="TJG2" s="6"/>
      <c r="TJH2" s="6"/>
      <c r="TJI2" s="6"/>
      <c r="TJJ2" s="6"/>
      <c r="TJK2" s="6"/>
      <c r="TJL2" s="6"/>
      <c r="TJM2" s="6"/>
      <c r="TJN2" s="6"/>
      <c r="TJO2" s="6"/>
      <c r="TJP2" s="6"/>
      <c r="TJQ2" s="6"/>
      <c r="TJR2" s="6"/>
      <c r="TJS2" s="6"/>
      <c r="TJT2" s="6"/>
      <c r="TJU2" s="6"/>
      <c r="TJV2" s="6"/>
      <c r="TJW2" s="6"/>
      <c r="TJX2" s="6"/>
      <c r="TJY2" s="6"/>
      <c r="TJZ2" s="6"/>
      <c r="TKA2" s="6"/>
      <c r="TKB2" s="6"/>
      <c r="TKC2" s="6"/>
      <c r="TKD2" s="6"/>
      <c r="TKE2" s="6"/>
      <c r="TKF2" s="6"/>
      <c r="TKG2" s="6"/>
      <c r="TKH2" s="6"/>
      <c r="TKI2" s="6"/>
      <c r="TKJ2" s="6"/>
      <c r="TKK2" s="6"/>
      <c r="TKL2" s="6"/>
      <c r="TKM2" s="6"/>
      <c r="TKN2" s="6"/>
      <c r="TKO2" s="6"/>
      <c r="TKP2" s="6"/>
      <c r="TKQ2" s="6"/>
      <c r="TKR2" s="6"/>
      <c r="TKS2" s="6"/>
      <c r="TKT2" s="6"/>
      <c r="TKU2" s="6"/>
      <c r="TKV2" s="6"/>
      <c r="TKW2" s="6"/>
      <c r="TKX2" s="6"/>
      <c r="TKY2" s="6"/>
      <c r="TKZ2" s="6"/>
      <c r="TLA2" s="6"/>
      <c r="TLB2" s="6"/>
      <c r="TLC2" s="6"/>
      <c r="TLD2" s="6"/>
      <c r="TLE2" s="6"/>
      <c r="TLF2" s="6"/>
      <c r="TLG2" s="6"/>
      <c r="TLH2" s="6"/>
      <c r="TLI2" s="6"/>
      <c r="TLJ2" s="6"/>
      <c r="TLK2" s="6"/>
      <c r="TLL2" s="6"/>
      <c r="TLM2" s="6"/>
      <c r="TLN2" s="6"/>
      <c r="TLO2" s="6"/>
      <c r="TLP2" s="6"/>
      <c r="TLQ2" s="6"/>
      <c r="TLR2" s="6"/>
      <c r="TLS2" s="6"/>
      <c r="TLT2" s="6"/>
      <c r="TLU2" s="6"/>
      <c r="TLV2" s="6"/>
      <c r="TLW2" s="6"/>
      <c r="TLX2" s="6"/>
      <c r="TLY2" s="6"/>
      <c r="TLZ2" s="6"/>
      <c r="TMA2" s="6"/>
      <c r="TMB2" s="6"/>
      <c r="TMC2" s="6"/>
      <c r="TMD2" s="6"/>
      <c r="TME2" s="6"/>
      <c r="TMF2" s="6"/>
      <c r="TMG2" s="6"/>
      <c r="TMH2" s="6"/>
      <c r="TMI2" s="6"/>
      <c r="TMJ2" s="6"/>
      <c r="TMK2" s="6"/>
      <c r="TML2" s="6"/>
      <c r="TMM2" s="6"/>
      <c r="TMN2" s="6"/>
      <c r="TMO2" s="6"/>
      <c r="TMP2" s="6"/>
      <c r="TMQ2" s="6"/>
      <c r="TMR2" s="6"/>
      <c r="TMS2" s="6"/>
      <c r="TMT2" s="6"/>
      <c r="TMU2" s="6"/>
      <c r="TMV2" s="6"/>
      <c r="TMW2" s="6"/>
      <c r="TMX2" s="6"/>
      <c r="TMY2" s="6"/>
      <c r="TMZ2" s="6"/>
      <c r="TNA2" s="6"/>
      <c r="TNB2" s="6"/>
      <c r="TNC2" s="6"/>
      <c r="TND2" s="6"/>
      <c r="TNE2" s="6"/>
      <c r="TNF2" s="6"/>
      <c r="TNG2" s="6"/>
      <c r="TNH2" s="6"/>
      <c r="TNI2" s="6"/>
      <c r="TNJ2" s="6"/>
      <c r="TNK2" s="6"/>
      <c r="TNL2" s="6"/>
      <c r="TNM2" s="6"/>
      <c r="TNN2" s="6"/>
      <c r="TNO2" s="6"/>
      <c r="TNP2" s="6"/>
      <c r="TNQ2" s="6"/>
      <c r="TNR2" s="6"/>
      <c r="TNS2" s="6"/>
      <c r="TNT2" s="6"/>
      <c r="TNU2" s="6"/>
      <c r="TNV2" s="6"/>
      <c r="TNW2" s="6"/>
      <c r="TNX2" s="6"/>
      <c r="TNY2" s="6"/>
      <c r="TNZ2" s="6"/>
      <c r="TOA2" s="6"/>
      <c r="TOB2" s="6"/>
      <c r="TOC2" s="6"/>
      <c r="TOD2" s="6"/>
      <c r="TOE2" s="6"/>
      <c r="TOF2" s="6"/>
      <c r="TOG2" s="6"/>
      <c r="TOH2" s="6"/>
      <c r="TOI2" s="6"/>
      <c r="TOJ2" s="6"/>
      <c r="TOK2" s="6"/>
      <c r="TOL2" s="6"/>
      <c r="TOM2" s="6"/>
      <c r="TON2" s="6"/>
      <c r="TOO2" s="6"/>
      <c r="TOP2" s="6"/>
      <c r="TOQ2" s="6"/>
      <c r="TOR2" s="6"/>
      <c r="TOS2" s="6"/>
      <c r="TOT2" s="6"/>
      <c r="TOU2" s="6"/>
      <c r="TOV2" s="6"/>
      <c r="TOW2" s="6"/>
      <c r="TOX2" s="6"/>
      <c r="TOY2" s="6"/>
      <c r="TOZ2" s="6"/>
      <c r="TPA2" s="6"/>
      <c r="TPB2" s="6"/>
      <c r="TPC2" s="6"/>
      <c r="TPD2" s="6"/>
      <c r="TPE2" s="6"/>
      <c r="TPF2" s="6"/>
      <c r="TPG2" s="6"/>
      <c r="TPH2" s="6"/>
      <c r="TPI2" s="6"/>
      <c r="TPJ2" s="6"/>
      <c r="TPK2" s="6"/>
      <c r="TPL2" s="6"/>
      <c r="TPM2" s="6"/>
      <c r="TPN2" s="6"/>
      <c r="TPO2" s="6"/>
      <c r="TPP2" s="6"/>
      <c r="TPQ2" s="6"/>
      <c r="TPR2" s="6"/>
      <c r="TPS2" s="6"/>
      <c r="TPT2" s="6"/>
      <c r="TPU2" s="6"/>
      <c r="TPV2" s="6"/>
      <c r="TPW2" s="6"/>
      <c r="TPX2" s="6"/>
      <c r="TPY2" s="6"/>
      <c r="TPZ2" s="6"/>
      <c r="TQA2" s="6"/>
      <c r="TQB2" s="6"/>
      <c r="TQC2" s="6"/>
      <c r="TQD2" s="6"/>
      <c r="TQE2" s="6"/>
      <c r="TQF2" s="6"/>
      <c r="TQG2" s="6"/>
      <c r="TQH2" s="6"/>
      <c r="TQI2" s="6"/>
      <c r="TQJ2" s="6"/>
      <c r="TQK2" s="6"/>
      <c r="TQL2" s="6"/>
      <c r="TQM2" s="6"/>
      <c r="TQN2" s="6"/>
      <c r="TQO2" s="6"/>
      <c r="TQP2" s="6"/>
      <c r="TQQ2" s="6"/>
      <c r="TQR2" s="6"/>
      <c r="TQS2" s="6"/>
      <c r="TQT2" s="6"/>
      <c r="TQU2" s="6"/>
      <c r="TQV2" s="6"/>
      <c r="TQW2" s="6"/>
      <c r="TQX2" s="6"/>
      <c r="TQY2" s="6"/>
      <c r="TQZ2" s="6"/>
      <c r="TRA2" s="6"/>
      <c r="TRB2" s="6"/>
      <c r="TRC2" s="6"/>
      <c r="TRD2" s="6"/>
      <c r="TRE2" s="6"/>
      <c r="TRF2" s="6"/>
      <c r="TRG2" s="6"/>
      <c r="TRH2" s="6"/>
      <c r="TRI2" s="6"/>
      <c r="TRJ2" s="6"/>
      <c r="TRK2" s="6"/>
      <c r="TRL2" s="6"/>
      <c r="TRM2" s="6"/>
      <c r="TRN2" s="6"/>
      <c r="TRO2" s="6"/>
      <c r="TRP2" s="6"/>
      <c r="TRQ2" s="6"/>
      <c r="TRR2" s="6"/>
      <c r="TRS2" s="6"/>
      <c r="TRT2" s="6"/>
      <c r="TRU2" s="6"/>
      <c r="TRV2" s="6"/>
      <c r="TRW2" s="6"/>
      <c r="TRX2" s="6"/>
      <c r="TRY2" s="6"/>
      <c r="TRZ2" s="6"/>
      <c r="TSA2" s="6"/>
      <c r="TSB2" s="6"/>
      <c r="TSC2" s="6"/>
      <c r="TSD2" s="6"/>
      <c r="TSE2" s="6"/>
      <c r="TSF2" s="6"/>
      <c r="TSG2" s="6"/>
      <c r="TSH2" s="6"/>
      <c r="TSI2" s="6"/>
      <c r="TSJ2" s="6"/>
      <c r="TSK2" s="6"/>
      <c r="TSL2" s="6"/>
      <c r="TSM2" s="6"/>
      <c r="TSN2" s="6"/>
      <c r="TSO2" s="6"/>
      <c r="TSP2" s="6"/>
      <c r="TSQ2" s="6"/>
      <c r="TSR2" s="6"/>
      <c r="TSS2" s="6"/>
      <c r="TST2" s="6"/>
      <c r="TSU2" s="6"/>
      <c r="TSV2" s="6"/>
      <c r="TSW2" s="6"/>
      <c r="TSX2" s="6"/>
      <c r="TSY2" s="6"/>
      <c r="TSZ2" s="6"/>
      <c r="TTA2" s="6"/>
      <c r="TTB2" s="6"/>
      <c r="TTC2" s="6"/>
      <c r="TTD2" s="6"/>
      <c r="TTE2" s="6"/>
      <c r="TTF2" s="6"/>
      <c r="TTG2" s="6"/>
      <c r="TTH2" s="6"/>
      <c r="TTI2" s="6"/>
      <c r="TTJ2" s="6"/>
      <c r="TTK2" s="6"/>
      <c r="TTL2" s="6"/>
      <c r="TTM2" s="6"/>
      <c r="TTN2" s="6"/>
      <c r="TTO2" s="6"/>
      <c r="TTP2" s="6"/>
      <c r="TTQ2" s="6"/>
      <c r="TTR2" s="6"/>
      <c r="TTS2" s="6"/>
      <c r="TTT2" s="6"/>
      <c r="TTU2" s="6"/>
      <c r="TTV2" s="6"/>
      <c r="TTW2" s="6"/>
      <c r="TTX2" s="6"/>
      <c r="TTY2" s="6"/>
      <c r="TTZ2" s="6"/>
      <c r="TUA2" s="6"/>
      <c r="TUB2" s="6"/>
      <c r="TUC2" s="6"/>
      <c r="TUD2" s="6"/>
      <c r="TUE2" s="6"/>
      <c r="TUF2" s="6"/>
      <c r="TUG2" s="6"/>
      <c r="TUH2" s="6"/>
      <c r="TUI2" s="6"/>
      <c r="TUJ2" s="6"/>
      <c r="TUK2" s="6"/>
      <c r="TUL2" s="6"/>
      <c r="TUM2" s="6"/>
      <c r="TUN2" s="6"/>
      <c r="TUO2" s="6"/>
      <c r="TUP2" s="6"/>
      <c r="TUQ2" s="6"/>
      <c r="TUR2" s="6"/>
      <c r="TUS2" s="6"/>
      <c r="TUT2" s="6"/>
      <c r="TUU2" s="6"/>
      <c r="TUV2" s="6"/>
      <c r="TUW2" s="6"/>
      <c r="TUX2" s="6"/>
      <c r="TUY2" s="6"/>
      <c r="TUZ2" s="6"/>
      <c r="TVA2" s="6"/>
      <c r="TVB2" s="6"/>
      <c r="TVC2" s="6"/>
      <c r="TVD2" s="6"/>
      <c r="TVE2" s="6"/>
      <c r="TVF2" s="6"/>
      <c r="TVG2" s="6"/>
      <c r="TVH2" s="6"/>
      <c r="TVI2" s="6"/>
      <c r="TVJ2" s="6"/>
      <c r="TVK2" s="6"/>
      <c r="TVL2" s="6"/>
      <c r="TVM2" s="6"/>
      <c r="TVN2" s="6"/>
      <c r="TVO2" s="6"/>
      <c r="TVP2" s="6"/>
      <c r="TVQ2" s="6"/>
      <c r="TVR2" s="6"/>
      <c r="TVS2" s="6"/>
      <c r="TVT2" s="6"/>
      <c r="TVU2" s="6"/>
      <c r="TVV2" s="6"/>
      <c r="TVW2" s="6"/>
      <c r="TVX2" s="6"/>
      <c r="TVY2" s="6"/>
      <c r="TVZ2" s="6"/>
      <c r="TWA2" s="6"/>
      <c r="TWB2" s="6"/>
      <c r="TWC2" s="6"/>
      <c r="TWD2" s="6"/>
      <c r="TWE2" s="6"/>
      <c r="TWF2" s="6"/>
      <c r="TWG2" s="6"/>
      <c r="TWH2" s="6"/>
      <c r="TWI2" s="6"/>
      <c r="TWJ2" s="6"/>
      <c r="TWK2" s="6"/>
      <c r="TWL2" s="6"/>
      <c r="TWM2" s="6"/>
      <c r="TWN2" s="6"/>
      <c r="TWO2" s="6"/>
      <c r="TWP2" s="6"/>
      <c r="TWQ2" s="6"/>
      <c r="TWR2" s="6"/>
      <c r="TWS2" s="6"/>
      <c r="TWT2" s="6"/>
      <c r="TWU2" s="6"/>
      <c r="TWV2" s="6"/>
      <c r="TWW2" s="6"/>
      <c r="TWX2" s="6"/>
      <c r="TWY2" s="6"/>
      <c r="TWZ2" s="6"/>
      <c r="TXA2" s="6"/>
      <c r="TXB2" s="6"/>
      <c r="TXC2" s="6"/>
      <c r="TXD2" s="6"/>
      <c r="TXE2" s="6"/>
      <c r="TXF2" s="6"/>
      <c r="TXG2" s="6"/>
      <c r="TXH2" s="6"/>
      <c r="TXI2" s="6"/>
      <c r="TXJ2" s="6"/>
      <c r="TXK2" s="6"/>
      <c r="TXL2" s="6"/>
      <c r="TXM2" s="6"/>
      <c r="TXN2" s="6"/>
      <c r="TXO2" s="6"/>
      <c r="TXP2" s="6"/>
      <c r="TXQ2" s="6"/>
      <c r="TXR2" s="6"/>
      <c r="TXS2" s="6"/>
      <c r="TXT2" s="6"/>
      <c r="TXU2" s="6"/>
      <c r="TXV2" s="6"/>
      <c r="TXW2" s="6"/>
      <c r="TXX2" s="6"/>
      <c r="TXY2" s="6"/>
      <c r="TXZ2" s="6"/>
      <c r="TYA2" s="6"/>
      <c r="TYB2" s="6"/>
      <c r="TYC2" s="6"/>
      <c r="TYD2" s="6"/>
      <c r="TYE2" s="6"/>
      <c r="TYF2" s="6"/>
      <c r="TYG2" s="6"/>
      <c r="TYH2" s="6"/>
      <c r="TYI2" s="6"/>
      <c r="TYJ2" s="6"/>
      <c r="TYK2" s="6"/>
      <c r="TYL2" s="6"/>
      <c r="TYM2" s="6"/>
      <c r="TYN2" s="6"/>
      <c r="TYO2" s="6"/>
      <c r="TYP2" s="6"/>
      <c r="TYQ2" s="6"/>
      <c r="TYR2" s="6"/>
      <c r="TYS2" s="6"/>
      <c r="TYT2" s="6"/>
      <c r="TYU2" s="6"/>
      <c r="TYV2" s="6"/>
      <c r="TYW2" s="6"/>
      <c r="TYX2" s="6"/>
      <c r="TYY2" s="6"/>
      <c r="TYZ2" s="6"/>
      <c r="TZA2" s="6"/>
      <c r="TZB2" s="6"/>
      <c r="TZC2" s="6"/>
      <c r="TZD2" s="6"/>
      <c r="TZE2" s="6"/>
      <c r="TZF2" s="6"/>
      <c r="TZG2" s="6"/>
      <c r="TZH2" s="6"/>
      <c r="TZI2" s="6"/>
      <c r="TZJ2" s="6"/>
      <c r="TZK2" s="6"/>
      <c r="TZL2" s="6"/>
      <c r="TZM2" s="6"/>
      <c r="TZN2" s="6"/>
      <c r="TZO2" s="6"/>
      <c r="TZP2" s="6"/>
      <c r="TZQ2" s="6"/>
      <c r="TZR2" s="6"/>
      <c r="TZS2" s="6"/>
      <c r="TZT2" s="6"/>
      <c r="TZU2" s="6"/>
      <c r="TZV2" s="6"/>
      <c r="TZW2" s="6"/>
      <c r="TZX2" s="6"/>
      <c r="TZY2" s="6"/>
      <c r="TZZ2" s="6"/>
      <c r="UAA2" s="6"/>
      <c r="UAB2" s="6"/>
      <c r="UAC2" s="6"/>
      <c r="UAD2" s="6"/>
      <c r="UAE2" s="6"/>
      <c r="UAF2" s="6"/>
      <c r="UAG2" s="6"/>
      <c r="UAH2" s="6"/>
      <c r="UAI2" s="6"/>
      <c r="UAJ2" s="6"/>
      <c r="UAK2" s="6"/>
      <c r="UAL2" s="6"/>
      <c r="UAM2" s="6"/>
      <c r="UAN2" s="6"/>
      <c r="UAO2" s="6"/>
      <c r="UAP2" s="6"/>
      <c r="UAQ2" s="6"/>
      <c r="UAR2" s="6"/>
      <c r="UAS2" s="6"/>
      <c r="UAT2" s="6"/>
      <c r="UAU2" s="6"/>
      <c r="UAV2" s="6"/>
      <c r="UAW2" s="6"/>
      <c r="UAX2" s="6"/>
      <c r="UAY2" s="6"/>
      <c r="UAZ2" s="6"/>
      <c r="UBA2" s="6"/>
      <c r="UBB2" s="6"/>
      <c r="UBC2" s="6"/>
      <c r="UBD2" s="6"/>
      <c r="UBE2" s="6"/>
      <c r="UBF2" s="6"/>
      <c r="UBG2" s="6"/>
      <c r="UBH2" s="6"/>
      <c r="UBI2" s="6"/>
      <c r="UBJ2" s="6"/>
      <c r="UBK2" s="6"/>
      <c r="UBL2" s="6"/>
      <c r="UBM2" s="6"/>
      <c r="UBN2" s="6"/>
      <c r="UBO2" s="6"/>
      <c r="UBP2" s="6"/>
      <c r="UBQ2" s="6"/>
      <c r="UBR2" s="6"/>
      <c r="UBS2" s="6"/>
      <c r="UBT2" s="6"/>
      <c r="UBU2" s="6"/>
      <c r="UBV2" s="6"/>
      <c r="UBW2" s="6"/>
      <c r="UBX2" s="6"/>
      <c r="UBY2" s="6"/>
      <c r="UBZ2" s="6"/>
      <c r="UCA2" s="6"/>
      <c r="UCB2" s="6"/>
      <c r="UCC2" s="6"/>
      <c r="UCD2" s="6"/>
      <c r="UCE2" s="6"/>
      <c r="UCF2" s="6"/>
      <c r="UCG2" s="6"/>
      <c r="UCH2" s="6"/>
      <c r="UCI2" s="6"/>
      <c r="UCJ2" s="6"/>
      <c r="UCK2" s="6"/>
      <c r="UCL2" s="6"/>
      <c r="UCM2" s="6"/>
      <c r="UCN2" s="6"/>
      <c r="UCO2" s="6"/>
      <c r="UCP2" s="6"/>
      <c r="UCQ2" s="6"/>
      <c r="UCR2" s="6"/>
      <c r="UCS2" s="6"/>
      <c r="UCT2" s="6"/>
      <c r="UCU2" s="6"/>
      <c r="UCV2" s="6"/>
      <c r="UCW2" s="6"/>
      <c r="UCX2" s="6"/>
      <c r="UCY2" s="6"/>
      <c r="UCZ2" s="6"/>
      <c r="UDA2" s="6"/>
      <c r="UDB2" s="6"/>
      <c r="UDC2" s="6"/>
      <c r="UDD2" s="6"/>
      <c r="UDE2" s="6"/>
      <c r="UDF2" s="6"/>
      <c r="UDG2" s="6"/>
      <c r="UDH2" s="6"/>
      <c r="UDI2" s="6"/>
      <c r="UDJ2" s="6"/>
      <c r="UDK2" s="6"/>
      <c r="UDL2" s="6"/>
      <c r="UDM2" s="6"/>
      <c r="UDN2" s="6"/>
      <c r="UDO2" s="6"/>
      <c r="UDP2" s="6"/>
      <c r="UDQ2" s="6"/>
      <c r="UDR2" s="6"/>
      <c r="UDS2" s="6"/>
      <c r="UDT2" s="6"/>
      <c r="UDU2" s="6"/>
      <c r="UDV2" s="6"/>
      <c r="UDW2" s="6"/>
      <c r="UDX2" s="6"/>
      <c r="UDY2" s="6"/>
      <c r="UDZ2" s="6"/>
      <c r="UEA2" s="6"/>
      <c r="UEB2" s="6"/>
      <c r="UEC2" s="6"/>
      <c r="UED2" s="6"/>
      <c r="UEE2" s="6"/>
      <c r="UEF2" s="6"/>
      <c r="UEG2" s="6"/>
      <c r="UEH2" s="6"/>
      <c r="UEI2" s="6"/>
      <c r="UEJ2" s="6"/>
      <c r="UEK2" s="6"/>
      <c r="UEL2" s="6"/>
      <c r="UEM2" s="6"/>
      <c r="UEN2" s="6"/>
      <c r="UEO2" s="6"/>
      <c r="UEP2" s="6"/>
      <c r="UEQ2" s="6"/>
      <c r="UER2" s="6"/>
      <c r="UES2" s="6"/>
      <c r="UET2" s="6"/>
      <c r="UEU2" s="6"/>
      <c r="UEV2" s="6"/>
      <c r="UEW2" s="6"/>
      <c r="UEX2" s="6"/>
      <c r="UEY2" s="6"/>
      <c r="UEZ2" s="6"/>
      <c r="UFA2" s="6"/>
      <c r="UFB2" s="6"/>
      <c r="UFC2" s="6"/>
      <c r="UFD2" s="6"/>
      <c r="UFE2" s="6"/>
      <c r="UFF2" s="6"/>
      <c r="UFG2" s="6"/>
      <c r="UFH2" s="6"/>
      <c r="UFI2" s="6"/>
      <c r="UFJ2" s="6"/>
      <c r="UFK2" s="6"/>
      <c r="UFL2" s="6"/>
      <c r="UFM2" s="6"/>
      <c r="UFN2" s="6"/>
      <c r="UFO2" s="6"/>
      <c r="UFP2" s="6"/>
      <c r="UFQ2" s="6"/>
      <c r="UFR2" s="6"/>
      <c r="UFS2" s="6"/>
      <c r="UFT2" s="6"/>
      <c r="UFU2" s="6"/>
      <c r="UFV2" s="6"/>
      <c r="UFW2" s="6"/>
      <c r="UFX2" s="6"/>
      <c r="UFY2" s="6"/>
      <c r="UFZ2" s="6"/>
      <c r="UGA2" s="6"/>
      <c r="UGB2" s="6"/>
      <c r="UGC2" s="6"/>
      <c r="UGD2" s="6"/>
      <c r="UGE2" s="6"/>
      <c r="UGF2" s="6"/>
      <c r="UGG2" s="6"/>
      <c r="UGH2" s="6"/>
      <c r="UGI2" s="6"/>
      <c r="UGJ2" s="6"/>
      <c r="UGK2" s="6"/>
      <c r="UGL2" s="6"/>
      <c r="UGM2" s="6"/>
      <c r="UGN2" s="6"/>
      <c r="UGO2" s="6"/>
      <c r="UGP2" s="6"/>
      <c r="UGQ2" s="6"/>
      <c r="UGR2" s="6"/>
      <c r="UGS2" s="6"/>
      <c r="UGT2" s="6"/>
      <c r="UGU2" s="6"/>
      <c r="UGV2" s="6"/>
      <c r="UGW2" s="6"/>
      <c r="UGX2" s="6"/>
      <c r="UGY2" s="6"/>
      <c r="UGZ2" s="6"/>
      <c r="UHA2" s="6"/>
      <c r="UHB2" s="6"/>
      <c r="UHC2" s="6"/>
      <c r="UHD2" s="6"/>
      <c r="UHE2" s="6"/>
      <c r="UHF2" s="6"/>
      <c r="UHG2" s="6"/>
      <c r="UHH2" s="6"/>
      <c r="UHI2" s="6"/>
      <c r="UHJ2" s="6"/>
      <c r="UHK2" s="6"/>
      <c r="UHL2" s="6"/>
      <c r="UHM2" s="6"/>
      <c r="UHN2" s="6"/>
      <c r="UHO2" s="6"/>
      <c r="UHP2" s="6"/>
      <c r="UHQ2" s="6"/>
      <c r="UHR2" s="6"/>
      <c r="UHS2" s="6"/>
      <c r="UHT2" s="6"/>
      <c r="UHU2" s="6"/>
      <c r="UHV2" s="6"/>
      <c r="UHW2" s="6"/>
      <c r="UHX2" s="6"/>
      <c r="UHY2" s="6"/>
      <c r="UHZ2" s="6"/>
      <c r="UIA2" s="6"/>
      <c r="UIB2" s="6"/>
      <c r="UIC2" s="6"/>
      <c r="UID2" s="6"/>
      <c r="UIE2" s="6"/>
      <c r="UIF2" s="6"/>
      <c r="UIG2" s="6"/>
      <c r="UIH2" s="6"/>
      <c r="UII2" s="6"/>
      <c r="UIJ2" s="6"/>
      <c r="UIK2" s="6"/>
      <c r="UIL2" s="6"/>
      <c r="UIM2" s="6"/>
      <c r="UIN2" s="6"/>
      <c r="UIO2" s="6"/>
      <c r="UIP2" s="6"/>
      <c r="UIQ2" s="6"/>
      <c r="UIR2" s="6"/>
      <c r="UIS2" s="6"/>
      <c r="UIT2" s="6"/>
      <c r="UIU2" s="6"/>
      <c r="UIV2" s="6"/>
      <c r="UIW2" s="6"/>
      <c r="UIX2" s="6"/>
      <c r="UIY2" s="6"/>
      <c r="UIZ2" s="6"/>
      <c r="UJA2" s="6"/>
      <c r="UJB2" s="6"/>
      <c r="UJC2" s="6"/>
      <c r="UJD2" s="6"/>
      <c r="UJE2" s="6"/>
      <c r="UJF2" s="6"/>
      <c r="UJG2" s="6"/>
      <c r="UJH2" s="6"/>
      <c r="UJI2" s="6"/>
      <c r="UJJ2" s="6"/>
      <c r="UJK2" s="6"/>
      <c r="UJL2" s="6"/>
      <c r="UJM2" s="6"/>
      <c r="UJN2" s="6"/>
      <c r="UJO2" s="6"/>
      <c r="UJP2" s="6"/>
      <c r="UJQ2" s="6"/>
      <c r="UJR2" s="6"/>
      <c r="UJS2" s="6"/>
      <c r="UJT2" s="6"/>
      <c r="UJU2" s="6"/>
      <c r="UJV2" s="6"/>
      <c r="UJW2" s="6"/>
      <c r="UJX2" s="6"/>
      <c r="UJY2" s="6"/>
      <c r="UJZ2" s="6"/>
      <c r="UKA2" s="6"/>
      <c r="UKB2" s="6"/>
      <c r="UKC2" s="6"/>
      <c r="UKD2" s="6"/>
      <c r="UKE2" s="6"/>
      <c r="UKF2" s="6"/>
      <c r="UKG2" s="6"/>
      <c r="UKH2" s="6"/>
      <c r="UKI2" s="6"/>
      <c r="UKJ2" s="6"/>
      <c r="UKK2" s="6"/>
      <c r="UKL2" s="6"/>
      <c r="UKM2" s="6"/>
      <c r="UKN2" s="6"/>
      <c r="UKO2" s="6"/>
      <c r="UKP2" s="6"/>
      <c r="UKQ2" s="6"/>
      <c r="UKR2" s="6"/>
      <c r="UKS2" s="6"/>
      <c r="UKT2" s="6"/>
      <c r="UKU2" s="6"/>
      <c r="UKV2" s="6"/>
      <c r="UKW2" s="6"/>
      <c r="UKX2" s="6"/>
      <c r="UKY2" s="6"/>
      <c r="UKZ2" s="6"/>
      <c r="ULA2" s="6"/>
      <c r="ULB2" s="6"/>
      <c r="ULC2" s="6"/>
      <c r="ULD2" s="6"/>
      <c r="ULE2" s="6"/>
      <c r="ULF2" s="6"/>
      <c r="ULG2" s="6"/>
      <c r="ULH2" s="6"/>
      <c r="ULI2" s="6"/>
      <c r="ULJ2" s="6"/>
      <c r="ULK2" s="6"/>
      <c r="ULL2" s="6"/>
      <c r="ULM2" s="6"/>
      <c r="ULN2" s="6"/>
      <c r="ULO2" s="6"/>
      <c r="ULP2" s="6"/>
      <c r="ULQ2" s="6"/>
      <c r="ULR2" s="6"/>
      <c r="ULS2" s="6"/>
      <c r="ULT2" s="6"/>
      <c r="ULU2" s="6"/>
      <c r="ULV2" s="6"/>
      <c r="ULW2" s="6"/>
      <c r="ULX2" s="6"/>
      <c r="ULY2" s="6"/>
      <c r="ULZ2" s="6"/>
      <c r="UMA2" s="6"/>
      <c r="UMB2" s="6"/>
      <c r="UMC2" s="6"/>
      <c r="UMD2" s="6"/>
      <c r="UME2" s="6"/>
      <c r="UMF2" s="6"/>
      <c r="UMG2" s="6"/>
      <c r="UMH2" s="6"/>
      <c r="UMI2" s="6"/>
      <c r="UMJ2" s="6"/>
      <c r="UMK2" s="6"/>
      <c r="UML2" s="6"/>
      <c r="UMM2" s="6"/>
      <c r="UMN2" s="6"/>
      <c r="UMO2" s="6"/>
      <c r="UMP2" s="6"/>
      <c r="UMQ2" s="6"/>
      <c r="UMR2" s="6"/>
      <c r="UMS2" s="6"/>
      <c r="UMT2" s="6"/>
      <c r="UMU2" s="6"/>
      <c r="UMV2" s="6"/>
      <c r="UMW2" s="6"/>
      <c r="UMX2" s="6"/>
      <c r="UMY2" s="6"/>
      <c r="UMZ2" s="6"/>
      <c r="UNA2" s="6"/>
      <c r="UNB2" s="6"/>
      <c r="UNC2" s="6"/>
      <c r="UND2" s="6"/>
      <c r="UNE2" s="6"/>
      <c r="UNF2" s="6"/>
      <c r="UNG2" s="6"/>
      <c r="UNH2" s="6"/>
      <c r="UNI2" s="6"/>
      <c r="UNJ2" s="6"/>
      <c r="UNK2" s="6"/>
      <c r="UNL2" s="6"/>
      <c r="UNM2" s="6"/>
      <c r="UNN2" s="6"/>
      <c r="UNO2" s="6"/>
      <c r="UNP2" s="6"/>
      <c r="UNQ2" s="6"/>
      <c r="UNR2" s="6"/>
      <c r="UNS2" s="6"/>
      <c r="UNT2" s="6"/>
      <c r="UNU2" s="6"/>
      <c r="UNV2" s="6"/>
      <c r="UNW2" s="6"/>
      <c r="UNX2" s="6"/>
      <c r="UNY2" s="6"/>
      <c r="UNZ2" s="6"/>
      <c r="UOA2" s="6"/>
      <c r="UOB2" s="6"/>
      <c r="UOC2" s="6"/>
      <c r="UOD2" s="6"/>
      <c r="UOE2" s="6"/>
      <c r="UOF2" s="6"/>
      <c r="UOG2" s="6"/>
      <c r="UOH2" s="6"/>
      <c r="UOI2" s="6"/>
      <c r="UOJ2" s="6"/>
      <c r="UOK2" s="6"/>
      <c r="UOL2" s="6"/>
      <c r="UOM2" s="6"/>
      <c r="UON2" s="6"/>
      <c r="UOO2" s="6"/>
      <c r="UOP2" s="6"/>
      <c r="UOQ2" s="6"/>
      <c r="UOR2" s="6"/>
      <c r="UOS2" s="6"/>
      <c r="UOT2" s="6"/>
      <c r="UOU2" s="6"/>
      <c r="UOV2" s="6"/>
      <c r="UOW2" s="6"/>
      <c r="UOX2" s="6"/>
      <c r="UOY2" s="6"/>
      <c r="UOZ2" s="6"/>
      <c r="UPA2" s="6"/>
      <c r="UPB2" s="6"/>
      <c r="UPC2" s="6"/>
      <c r="UPD2" s="6"/>
      <c r="UPE2" s="6"/>
      <c r="UPF2" s="6"/>
      <c r="UPG2" s="6"/>
      <c r="UPH2" s="6"/>
      <c r="UPI2" s="6"/>
      <c r="UPJ2" s="6"/>
      <c r="UPK2" s="6"/>
      <c r="UPL2" s="6"/>
      <c r="UPM2" s="6"/>
      <c r="UPN2" s="6"/>
      <c r="UPO2" s="6"/>
      <c r="UPP2" s="6"/>
      <c r="UPQ2" s="6"/>
      <c r="UPR2" s="6"/>
      <c r="UPS2" s="6"/>
      <c r="UPT2" s="6"/>
      <c r="UPU2" s="6"/>
      <c r="UPV2" s="6"/>
      <c r="UPW2" s="6"/>
      <c r="UPX2" s="6"/>
      <c r="UPY2" s="6"/>
      <c r="UPZ2" s="6"/>
      <c r="UQA2" s="6"/>
      <c r="UQB2" s="6"/>
      <c r="UQC2" s="6"/>
      <c r="UQD2" s="6"/>
      <c r="UQE2" s="6"/>
      <c r="UQF2" s="6"/>
      <c r="UQG2" s="6"/>
      <c r="UQH2" s="6"/>
      <c r="UQI2" s="6"/>
      <c r="UQJ2" s="6"/>
      <c r="UQK2" s="6"/>
      <c r="UQL2" s="6"/>
      <c r="UQM2" s="6"/>
      <c r="UQN2" s="6"/>
      <c r="UQO2" s="6"/>
      <c r="UQP2" s="6"/>
      <c r="UQQ2" s="6"/>
      <c r="UQR2" s="6"/>
      <c r="UQS2" s="6"/>
      <c r="UQT2" s="6"/>
      <c r="UQU2" s="6"/>
      <c r="UQV2" s="6"/>
      <c r="UQW2" s="6"/>
      <c r="UQX2" s="6"/>
      <c r="UQY2" s="6"/>
      <c r="UQZ2" s="6"/>
      <c r="URA2" s="6"/>
      <c r="URB2" s="6"/>
      <c r="URC2" s="6"/>
      <c r="URD2" s="6"/>
      <c r="URE2" s="6"/>
      <c r="URF2" s="6"/>
      <c r="URG2" s="6"/>
      <c r="URH2" s="6"/>
      <c r="URI2" s="6"/>
      <c r="URJ2" s="6"/>
      <c r="URK2" s="6"/>
      <c r="URL2" s="6"/>
      <c r="URM2" s="6"/>
      <c r="URN2" s="6"/>
      <c r="URO2" s="6"/>
      <c r="URP2" s="6"/>
      <c r="URQ2" s="6"/>
      <c r="URR2" s="6"/>
      <c r="URS2" s="6"/>
      <c r="URT2" s="6"/>
      <c r="URU2" s="6"/>
      <c r="URV2" s="6"/>
      <c r="URW2" s="6"/>
      <c r="URX2" s="6"/>
      <c r="URY2" s="6"/>
      <c r="URZ2" s="6"/>
      <c r="USA2" s="6"/>
      <c r="USB2" s="6"/>
      <c r="USC2" s="6"/>
      <c r="USD2" s="6"/>
      <c r="USE2" s="6"/>
      <c r="USF2" s="6"/>
      <c r="USG2" s="6"/>
      <c r="USH2" s="6"/>
      <c r="USI2" s="6"/>
      <c r="USJ2" s="6"/>
      <c r="USK2" s="6"/>
      <c r="USL2" s="6"/>
      <c r="USM2" s="6"/>
      <c r="USN2" s="6"/>
      <c r="USO2" s="6"/>
      <c r="USP2" s="6"/>
      <c r="USQ2" s="6"/>
      <c r="USR2" s="6"/>
      <c r="USS2" s="6"/>
      <c r="UST2" s="6"/>
      <c r="USU2" s="6"/>
      <c r="USV2" s="6"/>
      <c r="USW2" s="6"/>
      <c r="USX2" s="6"/>
      <c r="USY2" s="6"/>
      <c r="USZ2" s="6"/>
      <c r="UTA2" s="6"/>
      <c r="UTB2" s="6"/>
      <c r="UTC2" s="6"/>
      <c r="UTD2" s="6"/>
      <c r="UTE2" s="6"/>
      <c r="UTF2" s="6"/>
      <c r="UTG2" s="6"/>
      <c r="UTH2" s="6"/>
      <c r="UTI2" s="6"/>
      <c r="UTJ2" s="6"/>
      <c r="UTK2" s="6"/>
      <c r="UTL2" s="6"/>
      <c r="UTM2" s="6"/>
      <c r="UTN2" s="6"/>
      <c r="UTO2" s="6"/>
      <c r="UTP2" s="6"/>
      <c r="UTQ2" s="6"/>
      <c r="UTR2" s="6"/>
      <c r="UTS2" s="6"/>
      <c r="UTT2" s="6"/>
      <c r="UTU2" s="6"/>
      <c r="UTV2" s="6"/>
      <c r="UTW2" s="6"/>
      <c r="UTX2" s="6"/>
      <c r="UTY2" s="6"/>
      <c r="UTZ2" s="6"/>
      <c r="UUA2" s="6"/>
      <c r="UUB2" s="6"/>
      <c r="UUC2" s="6"/>
      <c r="UUD2" s="6"/>
      <c r="UUE2" s="6"/>
      <c r="UUF2" s="6"/>
      <c r="UUG2" s="6"/>
      <c r="UUH2" s="6"/>
      <c r="UUI2" s="6"/>
      <c r="UUJ2" s="6"/>
      <c r="UUK2" s="6"/>
      <c r="UUL2" s="6"/>
      <c r="UUM2" s="6"/>
      <c r="UUN2" s="6"/>
      <c r="UUO2" s="6"/>
      <c r="UUP2" s="6"/>
      <c r="UUQ2" s="6"/>
      <c r="UUR2" s="6"/>
      <c r="UUS2" s="6"/>
      <c r="UUT2" s="6"/>
      <c r="UUU2" s="6"/>
      <c r="UUV2" s="6"/>
      <c r="UUW2" s="6"/>
      <c r="UUX2" s="6"/>
      <c r="UUY2" s="6"/>
      <c r="UUZ2" s="6"/>
      <c r="UVA2" s="6"/>
      <c r="UVB2" s="6"/>
      <c r="UVC2" s="6"/>
      <c r="UVD2" s="6"/>
      <c r="UVE2" s="6"/>
      <c r="UVF2" s="6"/>
      <c r="UVG2" s="6"/>
      <c r="UVH2" s="6"/>
      <c r="UVI2" s="6"/>
      <c r="UVJ2" s="6"/>
      <c r="UVK2" s="6"/>
      <c r="UVL2" s="6"/>
      <c r="UVM2" s="6"/>
      <c r="UVN2" s="6"/>
      <c r="UVO2" s="6"/>
      <c r="UVP2" s="6"/>
      <c r="UVQ2" s="6"/>
      <c r="UVR2" s="6"/>
      <c r="UVS2" s="6"/>
      <c r="UVT2" s="6"/>
      <c r="UVU2" s="6"/>
      <c r="UVV2" s="6"/>
      <c r="UVW2" s="6"/>
      <c r="UVX2" s="6"/>
      <c r="UVY2" s="6"/>
      <c r="UVZ2" s="6"/>
      <c r="UWA2" s="6"/>
      <c r="UWB2" s="6"/>
      <c r="UWC2" s="6"/>
      <c r="UWD2" s="6"/>
      <c r="UWE2" s="6"/>
      <c r="UWF2" s="6"/>
      <c r="UWG2" s="6"/>
      <c r="UWH2" s="6"/>
      <c r="UWI2" s="6"/>
      <c r="UWJ2" s="6"/>
      <c r="UWK2" s="6"/>
      <c r="UWL2" s="6"/>
      <c r="UWM2" s="6"/>
      <c r="UWN2" s="6"/>
      <c r="UWO2" s="6"/>
      <c r="UWP2" s="6"/>
      <c r="UWQ2" s="6"/>
      <c r="UWR2" s="6"/>
      <c r="UWS2" s="6"/>
      <c r="UWT2" s="6"/>
      <c r="UWU2" s="6"/>
      <c r="UWV2" s="6"/>
      <c r="UWW2" s="6"/>
      <c r="UWX2" s="6"/>
      <c r="UWY2" s="6"/>
      <c r="UWZ2" s="6"/>
      <c r="UXA2" s="6"/>
      <c r="UXB2" s="6"/>
      <c r="UXC2" s="6"/>
      <c r="UXD2" s="6"/>
      <c r="UXE2" s="6"/>
      <c r="UXF2" s="6"/>
      <c r="UXG2" s="6"/>
      <c r="UXH2" s="6"/>
      <c r="UXI2" s="6"/>
      <c r="UXJ2" s="6"/>
      <c r="UXK2" s="6"/>
      <c r="UXL2" s="6"/>
      <c r="UXM2" s="6"/>
      <c r="UXN2" s="6"/>
      <c r="UXO2" s="6"/>
      <c r="UXP2" s="6"/>
      <c r="UXQ2" s="6"/>
      <c r="UXR2" s="6"/>
      <c r="UXS2" s="6"/>
      <c r="UXT2" s="6"/>
      <c r="UXU2" s="6"/>
      <c r="UXV2" s="6"/>
      <c r="UXW2" s="6"/>
      <c r="UXX2" s="6"/>
      <c r="UXY2" s="6"/>
      <c r="UXZ2" s="6"/>
      <c r="UYA2" s="6"/>
      <c r="UYB2" s="6"/>
      <c r="UYC2" s="6"/>
      <c r="UYD2" s="6"/>
      <c r="UYE2" s="6"/>
      <c r="UYF2" s="6"/>
      <c r="UYG2" s="6"/>
      <c r="UYH2" s="6"/>
      <c r="UYI2" s="6"/>
      <c r="UYJ2" s="6"/>
      <c r="UYK2" s="6"/>
      <c r="UYL2" s="6"/>
      <c r="UYM2" s="6"/>
      <c r="UYN2" s="6"/>
      <c r="UYO2" s="6"/>
      <c r="UYP2" s="6"/>
      <c r="UYQ2" s="6"/>
      <c r="UYR2" s="6"/>
      <c r="UYS2" s="6"/>
      <c r="UYT2" s="6"/>
      <c r="UYU2" s="6"/>
      <c r="UYV2" s="6"/>
      <c r="UYW2" s="6"/>
      <c r="UYX2" s="6"/>
      <c r="UYY2" s="6"/>
      <c r="UYZ2" s="6"/>
      <c r="UZA2" s="6"/>
      <c r="UZB2" s="6"/>
      <c r="UZC2" s="6"/>
      <c r="UZD2" s="6"/>
      <c r="UZE2" s="6"/>
      <c r="UZF2" s="6"/>
      <c r="UZG2" s="6"/>
      <c r="UZH2" s="6"/>
      <c r="UZI2" s="6"/>
      <c r="UZJ2" s="6"/>
      <c r="UZK2" s="6"/>
      <c r="UZL2" s="6"/>
      <c r="UZM2" s="6"/>
      <c r="UZN2" s="6"/>
      <c r="UZO2" s="6"/>
      <c r="UZP2" s="6"/>
      <c r="UZQ2" s="6"/>
      <c r="UZR2" s="6"/>
      <c r="UZS2" s="6"/>
      <c r="UZT2" s="6"/>
      <c r="UZU2" s="6"/>
      <c r="UZV2" s="6"/>
      <c r="UZW2" s="6"/>
      <c r="UZX2" s="6"/>
      <c r="UZY2" s="6"/>
      <c r="UZZ2" s="6"/>
      <c r="VAA2" s="6"/>
      <c r="VAB2" s="6"/>
      <c r="VAC2" s="6"/>
      <c r="VAD2" s="6"/>
      <c r="VAE2" s="6"/>
      <c r="VAF2" s="6"/>
      <c r="VAG2" s="6"/>
      <c r="VAH2" s="6"/>
      <c r="VAI2" s="6"/>
      <c r="VAJ2" s="6"/>
      <c r="VAK2" s="6"/>
      <c r="VAL2" s="6"/>
      <c r="VAM2" s="6"/>
      <c r="VAN2" s="6"/>
      <c r="VAO2" s="6"/>
      <c r="VAP2" s="6"/>
      <c r="VAQ2" s="6"/>
      <c r="VAR2" s="6"/>
      <c r="VAS2" s="6"/>
      <c r="VAT2" s="6"/>
      <c r="VAU2" s="6"/>
      <c r="VAV2" s="6"/>
      <c r="VAW2" s="6"/>
      <c r="VAX2" s="6"/>
      <c r="VAY2" s="6"/>
      <c r="VAZ2" s="6"/>
      <c r="VBA2" s="6"/>
      <c r="VBB2" s="6"/>
      <c r="VBC2" s="6"/>
      <c r="VBD2" s="6"/>
      <c r="VBE2" s="6"/>
      <c r="VBF2" s="6"/>
      <c r="VBG2" s="6"/>
      <c r="VBH2" s="6"/>
      <c r="VBI2" s="6"/>
      <c r="VBJ2" s="6"/>
      <c r="VBK2" s="6"/>
      <c r="VBL2" s="6"/>
      <c r="VBM2" s="6"/>
      <c r="VBN2" s="6"/>
      <c r="VBO2" s="6"/>
      <c r="VBP2" s="6"/>
      <c r="VBQ2" s="6"/>
      <c r="VBR2" s="6"/>
      <c r="VBS2" s="6"/>
      <c r="VBT2" s="6"/>
      <c r="VBU2" s="6"/>
      <c r="VBV2" s="6"/>
      <c r="VBW2" s="6"/>
      <c r="VBX2" s="6"/>
      <c r="VBY2" s="6"/>
      <c r="VBZ2" s="6"/>
      <c r="VCA2" s="6"/>
      <c r="VCB2" s="6"/>
      <c r="VCC2" s="6"/>
      <c r="VCD2" s="6"/>
      <c r="VCE2" s="6"/>
      <c r="VCF2" s="6"/>
      <c r="VCG2" s="6"/>
      <c r="VCH2" s="6"/>
      <c r="VCI2" s="6"/>
      <c r="VCJ2" s="6"/>
      <c r="VCK2" s="6"/>
      <c r="VCL2" s="6"/>
      <c r="VCM2" s="6"/>
      <c r="VCN2" s="6"/>
      <c r="VCO2" s="6"/>
      <c r="VCP2" s="6"/>
      <c r="VCQ2" s="6"/>
      <c r="VCR2" s="6"/>
      <c r="VCS2" s="6"/>
      <c r="VCT2" s="6"/>
      <c r="VCU2" s="6"/>
      <c r="VCV2" s="6"/>
      <c r="VCW2" s="6"/>
      <c r="VCX2" s="6"/>
      <c r="VCY2" s="6"/>
      <c r="VCZ2" s="6"/>
      <c r="VDA2" s="6"/>
      <c r="VDB2" s="6"/>
      <c r="VDC2" s="6"/>
      <c r="VDD2" s="6"/>
      <c r="VDE2" s="6"/>
      <c r="VDF2" s="6"/>
      <c r="VDG2" s="6"/>
      <c r="VDH2" s="6"/>
      <c r="VDI2" s="6"/>
      <c r="VDJ2" s="6"/>
      <c r="VDK2" s="6"/>
      <c r="VDL2" s="6"/>
      <c r="VDM2" s="6"/>
      <c r="VDN2" s="6"/>
      <c r="VDO2" s="6"/>
      <c r="VDP2" s="6"/>
      <c r="VDQ2" s="6"/>
      <c r="VDR2" s="6"/>
      <c r="VDS2" s="6"/>
      <c r="VDT2" s="6"/>
      <c r="VDU2" s="6"/>
      <c r="VDV2" s="6"/>
      <c r="VDW2" s="6"/>
      <c r="VDX2" s="6"/>
      <c r="VDY2" s="6"/>
      <c r="VDZ2" s="6"/>
      <c r="VEA2" s="6"/>
      <c r="VEB2" s="6"/>
      <c r="VEC2" s="6"/>
      <c r="VED2" s="6"/>
      <c r="VEE2" s="6"/>
      <c r="VEF2" s="6"/>
      <c r="VEG2" s="6"/>
      <c r="VEH2" s="6"/>
      <c r="VEI2" s="6"/>
      <c r="VEJ2" s="6"/>
      <c r="VEK2" s="6"/>
      <c r="VEL2" s="6"/>
      <c r="VEM2" s="6"/>
      <c r="VEN2" s="6"/>
      <c r="VEO2" s="6"/>
      <c r="VEP2" s="6"/>
      <c r="VEQ2" s="6"/>
      <c r="VER2" s="6"/>
      <c r="VES2" s="6"/>
      <c r="VET2" s="6"/>
      <c r="VEU2" s="6"/>
      <c r="VEV2" s="6"/>
      <c r="VEW2" s="6"/>
      <c r="VEX2" s="6"/>
      <c r="VEY2" s="6"/>
      <c r="VEZ2" s="6"/>
      <c r="VFA2" s="6"/>
      <c r="VFB2" s="6"/>
      <c r="VFC2" s="6"/>
      <c r="VFD2" s="6"/>
      <c r="VFE2" s="6"/>
      <c r="VFF2" s="6"/>
      <c r="VFG2" s="6"/>
      <c r="VFH2" s="6"/>
      <c r="VFI2" s="6"/>
      <c r="VFJ2" s="6"/>
      <c r="VFK2" s="6"/>
      <c r="VFL2" s="6"/>
      <c r="VFM2" s="6"/>
      <c r="VFN2" s="6"/>
      <c r="VFO2" s="6"/>
      <c r="VFP2" s="6"/>
      <c r="VFQ2" s="6"/>
      <c r="VFR2" s="6"/>
      <c r="VFS2" s="6"/>
      <c r="VFT2" s="6"/>
      <c r="VFU2" s="6"/>
      <c r="VFV2" s="6"/>
      <c r="VFW2" s="6"/>
      <c r="VFX2" s="6"/>
      <c r="VFY2" s="6"/>
      <c r="VFZ2" s="6"/>
      <c r="VGA2" s="6"/>
      <c r="VGB2" s="6"/>
      <c r="VGC2" s="6"/>
      <c r="VGD2" s="6"/>
      <c r="VGE2" s="6"/>
      <c r="VGF2" s="6"/>
      <c r="VGG2" s="6"/>
      <c r="VGH2" s="6"/>
      <c r="VGI2" s="6"/>
      <c r="VGJ2" s="6"/>
      <c r="VGK2" s="6"/>
      <c r="VGL2" s="6"/>
      <c r="VGM2" s="6"/>
      <c r="VGN2" s="6"/>
      <c r="VGO2" s="6"/>
      <c r="VGP2" s="6"/>
      <c r="VGQ2" s="6"/>
      <c r="VGR2" s="6"/>
      <c r="VGS2" s="6"/>
      <c r="VGT2" s="6"/>
      <c r="VGU2" s="6"/>
      <c r="VGV2" s="6"/>
      <c r="VGW2" s="6"/>
      <c r="VGX2" s="6"/>
      <c r="VGY2" s="6"/>
      <c r="VGZ2" s="6"/>
      <c r="VHA2" s="6"/>
      <c r="VHB2" s="6"/>
      <c r="VHC2" s="6"/>
      <c r="VHD2" s="6"/>
      <c r="VHE2" s="6"/>
      <c r="VHF2" s="6"/>
      <c r="VHG2" s="6"/>
      <c r="VHH2" s="6"/>
      <c r="VHI2" s="6"/>
      <c r="VHJ2" s="6"/>
      <c r="VHK2" s="6"/>
      <c r="VHL2" s="6"/>
      <c r="VHM2" s="6"/>
      <c r="VHN2" s="6"/>
      <c r="VHO2" s="6"/>
      <c r="VHP2" s="6"/>
      <c r="VHQ2" s="6"/>
      <c r="VHR2" s="6"/>
      <c r="VHS2" s="6"/>
      <c r="VHT2" s="6"/>
      <c r="VHU2" s="6"/>
      <c r="VHV2" s="6"/>
      <c r="VHW2" s="6"/>
      <c r="VHX2" s="6"/>
      <c r="VHY2" s="6"/>
      <c r="VHZ2" s="6"/>
      <c r="VIA2" s="6"/>
      <c r="VIB2" s="6"/>
      <c r="VIC2" s="6"/>
      <c r="VID2" s="6"/>
      <c r="VIE2" s="6"/>
      <c r="VIF2" s="6"/>
      <c r="VIG2" s="6"/>
      <c r="VIH2" s="6"/>
      <c r="VII2" s="6"/>
      <c r="VIJ2" s="6"/>
      <c r="VIK2" s="6"/>
      <c r="VIL2" s="6"/>
      <c r="VIM2" s="6"/>
      <c r="VIN2" s="6"/>
      <c r="VIO2" s="6"/>
      <c r="VIP2" s="6"/>
      <c r="VIQ2" s="6"/>
      <c r="VIR2" s="6"/>
      <c r="VIS2" s="6"/>
      <c r="VIT2" s="6"/>
      <c r="VIU2" s="6"/>
      <c r="VIV2" s="6"/>
      <c r="VIW2" s="6"/>
      <c r="VIX2" s="6"/>
      <c r="VIY2" s="6"/>
      <c r="VIZ2" s="6"/>
      <c r="VJA2" s="6"/>
      <c r="VJB2" s="6"/>
      <c r="VJC2" s="6"/>
      <c r="VJD2" s="6"/>
      <c r="VJE2" s="6"/>
      <c r="VJF2" s="6"/>
      <c r="VJG2" s="6"/>
      <c r="VJH2" s="6"/>
      <c r="VJI2" s="6"/>
      <c r="VJJ2" s="6"/>
      <c r="VJK2" s="6"/>
      <c r="VJL2" s="6"/>
      <c r="VJM2" s="6"/>
      <c r="VJN2" s="6"/>
      <c r="VJO2" s="6"/>
      <c r="VJP2" s="6"/>
      <c r="VJQ2" s="6"/>
      <c r="VJR2" s="6"/>
      <c r="VJS2" s="6"/>
      <c r="VJT2" s="6"/>
      <c r="VJU2" s="6"/>
      <c r="VJV2" s="6"/>
      <c r="VJW2" s="6"/>
      <c r="VJX2" s="6"/>
      <c r="VJY2" s="6"/>
      <c r="VJZ2" s="6"/>
      <c r="VKA2" s="6"/>
      <c r="VKB2" s="6"/>
      <c r="VKC2" s="6"/>
      <c r="VKD2" s="6"/>
      <c r="VKE2" s="6"/>
      <c r="VKF2" s="6"/>
      <c r="VKG2" s="6"/>
      <c r="VKH2" s="6"/>
      <c r="VKI2" s="6"/>
      <c r="VKJ2" s="6"/>
      <c r="VKK2" s="6"/>
      <c r="VKL2" s="6"/>
      <c r="VKM2" s="6"/>
      <c r="VKN2" s="6"/>
      <c r="VKO2" s="6"/>
      <c r="VKP2" s="6"/>
      <c r="VKQ2" s="6"/>
      <c r="VKR2" s="6"/>
      <c r="VKS2" s="6"/>
      <c r="VKT2" s="6"/>
      <c r="VKU2" s="6"/>
      <c r="VKV2" s="6"/>
      <c r="VKW2" s="6"/>
      <c r="VKX2" s="6"/>
      <c r="VKY2" s="6"/>
      <c r="VKZ2" s="6"/>
      <c r="VLA2" s="6"/>
      <c r="VLB2" s="6"/>
      <c r="VLC2" s="6"/>
      <c r="VLD2" s="6"/>
      <c r="VLE2" s="6"/>
      <c r="VLF2" s="6"/>
      <c r="VLG2" s="6"/>
      <c r="VLH2" s="6"/>
      <c r="VLI2" s="6"/>
      <c r="VLJ2" s="6"/>
      <c r="VLK2" s="6"/>
      <c r="VLL2" s="6"/>
      <c r="VLM2" s="6"/>
      <c r="VLN2" s="6"/>
      <c r="VLO2" s="6"/>
      <c r="VLP2" s="6"/>
      <c r="VLQ2" s="6"/>
      <c r="VLR2" s="6"/>
      <c r="VLS2" s="6"/>
      <c r="VLT2" s="6"/>
      <c r="VLU2" s="6"/>
      <c r="VLV2" s="6"/>
      <c r="VLW2" s="6"/>
      <c r="VLX2" s="6"/>
      <c r="VLY2" s="6"/>
      <c r="VLZ2" s="6"/>
      <c r="VMA2" s="6"/>
      <c r="VMB2" s="6"/>
      <c r="VMC2" s="6"/>
      <c r="VMD2" s="6"/>
      <c r="VME2" s="6"/>
      <c r="VMF2" s="6"/>
      <c r="VMG2" s="6"/>
      <c r="VMH2" s="6"/>
      <c r="VMI2" s="6"/>
      <c r="VMJ2" s="6"/>
      <c r="VMK2" s="6"/>
      <c r="VML2" s="6"/>
      <c r="VMM2" s="6"/>
      <c r="VMN2" s="6"/>
      <c r="VMO2" s="6"/>
      <c r="VMP2" s="6"/>
      <c r="VMQ2" s="6"/>
      <c r="VMR2" s="6"/>
      <c r="VMS2" s="6"/>
      <c r="VMT2" s="6"/>
      <c r="VMU2" s="6"/>
      <c r="VMV2" s="6"/>
      <c r="VMW2" s="6"/>
      <c r="VMX2" s="6"/>
      <c r="VMY2" s="6"/>
      <c r="VMZ2" s="6"/>
      <c r="VNA2" s="6"/>
      <c r="VNB2" s="6"/>
      <c r="VNC2" s="6"/>
      <c r="VND2" s="6"/>
      <c r="VNE2" s="6"/>
      <c r="VNF2" s="6"/>
      <c r="VNG2" s="6"/>
      <c r="VNH2" s="6"/>
      <c r="VNI2" s="6"/>
      <c r="VNJ2" s="6"/>
      <c r="VNK2" s="6"/>
      <c r="VNL2" s="6"/>
      <c r="VNM2" s="6"/>
      <c r="VNN2" s="6"/>
      <c r="VNO2" s="6"/>
      <c r="VNP2" s="6"/>
      <c r="VNQ2" s="6"/>
      <c r="VNR2" s="6"/>
      <c r="VNS2" s="6"/>
      <c r="VNT2" s="6"/>
      <c r="VNU2" s="6"/>
      <c r="VNV2" s="6"/>
      <c r="VNW2" s="6"/>
      <c r="VNX2" s="6"/>
      <c r="VNY2" s="6"/>
      <c r="VNZ2" s="6"/>
      <c r="VOA2" s="6"/>
      <c r="VOB2" s="6"/>
      <c r="VOC2" s="6"/>
      <c r="VOD2" s="6"/>
      <c r="VOE2" s="6"/>
      <c r="VOF2" s="6"/>
      <c r="VOG2" s="6"/>
      <c r="VOH2" s="6"/>
      <c r="VOI2" s="6"/>
      <c r="VOJ2" s="6"/>
      <c r="VOK2" s="6"/>
      <c r="VOL2" s="6"/>
      <c r="VOM2" s="6"/>
      <c r="VON2" s="6"/>
      <c r="VOO2" s="6"/>
      <c r="VOP2" s="6"/>
      <c r="VOQ2" s="6"/>
      <c r="VOR2" s="6"/>
      <c r="VOS2" s="6"/>
      <c r="VOT2" s="6"/>
      <c r="VOU2" s="6"/>
      <c r="VOV2" s="6"/>
      <c r="VOW2" s="6"/>
      <c r="VOX2" s="6"/>
      <c r="VOY2" s="6"/>
      <c r="VOZ2" s="6"/>
      <c r="VPA2" s="6"/>
      <c r="VPB2" s="6"/>
      <c r="VPC2" s="6"/>
      <c r="VPD2" s="6"/>
      <c r="VPE2" s="6"/>
      <c r="VPF2" s="6"/>
      <c r="VPG2" s="6"/>
      <c r="VPH2" s="6"/>
      <c r="VPI2" s="6"/>
      <c r="VPJ2" s="6"/>
      <c r="VPK2" s="6"/>
      <c r="VPL2" s="6"/>
      <c r="VPM2" s="6"/>
      <c r="VPN2" s="6"/>
      <c r="VPO2" s="6"/>
      <c r="VPP2" s="6"/>
      <c r="VPQ2" s="6"/>
      <c r="VPR2" s="6"/>
      <c r="VPS2" s="6"/>
      <c r="VPT2" s="6"/>
      <c r="VPU2" s="6"/>
      <c r="VPV2" s="6"/>
      <c r="VPW2" s="6"/>
      <c r="VPX2" s="6"/>
      <c r="VPY2" s="6"/>
      <c r="VPZ2" s="6"/>
      <c r="VQA2" s="6"/>
      <c r="VQB2" s="6"/>
      <c r="VQC2" s="6"/>
      <c r="VQD2" s="6"/>
      <c r="VQE2" s="6"/>
      <c r="VQF2" s="6"/>
      <c r="VQG2" s="6"/>
      <c r="VQH2" s="6"/>
      <c r="VQI2" s="6"/>
      <c r="VQJ2" s="6"/>
      <c r="VQK2" s="6"/>
      <c r="VQL2" s="6"/>
      <c r="VQM2" s="6"/>
      <c r="VQN2" s="6"/>
      <c r="VQO2" s="6"/>
      <c r="VQP2" s="6"/>
      <c r="VQQ2" s="6"/>
      <c r="VQR2" s="6"/>
      <c r="VQS2" s="6"/>
      <c r="VQT2" s="6"/>
      <c r="VQU2" s="6"/>
      <c r="VQV2" s="6"/>
      <c r="VQW2" s="6"/>
      <c r="VQX2" s="6"/>
      <c r="VQY2" s="6"/>
      <c r="VQZ2" s="6"/>
      <c r="VRA2" s="6"/>
      <c r="VRB2" s="6"/>
      <c r="VRC2" s="6"/>
      <c r="VRD2" s="6"/>
      <c r="VRE2" s="6"/>
      <c r="VRF2" s="6"/>
      <c r="VRG2" s="6"/>
      <c r="VRH2" s="6"/>
      <c r="VRI2" s="6"/>
      <c r="VRJ2" s="6"/>
      <c r="VRK2" s="6"/>
      <c r="VRL2" s="6"/>
      <c r="VRM2" s="6"/>
      <c r="VRN2" s="6"/>
      <c r="VRO2" s="6"/>
      <c r="VRP2" s="6"/>
      <c r="VRQ2" s="6"/>
      <c r="VRR2" s="6"/>
      <c r="VRS2" s="6"/>
      <c r="VRT2" s="6"/>
      <c r="VRU2" s="6"/>
      <c r="VRV2" s="6"/>
      <c r="VRW2" s="6"/>
      <c r="VRX2" s="6"/>
      <c r="VRY2" s="6"/>
      <c r="VRZ2" s="6"/>
      <c r="VSA2" s="6"/>
      <c r="VSB2" s="6"/>
      <c r="VSC2" s="6"/>
      <c r="VSD2" s="6"/>
      <c r="VSE2" s="6"/>
      <c r="VSF2" s="6"/>
      <c r="VSG2" s="6"/>
      <c r="VSH2" s="6"/>
      <c r="VSI2" s="6"/>
      <c r="VSJ2" s="6"/>
      <c r="VSK2" s="6"/>
      <c r="VSL2" s="6"/>
      <c r="VSM2" s="6"/>
      <c r="VSN2" s="6"/>
      <c r="VSO2" s="6"/>
      <c r="VSP2" s="6"/>
      <c r="VSQ2" s="6"/>
      <c r="VSR2" s="6"/>
      <c r="VSS2" s="6"/>
      <c r="VST2" s="6"/>
      <c r="VSU2" s="6"/>
      <c r="VSV2" s="6"/>
      <c r="VSW2" s="6"/>
      <c r="VSX2" s="6"/>
      <c r="VSY2" s="6"/>
      <c r="VSZ2" s="6"/>
      <c r="VTA2" s="6"/>
      <c r="VTB2" s="6"/>
      <c r="VTC2" s="6"/>
      <c r="VTD2" s="6"/>
      <c r="VTE2" s="6"/>
      <c r="VTF2" s="6"/>
      <c r="VTG2" s="6"/>
      <c r="VTH2" s="6"/>
      <c r="VTI2" s="6"/>
      <c r="VTJ2" s="6"/>
      <c r="VTK2" s="6"/>
      <c r="VTL2" s="6"/>
      <c r="VTM2" s="6"/>
      <c r="VTN2" s="6"/>
      <c r="VTO2" s="6"/>
      <c r="VTP2" s="6"/>
      <c r="VTQ2" s="6"/>
      <c r="VTR2" s="6"/>
      <c r="VTS2" s="6"/>
      <c r="VTT2" s="6"/>
      <c r="VTU2" s="6"/>
      <c r="VTV2" s="6"/>
      <c r="VTW2" s="6"/>
      <c r="VTX2" s="6"/>
      <c r="VTY2" s="6"/>
      <c r="VTZ2" s="6"/>
      <c r="VUA2" s="6"/>
      <c r="VUB2" s="6"/>
      <c r="VUC2" s="6"/>
      <c r="VUD2" s="6"/>
      <c r="VUE2" s="6"/>
      <c r="VUF2" s="6"/>
      <c r="VUG2" s="6"/>
      <c r="VUH2" s="6"/>
      <c r="VUI2" s="6"/>
      <c r="VUJ2" s="6"/>
      <c r="VUK2" s="6"/>
      <c r="VUL2" s="6"/>
      <c r="VUM2" s="6"/>
      <c r="VUN2" s="6"/>
      <c r="VUO2" s="6"/>
      <c r="VUP2" s="6"/>
      <c r="VUQ2" s="6"/>
      <c r="VUR2" s="6"/>
      <c r="VUS2" s="6"/>
      <c r="VUT2" s="6"/>
      <c r="VUU2" s="6"/>
      <c r="VUV2" s="6"/>
      <c r="VUW2" s="6"/>
      <c r="VUX2" s="6"/>
      <c r="VUY2" s="6"/>
      <c r="VUZ2" s="6"/>
      <c r="VVA2" s="6"/>
      <c r="VVB2" s="6"/>
      <c r="VVC2" s="6"/>
      <c r="VVD2" s="6"/>
      <c r="VVE2" s="6"/>
      <c r="VVF2" s="6"/>
      <c r="VVG2" s="6"/>
      <c r="VVH2" s="6"/>
      <c r="VVI2" s="6"/>
      <c r="VVJ2" s="6"/>
      <c r="VVK2" s="6"/>
      <c r="VVL2" s="6"/>
      <c r="VVM2" s="6"/>
      <c r="VVN2" s="6"/>
      <c r="VVO2" s="6"/>
      <c r="VVP2" s="6"/>
      <c r="VVQ2" s="6"/>
      <c r="VVR2" s="6"/>
      <c r="VVS2" s="6"/>
      <c r="VVT2" s="6"/>
      <c r="VVU2" s="6"/>
      <c r="VVV2" s="6"/>
      <c r="VVW2" s="6"/>
      <c r="VVX2" s="6"/>
      <c r="VVY2" s="6"/>
      <c r="VVZ2" s="6"/>
      <c r="VWA2" s="6"/>
      <c r="VWB2" s="6"/>
      <c r="VWC2" s="6"/>
      <c r="VWD2" s="6"/>
      <c r="VWE2" s="6"/>
      <c r="VWF2" s="6"/>
      <c r="VWG2" s="6"/>
      <c r="VWH2" s="6"/>
      <c r="VWI2" s="6"/>
      <c r="VWJ2" s="6"/>
      <c r="VWK2" s="6"/>
      <c r="VWL2" s="6"/>
      <c r="VWM2" s="6"/>
      <c r="VWN2" s="6"/>
      <c r="VWO2" s="6"/>
      <c r="VWP2" s="6"/>
      <c r="VWQ2" s="6"/>
      <c r="VWR2" s="6"/>
      <c r="VWS2" s="6"/>
      <c r="VWT2" s="6"/>
      <c r="VWU2" s="6"/>
      <c r="VWV2" s="6"/>
      <c r="VWW2" s="6"/>
      <c r="VWX2" s="6"/>
      <c r="VWY2" s="6"/>
      <c r="VWZ2" s="6"/>
      <c r="VXA2" s="6"/>
      <c r="VXB2" s="6"/>
      <c r="VXC2" s="6"/>
      <c r="VXD2" s="6"/>
      <c r="VXE2" s="6"/>
      <c r="VXF2" s="6"/>
      <c r="VXG2" s="6"/>
      <c r="VXH2" s="6"/>
      <c r="VXI2" s="6"/>
      <c r="VXJ2" s="6"/>
      <c r="VXK2" s="6"/>
      <c r="VXL2" s="6"/>
      <c r="VXM2" s="6"/>
      <c r="VXN2" s="6"/>
      <c r="VXO2" s="6"/>
      <c r="VXP2" s="6"/>
      <c r="VXQ2" s="6"/>
      <c r="VXR2" s="6"/>
      <c r="VXS2" s="6"/>
      <c r="VXT2" s="6"/>
      <c r="VXU2" s="6"/>
      <c r="VXV2" s="6"/>
      <c r="VXW2" s="6"/>
      <c r="VXX2" s="6"/>
      <c r="VXY2" s="6"/>
      <c r="VXZ2" s="6"/>
      <c r="VYA2" s="6"/>
      <c r="VYB2" s="6"/>
      <c r="VYC2" s="6"/>
      <c r="VYD2" s="6"/>
      <c r="VYE2" s="6"/>
      <c r="VYF2" s="6"/>
      <c r="VYG2" s="6"/>
      <c r="VYH2" s="6"/>
      <c r="VYI2" s="6"/>
      <c r="VYJ2" s="6"/>
      <c r="VYK2" s="6"/>
      <c r="VYL2" s="6"/>
      <c r="VYM2" s="6"/>
      <c r="VYN2" s="6"/>
      <c r="VYO2" s="6"/>
      <c r="VYP2" s="6"/>
      <c r="VYQ2" s="6"/>
      <c r="VYR2" s="6"/>
      <c r="VYS2" s="6"/>
      <c r="VYT2" s="6"/>
      <c r="VYU2" s="6"/>
      <c r="VYV2" s="6"/>
      <c r="VYW2" s="6"/>
      <c r="VYX2" s="6"/>
      <c r="VYY2" s="6"/>
      <c r="VYZ2" s="6"/>
      <c r="VZA2" s="6"/>
      <c r="VZB2" s="6"/>
      <c r="VZC2" s="6"/>
      <c r="VZD2" s="6"/>
      <c r="VZE2" s="6"/>
      <c r="VZF2" s="6"/>
      <c r="VZG2" s="6"/>
      <c r="VZH2" s="6"/>
      <c r="VZI2" s="6"/>
      <c r="VZJ2" s="6"/>
      <c r="VZK2" s="6"/>
      <c r="VZL2" s="6"/>
      <c r="VZM2" s="6"/>
      <c r="VZN2" s="6"/>
      <c r="VZO2" s="6"/>
      <c r="VZP2" s="6"/>
      <c r="VZQ2" s="6"/>
      <c r="VZR2" s="6"/>
      <c r="VZS2" s="6"/>
      <c r="VZT2" s="6"/>
      <c r="VZU2" s="6"/>
      <c r="VZV2" s="6"/>
      <c r="VZW2" s="6"/>
      <c r="VZX2" s="6"/>
      <c r="VZY2" s="6"/>
      <c r="VZZ2" s="6"/>
      <c r="WAA2" s="6"/>
      <c r="WAB2" s="6"/>
      <c r="WAC2" s="6"/>
      <c r="WAD2" s="6"/>
      <c r="WAE2" s="6"/>
      <c r="WAF2" s="6"/>
      <c r="WAG2" s="6"/>
      <c r="WAH2" s="6"/>
      <c r="WAI2" s="6"/>
      <c r="WAJ2" s="6"/>
      <c r="WAK2" s="6"/>
      <c r="WAL2" s="6"/>
      <c r="WAM2" s="6"/>
      <c r="WAN2" s="6"/>
      <c r="WAO2" s="6"/>
      <c r="WAP2" s="6"/>
      <c r="WAQ2" s="6"/>
      <c r="WAR2" s="6"/>
      <c r="WAS2" s="6"/>
      <c r="WAT2" s="6"/>
      <c r="WAU2" s="6"/>
      <c r="WAV2" s="6"/>
      <c r="WAW2" s="6"/>
      <c r="WAX2" s="6"/>
      <c r="WAY2" s="6"/>
      <c r="WAZ2" s="6"/>
      <c r="WBA2" s="6"/>
      <c r="WBB2" s="6"/>
      <c r="WBC2" s="6"/>
      <c r="WBD2" s="6"/>
      <c r="WBE2" s="6"/>
      <c r="WBF2" s="6"/>
      <c r="WBG2" s="6"/>
      <c r="WBH2" s="6"/>
      <c r="WBI2" s="6"/>
      <c r="WBJ2" s="6"/>
      <c r="WBK2" s="6"/>
      <c r="WBL2" s="6"/>
      <c r="WBM2" s="6"/>
      <c r="WBN2" s="6"/>
      <c r="WBO2" s="6"/>
      <c r="WBP2" s="6"/>
      <c r="WBQ2" s="6"/>
      <c r="WBR2" s="6"/>
      <c r="WBS2" s="6"/>
      <c r="WBT2" s="6"/>
      <c r="WBU2" s="6"/>
      <c r="WBV2" s="6"/>
      <c r="WBW2" s="6"/>
      <c r="WBX2" s="6"/>
      <c r="WBY2" s="6"/>
      <c r="WBZ2" s="6"/>
      <c r="WCA2" s="6"/>
      <c r="WCB2" s="6"/>
      <c r="WCC2" s="6"/>
      <c r="WCD2" s="6"/>
      <c r="WCE2" s="6"/>
      <c r="WCF2" s="6"/>
      <c r="WCG2" s="6"/>
      <c r="WCH2" s="6"/>
      <c r="WCI2" s="6"/>
      <c r="WCJ2" s="6"/>
      <c r="WCK2" s="6"/>
      <c r="WCL2" s="6"/>
      <c r="WCM2" s="6"/>
      <c r="WCN2" s="6"/>
      <c r="WCO2" s="6"/>
      <c r="WCP2" s="6"/>
      <c r="WCQ2" s="6"/>
      <c r="WCR2" s="6"/>
      <c r="WCS2" s="6"/>
      <c r="WCT2" s="6"/>
      <c r="WCU2" s="6"/>
      <c r="WCV2" s="6"/>
      <c r="WCW2" s="6"/>
      <c r="WCX2" s="6"/>
      <c r="WCY2" s="6"/>
      <c r="WCZ2" s="6"/>
      <c r="WDA2" s="6"/>
      <c r="WDB2" s="6"/>
      <c r="WDC2" s="6"/>
      <c r="WDD2" s="6"/>
      <c r="WDE2" s="6"/>
      <c r="WDF2" s="6"/>
      <c r="WDG2" s="6"/>
      <c r="WDH2" s="6"/>
      <c r="WDI2" s="6"/>
      <c r="WDJ2" s="6"/>
      <c r="WDK2" s="6"/>
      <c r="WDL2" s="6"/>
      <c r="WDM2" s="6"/>
      <c r="WDN2" s="6"/>
      <c r="WDO2" s="6"/>
      <c r="WDP2" s="6"/>
      <c r="WDQ2" s="6"/>
      <c r="WDR2" s="6"/>
      <c r="WDS2" s="6"/>
      <c r="WDT2" s="6"/>
      <c r="WDU2" s="6"/>
      <c r="WDV2" s="6"/>
      <c r="WDW2" s="6"/>
      <c r="WDX2" s="6"/>
      <c r="WDY2" s="6"/>
      <c r="WDZ2" s="6"/>
      <c r="WEA2" s="6"/>
      <c r="WEB2" s="6"/>
      <c r="WEC2" s="6"/>
      <c r="WED2" s="6"/>
      <c r="WEE2" s="6"/>
      <c r="WEF2" s="6"/>
      <c r="WEG2" s="6"/>
      <c r="WEH2" s="6"/>
      <c r="WEI2" s="6"/>
      <c r="WEJ2" s="6"/>
      <c r="WEK2" s="6"/>
      <c r="WEL2" s="6"/>
      <c r="WEM2" s="6"/>
      <c r="WEN2" s="6"/>
      <c r="WEO2" s="6"/>
      <c r="WEP2" s="6"/>
      <c r="WEQ2" s="6"/>
      <c r="WER2" s="6"/>
      <c r="WES2" s="6"/>
      <c r="WET2" s="6"/>
      <c r="WEU2" s="6"/>
      <c r="WEV2" s="6"/>
      <c r="WEW2" s="6"/>
      <c r="WEX2" s="6"/>
      <c r="WEY2" s="6"/>
      <c r="WEZ2" s="6"/>
      <c r="WFA2" s="6"/>
      <c r="WFB2" s="6"/>
      <c r="WFC2" s="6"/>
      <c r="WFD2" s="6"/>
      <c r="WFE2" s="6"/>
      <c r="WFF2" s="6"/>
      <c r="WFG2" s="6"/>
      <c r="WFH2" s="6"/>
      <c r="WFI2" s="6"/>
      <c r="WFJ2" s="6"/>
      <c r="WFK2" s="6"/>
      <c r="WFL2" s="6"/>
      <c r="WFM2" s="6"/>
      <c r="WFN2" s="6"/>
      <c r="WFO2" s="6"/>
      <c r="WFP2" s="6"/>
      <c r="WFQ2" s="6"/>
      <c r="WFR2" s="6"/>
      <c r="WFS2" s="6"/>
      <c r="WFT2" s="6"/>
      <c r="WFU2" s="6"/>
      <c r="WFV2" s="6"/>
      <c r="WFW2" s="6"/>
      <c r="WFX2" s="6"/>
      <c r="WFY2" s="6"/>
      <c r="WFZ2" s="6"/>
      <c r="WGA2" s="6"/>
      <c r="WGB2" s="6"/>
      <c r="WGC2" s="6"/>
      <c r="WGD2" s="6"/>
      <c r="WGE2" s="6"/>
      <c r="WGF2" s="6"/>
      <c r="WGG2" s="6"/>
      <c r="WGH2" s="6"/>
      <c r="WGI2" s="6"/>
      <c r="WGJ2" s="6"/>
      <c r="WGK2" s="6"/>
      <c r="WGL2" s="6"/>
      <c r="WGM2" s="6"/>
      <c r="WGN2" s="6"/>
      <c r="WGO2" s="6"/>
      <c r="WGP2" s="6"/>
      <c r="WGQ2" s="6"/>
      <c r="WGR2" s="6"/>
      <c r="WGS2" s="6"/>
      <c r="WGT2" s="6"/>
      <c r="WGU2" s="6"/>
      <c r="WGV2" s="6"/>
      <c r="WGW2" s="6"/>
      <c r="WGX2" s="6"/>
      <c r="WGY2" s="6"/>
      <c r="WGZ2" s="6"/>
      <c r="WHA2" s="6"/>
      <c r="WHB2" s="6"/>
      <c r="WHC2" s="6"/>
      <c r="WHD2" s="6"/>
      <c r="WHE2" s="6"/>
      <c r="WHF2" s="6"/>
      <c r="WHG2" s="6"/>
      <c r="WHH2" s="6"/>
      <c r="WHI2" s="6"/>
      <c r="WHJ2" s="6"/>
      <c r="WHK2" s="6"/>
      <c r="WHL2" s="6"/>
      <c r="WHM2" s="6"/>
      <c r="WHN2" s="6"/>
      <c r="WHO2" s="6"/>
      <c r="WHP2" s="6"/>
      <c r="WHQ2" s="6"/>
      <c r="WHR2" s="6"/>
      <c r="WHS2" s="6"/>
      <c r="WHT2" s="6"/>
      <c r="WHU2" s="6"/>
      <c r="WHV2" s="6"/>
      <c r="WHW2" s="6"/>
      <c r="WHX2" s="6"/>
      <c r="WHY2" s="6"/>
      <c r="WHZ2" s="6"/>
      <c r="WIA2" s="6"/>
      <c r="WIB2" s="6"/>
      <c r="WIC2" s="6"/>
      <c r="WID2" s="6"/>
      <c r="WIE2" s="6"/>
      <c r="WIF2" s="6"/>
      <c r="WIG2" s="6"/>
      <c r="WIH2" s="6"/>
      <c r="WII2" s="6"/>
      <c r="WIJ2" s="6"/>
      <c r="WIK2" s="6"/>
      <c r="WIL2" s="6"/>
      <c r="WIM2" s="6"/>
      <c r="WIN2" s="6"/>
      <c r="WIO2" s="6"/>
      <c r="WIP2" s="6"/>
      <c r="WIQ2" s="6"/>
      <c r="WIR2" s="6"/>
      <c r="WIS2" s="6"/>
      <c r="WIT2" s="6"/>
      <c r="WIU2" s="6"/>
      <c r="WIV2" s="6"/>
      <c r="WIW2" s="6"/>
      <c r="WIX2" s="6"/>
      <c r="WIY2" s="6"/>
      <c r="WIZ2" s="6"/>
      <c r="WJA2" s="6"/>
      <c r="WJB2" s="6"/>
      <c r="WJC2" s="6"/>
      <c r="WJD2" s="6"/>
      <c r="WJE2" s="6"/>
      <c r="WJF2" s="6"/>
      <c r="WJG2" s="6"/>
      <c r="WJH2" s="6"/>
      <c r="WJI2" s="6"/>
      <c r="WJJ2" s="6"/>
      <c r="WJK2" s="6"/>
      <c r="WJL2" s="6"/>
      <c r="WJM2" s="6"/>
      <c r="WJN2" s="6"/>
      <c r="WJO2" s="6"/>
      <c r="WJP2" s="6"/>
      <c r="WJQ2" s="6"/>
      <c r="WJR2" s="6"/>
      <c r="WJS2" s="6"/>
      <c r="WJT2" s="6"/>
      <c r="WJU2" s="6"/>
      <c r="WJV2" s="6"/>
      <c r="WJW2" s="6"/>
      <c r="WJX2" s="6"/>
      <c r="WJY2" s="6"/>
      <c r="WJZ2" s="6"/>
      <c r="WKA2" s="6"/>
      <c r="WKB2" s="6"/>
      <c r="WKC2" s="6"/>
      <c r="WKD2" s="6"/>
      <c r="WKE2" s="6"/>
      <c r="WKF2" s="6"/>
      <c r="WKG2" s="6"/>
      <c r="WKH2" s="6"/>
      <c r="WKI2" s="6"/>
      <c r="WKJ2" s="6"/>
      <c r="WKK2" s="6"/>
      <c r="WKL2" s="6"/>
      <c r="WKM2" s="6"/>
      <c r="WKN2" s="6"/>
      <c r="WKO2" s="6"/>
      <c r="WKP2" s="6"/>
      <c r="WKQ2" s="6"/>
      <c r="WKR2" s="6"/>
      <c r="WKS2" s="6"/>
      <c r="WKT2" s="6"/>
      <c r="WKU2" s="6"/>
      <c r="WKV2" s="6"/>
      <c r="WKW2" s="6"/>
      <c r="WKX2" s="6"/>
      <c r="WKY2" s="6"/>
      <c r="WKZ2" s="6"/>
      <c r="WLA2" s="6"/>
      <c r="WLB2" s="6"/>
      <c r="WLC2" s="6"/>
      <c r="WLD2" s="6"/>
      <c r="WLE2" s="6"/>
      <c r="WLF2" s="6"/>
      <c r="WLG2" s="6"/>
      <c r="WLH2" s="6"/>
      <c r="WLI2" s="6"/>
      <c r="WLJ2" s="6"/>
      <c r="WLK2" s="6"/>
      <c r="WLL2" s="6"/>
      <c r="WLM2" s="6"/>
      <c r="WLN2" s="6"/>
      <c r="WLO2" s="6"/>
      <c r="WLP2" s="6"/>
      <c r="WLQ2" s="6"/>
      <c r="WLR2" s="6"/>
      <c r="WLS2" s="6"/>
      <c r="WLT2" s="6"/>
      <c r="WLU2" s="6"/>
      <c r="WLV2" s="6"/>
      <c r="WLW2" s="6"/>
      <c r="WLX2" s="6"/>
      <c r="WLY2" s="6"/>
      <c r="WLZ2" s="6"/>
      <c r="WMA2" s="6"/>
      <c r="WMB2" s="6"/>
      <c r="WMC2" s="6"/>
      <c r="WMD2" s="6"/>
      <c r="WME2" s="6"/>
      <c r="WMF2" s="6"/>
      <c r="WMG2" s="6"/>
      <c r="WMH2" s="6"/>
      <c r="WMI2" s="6"/>
      <c r="WMJ2" s="6"/>
      <c r="WMK2" s="6"/>
      <c r="WML2" s="6"/>
      <c r="WMM2" s="6"/>
      <c r="WMN2" s="6"/>
      <c r="WMO2" s="6"/>
      <c r="WMP2" s="6"/>
      <c r="WMQ2" s="6"/>
      <c r="WMR2" s="6"/>
      <c r="WMS2" s="6"/>
      <c r="WMT2" s="6"/>
      <c r="WMU2" s="6"/>
      <c r="WMV2" s="6"/>
      <c r="WMW2" s="6"/>
      <c r="WMX2" s="6"/>
      <c r="WMY2" s="6"/>
      <c r="WMZ2" s="6"/>
      <c r="WNA2" s="6"/>
      <c r="WNB2" s="6"/>
      <c r="WNC2" s="6"/>
      <c r="WND2" s="6"/>
      <c r="WNE2" s="6"/>
      <c r="WNF2" s="6"/>
      <c r="WNG2" s="6"/>
      <c r="WNH2" s="6"/>
      <c r="WNI2" s="6"/>
      <c r="WNJ2" s="6"/>
      <c r="WNK2" s="6"/>
      <c r="WNL2" s="6"/>
      <c r="WNM2" s="6"/>
      <c r="WNN2" s="6"/>
      <c r="WNO2" s="6"/>
      <c r="WNP2" s="6"/>
      <c r="WNQ2" s="6"/>
      <c r="WNR2" s="6"/>
      <c r="WNS2" s="6"/>
      <c r="WNT2" s="6"/>
      <c r="WNU2" s="6"/>
      <c r="WNV2" s="6"/>
      <c r="WNW2" s="6"/>
      <c r="WNX2" s="6"/>
      <c r="WNY2" s="6"/>
      <c r="WNZ2" s="6"/>
      <c r="WOA2" s="6"/>
      <c r="WOB2" s="6"/>
      <c r="WOC2" s="6"/>
      <c r="WOD2" s="6"/>
      <c r="WOE2" s="6"/>
      <c r="WOF2" s="6"/>
      <c r="WOG2" s="6"/>
      <c r="WOH2" s="6"/>
      <c r="WOI2" s="6"/>
      <c r="WOJ2" s="6"/>
      <c r="WOK2" s="6"/>
      <c r="WOL2" s="6"/>
      <c r="WOM2" s="6"/>
      <c r="WON2" s="6"/>
      <c r="WOO2" s="6"/>
      <c r="WOP2" s="6"/>
      <c r="WOQ2" s="6"/>
      <c r="WOR2" s="6"/>
      <c r="WOS2" s="6"/>
      <c r="WOT2" s="6"/>
      <c r="WOU2" s="6"/>
      <c r="WOV2" s="6"/>
      <c r="WOW2" s="6"/>
      <c r="WOX2" s="6"/>
      <c r="WOY2" s="6"/>
      <c r="WOZ2" s="6"/>
      <c r="WPA2" s="6"/>
      <c r="WPB2" s="6"/>
      <c r="WPC2" s="6"/>
      <c r="WPD2" s="6"/>
      <c r="WPE2" s="6"/>
      <c r="WPF2" s="6"/>
      <c r="WPG2" s="6"/>
      <c r="WPH2" s="6"/>
      <c r="WPI2" s="6"/>
      <c r="WPJ2" s="6"/>
      <c r="WPK2" s="6"/>
      <c r="WPL2" s="6"/>
      <c r="WPM2" s="6"/>
      <c r="WPN2" s="6"/>
      <c r="WPO2" s="6"/>
      <c r="WPP2" s="6"/>
      <c r="WPQ2" s="6"/>
      <c r="WPR2" s="6"/>
      <c r="WPS2" s="6"/>
      <c r="WPT2" s="6"/>
      <c r="WPU2" s="6"/>
      <c r="WPV2" s="6"/>
      <c r="WPW2" s="6"/>
      <c r="WPX2" s="6"/>
      <c r="WPY2" s="6"/>
      <c r="WPZ2" s="6"/>
      <c r="WQA2" s="6"/>
      <c r="WQB2" s="6"/>
      <c r="WQC2" s="6"/>
      <c r="WQD2" s="6"/>
      <c r="WQE2" s="6"/>
      <c r="WQF2" s="6"/>
      <c r="WQG2" s="6"/>
      <c r="WQH2" s="6"/>
      <c r="WQI2" s="6"/>
      <c r="WQJ2" s="6"/>
      <c r="WQK2" s="6"/>
      <c r="WQL2" s="6"/>
      <c r="WQM2" s="6"/>
      <c r="WQN2" s="6"/>
      <c r="WQO2" s="6"/>
      <c r="WQP2" s="6"/>
      <c r="WQQ2" s="6"/>
      <c r="WQR2" s="6"/>
      <c r="WQS2" s="6"/>
      <c r="WQT2" s="6"/>
      <c r="WQU2" s="6"/>
      <c r="WQV2" s="6"/>
      <c r="WQW2" s="6"/>
      <c r="WQX2" s="6"/>
      <c r="WQY2" s="6"/>
      <c r="WQZ2" s="6"/>
      <c r="WRA2" s="6"/>
      <c r="WRB2" s="6"/>
      <c r="WRC2" s="6"/>
      <c r="WRD2" s="6"/>
      <c r="WRE2" s="6"/>
      <c r="WRF2" s="6"/>
      <c r="WRG2" s="6"/>
      <c r="WRH2" s="6"/>
      <c r="WRI2" s="6"/>
      <c r="WRJ2" s="6"/>
      <c r="WRK2" s="6"/>
      <c r="WRL2" s="6"/>
      <c r="WRM2" s="6"/>
      <c r="WRN2" s="6"/>
      <c r="WRO2" s="6"/>
      <c r="WRP2" s="6"/>
      <c r="WRQ2" s="6"/>
      <c r="WRR2" s="6"/>
      <c r="WRS2" s="6"/>
      <c r="WRT2" s="6"/>
      <c r="WRU2" s="6"/>
      <c r="WRV2" s="6"/>
      <c r="WRW2" s="6"/>
      <c r="WRX2" s="6"/>
      <c r="WRY2" s="6"/>
      <c r="WRZ2" s="6"/>
      <c r="WSA2" s="6"/>
      <c r="WSB2" s="6"/>
      <c r="WSC2" s="6"/>
      <c r="WSD2" s="6"/>
      <c r="WSE2" s="6"/>
      <c r="WSF2" s="6"/>
      <c r="WSG2" s="6"/>
      <c r="WSH2" s="6"/>
      <c r="WSI2" s="6"/>
      <c r="WSJ2" s="6"/>
      <c r="WSK2" s="6"/>
      <c r="WSL2" s="6"/>
      <c r="WSM2" s="6"/>
      <c r="WSN2" s="6"/>
      <c r="WSO2" s="6"/>
      <c r="WSP2" s="6"/>
      <c r="WSQ2" s="6"/>
      <c r="WSR2" s="6"/>
      <c r="WSS2" s="6"/>
      <c r="WST2" s="6"/>
      <c r="WSU2" s="6"/>
      <c r="WSV2" s="6"/>
      <c r="WSW2" s="6"/>
      <c r="WSX2" s="6"/>
      <c r="WSY2" s="6"/>
      <c r="WSZ2" s="6"/>
      <c r="WTA2" s="6"/>
      <c r="WTB2" s="6"/>
      <c r="WTC2" s="6"/>
      <c r="WTD2" s="6"/>
      <c r="WTE2" s="6"/>
      <c r="WTF2" s="6"/>
      <c r="WTG2" s="6"/>
      <c r="WTH2" s="6"/>
      <c r="WTI2" s="6"/>
      <c r="WTJ2" s="6"/>
      <c r="WTK2" s="6"/>
      <c r="WTL2" s="6"/>
      <c r="WTM2" s="6"/>
      <c r="WTN2" s="6"/>
      <c r="WTO2" s="6"/>
      <c r="WTP2" s="6"/>
      <c r="WTQ2" s="6"/>
      <c r="WTR2" s="6"/>
      <c r="WTS2" s="6"/>
      <c r="WTT2" s="6"/>
      <c r="WTU2" s="6"/>
      <c r="WTV2" s="6"/>
      <c r="WTW2" s="6"/>
      <c r="WTX2" s="6"/>
      <c r="WTY2" s="6"/>
      <c r="WTZ2" s="6"/>
      <c r="WUA2" s="6"/>
      <c r="WUB2" s="6"/>
      <c r="WUC2" s="6"/>
      <c r="WUD2" s="6"/>
      <c r="WUE2" s="6"/>
      <c r="WUF2" s="6"/>
      <c r="WUG2" s="6"/>
      <c r="WUH2" s="6"/>
      <c r="WUI2" s="6"/>
      <c r="WUJ2" s="6"/>
      <c r="WUK2" s="6"/>
      <c r="WUL2" s="6"/>
      <c r="WUM2" s="6"/>
      <c r="WUN2" s="6"/>
      <c r="WUO2" s="6"/>
      <c r="WUP2" s="6"/>
      <c r="WUQ2" s="6"/>
      <c r="WUR2" s="6"/>
      <c r="WUS2" s="6"/>
      <c r="WUT2" s="6"/>
      <c r="WUU2" s="6"/>
      <c r="WUV2" s="6"/>
      <c r="WUW2" s="6"/>
      <c r="WUX2" s="6"/>
      <c r="WUY2" s="6"/>
      <c r="WUZ2" s="6"/>
      <c r="WVA2" s="6"/>
      <c r="WVB2" s="6"/>
      <c r="WVC2" s="6"/>
      <c r="WVD2" s="6"/>
      <c r="WVE2" s="6"/>
      <c r="WVF2" s="6"/>
      <c r="WVG2" s="6"/>
      <c r="WVH2" s="6"/>
      <c r="WVI2" s="6"/>
      <c r="WVJ2" s="6"/>
      <c r="WVK2" s="6"/>
      <c r="WVL2" s="6"/>
      <c r="WVM2" s="6"/>
      <c r="WVN2" s="6"/>
      <c r="WVO2" s="6"/>
      <c r="WVP2" s="6"/>
      <c r="WVQ2" s="6"/>
      <c r="WVR2" s="6"/>
      <c r="WVS2" s="6"/>
      <c r="WVT2" s="6"/>
      <c r="WVU2" s="6"/>
      <c r="WVV2" s="6"/>
      <c r="WVW2" s="6"/>
      <c r="WVX2" s="6"/>
      <c r="WVY2" s="6"/>
      <c r="WVZ2" s="6"/>
      <c r="WWA2" s="6"/>
      <c r="WWB2" s="6"/>
      <c r="WWC2" s="6"/>
      <c r="WWD2" s="6"/>
      <c r="WWE2" s="6"/>
      <c r="WWF2" s="6"/>
      <c r="WWG2" s="6"/>
      <c r="WWH2" s="6"/>
      <c r="WWI2" s="6"/>
      <c r="WWJ2" s="6"/>
      <c r="WWK2" s="6"/>
      <c r="WWL2" s="6"/>
      <c r="WWM2" s="6"/>
      <c r="WWN2" s="6"/>
      <c r="WWO2" s="6"/>
      <c r="WWP2" s="6"/>
      <c r="WWQ2" s="6"/>
      <c r="WWR2" s="6"/>
      <c r="WWS2" s="6"/>
      <c r="WWT2" s="6"/>
      <c r="WWU2" s="6"/>
      <c r="WWV2" s="6"/>
      <c r="WWW2" s="6"/>
      <c r="WWX2" s="6"/>
      <c r="WWY2" s="6"/>
      <c r="WWZ2" s="6"/>
      <c r="WXA2" s="6"/>
      <c r="WXB2" s="6"/>
      <c r="WXC2" s="6"/>
      <c r="WXD2" s="6"/>
      <c r="WXE2" s="6"/>
      <c r="WXF2" s="6"/>
      <c r="WXG2" s="6"/>
      <c r="WXH2" s="6"/>
      <c r="WXI2" s="6"/>
      <c r="WXJ2" s="6"/>
      <c r="WXK2" s="6"/>
      <c r="WXL2" s="6"/>
      <c r="WXM2" s="6"/>
      <c r="WXN2" s="6"/>
      <c r="WXO2" s="6"/>
      <c r="WXP2" s="6"/>
      <c r="WXQ2" s="6"/>
      <c r="WXR2" s="6"/>
      <c r="WXS2" s="6"/>
      <c r="WXT2" s="6"/>
      <c r="WXU2" s="6"/>
      <c r="WXV2" s="6"/>
      <c r="WXW2" s="6"/>
      <c r="WXX2" s="6"/>
      <c r="WXY2" s="6"/>
      <c r="WXZ2" s="6"/>
      <c r="WYA2" s="6"/>
      <c r="WYB2" s="6"/>
      <c r="WYC2" s="6"/>
      <c r="WYD2" s="6"/>
      <c r="WYE2" s="6"/>
      <c r="WYF2" s="6"/>
      <c r="WYG2" s="6"/>
      <c r="WYH2" s="6"/>
      <c r="WYI2" s="6"/>
      <c r="WYJ2" s="6"/>
      <c r="WYK2" s="6"/>
      <c r="WYL2" s="6"/>
      <c r="WYM2" s="6"/>
      <c r="WYN2" s="6"/>
      <c r="WYO2" s="6"/>
      <c r="WYP2" s="6"/>
      <c r="WYQ2" s="6"/>
      <c r="WYR2" s="6"/>
      <c r="WYS2" s="6"/>
      <c r="WYT2" s="6"/>
      <c r="WYU2" s="6"/>
      <c r="WYV2" s="6"/>
      <c r="WYW2" s="6"/>
      <c r="WYX2" s="6"/>
      <c r="WYY2" s="6"/>
      <c r="WYZ2" s="6"/>
      <c r="WZA2" s="6"/>
      <c r="WZB2" s="6"/>
      <c r="WZC2" s="6"/>
      <c r="WZD2" s="6"/>
      <c r="WZE2" s="6"/>
      <c r="WZF2" s="6"/>
      <c r="WZG2" s="6"/>
      <c r="WZH2" s="6"/>
      <c r="WZI2" s="6"/>
      <c r="WZJ2" s="6"/>
      <c r="WZK2" s="6"/>
      <c r="WZL2" s="6"/>
      <c r="WZM2" s="6"/>
      <c r="WZN2" s="6"/>
      <c r="WZO2" s="6"/>
      <c r="WZP2" s="6"/>
      <c r="WZQ2" s="6"/>
      <c r="WZR2" s="6"/>
      <c r="WZS2" s="6"/>
      <c r="WZT2" s="6"/>
      <c r="WZU2" s="6"/>
      <c r="WZV2" s="6"/>
      <c r="WZW2" s="6"/>
      <c r="WZX2" s="6"/>
      <c r="WZY2" s="6"/>
      <c r="WZZ2" s="6"/>
      <c r="XAA2" s="6"/>
      <c r="XAB2" s="6"/>
      <c r="XAC2" s="6"/>
      <c r="XAD2" s="6"/>
      <c r="XAE2" s="6"/>
      <c r="XAF2" s="6"/>
      <c r="XAG2" s="6"/>
      <c r="XAH2" s="6"/>
      <c r="XAI2" s="6"/>
      <c r="XAJ2" s="6"/>
      <c r="XAK2" s="6"/>
      <c r="XAL2" s="6"/>
      <c r="XAM2" s="6"/>
      <c r="XAN2" s="6"/>
      <c r="XAO2" s="6"/>
      <c r="XAP2" s="6"/>
      <c r="XAQ2" s="6"/>
      <c r="XAR2" s="6"/>
      <c r="XAS2" s="6"/>
      <c r="XAT2" s="6"/>
      <c r="XAU2" s="6"/>
      <c r="XAV2" s="6"/>
      <c r="XAW2" s="6"/>
      <c r="XAX2" s="6"/>
      <c r="XAY2" s="6"/>
      <c r="XAZ2" s="6"/>
      <c r="XBA2" s="6"/>
      <c r="XBB2" s="6"/>
      <c r="XBC2" s="6"/>
      <c r="XBD2" s="6"/>
      <c r="XBE2" s="6"/>
      <c r="XBF2" s="6"/>
      <c r="XBG2" s="6"/>
      <c r="XBH2" s="6"/>
      <c r="XBI2" s="6"/>
      <c r="XBJ2" s="6"/>
      <c r="XBK2" s="6"/>
      <c r="XBL2" s="6"/>
      <c r="XBM2" s="6"/>
      <c r="XBN2" s="6"/>
      <c r="XBO2" s="6"/>
      <c r="XBP2" s="6"/>
      <c r="XBQ2" s="6"/>
      <c r="XBR2" s="6"/>
      <c r="XBS2" s="6"/>
      <c r="XBT2" s="6"/>
      <c r="XBU2" s="6"/>
      <c r="XBV2" s="6"/>
      <c r="XBW2" s="6"/>
      <c r="XBX2" s="6"/>
      <c r="XBY2" s="6"/>
      <c r="XBZ2" s="6"/>
      <c r="XCA2" s="6"/>
      <c r="XCB2" s="6"/>
      <c r="XCC2" s="6"/>
      <c r="XCD2" s="6"/>
      <c r="XCE2" s="6"/>
      <c r="XCF2" s="6"/>
      <c r="XCG2" s="6"/>
      <c r="XCH2" s="6"/>
      <c r="XCI2" s="6"/>
    </row>
    <row r="3" spans="1:16311" s="6" customFormat="1" ht="23.25" customHeight="1" x14ac:dyDescent="0.15">
      <c r="B3" s="41"/>
      <c r="C3" s="41"/>
      <c r="D3" s="42"/>
      <c r="E3" s="42"/>
      <c r="F3" s="42"/>
      <c r="G3" s="13" t="s">
        <v>30</v>
      </c>
      <c r="H3" s="13" t="s">
        <v>29</v>
      </c>
      <c r="I3" s="13" t="s">
        <v>28</v>
      </c>
      <c r="J3" s="13" t="s">
        <v>239</v>
      </c>
      <c r="K3" s="13" t="s">
        <v>30</v>
      </c>
      <c r="L3" s="13" t="s">
        <v>29</v>
      </c>
      <c r="M3" s="13" t="s">
        <v>28</v>
      </c>
      <c r="N3" s="40"/>
      <c r="O3" s="40"/>
      <c r="P3" s="14" t="s">
        <v>59</v>
      </c>
      <c r="Q3" s="14" t="s">
        <v>60</v>
      </c>
      <c r="R3" s="14" t="s">
        <v>61</v>
      </c>
      <c r="S3" s="14" t="s">
        <v>62</v>
      </c>
      <c r="T3" s="14" t="s">
        <v>63</v>
      </c>
      <c r="U3" s="14" t="s">
        <v>64</v>
      </c>
      <c r="V3" s="14" t="s">
        <v>65</v>
      </c>
      <c r="W3" s="14" t="s">
        <v>66</v>
      </c>
    </row>
    <row r="4" spans="1:16311" s="6" customFormat="1" ht="46.5" customHeight="1" x14ac:dyDescent="0.15">
      <c r="A4" s="23"/>
      <c r="B4" s="36">
        <v>1</v>
      </c>
      <c r="C4" s="37">
        <v>1</v>
      </c>
      <c r="D4" s="39" t="s">
        <v>241</v>
      </c>
      <c r="E4" s="39" t="s">
        <v>252</v>
      </c>
      <c r="F4" s="17" t="s">
        <v>134</v>
      </c>
      <c r="G4" s="19" t="s">
        <v>55</v>
      </c>
      <c r="H4" s="15" t="s">
        <v>137</v>
      </c>
      <c r="I4" s="19" t="s">
        <v>123</v>
      </c>
      <c r="J4" s="19" t="s">
        <v>124</v>
      </c>
      <c r="K4" s="19" t="s">
        <v>79</v>
      </c>
      <c r="L4" s="19" t="s">
        <v>138</v>
      </c>
      <c r="M4" s="19" t="s">
        <v>125</v>
      </c>
      <c r="N4" s="17" t="s">
        <v>33</v>
      </c>
      <c r="O4" s="16">
        <v>433696</v>
      </c>
      <c r="P4" s="18" t="s">
        <v>1</v>
      </c>
      <c r="Q4" s="18" t="s">
        <v>33</v>
      </c>
      <c r="R4" s="18" t="s">
        <v>1</v>
      </c>
      <c r="S4" s="18" t="s">
        <v>33</v>
      </c>
      <c r="T4" s="18" t="s">
        <v>33</v>
      </c>
      <c r="U4" s="18" t="s">
        <v>33</v>
      </c>
      <c r="V4" s="18" t="s">
        <v>1</v>
      </c>
      <c r="W4" s="18" t="s">
        <v>33</v>
      </c>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c r="XH4" s="23"/>
      <c r="XI4" s="23"/>
      <c r="XJ4" s="23"/>
      <c r="XK4" s="23"/>
      <c r="XL4" s="23"/>
      <c r="XM4" s="23"/>
      <c r="XN4" s="23"/>
      <c r="XO4" s="23"/>
      <c r="XP4" s="23"/>
      <c r="XQ4" s="23"/>
      <c r="XR4" s="23"/>
      <c r="XS4" s="23"/>
      <c r="XT4" s="23"/>
      <c r="XU4" s="23"/>
      <c r="XV4" s="23"/>
      <c r="XW4" s="23"/>
      <c r="XX4" s="23"/>
      <c r="XY4" s="23"/>
      <c r="XZ4" s="23"/>
      <c r="YA4" s="23"/>
      <c r="YB4" s="23"/>
      <c r="YC4" s="23"/>
      <c r="YD4" s="23"/>
      <c r="YE4" s="23"/>
      <c r="YF4" s="23"/>
      <c r="YG4" s="23"/>
      <c r="YH4" s="23"/>
      <c r="YI4" s="23"/>
      <c r="YJ4" s="23"/>
      <c r="YK4" s="23"/>
      <c r="YL4" s="23"/>
      <c r="YM4" s="23"/>
      <c r="YN4" s="23"/>
      <c r="YO4" s="23"/>
      <c r="YP4" s="23"/>
      <c r="YQ4" s="23"/>
      <c r="YR4" s="23"/>
      <c r="YS4" s="23"/>
      <c r="YT4" s="23"/>
      <c r="YU4" s="23"/>
      <c r="YV4" s="23"/>
      <c r="YW4" s="23"/>
      <c r="YX4" s="23"/>
      <c r="YY4" s="23"/>
      <c r="YZ4" s="23"/>
      <c r="ZA4" s="23"/>
      <c r="ZB4" s="23"/>
      <c r="ZC4" s="23"/>
      <c r="ZD4" s="23"/>
      <c r="ZE4" s="23"/>
      <c r="ZF4" s="23"/>
      <c r="ZG4" s="23"/>
      <c r="ZH4" s="23"/>
      <c r="ZI4" s="23"/>
      <c r="ZJ4" s="23"/>
      <c r="ZK4" s="23"/>
      <c r="ZL4" s="23"/>
      <c r="ZM4" s="23"/>
      <c r="ZN4" s="23"/>
      <c r="ZO4" s="23"/>
      <c r="ZP4" s="23"/>
      <c r="ZQ4" s="23"/>
      <c r="ZR4" s="23"/>
      <c r="ZS4" s="23"/>
      <c r="ZT4" s="23"/>
      <c r="ZU4" s="23"/>
      <c r="ZV4" s="23"/>
      <c r="ZW4" s="23"/>
      <c r="ZX4" s="23"/>
      <c r="ZY4" s="23"/>
      <c r="ZZ4" s="23"/>
      <c r="AAA4" s="23"/>
      <c r="AAB4" s="23"/>
      <c r="AAC4" s="23"/>
      <c r="AAD4" s="23"/>
      <c r="AAE4" s="23"/>
      <c r="AAF4" s="23"/>
      <c r="AAG4" s="23"/>
      <c r="AAH4" s="23"/>
      <c r="AAI4" s="23"/>
      <c r="AAJ4" s="23"/>
      <c r="AAK4" s="23"/>
      <c r="AAL4" s="23"/>
      <c r="AAM4" s="23"/>
      <c r="AAN4" s="23"/>
      <c r="AAO4" s="23"/>
      <c r="AAP4" s="23"/>
      <c r="AAQ4" s="23"/>
      <c r="AAR4" s="23"/>
      <c r="AAS4" s="23"/>
      <c r="AAT4" s="23"/>
      <c r="AAU4" s="23"/>
      <c r="AAV4" s="23"/>
      <c r="AAW4" s="23"/>
      <c r="AAX4" s="23"/>
      <c r="AAY4" s="23"/>
      <c r="AAZ4" s="23"/>
      <c r="ABA4" s="23"/>
      <c r="ABB4" s="23"/>
      <c r="ABC4" s="23"/>
      <c r="ABD4" s="23"/>
      <c r="ABE4" s="23"/>
      <c r="ABF4" s="23"/>
      <c r="ABG4" s="23"/>
      <c r="ABH4" s="23"/>
      <c r="ABI4" s="23"/>
      <c r="ABJ4" s="23"/>
      <c r="ABK4" s="23"/>
      <c r="ABL4" s="23"/>
      <c r="ABM4" s="23"/>
      <c r="ABN4" s="23"/>
      <c r="ABO4" s="23"/>
      <c r="ABP4" s="23"/>
      <c r="ABQ4" s="23"/>
      <c r="ABR4" s="23"/>
      <c r="ABS4" s="23"/>
      <c r="ABT4" s="23"/>
      <c r="ABU4" s="23"/>
      <c r="ABV4" s="23"/>
      <c r="ABW4" s="23"/>
      <c r="ABX4" s="23"/>
      <c r="ABY4" s="23"/>
      <c r="ABZ4" s="23"/>
      <c r="ACA4" s="23"/>
      <c r="ACB4" s="23"/>
      <c r="ACC4" s="23"/>
      <c r="ACD4" s="23"/>
      <c r="ACE4" s="23"/>
      <c r="ACF4" s="23"/>
      <c r="ACG4" s="23"/>
      <c r="ACH4" s="23"/>
      <c r="ACI4" s="23"/>
      <c r="ACJ4" s="23"/>
      <c r="ACK4" s="23"/>
      <c r="ACL4" s="23"/>
      <c r="ACM4" s="23"/>
      <c r="ACN4" s="23"/>
      <c r="ACO4" s="23"/>
      <c r="ACP4" s="23"/>
      <c r="ACQ4" s="23"/>
      <c r="ACR4" s="23"/>
      <c r="ACS4" s="23"/>
      <c r="ACT4" s="23"/>
      <c r="ACU4" s="23"/>
      <c r="ACV4" s="23"/>
      <c r="ACW4" s="23"/>
      <c r="ACX4" s="23"/>
      <c r="ACY4" s="23"/>
      <c r="ACZ4" s="23"/>
      <c r="ADA4" s="23"/>
      <c r="ADB4" s="23"/>
      <c r="ADC4" s="23"/>
      <c r="ADD4" s="23"/>
      <c r="ADE4" s="23"/>
      <c r="ADF4" s="23"/>
      <c r="ADG4" s="23"/>
      <c r="ADH4" s="23"/>
      <c r="ADI4" s="23"/>
      <c r="ADJ4" s="23"/>
      <c r="ADK4" s="23"/>
      <c r="ADL4" s="23"/>
      <c r="ADM4" s="23"/>
      <c r="ADN4" s="23"/>
      <c r="ADO4" s="23"/>
      <c r="ADP4" s="23"/>
      <c r="ADQ4" s="23"/>
      <c r="ADR4" s="23"/>
      <c r="ADS4" s="23"/>
      <c r="ADT4" s="23"/>
      <c r="ADU4" s="23"/>
      <c r="ADV4" s="23"/>
      <c r="ADW4" s="23"/>
      <c r="ADX4" s="23"/>
      <c r="ADY4" s="23"/>
      <c r="ADZ4" s="23"/>
      <c r="AEA4" s="23"/>
      <c r="AEB4" s="23"/>
      <c r="AEC4" s="23"/>
      <c r="AED4" s="23"/>
      <c r="AEE4" s="23"/>
      <c r="AEF4" s="23"/>
      <c r="AEG4" s="23"/>
      <c r="AEH4" s="23"/>
      <c r="AEI4" s="23"/>
      <c r="AEJ4" s="23"/>
      <c r="AEK4" s="23"/>
      <c r="AEL4" s="23"/>
      <c r="AEM4" s="23"/>
      <c r="AEN4" s="23"/>
      <c r="AEO4" s="23"/>
      <c r="AEP4" s="23"/>
      <c r="AEQ4" s="23"/>
      <c r="AER4" s="23"/>
      <c r="AES4" s="23"/>
      <c r="AET4" s="23"/>
      <c r="AEU4" s="23"/>
      <c r="AEV4" s="23"/>
      <c r="AEW4" s="23"/>
      <c r="AEX4" s="23"/>
      <c r="AEY4" s="23"/>
      <c r="AEZ4" s="23"/>
      <c r="AFA4" s="23"/>
      <c r="AFB4" s="23"/>
      <c r="AFC4" s="23"/>
      <c r="AFD4" s="23"/>
      <c r="AFE4" s="23"/>
      <c r="AFF4" s="23"/>
      <c r="AFG4" s="23"/>
      <c r="AFH4" s="23"/>
      <c r="AFI4" s="23"/>
      <c r="AFJ4" s="23"/>
      <c r="AFK4" s="23"/>
      <c r="AFL4" s="23"/>
      <c r="AFM4" s="23"/>
      <c r="AFN4" s="23"/>
      <c r="AFO4" s="23"/>
      <c r="AFP4" s="23"/>
      <c r="AFQ4" s="23"/>
      <c r="AFR4" s="23"/>
      <c r="AFS4" s="23"/>
      <c r="AFT4" s="23"/>
      <c r="AFU4" s="23"/>
      <c r="AFV4" s="23"/>
      <c r="AFW4" s="23"/>
      <c r="AFX4" s="23"/>
      <c r="AFY4" s="23"/>
      <c r="AFZ4" s="23"/>
      <c r="AGA4" s="23"/>
      <c r="AGB4" s="23"/>
      <c r="AGC4" s="23"/>
      <c r="AGD4" s="23"/>
      <c r="AGE4" s="23"/>
      <c r="AGF4" s="23"/>
      <c r="AGG4" s="23"/>
      <c r="AGH4" s="23"/>
      <c r="AGI4" s="23"/>
      <c r="AGJ4" s="23"/>
      <c r="AGK4" s="23"/>
      <c r="AGL4" s="23"/>
      <c r="AGM4" s="23"/>
      <c r="AGN4" s="23"/>
      <c r="AGO4" s="23"/>
      <c r="AGP4" s="23"/>
      <c r="AGQ4" s="23"/>
      <c r="AGR4" s="23"/>
      <c r="AGS4" s="23"/>
      <c r="AGT4" s="23"/>
      <c r="AGU4" s="23"/>
      <c r="AGV4" s="23"/>
      <c r="AGW4" s="23"/>
      <c r="AGX4" s="23"/>
      <c r="AGY4" s="23"/>
      <c r="AGZ4" s="23"/>
      <c r="AHA4" s="23"/>
      <c r="AHB4" s="23"/>
      <c r="AHC4" s="23"/>
      <c r="AHD4" s="23"/>
      <c r="AHE4" s="23"/>
      <c r="AHF4" s="23"/>
      <c r="AHG4" s="23"/>
      <c r="AHH4" s="23"/>
      <c r="AHI4" s="23"/>
      <c r="AHJ4" s="23"/>
      <c r="AHK4" s="23"/>
      <c r="AHL4" s="23"/>
      <c r="AHM4" s="23"/>
      <c r="AHN4" s="23"/>
      <c r="AHO4" s="23"/>
      <c r="AHP4" s="23"/>
      <c r="AHQ4" s="23"/>
      <c r="AHR4" s="23"/>
      <c r="AHS4" s="23"/>
      <c r="AHT4" s="23"/>
      <c r="AHU4" s="23"/>
      <c r="AHV4" s="23"/>
      <c r="AHW4" s="23"/>
      <c r="AHX4" s="23"/>
      <c r="AHY4" s="23"/>
      <c r="AHZ4" s="23"/>
      <c r="AIA4" s="23"/>
      <c r="AIB4" s="23"/>
      <c r="AIC4" s="23"/>
      <c r="AID4" s="23"/>
      <c r="AIE4" s="23"/>
      <c r="AIF4" s="23"/>
      <c r="AIG4" s="23"/>
      <c r="AIH4" s="23"/>
      <c r="AII4" s="23"/>
      <c r="AIJ4" s="23"/>
      <c r="AIK4" s="23"/>
      <c r="AIL4" s="23"/>
      <c r="AIM4" s="23"/>
      <c r="AIN4" s="23"/>
      <c r="AIO4" s="23"/>
      <c r="AIP4" s="23"/>
      <c r="AIQ4" s="23"/>
      <c r="AIR4" s="23"/>
      <c r="AIS4" s="23"/>
      <c r="AIT4" s="23"/>
      <c r="AIU4" s="23"/>
      <c r="AIV4" s="23"/>
      <c r="AIW4" s="23"/>
      <c r="AIX4" s="23"/>
      <c r="AIY4" s="23"/>
      <c r="AIZ4" s="23"/>
      <c r="AJA4" s="23"/>
      <c r="AJB4" s="23"/>
      <c r="AJC4" s="23"/>
      <c r="AJD4" s="23"/>
      <c r="AJE4" s="23"/>
      <c r="AJF4" s="23"/>
      <c r="AJG4" s="23"/>
      <c r="AJH4" s="23"/>
      <c r="AJI4" s="23"/>
      <c r="AJJ4" s="23"/>
      <c r="AJK4" s="23"/>
      <c r="AJL4" s="23"/>
      <c r="AJM4" s="23"/>
      <c r="AJN4" s="23"/>
      <c r="AJO4" s="23"/>
      <c r="AJP4" s="23"/>
      <c r="AJQ4" s="23"/>
      <c r="AJR4" s="23"/>
      <c r="AJS4" s="23"/>
      <c r="AJT4" s="23"/>
      <c r="AJU4" s="23"/>
      <c r="AJV4" s="23"/>
      <c r="AJW4" s="23"/>
      <c r="AJX4" s="23"/>
      <c r="AJY4" s="23"/>
      <c r="AJZ4" s="23"/>
      <c r="AKA4" s="23"/>
      <c r="AKB4" s="23"/>
      <c r="AKC4" s="23"/>
      <c r="AKD4" s="23"/>
      <c r="AKE4" s="23"/>
      <c r="AKF4" s="23"/>
      <c r="AKG4" s="23"/>
      <c r="AKH4" s="23"/>
      <c r="AKI4" s="23"/>
      <c r="AKJ4" s="23"/>
      <c r="AKK4" s="23"/>
      <c r="AKL4" s="23"/>
      <c r="AKM4" s="23"/>
      <c r="AKN4" s="23"/>
      <c r="AKO4" s="23"/>
      <c r="AKP4" s="23"/>
      <c r="AKQ4" s="23"/>
      <c r="AKR4" s="23"/>
      <c r="AKS4" s="23"/>
      <c r="AKT4" s="23"/>
      <c r="AKU4" s="23"/>
      <c r="AKV4" s="23"/>
      <c r="AKW4" s="23"/>
      <c r="AKX4" s="23"/>
      <c r="AKY4" s="23"/>
      <c r="AKZ4" s="23"/>
      <c r="ALA4" s="23"/>
      <c r="ALB4" s="23"/>
      <c r="ALC4" s="23"/>
      <c r="ALD4" s="23"/>
      <c r="ALE4" s="23"/>
      <c r="ALF4" s="23"/>
      <c r="ALG4" s="23"/>
      <c r="ALH4" s="23"/>
      <c r="ALI4" s="23"/>
      <c r="ALJ4" s="23"/>
      <c r="ALK4" s="23"/>
      <c r="ALL4" s="23"/>
      <c r="ALM4" s="23"/>
      <c r="ALN4" s="23"/>
      <c r="ALO4" s="23"/>
      <c r="ALP4" s="23"/>
      <c r="ALQ4" s="23"/>
      <c r="ALR4" s="23"/>
      <c r="ALS4" s="23"/>
      <c r="ALT4" s="23"/>
      <c r="ALU4" s="23"/>
      <c r="ALV4" s="23"/>
      <c r="ALW4" s="23"/>
      <c r="ALX4" s="23"/>
      <c r="ALY4" s="23"/>
      <c r="ALZ4" s="23"/>
      <c r="AMA4" s="23"/>
      <c r="AMB4" s="23"/>
      <c r="AMC4" s="23"/>
      <c r="AMD4" s="23"/>
      <c r="AME4" s="23"/>
      <c r="AMF4" s="23"/>
      <c r="AMG4" s="23"/>
      <c r="AMH4" s="23"/>
      <c r="AMI4" s="23"/>
      <c r="AMJ4" s="23"/>
      <c r="AMK4" s="23"/>
      <c r="AML4" s="23"/>
      <c r="AMM4" s="23"/>
      <c r="AMN4" s="23"/>
      <c r="AMO4" s="23"/>
      <c r="AMP4" s="23"/>
      <c r="AMQ4" s="23"/>
      <c r="AMR4" s="23"/>
      <c r="AMS4" s="23"/>
      <c r="AMT4" s="23"/>
      <c r="AMU4" s="23"/>
      <c r="AMV4" s="23"/>
      <c r="AMW4" s="23"/>
      <c r="AMX4" s="23"/>
      <c r="AMY4" s="23"/>
      <c r="AMZ4" s="23"/>
      <c r="ANA4" s="23"/>
      <c r="ANB4" s="23"/>
      <c r="ANC4" s="23"/>
      <c r="AND4" s="23"/>
      <c r="ANE4" s="23"/>
      <c r="ANF4" s="23"/>
      <c r="ANG4" s="23"/>
      <c r="ANH4" s="23"/>
      <c r="ANI4" s="23"/>
      <c r="ANJ4" s="23"/>
      <c r="ANK4" s="23"/>
      <c r="ANL4" s="23"/>
      <c r="ANM4" s="23"/>
      <c r="ANN4" s="23"/>
      <c r="ANO4" s="23"/>
      <c r="ANP4" s="23"/>
      <c r="ANQ4" s="23"/>
      <c r="ANR4" s="23"/>
      <c r="ANS4" s="23"/>
      <c r="ANT4" s="23"/>
      <c r="ANU4" s="23"/>
      <c r="ANV4" s="23"/>
      <c r="ANW4" s="23"/>
      <c r="ANX4" s="23"/>
      <c r="ANY4" s="23"/>
      <c r="ANZ4" s="23"/>
      <c r="AOA4" s="23"/>
      <c r="AOB4" s="23"/>
      <c r="AOC4" s="23"/>
      <c r="AOD4" s="23"/>
      <c r="AOE4" s="23"/>
      <c r="AOF4" s="23"/>
      <c r="AOG4" s="23"/>
      <c r="AOH4" s="23"/>
      <c r="AOI4" s="23"/>
      <c r="AOJ4" s="23"/>
      <c r="AOK4" s="23"/>
      <c r="AOL4" s="23"/>
      <c r="AOM4" s="23"/>
      <c r="AON4" s="23"/>
      <c r="AOO4" s="23"/>
      <c r="AOP4" s="23"/>
      <c r="AOQ4" s="23"/>
      <c r="AOR4" s="23"/>
      <c r="AOS4" s="23"/>
      <c r="AOT4" s="23"/>
      <c r="AOU4" s="23"/>
      <c r="AOV4" s="23"/>
      <c r="AOW4" s="23"/>
      <c r="AOX4" s="23"/>
      <c r="AOY4" s="23"/>
      <c r="AOZ4" s="23"/>
      <c r="APA4" s="23"/>
      <c r="APB4" s="23"/>
      <c r="APC4" s="23"/>
      <c r="APD4" s="23"/>
      <c r="APE4" s="23"/>
      <c r="APF4" s="23"/>
      <c r="APG4" s="23"/>
      <c r="APH4" s="23"/>
      <c r="API4" s="23"/>
      <c r="APJ4" s="23"/>
      <c r="APK4" s="23"/>
      <c r="APL4" s="23"/>
      <c r="APM4" s="23"/>
      <c r="APN4" s="23"/>
      <c r="APO4" s="23"/>
      <c r="APP4" s="23"/>
      <c r="APQ4" s="23"/>
      <c r="APR4" s="23"/>
      <c r="APS4" s="23"/>
      <c r="APT4" s="23"/>
      <c r="APU4" s="23"/>
      <c r="APV4" s="23"/>
      <c r="APW4" s="23"/>
      <c r="APX4" s="23"/>
      <c r="APY4" s="23"/>
      <c r="APZ4" s="23"/>
      <c r="AQA4" s="23"/>
      <c r="AQB4" s="23"/>
      <c r="AQC4" s="23"/>
      <c r="AQD4" s="23"/>
      <c r="AQE4" s="23"/>
      <c r="AQF4" s="23"/>
      <c r="AQG4" s="23"/>
      <c r="AQH4" s="23"/>
      <c r="AQI4" s="23"/>
      <c r="AQJ4" s="23"/>
      <c r="AQK4" s="23"/>
      <c r="AQL4" s="23"/>
      <c r="AQM4" s="23"/>
      <c r="AQN4" s="23"/>
      <c r="AQO4" s="23"/>
      <c r="AQP4" s="23"/>
      <c r="AQQ4" s="23"/>
      <c r="AQR4" s="23"/>
      <c r="AQS4" s="23"/>
      <c r="AQT4" s="23"/>
      <c r="AQU4" s="23"/>
      <c r="AQV4" s="23"/>
      <c r="AQW4" s="23"/>
      <c r="AQX4" s="23"/>
      <c r="AQY4" s="23"/>
      <c r="AQZ4" s="23"/>
      <c r="ARA4" s="23"/>
      <c r="ARB4" s="23"/>
      <c r="ARC4" s="23"/>
      <c r="ARD4" s="23"/>
      <c r="ARE4" s="23"/>
      <c r="ARF4" s="23"/>
      <c r="ARG4" s="23"/>
      <c r="ARH4" s="23"/>
      <c r="ARI4" s="23"/>
      <c r="ARJ4" s="23"/>
      <c r="ARK4" s="23"/>
      <c r="ARL4" s="23"/>
      <c r="ARM4" s="23"/>
      <c r="ARN4" s="23"/>
      <c r="ARO4" s="23"/>
      <c r="ARP4" s="23"/>
      <c r="ARQ4" s="23"/>
      <c r="ARR4" s="23"/>
      <c r="ARS4" s="23"/>
      <c r="ART4" s="23"/>
      <c r="ARU4" s="23"/>
      <c r="ARV4" s="23"/>
      <c r="ARW4" s="23"/>
      <c r="ARX4" s="23"/>
      <c r="ARY4" s="23"/>
      <c r="ARZ4" s="23"/>
      <c r="ASA4" s="23"/>
      <c r="ASB4" s="23"/>
      <c r="ASC4" s="23"/>
      <c r="ASD4" s="23"/>
      <c r="ASE4" s="23"/>
      <c r="ASF4" s="23"/>
      <c r="ASG4" s="23"/>
      <c r="ASH4" s="23"/>
      <c r="ASI4" s="23"/>
      <c r="ASJ4" s="23"/>
      <c r="ASK4" s="23"/>
      <c r="ASL4" s="23"/>
      <c r="ASM4" s="23"/>
      <c r="ASN4" s="23"/>
      <c r="ASO4" s="23"/>
      <c r="ASP4" s="23"/>
      <c r="ASQ4" s="23"/>
      <c r="ASR4" s="23"/>
      <c r="ASS4" s="23"/>
      <c r="AST4" s="23"/>
      <c r="ASU4" s="23"/>
      <c r="ASV4" s="23"/>
      <c r="ASW4" s="23"/>
      <c r="ASX4" s="23"/>
      <c r="ASY4" s="23"/>
      <c r="ASZ4" s="23"/>
      <c r="ATA4" s="23"/>
      <c r="ATB4" s="23"/>
      <c r="ATC4" s="23"/>
      <c r="ATD4" s="23"/>
      <c r="ATE4" s="23"/>
      <c r="ATF4" s="23"/>
      <c r="ATG4" s="23"/>
      <c r="ATH4" s="23"/>
      <c r="ATI4" s="23"/>
      <c r="ATJ4" s="23"/>
      <c r="ATK4" s="23"/>
      <c r="ATL4" s="23"/>
      <c r="ATM4" s="23"/>
      <c r="ATN4" s="23"/>
      <c r="ATO4" s="23"/>
      <c r="ATP4" s="23"/>
      <c r="ATQ4" s="23"/>
      <c r="ATR4" s="23"/>
      <c r="ATS4" s="23"/>
      <c r="ATT4" s="23"/>
      <c r="ATU4" s="23"/>
      <c r="ATV4" s="23"/>
      <c r="ATW4" s="23"/>
      <c r="ATX4" s="23"/>
      <c r="ATY4" s="23"/>
      <c r="ATZ4" s="23"/>
      <c r="AUA4" s="23"/>
      <c r="AUB4" s="23"/>
      <c r="AUC4" s="23"/>
      <c r="AUD4" s="23"/>
      <c r="AUE4" s="23"/>
      <c r="AUF4" s="23"/>
      <c r="AUG4" s="23"/>
      <c r="AUH4" s="23"/>
      <c r="AUI4" s="23"/>
      <c r="AUJ4" s="23"/>
      <c r="AUK4" s="23"/>
      <c r="AUL4" s="23"/>
      <c r="AUM4" s="23"/>
      <c r="AUN4" s="23"/>
      <c r="AUO4" s="23"/>
      <c r="AUP4" s="23"/>
      <c r="AUQ4" s="23"/>
      <c r="AUR4" s="23"/>
      <c r="AUS4" s="23"/>
      <c r="AUT4" s="23"/>
      <c r="AUU4" s="23"/>
      <c r="AUV4" s="23"/>
      <c r="AUW4" s="23"/>
      <c r="AUX4" s="23"/>
      <c r="AUY4" s="23"/>
      <c r="AUZ4" s="23"/>
      <c r="AVA4" s="23"/>
      <c r="AVB4" s="23"/>
      <c r="AVC4" s="23"/>
      <c r="AVD4" s="23"/>
      <c r="AVE4" s="23"/>
      <c r="AVF4" s="23"/>
      <c r="AVG4" s="23"/>
      <c r="AVH4" s="23"/>
      <c r="AVI4" s="23"/>
      <c r="AVJ4" s="23"/>
      <c r="AVK4" s="23"/>
      <c r="AVL4" s="23"/>
      <c r="AVM4" s="23"/>
      <c r="AVN4" s="23"/>
      <c r="AVO4" s="23"/>
      <c r="AVP4" s="23"/>
      <c r="AVQ4" s="23"/>
      <c r="AVR4" s="23"/>
      <c r="AVS4" s="23"/>
      <c r="AVT4" s="23"/>
      <c r="AVU4" s="23"/>
      <c r="AVV4" s="23"/>
      <c r="AVW4" s="23"/>
      <c r="AVX4" s="23"/>
      <c r="AVY4" s="23"/>
      <c r="AVZ4" s="23"/>
      <c r="AWA4" s="23"/>
      <c r="AWB4" s="23"/>
      <c r="AWC4" s="23"/>
      <c r="AWD4" s="23"/>
      <c r="AWE4" s="23"/>
      <c r="AWF4" s="23"/>
      <c r="AWG4" s="23"/>
      <c r="AWH4" s="23"/>
      <c r="AWI4" s="23"/>
      <c r="AWJ4" s="23"/>
      <c r="AWK4" s="23"/>
      <c r="AWL4" s="23"/>
      <c r="AWM4" s="23"/>
      <c r="AWN4" s="23"/>
      <c r="AWO4" s="23"/>
      <c r="AWP4" s="23"/>
      <c r="AWQ4" s="23"/>
      <c r="AWR4" s="23"/>
      <c r="AWS4" s="23"/>
      <c r="AWT4" s="23"/>
      <c r="AWU4" s="23"/>
      <c r="AWV4" s="23"/>
      <c r="AWW4" s="23"/>
      <c r="AWX4" s="23"/>
      <c r="AWY4" s="23"/>
      <c r="AWZ4" s="23"/>
      <c r="AXA4" s="23"/>
      <c r="AXB4" s="23"/>
      <c r="AXC4" s="23"/>
      <c r="AXD4" s="23"/>
      <c r="AXE4" s="23"/>
      <c r="AXF4" s="23"/>
      <c r="AXG4" s="23"/>
      <c r="AXH4" s="23"/>
      <c r="AXI4" s="23"/>
      <c r="AXJ4" s="23"/>
      <c r="AXK4" s="23"/>
      <c r="AXL4" s="23"/>
      <c r="AXM4" s="23"/>
      <c r="AXN4" s="23"/>
      <c r="AXO4" s="23"/>
      <c r="AXP4" s="23"/>
      <c r="AXQ4" s="23"/>
      <c r="AXR4" s="23"/>
      <c r="AXS4" s="23"/>
      <c r="AXT4" s="23"/>
      <c r="AXU4" s="23"/>
      <c r="AXV4" s="23"/>
      <c r="AXW4" s="23"/>
      <c r="AXX4" s="23"/>
      <c r="AXY4" s="23"/>
      <c r="AXZ4" s="23"/>
      <c r="AYA4" s="23"/>
      <c r="AYB4" s="23"/>
      <c r="AYC4" s="23"/>
      <c r="AYD4" s="23"/>
      <c r="AYE4" s="23"/>
      <c r="AYF4" s="23"/>
      <c r="AYG4" s="23"/>
      <c r="AYH4" s="23"/>
      <c r="AYI4" s="23"/>
      <c r="AYJ4" s="23"/>
      <c r="AYK4" s="23"/>
      <c r="AYL4" s="23"/>
      <c r="AYM4" s="23"/>
      <c r="AYN4" s="23"/>
      <c r="AYO4" s="23"/>
      <c r="AYP4" s="23"/>
      <c r="AYQ4" s="23"/>
      <c r="AYR4" s="23"/>
      <c r="AYS4" s="23"/>
      <c r="AYT4" s="23"/>
      <c r="AYU4" s="23"/>
      <c r="AYV4" s="23"/>
      <c r="AYW4" s="23"/>
      <c r="AYX4" s="23"/>
      <c r="AYY4" s="23"/>
      <c r="AYZ4" s="23"/>
      <c r="AZA4" s="23"/>
      <c r="AZB4" s="23"/>
      <c r="AZC4" s="23"/>
      <c r="AZD4" s="23"/>
      <c r="AZE4" s="23"/>
      <c r="AZF4" s="23"/>
      <c r="AZG4" s="23"/>
      <c r="AZH4" s="23"/>
      <c r="AZI4" s="23"/>
      <c r="AZJ4" s="23"/>
      <c r="AZK4" s="23"/>
      <c r="AZL4" s="23"/>
      <c r="AZM4" s="23"/>
      <c r="AZN4" s="23"/>
      <c r="AZO4" s="23"/>
      <c r="AZP4" s="23"/>
      <c r="AZQ4" s="23"/>
      <c r="AZR4" s="23"/>
      <c r="AZS4" s="23"/>
      <c r="AZT4" s="23"/>
      <c r="AZU4" s="23"/>
      <c r="AZV4" s="23"/>
      <c r="AZW4" s="23"/>
      <c r="AZX4" s="23"/>
      <c r="AZY4" s="23"/>
      <c r="AZZ4" s="23"/>
      <c r="BAA4" s="23"/>
      <c r="BAB4" s="23"/>
      <c r="BAC4" s="23"/>
      <c r="BAD4" s="23"/>
      <c r="BAE4" s="23"/>
      <c r="BAF4" s="23"/>
      <c r="BAG4" s="23"/>
      <c r="BAH4" s="23"/>
      <c r="BAI4" s="23"/>
      <c r="BAJ4" s="23"/>
      <c r="BAK4" s="23"/>
      <c r="BAL4" s="23"/>
      <c r="BAM4" s="23"/>
      <c r="BAN4" s="23"/>
      <c r="BAO4" s="23"/>
      <c r="BAP4" s="23"/>
      <c r="BAQ4" s="23"/>
      <c r="BAR4" s="23"/>
      <c r="BAS4" s="23"/>
      <c r="BAT4" s="23"/>
      <c r="BAU4" s="23"/>
      <c r="BAV4" s="23"/>
      <c r="BAW4" s="23"/>
      <c r="BAX4" s="23"/>
      <c r="BAY4" s="23"/>
      <c r="BAZ4" s="23"/>
      <c r="BBA4" s="23"/>
      <c r="BBB4" s="23"/>
      <c r="BBC4" s="23"/>
      <c r="BBD4" s="23"/>
      <c r="BBE4" s="23"/>
      <c r="BBF4" s="23"/>
      <c r="BBG4" s="23"/>
      <c r="BBH4" s="23"/>
      <c r="BBI4" s="23"/>
      <c r="BBJ4" s="23"/>
      <c r="BBK4" s="23"/>
      <c r="BBL4" s="23"/>
      <c r="BBM4" s="23"/>
      <c r="BBN4" s="23"/>
      <c r="BBO4" s="23"/>
      <c r="BBP4" s="23"/>
      <c r="BBQ4" s="23"/>
      <c r="BBR4" s="23"/>
      <c r="BBS4" s="23"/>
      <c r="BBT4" s="23"/>
      <c r="BBU4" s="23"/>
      <c r="BBV4" s="23"/>
      <c r="BBW4" s="23"/>
      <c r="BBX4" s="23"/>
      <c r="BBY4" s="23"/>
      <c r="BBZ4" s="23"/>
      <c r="BCA4" s="23"/>
      <c r="BCB4" s="23"/>
      <c r="BCC4" s="23"/>
      <c r="BCD4" s="23"/>
      <c r="BCE4" s="23"/>
      <c r="BCF4" s="23"/>
      <c r="BCG4" s="23"/>
      <c r="BCH4" s="23"/>
      <c r="BCI4" s="23"/>
      <c r="BCJ4" s="23"/>
      <c r="BCK4" s="23"/>
      <c r="BCL4" s="23"/>
      <c r="BCM4" s="23"/>
      <c r="BCN4" s="23"/>
      <c r="BCO4" s="23"/>
      <c r="BCP4" s="23"/>
      <c r="BCQ4" s="23"/>
      <c r="BCR4" s="23"/>
      <c r="BCS4" s="23"/>
      <c r="BCT4" s="23"/>
      <c r="BCU4" s="23"/>
      <c r="BCV4" s="23"/>
      <c r="BCW4" s="23"/>
      <c r="BCX4" s="23"/>
      <c r="BCY4" s="23"/>
      <c r="BCZ4" s="23"/>
      <c r="BDA4" s="23"/>
      <c r="BDB4" s="23"/>
      <c r="BDC4" s="23"/>
      <c r="BDD4" s="23"/>
      <c r="BDE4" s="23"/>
      <c r="BDF4" s="23"/>
      <c r="BDG4" s="23"/>
      <c r="BDH4" s="23"/>
      <c r="BDI4" s="23"/>
      <c r="BDJ4" s="23"/>
      <c r="BDK4" s="23"/>
      <c r="BDL4" s="23"/>
      <c r="BDM4" s="23"/>
      <c r="BDN4" s="23"/>
      <c r="BDO4" s="23"/>
      <c r="BDP4" s="23"/>
      <c r="BDQ4" s="23"/>
      <c r="BDR4" s="23"/>
      <c r="BDS4" s="23"/>
      <c r="BDT4" s="23"/>
      <c r="BDU4" s="23"/>
      <c r="BDV4" s="23"/>
      <c r="BDW4" s="23"/>
      <c r="BDX4" s="23"/>
      <c r="BDY4" s="23"/>
      <c r="BDZ4" s="23"/>
      <c r="BEA4" s="23"/>
      <c r="BEB4" s="23"/>
      <c r="BEC4" s="23"/>
      <c r="BED4" s="23"/>
      <c r="BEE4" s="23"/>
      <c r="BEF4" s="23"/>
      <c r="BEG4" s="23"/>
      <c r="BEH4" s="23"/>
      <c r="BEI4" s="23"/>
      <c r="BEJ4" s="23"/>
      <c r="BEK4" s="23"/>
      <c r="BEL4" s="23"/>
      <c r="BEM4" s="23"/>
      <c r="BEN4" s="23"/>
      <c r="BEO4" s="23"/>
      <c r="BEP4" s="23"/>
      <c r="BEQ4" s="23"/>
      <c r="BER4" s="23"/>
      <c r="BES4" s="23"/>
      <c r="BET4" s="23"/>
      <c r="BEU4" s="23"/>
      <c r="BEV4" s="23"/>
      <c r="BEW4" s="23"/>
      <c r="BEX4" s="23"/>
      <c r="BEY4" s="23"/>
      <c r="BEZ4" s="23"/>
      <c r="BFA4" s="23"/>
      <c r="BFB4" s="23"/>
      <c r="BFC4" s="23"/>
      <c r="BFD4" s="23"/>
      <c r="BFE4" s="23"/>
      <c r="BFF4" s="23"/>
      <c r="BFG4" s="23"/>
      <c r="BFH4" s="23"/>
      <c r="BFI4" s="23"/>
      <c r="BFJ4" s="23"/>
      <c r="BFK4" s="23"/>
      <c r="BFL4" s="23"/>
      <c r="BFM4" s="23"/>
      <c r="BFN4" s="23"/>
      <c r="BFO4" s="23"/>
      <c r="BFP4" s="23"/>
      <c r="BFQ4" s="23"/>
      <c r="BFR4" s="23"/>
      <c r="BFS4" s="23"/>
      <c r="BFT4" s="23"/>
      <c r="BFU4" s="23"/>
      <c r="BFV4" s="23"/>
      <c r="BFW4" s="23"/>
      <c r="BFX4" s="23"/>
      <c r="BFY4" s="23"/>
      <c r="BFZ4" s="23"/>
      <c r="BGA4" s="23"/>
      <c r="BGB4" s="23"/>
      <c r="BGC4" s="23"/>
      <c r="BGD4" s="23"/>
      <c r="BGE4" s="23"/>
      <c r="BGF4" s="23"/>
      <c r="BGG4" s="23"/>
      <c r="BGH4" s="23"/>
      <c r="BGI4" s="23"/>
      <c r="BGJ4" s="23"/>
      <c r="BGK4" s="23"/>
      <c r="BGL4" s="23"/>
      <c r="BGM4" s="23"/>
      <c r="BGN4" s="23"/>
      <c r="BGO4" s="23"/>
      <c r="BGP4" s="23"/>
      <c r="BGQ4" s="23"/>
      <c r="BGR4" s="23"/>
      <c r="BGS4" s="23"/>
      <c r="BGT4" s="23"/>
      <c r="BGU4" s="23"/>
      <c r="BGV4" s="23"/>
      <c r="BGW4" s="23"/>
      <c r="BGX4" s="23"/>
      <c r="BGY4" s="23"/>
      <c r="BGZ4" s="23"/>
      <c r="BHA4" s="23"/>
      <c r="BHB4" s="23"/>
      <c r="BHC4" s="23"/>
      <c r="BHD4" s="23"/>
      <c r="BHE4" s="23"/>
      <c r="BHF4" s="23"/>
      <c r="BHG4" s="23"/>
      <c r="BHH4" s="23"/>
      <c r="BHI4" s="23"/>
      <c r="BHJ4" s="23"/>
      <c r="BHK4" s="23"/>
      <c r="BHL4" s="23"/>
      <c r="BHM4" s="23"/>
      <c r="BHN4" s="23"/>
      <c r="BHO4" s="23"/>
      <c r="BHP4" s="23"/>
      <c r="BHQ4" s="23"/>
      <c r="BHR4" s="23"/>
      <c r="BHS4" s="23"/>
      <c r="BHT4" s="23"/>
      <c r="BHU4" s="23"/>
      <c r="BHV4" s="23"/>
      <c r="BHW4" s="23"/>
      <c r="BHX4" s="23"/>
      <c r="BHY4" s="23"/>
      <c r="BHZ4" s="23"/>
      <c r="BIA4" s="23"/>
      <c r="BIB4" s="23"/>
      <c r="BIC4" s="23"/>
      <c r="BID4" s="23"/>
      <c r="BIE4" s="23"/>
      <c r="BIF4" s="23"/>
      <c r="BIG4" s="23"/>
      <c r="BIH4" s="23"/>
      <c r="BII4" s="23"/>
      <c r="BIJ4" s="23"/>
      <c r="BIK4" s="23"/>
      <c r="BIL4" s="23"/>
      <c r="BIM4" s="23"/>
      <c r="BIN4" s="23"/>
      <c r="BIO4" s="23"/>
      <c r="BIP4" s="23"/>
      <c r="BIQ4" s="23"/>
      <c r="BIR4" s="23"/>
      <c r="BIS4" s="23"/>
      <c r="BIT4" s="23"/>
      <c r="BIU4" s="23"/>
      <c r="BIV4" s="23"/>
      <c r="BIW4" s="23"/>
      <c r="BIX4" s="23"/>
      <c r="BIY4" s="23"/>
      <c r="BIZ4" s="23"/>
      <c r="BJA4" s="23"/>
      <c r="BJB4" s="23"/>
      <c r="BJC4" s="23"/>
      <c r="BJD4" s="23"/>
      <c r="BJE4" s="23"/>
      <c r="BJF4" s="23"/>
      <c r="BJG4" s="23"/>
      <c r="BJH4" s="23"/>
      <c r="BJI4" s="23"/>
      <c r="BJJ4" s="23"/>
      <c r="BJK4" s="23"/>
      <c r="BJL4" s="23"/>
      <c r="BJM4" s="23"/>
      <c r="BJN4" s="23"/>
      <c r="BJO4" s="23"/>
      <c r="BJP4" s="23"/>
      <c r="BJQ4" s="23"/>
      <c r="BJR4" s="23"/>
      <c r="BJS4" s="23"/>
      <c r="BJT4" s="23"/>
      <c r="BJU4" s="23"/>
      <c r="BJV4" s="23"/>
      <c r="BJW4" s="23"/>
      <c r="BJX4" s="23"/>
      <c r="BJY4" s="23"/>
      <c r="BJZ4" s="23"/>
      <c r="BKA4" s="23"/>
      <c r="BKB4" s="23"/>
      <c r="BKC4" s="23"/>
      <c r="BKD4" s="23"/>
      <c r="BKE4" s="23"/>
      <c r="BKF4" s="23"/>
      <c r="BKG4" s="23"/>
      <c r="BKH4" s="23"/>
      <c r="BKI4" s="23"/>
      <c r="BKJ4" s="23"/>
      <c r="BKK4" s="23"/>
      <c r="BKL4" s="23"/>
      <c r="BKM4" s="23"/>
      <c r="BKN4" s="23"/>
      <c r="BKO4" s="23"/>
      <c r="BKP4" s="23"/>
      <c r="BKQ4" s="23"/>
      <c r="BKR4" s="23"/>
      <c r="BKS4" s="23"/>
      <c r="BKT4" s="23"/>
      <c r="BKU4" s="23"/>
      <c r="BKV4" s="23"/>
      <c r="BKW4" s="23"/>
      <c r="BKX4" s="23"/>
      <c r="BKY4" s="23"/>
      <c r="BKZ4" s="23"/>
      <c r="BLA4" s="23"/>
      <c r="BLB4" s="23"/>
      <c r="BLC4" s="23"/>
      <c r="BLD4" s="23"/>
      <c r="BLE4" s="23"/>
      <c r="BLF4" s="23"/>
      <c r="BLG4" s="23"/>
      <c r="BLH4" s="23"/>
      <c r="BLI4" s="23"/>
      <c r="BLJ4" s="23"/>
      <c r="BLK4" s="23"/>
      <c r="BLL4" s="23"/>
      <c r="BLM4" s="23"/>
      <c r="BLN4" s="23"/>
      <c r="BLO4" s="23"/>
      <c r="BLP4" s="23"/>
      <c r="BLQ4" s="23"/>
      <c r="BLR4" s="23"/>
      <c r="BLS4" s="23"/>
      <c r="BLT4" s="23"/>
      <c r="BLU4" s="23"/>
      <c r="BLV4" s="23"/>
      <c r="BLW4" s="23"/>
      <c r="BLX4" s="23"/>
      <c r="BLY4" s="23"/>
      <c r="BLZ4" s="23"/>
      <c r="BMA4" s="23"/>
      <c r="BMB4" s="23"/>
      <c r="BMC4" s="23"/>
      <c r="BMD4" s="23"/>
      <c r="BME4" s="23"/>
      <c r="BMF4" s="23"/>
      <c r="BMG4" s="23"/>
      <c r="BMH4" s="23"/>
      <c r="BMI4" s="23"/>
      <c r="BMJ4" s="23"/>
      <c r="BMK4" s="23"/>
      <c r="BML4" s="23"/>
      <c r="BMM4" s="23"/>
      <c r="BMN4" s="23"/>
      <c r="BMO4" s="23"/>
      <c r="BMP4" s="23"/>
      <c r="BMQ4" s="23"/>
      <c r="BMR4" s="23"/>
      <c r="BMS4" s="23"/>
      <c r="BMT4" s="23"/>
      <c r="BMU4" s="23"/>
      <c r="BMV4" s="23"/>
      <c r="BMW4" s="23"/>
      <c r="BMX4" s="23"/>
      <c r="BMY4" s="23"/>
      <c r="BMZ4" s="23"/>
      <c r="BNA4" s="23"/>
      <c r="BNB4" s="23"/>
      <c r="BNC4" s="23"/>
      <c r="BND4" s="23"/>
      <c r="BNE4" s="23"/>
      <c r="BNF4" s="23"/>
      <c r="BNG4" s="23"/>
      <c r="BNH4" s="23"/>
      <c r="BNI4" s="23"/>
      <c r="BNJ4" s="23"/>
      <c r="BNK4" s="23"/>
      <c r="BNL4" s="23"/>
      <c r="BNM4" s="23"/>
      <c r="BNN4" s="23"/>
      <c r="BNO4" s="23"/>
      <c r="BNP4" s="23"/>
      <c r="BNQ4" s="23"/>
      <c r="BNR4" s="23"/>
      <c r="BNS4" s="23"/>
      <c r="BNT4" s="23"/>
      <c r="BNU4" s="23"/>
      <c r="BNV4" s="23"/>
      <c r="BNW4" s="23"/>
      <c r="BNX4" s="23"/>
      <c r="BNY4" s="23"/>
      <c r="BNZ4" s="23"/>
      <c r="BOA4" s="23"/>
      <c r="BOB4" s="23"/>
      <c r="BOC4" s="23"/>
      <c r="BOD4" s="23"/>
      <c r="BOE4" s="23"/>
      <c r="BOF4" s="23"/>
      <c r="BOG4" s="23"/>
      <c r="BOH4" s="23"/>
      <c r="BOI4" s="23"/>
      <c r="BOJ4" s="23"/>
      <c r="BOK4" s="23"/>
      <c r="BOL4" s="23"/>
      <c r="BOM4" s="23"/>
      <c r="BON4" s="23"/>
      <c r="BOO4" s="23"/>
      <c r="BOP4" s="23"/>
      <c r="BOQ4" s="23"/>
      <c r="BOR4" s="23"/>
      <c r="BOS4" s="23"/>
      <c r="BOT4" s="23"/>
      <c r="BOU4" s="23"/>
      <c r="BOV4" s="23"/>
      <c r="BOW4" s="23"/>
      <c r="BOX4" s="23"/>
      <c r="BOY4" s="23"/>
      <c r="BOZ4" s="23"/>
      <c r="BPA4" s="23"/>
      <c r="BPB4" s="23"/>
      <c r="BPC4" s="23"/>
      <c r="BPD4" s="23"/>
      <c r="BPE4" s="23"/>
      <c r="BPF4" s="23"/>
      <c r="BPG4" s="23"/>
      <c r="BPH4" s="23"/>
      <c r="BPI4" s="23"/>
      <c r="BPJ4" s="23"/>
      <c r="BPK4" s="23"/>
      <c r="BPL4" s="23"/>
      <c r="BPM4" s="23"/>
      <c r="BPN4" s="23"/>
      <c r="BPO4" s="23"/>
      <c r="BPP4" s="23"/>
      <c r="BPQ4" s="23"/>
      <c r="BPR4" s="23"/>
      <c r="BPS4" s="23"/>
      <c r="BPT4" s="23"/>
      <c r="BPU4" s="23"/>
      <c r="BPV4" s="23"/>
      <c r="BPW4" s="23"/>
      <c r="BPX4" s="23"/>
      <c r="BPY4" s="23"/>
      <c r="BPZ4" s="23"/>
      <c r="BQA4" s="23"/>
      <c r="BQB4" s="23"/>
      <c r="BQC4" s="23"/>
      <c r="BQD4" s="23"/>
      <c r="BQE4" s="23"/>
      <c r="BQF4" s="23"/>
      <c r="BQG4" s="23"/>
      <c r="BQH4" s="23"/>
      <c r="BQI4" s="23"/>
      <c r="BQJ4" s="23"/>
      <c r="BQK4" s="23"/>
      <c r="BQL4" s="23"/>
      <c r="BQM4" s="23"/>
      <c r="BQN4" s="23"/>
      <c r="BQO4" s="23"/>
      <c r="BQP4" s="23"/>
      <c r="BQQ4" s="23"/>
      <c r="BQR4" s="23"/>
      <c r="BQS4" s="23"/>
      <c r="BQT4" s="23"/>
      <c r="BQU4" s="23"/>
      <c r="BQV4" s="23"/>
      <c r="BQW4" s="23"/>
      <c r="BQX4" s="23"/>
      <c r="BQY4" s="23"/>
      <c r="BQZ4" s="23"/>
      <c r="BRA4" s="23"/>
      <c r="BRB4" s="23"/>
      <c r="BRC4" s="23"/>
      <c r="BRD4" s="23"/>
      <c r="BRE4" s="23"/>
      <c r="BRF4" s="23"/>
      <c r="BRG4" s="23"/>
      <c r="BRH4" s="23"/>
      <c r="BRI4" s="23"/>
      <c r="BRJ4" s="23"/>
      <c r="BRK4" s="23"/>
      <c r="BRL4" s="23"/>
      <c r="BRM4" s="23"/>
      <c r="BRN4" s="23"/>
      <c r="BRO4" s="23"/>
      <c r="BRP4" s="23"/>
      <c r="BRQ4" s="23"/>
      <c r="BRR4" s="23"/>
      <c r="BRS4" s="23"/>
      <c r="BRT4" s="23"/>
      <c r="BRU4" s="23"/>
      <c r="BRV4" s="23"/>
      <c r="BRW4" s="23"/>
      <c r="BRX4" s="23"/>
      <c r="BRY4" s="23"/>
      <c r="BRZ4" s="23"/>
      <c r="BSA4" s="23"/>
      <c r="BSB4" s="23"/>
      <c r="BSC4" s="23"/>
      <c r="BSD4" s="23"/>
      <c r="BSE4" s="23"/>
      <c r="BSF4" s="23"/>
      <c r="BSG4" s="23"/>
      <c r="BSH4" s="23"/>
      <c r="BSI4" s="23"/>
      <c r="BSJ4" s="23"/>
      <c r="BSK4" s="23"/>
      <c r="BSL4" s="23"/>
      <c r="BSM4" s="23"/>
      <c r="BSN4" s="23"/>
      <c r="BSO4" s="23"/>
      <c r="BSP4" s="23"/>
      <c r="BSQ4" s="23"/>
      <c r="BSR4" s="23"/>
      <c r="BSS4" s="23"/>
      <c r="BST4" s="23"/>
      <c r="BSU4" s="23"/>
      <c r="BSV4" s="23"/>
      <c r="BSW4" s="23"/>
      <c r="BSX4" s="23"/>
      <c r="BSY4" s="23"/>
      <c r="BSZ4" s="23"/>
      <c r="BTA4" s="23"/>
      <c r="BTB4" s="23"/>
      <c r="BTC4" s="23"/>
      <c r="BTD4" s="23"/>
      <c r="BTE4" s="23"/>
      <c r="BTF4" s="23"/>
      <c r="BTG4" s="23"/>
      <c r="BTH4" s="23"/>
      <c r="BTI4" s="23"/>
      <c r="BTJ4" s="23"/>
      <c r="BTK4" s="23"/>
      <c r="BTL4" s="23"/>
      <c r="BTM4" s="23"/>
      <c r="BTN4" s="23"/>
      <c r="BTO4" s="23"/>
      <c r="BTP4" s="23"/>
      <c r="BTQ4" s="23"/>
      <c r="BTR4" s="23"/>
      <c r="BTS4" s="23"/>
      <c r="BTT4" s="23"/>
      <c r="BTU4" s="23"/>
      <c r="BTV4" s="23"/>
      <c r="BTW4" s="23"/>
      <c r="BTX4" s="23"/>
      <c r="BTY4" s="23"/>
      <c r="BTZ4" s="23"/>
      <c r="BUA4" s="23"/>
      <c r="BUB4" s="23"/>
      <c r="BUC4" s="23"/>
      <c r="BUD4" s="23"/>
      <c r="BUE4" s="23"/>
      <c r="BUF4" s="23"/>
      <c r="BUG4" s="23"/>
      <c r="BUH4" s="23"/>
      <c r="BUI4" s="23"/>
      <c r="BUJ4" s="23"/>
      <c r="BUK4" s="23"/>
      <c r="BUL4" s="23"/>
      <c r="BUM4" s="23"/>
      <c r="BUN4" s="23"/>
      <c r="BUO4" s="23"/>
      <c r="BUP4" s="23"/>
      <c r="BUQ4" s="23"/>
      <c r="BUR4" s="23"/>
      <c r="BUS4" s="23"/>
      <c r="BUT4" s="23"/>
      <c r="BUU4" s="23"/>
      <c r="BUV4" s="23"/>
      <c r="BUW4" s="23"/>
      <c r="BUX4" s="23"/>
      <c r="BUY4" s="23"/>
      <c r="BUZ4" s="23"/>
      <c r="BVA4" s="23"/>
      <c r="BVB4" s="23"/>
      <c r="BVC4" s="23"/>
      <c r="BVD4" s="23"/>
      <c r="BVE4" s="23"/>
      <c r="BVF4" s="23"/>
      <c r="BVG4" s="23"/>
      <c r="BVH4" s="23"/>
      <c r="BVI4" s="23"/>
      <c r="BVJ4" s="23"/>
      <c r="BVK4" s="23"/>
      <c r="BVL4" s="23"/>
      <c r="BVM4" s="23"/>
      <c r="BVN4" s="23"/>
      <c r="BVO4" s="23"/>
      <c r="BVP4" s="23"/>
      <c r="BVQ4" s="23"/>
      <c r="BVR4" s="23"/>
      <c r="BVS4" s="23"/>
      <c r="BVT4" s="23"/>
      <c r="BVU4" s="23"/>
      <c r="BVV4" s="23"/>
      <c r="BVW4" s="23"/>
      <c r="BVX4" s="23"/>
      <c r="BVY4" s="23"/>
      <c r="BVZ4" s="23"/>
      <c r="BWA4" s="23"/>
      <c r="BWB4" s="23"/>
      <c r="BWC4" s="23"/>
      <c r="BWD4" s="23"/>
      <c r="BWE4" s="23"/>
      <c r="BWF4" s="23"/>
      <c r="BWG4" s="23"/>
      <c r="BWH4" s="23"/>
      <c r="BWI4" s="23"/>
      <c r="BWJ4" s="23"/>
      <c r="BWK4" s="23"/>
      <c r="BWL4" s="23"/>
      <c r="BWM4" s="23"/>
      <c r="BWN4" s="23"/>
      <c r="BWO4" s="23"/>
      <c r="BWP4" s="23"/>
      <c r="BWQ4" s="23"/>
      <c r="BWR4" s="23"/>
      <c r="BWS4" s="23"/>
      <c r="BWT4" s="23"/>
      <c r="BWU4" s="23"/>
      <c r="BWV4" s="23"/>
      <c r="BWW4" s="23"/>
      <c r="BWX4" s="23"/>
      <c r="BWY4" s="23"/>
      <c r="BWZ4" s="23"/>
      <c r="BXA4" s="23"/>
      <c r="BXB4" s="23"/>
      <c r="BXC4" s="23"/>
      <c r="BXD4" s="23"/>
      <c r="BXE4" s="23"/>
      <c r="BXF4" s="23"/>
      <c r="BXG4" s="23"/>
      <c r="BXH4" s="23"/>
      <c r="BXI4" s="23"/>
      <c r="BXJ4" s="23"/>
      <c r="BXK4" s="23"/>
      <c r="BXL4" s="23"/>
      <c r="BXM4" s="23"/>
      <c r="BXN4" s="23"/>
      <c r="BXO4" s="23"/>
      <c r="BXP4" s="23"/>
      <c r="BXQ4" s="23"/>
      <c r="BXR4" s="23"/>
      <c r="BXS4" s="23"/>
      <c r="BXT4" s="23"/>
      <c r="BXU4" s="23"/>
      <c r="BXV4" s="23"/>
      <c r="BXW4" s="23"/>
      <c r="BXX4" s="23"/>
      <c r="BXY4" s="23"/>
      <c r="BXZ4" s="23"/>
      <c r="BYA4" s="23"/>
      <c r="BYB4" s="23"/>
      <c r="BYC4" s="23"/>
      <c r="BYD4" s="23"/>
      <c r="BYE4" s="23"/>
      <c r="BYF4" s="23"/>
      <c r="BYG4" s="23"/>
      <c r="BYH4" s="23"/>
      <c r="BYI4" s="23"/>
      <c r="BYJ4" s="23"/>
      <c r="BYK4" s="23"/>
      <c r="BYL4" s="23"/>
      <c r="BYM4" s="23"/>
      <c r="BYN4" s="23"/>
      <c r="BYO4" s="23"/>
      <c r="BYP4" s="23"/>
      <c r="BYQ4" s="23"/>
      <c r="BYR4" s="23"/>
      <c r="BYS4" s="23"/>
      <c r="BYT4" s="23"/>
      <c r="BYU4" s="23"/>
      <c r="BYV4" s="23"/>
      <c r="BYW4" s="23"/>
      <c r="BYX4" s="23"/>
      <c r="BYY4" s="23"/>
      <c r="BYZ4" s="23"/>
      <c r="BZA4" s="23"/>
      <c r="BZB4" s="23"/>
      <c r="BZC4" s="23"/>
      <c r="BZD4" s="23"/>
      <c r="BZE4" s="23"/>
      <c r="BZF4" s="23"/>
      <c r="BZG4" s="23"/>
      <c r="BZH4" s="23"/>
      <c r="BZI4" s="23"/>
      <c r="BZJ4" s="23"/>
      <c r="BZK4" s="23"/>
      <c r="BZL4" s="23"/>
      <c r="BZM4" s="23"/>
      <c r="BZN4" s="23"/>
      <c r="BZO4" s="23"/>
      <c r="BZP4" s="23"/>
      <c r="BZQ4" s="23"/>
      <c r="BZR4" s="23"/>
      <c r="BZS4" s="23"/>
      <c r="BZT4" s="23"/>
      <c r="BZU4" s="23"/>
      <c r="BZV4" s="23"/>
      <c r="BZW4" s="23"/>
      <c r="BZX4" s="23"/>
      <c r="BZY4" s="23"/>
      <c r="BZZ4" s="23"/>
      <c r="CAA4" s="23"/>
      <c r="CAB4" s="23"/>
      <c r="CAC4" s="23"/>
      <c r="CAD4" s="23"/>
      <c r="CAE4" s="23"/>
      <c r="CAF4" s="23"/>
      <c r="CAG4" s="23"/>
      <c r="CAH4" s="23"/>
      <c r="CAI4" s="23"/>
      <c r="CAJ4" s="23"/>
      <c r="CAK4" s="23"/>
      <c r="CAL4" s="23"/>
      <c r="CAM4" s="23"/>
      <c r="CAN4" s="23"/>
      <c r="CAO4" s="23"/>
      <c r="CAP4" s="23"/>
      <c r="CAQ4" s="23"/>
      <c r="CAR4" s="23"/>
      <c r="CAS4" s="23"/>
      <c r="CAT4" s="23"/>
      <c r="CAU4" s="23"/>
      <c r="CAV4" s="23"/>
      <c r="CAW4" s="23"/>
      <c r="CAX4" s="23"/>
      <c r="CAY4" s="23"/>
      <c r="CAZ4" s="23"/>
      <c r="CBA4" s="23"/>
      <c r="CBB4" s="23"/>
      <c r="CBC4" s="23"/>
      <c r="CBD4" s="23"/>
      <c r="CBE4" s="23"/>
      <c r="CBF4" s="23"/>
      <c r="CBG4" s="23"/>
      <c r="CBH4" s="23"/>
      <c r="CBI4" s="23"/>
      <c r="CBJ4" s="23"/>
      <c r="CBK4" s="23"/>
      <c r="CBL4" s="23"/>
      <c r="CBM4" s="23"/>
      <c r="CBN4" s="23"/>
      <c r="CBO4" s="23"/>
      <c r="CBP4" s="23"/>
      <c r="CBQ4" s="23"/>
      <c r="CBR4" s="23"/>
      <c r="CBS4" s="23"/>
      <c r="CBT4" s="23"/>
      <c r="CBU4" s="23"/>
      <c r="CBV4" s="23"/>
      <c r="CBW4" s="23"/>
      <c r="CBX4" s="23"/>
      <c r="CBY4" s="23"/>
      <c r="CBZ4" s="23"/>
      <c r="CCA4" s="23"/>
      <c r="CCB4" s="23"/>
      <c r="CCC4" s="23"/>
      <c r="CCD4" s="23"/>
      <c r="CCE4" s="23"/>
      <c r="CCF4" s="23"/>
      <c r="CCG4" s="23"/>
      <c r="CCH4" s="23"/>
      <c r="CCI4" s="23"/>
      <c r="CCJ4" s="23"/>
      <c r="CCK4" s="23"/>
      <c r="CCL4" s="23"/>
      <c r="CCM4" s="23"/>
      <c r="CCN4" s="23"/>
      <c r="CCO4" s="23"/>
      <c r="CCP4" s="23"/>
      <c r="CCQ4" s="23"/>
      <c r="CCR4" s="23"/>
      <c r="CCS4" s="23"/>
      <c r="CCT4" s="23"/>
      <c r="CCU4" s="23"/>
      <c r="CCV4" s="23"/>
      <c r="CCW4" s="23"/>
      <c r="CCX4" s="23"/>
      <c r="CCY4" s="23"/>
      <c r="CCZ4" s="23"/>
      <c r="CDA4" s="23"/>
      <c r="CDB4" s="23"/>
      <c r="CDC4" s="23"/>
      <c r="CDD4" s="23"/>
      <c r="CDE4" s="23"/>
      <c r="CDF4" s="23"/>
      <c r="CDG4" s="23"/>
      <c r="CDH4" s="23"/>
      <c r="CDI4" s="23"/>
      <c r="CDJ4" s="23"/>
      <c r="CDK4" s="23"/>
      <c r="CDL4" s="23"/>
      <c r="CDM4" s="23"/>
      <c r="CDN4" s="23"/>
      <c r="CDO4" s="23"/>
      <c r="CDP4" s="23"/>
      <c r="CDQ4" s="23"/>
      <c r="CDR4" s="23"/>
      <c r="CDS4" s="23"/>
      <c r="CDT4" s="23"/>
      <c r="CDU4" s="23"/>
      <c r="CDV4" s="23"/>
      <c r="CDW4" s="23"/>
      <c r="CDX4" s="23"/>
      <c r="CDY4" s="23"/>
      <c r="CDZ4" s="23"/>
      <c r="CEA4" s="23"/>
      <c r="CEB4" s="23"/>
      <c r="CEC4" s="23"/>
      <c r="CED4" s="23"/>
      <c r="CEE4" s="23"/>
      <c r="CEF4" s="23"/>
      <c r="CEG4" s="23"/>
      <c r="CEH4" s="23"/>
      <c r="CEI4" s="23"/>
      <c r="CEJ4" s="23"/>
      <c r="CEK4" s="23"/>
      <c r="CEL4" s="23"/>
      <c r="CEM4" s="23"/>
      <c r="CEN4" s="23"/>
      <c r="CEO4" s="23"/>
      <c r="CEP4" s="23"/>
      <c r="CEQ4" s="23"/>
      <c r="CER4" s="23"/>
      <c r="CES4" s="23"/>
      <c r="CET4" s="23"/>
      <c r="CEU4" s="23"/>
      <c r="CEV4" s="23"/>
      <c r="CEW4" s="23"/>
      <c r="CEX4" s="23"/>
      <c r="CEY4" s="23"/>
      <c r="CEZ4" s="23"/>
      <c r="CFA4" s="23"/>
      <c r="CFB4" s="23"/>
      <c r="CFC4" s="23"/>
      <c r="CFD4" s="23"/>
      <c r="CFE4" s="23"/>
      <c r="CFF4" s="23"/>
      <c r="CFG4" s="23"/>
      <c r="CFH4" s="23"/>
      <c r="CFI4" s="23"/>
      <c r="CFJ4" s="23"/>
      <c r="CFK4" s="23"/>
      <c r="CFL4" s="23"/>
      <c r="CFM4" s="23"/>
      <c r="CFN4" s="23"/>
      <c r="CFO4" s="23"/>
      <c r="CFP4" s="23"/>
      <c r="CFQ4" s="23"/>
      <c r="CFR4" s="23"/>
      <c r="CFS4" s="23"/>
      <c r="CFT4" s="23"/>
      <c r="CFU4" s="23"/>
      <c r="CFV4" s="23"/>
      <c r="CFW4" s="23"/>
      <c r="CFX4" s="23"/>
      <c r="CFY4" s="23"/>
      <c r="CFZ4" s="23"/>
      <c r="CGA4" s="23"/>
      <c r="CGB4" s="23"/>
      <c r="CGC4" s="23"/>
      <c r="CGD4" s="23"/>
      <c r="CGE4" s="23"/>
      <c r="CGF4" s="23"/>
      <c r="CGG4" s="23"/>
      <c r="CGH4" s="23"/>
      <c r="CGI4" s="23"/>
      <c r="CGJ4" s="23"/>
      <c r="CGK4" s="23"/>
      <c r="CGL4" s="23"/>
      <c r="CGM4" s="23"/>
      <c r="CGN4" s="23"/>
      <c r="CGO4" s="23"/>
      <c r="CGP4" s="23"/>
      <c r="CGQ4" s="23"/>
      <c r="CGR4" s="23"/>
      <c r="CGS4" s="23"/>
      <c r="CGT4" s="23"/>
      <c r="CGU4" s="23"/>
      <c r="CGV4" s="23"/>
      <c r="CGW4" s="23"/>
      <c r="CGX4" s="23"/>
      <c r="CGY4" s="23"/>
      <c r="CGZ4" s="23"/>
      <c r="CHA4" s="23"/>
      <c r="CHB4" s="23"/>
      <c r="CHC4" s="23"/>
      <c r="CHD4" s="23"/>
      <c r="CHE4" s="23"/>
      <c r="CHF4" s="23"/>
      <c r="CHG4" s="23"/>
      <c r="CHH4" s="23"/>
      <c r="CHI4" s="23"/>
      <c r="CHJ4" s="23"/>
      <c r="CHK4" s="23"/>
      <c r="CHL4" s="23"/>
      <c r="CHM4" s="23"/>
      <c r="CHN4" s="23"/>
      <c r="CHO4" s="23"/>
      <c r="CHP4" s="23"/>
      <c r="CHQ4" s="23"/>
      <c r="CHR4" s="23"/>
      <c r="CHS4" s="23"/>
      <c r="CHT4" s="23"/>
      <c r="CHU4" s="23"/>
      <c r="CHV4" s="23"/>
      <c r="CHW4" s="23"/>
      <c r="CHX4" s="23"/>
      <c r="CHY4" s="23"/>
      <c r="CHZ4" s="23"/>
      <c r="CIA4" s="23"/>
      <c r="CIB4" s="23"/>
      <c r="CIC4" s="23"/>
      <c r="CID4" s="23"/>
      <c r="CIE4" s="23"/>
      <c r="CIF4" s="23"/>
      <c r="CIG4" s="23"/>
      <c r="CIH4" s="23"/>
      <c r="CII4" s="23"/>
      <c r="CIJ4" s="23"/>
      <c r="CIK4" s="23"/>
      <c r="CIL4" s="23"/>
      <c r="CIM4" s="23"/>
      <c r="CIN4" s="23"/>
      <c r="CIO4" s="23"/>
      <c r="CIP4" s="23"/>
      <c r="CIQ4" s="23"/>
      <c r="CIR4" s="23"/>
      <c r="CIS4" s="23"/>
      <c r="CIT4" s="23"/>
      <c r="CIU4" s="23"/>
      <c r="CIV4" s="23"/>
      <c r="CIW4" s="23"/>
      <c r="CIX4" s="23"/>
      <c r="CIY4" s="23"/>
      <c r="CIZ4" s="23"/>
      <c r="CJA4" s="23"/>
      <c r="CJB4" s="23"/>
      <c r="CJC4" s="23"/>
      <c r="CJD4" s="23"/>
      <c r="CJE4" s="23"/>
      <c r="CJF4" s="23"/>
      <c r="CJG4" s="23"/>
      <c r="CJH4" s="23"/>
      <c r="CJI4" s="23"/>
      <c r="CJJ4" s="23"/>
      <c r="CJK4" s="23"/>
      <c r="CJL4" s="23"/>
      <c r="CJM4" s="23"/>
      <c r="CJN4" s="23"/>
      <c r="CJO4" s="23"/>
      <c r="CJP4" s="23"/>
      <c r="CJQ4" s="23"/>
      <c r="CJR4" s="23"/>
      <c r="CJS4" s="23"/>
      <c r="CJT4" s="23"/>
      <c r="CJU4" s="23"/>
      <c r="CJV4" s="23"/>
      <c r="CJW4" s="23"/>
      <c r="CJX4" s="23"/>
      <c r="CJY4" s="23"/>
      <c r="CJZ4" s="23"/>
      <c r="CKA4" s="23"/>
      <c r="CKB4" s="23"/>
      <c r="CKC4" s="23"/>
      <c r="CKD4" s="23"/>
      <c r="CKE4" s="23"/>
      <c r="CKF4" s="23"/>
      <c r="CKG4" s="23"/>
      <c r="CKH4" s="23"/>
      <c r="CKI4" s="23"/>
      <c r="CKJ4" s="23"/>
      <c r="CKK4" s="23"/>
      <c r="CKL4" s="23"/>
      <c r="CKM4" s="23"/>
      <c r="CKN4" s="23"/>
      <c r="CKO4" s="23"/>
      <c r="CKP4" s="23"/>
      <c r="CKQ4" s="23"/>
      <c r="CKR4" s="23"/>
      <c r="CKS4" s="23"/>
      <c r="CKT4" s="23"/>
      <c r="CKU4" s="23"/>
      <c r="CKV4" s="23"/>
      <c r="CKW4" s="23"/>
      <c r="CKX4" s="23"/>
      <c r="CKY4" s="23"/>
      <c r="CKZ4" s="23"/>
      <c r="CLA4" s="23"/>
      <c r="CLB4" s="23"/>
      <c r="CLC4" s="23"/>
      <c r="CLD4" s="23"/>
      <c r="CLE4" s="23"/>
      <c r="CLF4" s="23"/>
      <c r="CLG4" s="23"/>
      <c r="CLH4" s="23"/>
      <c r="CLI4" s="23"/>
      <c r="CLJ4" s="23"/>
      <c r="CLK4" s="23"/>
      <c r="CLL4" s="23"/>
      <c r="CLM4" s="23"/>
      <c r="CLN4" s="23"/>
      <c r="CLO4" s="23"/>
      <c r="CLP4" s="23"/>
      <c r="CLQ4" s="23"/>
      <c r="CLR4" s="23"/>
      <c r="CLS4" s="23"/>
      <c r="CLT4" s="23"/>
      <c r="CLU4" s="23"/>
      <c r="CLV4" s="23"/>
      <c r="CLW4" s="23"/>
      <c r="CLX4" s="23"/>
      <c r="CLY4" s="23"/>
      <c r="CLZ4" s="23"/>
      <c r="CMA4" s="23"/>
      <c r="CMB4" s="23"/>
      <c r="CMC4" s="23"/>
      <c r="CMD4" s="23"/>
      <c r="CME4" s="23"/>
      <c r="CMF4" s="23"/>
      <c r="CMG4" s="23"/>
      <c r="CMH4" s="23"/>
      <c r="CMI4" s="23"/>
      <c r="CMJ4" s="23"/>
      <c r="CMK4" s="23"/>
      <c r="CML4" s="23"/>
      <c r="CMM4" s="23"/>
      <c r="CMN4" s="23"/>
      <c r="CMO4" s="23"/>
      <c r="CMP4" s="23"/>
      <c r="CMQ4" s="23"/>
      <c r="CMR4" s="23"/>
      <c r="CMS4" s="23"/>
      <c r="CMT4" s="23"/>
      <c r="CMU4" s="23"/>
      <c r="CMV4" s="23"/>
      <c r="CMW4" s="23"/>
      <c r="CMX4" s="23"/>
      <c r="CMY4" s="23"/>
      <c r="CMZ4" s="23"/>
      <c r="CNA4" s="23"/>
      <c r="CNB4" s="23"/>
      <c r="CNC4" s="23"/>
      <c r="CND4" s="23"/>
      <c r="CNE4" s="23"/>
      <c r="CNF4" s="23"/>
      <c r="CNG4" s="23"/>
      <c r="CNH4" s="23"/>
      <c r="CNI4" s="23"/>
      <c r="CNJ4" s="23"/>
      <c r="CNK4" s="23"/>
      <c r="CNL4" s="23"/>
      <c r="CNM4" s="23"/>
      <c r="CNN4" s="23"/>
      <c r="CNO4" s="23"/>
      <c r="CNP4" s="23"/>
      <c r="CNQ4" s="23"/>
      <c r="CNR4" s="23"/>
      <c r="CNS4" s="23"/>
      <c r="CNT4" s="23"/>
      <c r="CNU4" s="23"/>
      <c r="CNV4" s="23"/>
      <c r="CNW4" s="23"/>
      <c r="CNX4" s="23"/>
      <c r="CNY4" s="23"/>
      <c r="CNZ4" s="23"/>
      <c r="COA4" s="23"/>
      <c r="COB4" s="23"/>
      <c r="COC4" s="23"/>
      <c r="COD4" s="23"/>
      <c r="COE4" s="23"/>
      <c r="COF4" s="23"/>
      <c r="COG4" s="23"/>
      <c r="COH4" s="23"/>
      <c r="COI4" s="23"/>
      <c r="COJ4" s="23"/>
      <c r="COK4" s="23"/>
      <c r="COL4" s="23"/>
      <c r="COM4" s="23"/>
      <c r="CON4" s="23"/>
      <c r="COO4" s="23"/>
      <c r="COP4" s="23"/>
      <c r="COQ4" s="23"/>
      <c r="COR4" s="23"/>
      <c r="COS4" s="23"/>
      <c r="COT4" s="23"/>
      <c r="COU4" s="23"/>
      <c r="COV4" s="23"/>
      <c r="COW4" s="23"/>
      <c r="COX4" s="23"/>
      <c r="COY4" s="23"/>
      <c r="COZ4" s="23"/>
      <c r="CPA4" s="23"/>
      <c r="CPB4" s="23"/>
      <c r="CPC4" s="23"/>
      <c r="CPD4" s="23"/>
      <c r="CPE4" s="23"/>
      <c r="CPF4" s="23"/>
      <c r="CPG4" s="23"/>
      <c r="CPH4" s="23"/>
      <c r="CPI4" s="23"/>
      <c r="CPJ4" s="23"/>
      <c r="CPK4" s="23"/>
      <c r="CPL4" s="23"/>
      <c r="CPM4" s="23"/>
      <c r="CPN4" s="23"/>
      <c r="CPO4" s="23"/>
      <c r="CPP4" s="23"/>
      <c r="CPQ4" s="23"/>
      <c r="CPR4" s="23"/>
      <c r="CPS4" s="23"/>
      <c r="CPT4" s="23"/>
      <c r="CPU4" s="23"/>
      <c r="CPV4" s="23"/>
      <c r="CPW4" s="23"/>
      <c r="CPX4" s="23"/>
      <c r="CPY4" s="23"/>
      <c r="CPZ4" s="23"/>
      <c r="CQA4" s="23"/>
      <c r="CQB4" s="23"/>
      <c r="CQC4" s="23"/>
      <c r="CQD4" s="23"/>
      <c r="CQE4" s="23"/>
      <c r="CQF4" s="23"/>
      <c r="CQG4" s="23"/>
      <c r="CQH4" s="23"/>
      <c r="CQI4" s="23"/>
      <c r="CQJ4" s="23"/>
      <c r="CQK4" s="23"/>
      <c r="CQL4" s="23"/>
      <c r="CQM4" s="23"/>
      <c r="CQN4" s="23"/>
      <c r="CQO4" s="23"/>
      <c r="CQP4" s="23"/>
      <c r="CQQ4" s="23"/>
      <c r="CQR4" s="23"/>
      <c r="CQS4" s="23"/>
      <c r="CQT4" s="23"/>
      <c r="CQU4" s="23"/>
      <c r="CQV4" s="23"/>
      <c r="CQW4" s="23"/>
      <c r="CQX4" s="23"/>
      <c r="CQY4" s="23"/>
      <c r="CQZ4" s="23"/>
      <c r="CRA4" s="23"/>
      <c r="CRB4" s="23"/>
      <c r="CRC4" s="23"/>
      <c r="CRD4" s="23"/>
      <c r="CRE4" s="23"/>
      <c r="CRF4" s="23"/>
      <c r="CRG4" s="23"/>
      <c r="CRH4" s="23"/>
      <c r="CRI4" s="23"/>
      <c r="CRJ4" s="23"/>
      <c r="CRK4" s="23"/>
      <c r="CRL4" s="23"/>
      <c r="CRM4" s="23"/>
      <c r="CRN4" s="23"/>
      <c r="CRO4" s="23"/>
      <c r="CRP4" s="23"/>
      <c r="CRQ4" s="23"/>
      <c r="CRR4" s="23"/>
      <c r="CRS4" s="23"/>
      <c r="CRT4" s="23"/>
      <c r="CRU4" s="23"/>
      <c r="CRV4" s="23"/>
      <c r="CRW4" s="23"/>
      <c r="CRX4" s="23"/>
      <c r="CRY4" s="23"/>
      <c r="CRZ4" s="23"/>
      <c r="CSA4" s="23"/>
      <c r="CSB4" s="23"/>
      <c r="CSC4" s="23"/>
      <c r="CSD4" s="23"/>
      <c r="CSE4" s="23"/>
      <c r="CSF4" s="23"/>
      <c r="CSG4" s="23"/>
      <c r="CSH4" s="23"/>
      <c r="CSI4" s="23"/>
      <c r="CSJ4" s="23"/>
      <c r="CSK4" s="23"/>
      <c r="CSL4" s="23"/>
      <c r="CSM4" s="23"/>
      <c r="CSN4" s="23"/>
      <c r="CSO4" s="23"/>
      <c r="CSP4" s="23"/>
      <c r="CSQ4" s="23"/>
      <c r="CSR4" s="23"/>
      <c r="CSS4" s="23"/>
      <c r="CST4" s="23"/>
      <c r="CSU4" s="23"/>
      <c r="CSV4" s="23"/>
      <c r="CSW4" s="23"/>
      <c r="CSX4" s="23"/>
      <c r="CSY4" s="23"/>
      <c r="CSZ4" s="23"/>
      <c r="CTA4" s="23"/>
      <c r="CTB4" s="23"/>
      <c r="CTC4" s="23"/>
      <c r="CTD4" s="23"/>
      <c r="CTE4" s="23"/>
      <c r="CTF4" s="23"/>
      <c r="CTG4" s="23"/>
      <c r="CTH4" s="23"/>
      <c r="CTI4" s="23"/>
      <c r="CTJ4" s="23"/>
      <c r="CTK4" s="23"/>
      <c r="CTL4" s="23"/>
      <c r="CTM4" s="23"/>
      <c r="CTN4" s="23"/>
      <c r="CTO4" s="23"/>
      <c r="CTP4" s="23"/>
      <c r="CTQ4" s="23"/>
      <c r="CTR4" s="23"/>
      <c r="CTS4" s="23"/>
      <c r="CTT4" s="23"/>
      <c r="CTU4" s="23"/>
      <c r="CTV4" s="23"/>
      <c r="CTW4" s="23"/>
      <c r="CTX4" s="23"/>
      <c r="CTY4" s="23"/>
      <c r="CTZ4" s="23"/>
      <c r="CUA4" s="23"/>
      <c r="CUB4" s="23"/>
      <c r="CUC4" s="23"/>
      <c r="CUD4" s="23"/>
      <c r="CUE4" s="23"/>
      <c r="CUF4" s="23"/>
      <c r="CUG4" s="23"/>
      <c r="CUH4" s="23"/>
      <c r="CUI4" s="23"/>
      <c r="CUJ4" s="23"/>
      <c r="CUK4" s="23"/>
      <c r="CUL4" s="23"/>
      <c r="CUM4" s="23"/>
      <c r="CUN4" s="23"/>
      <c r="CUO4" s="23"/>
      <c r="CUP4" s="23"/>
      <c r="CUQ4" s="23"/>
      <c r="CUR4" s="23"/>
      <c r="CUS4" s="23"/>
      <c r="CUT4" s="23"/>
      <c r="CUU4" s="23"/>
      <c r="CUV4" s="23"/>
      <c r="CUW4" s="23"/>
      <c r="CUX4" s="23"/>
      <c r="CUY4" s="23"/>
      <c r="CUZ4" s="23"/>
      <c r="CVA4" s="23"/>
      <c r="CVB4" s="23"/>
      <c r="CVC4" s="23"/>
      <c r="CVD4" s="23"/>
      <c r="CVE4" s="23"/>
      <c r="CVF4" s="23"/>
      <c r="CVG4" s="23"/>
      <c r="CVH4" s="23"/>
      <c r="CVI4" s="23"/>
      <c r="CVJ4" s="23"/>
      <c r="CVK4" s="23"/>
      <c r="CVL4" s="23"/>
      <c r="CVM4" s="23"/>
      <c r="CVN4" s="23"/>
      <c r="CVO4" s="23"/>
      <c r="CVP4" s="23"/>
      <c r="CVQ4" s="23"/>
      <c r="CVR4" s="23"/>
      <c r="CVS4" s="23"/>
      <c r="CVT4" s="23"/>
      <c r="CVU4" s="23"/>
      <c r="CVV4" s="23"/>
      <c r="CVW4" s="23"/>
      <c r="CVX4" s="23"/>
      <c r="CVY4" s="23"/>
      <c r="CVZ4" s="23"/>
      <c r="CWA4" s="23"/>
      <c r="CWB4" s="23"/>
      <c r="CWC4" s="23"/>
      <c r="CWD4" s="23"/>
      <c r="CWE4" s="23"/>
      <c r="CWF4" s="23"/>
      <c r="CWG4" s="23"/>
      <c r="CWH4" s="23"/>
      <c r="CWI4" s="23"/>
      <c r="CWJ4" s="23"/>
      <c r="CWK4" s="23"/>
      <c r="CWL4" s="23"/>
      <c r="CWM4" s="23"/>
      <c r="CWN4" s="23"/>
      <c r="CWO4" s="23"/>
      <c r="CWP4" s="23"/>
      <c r="CWQ4" s="23"/>
      <c r="CWR4" s="23"/>
      <c r="CWS4" s="23"/>
      <c r="CWT4" s="23"/>
      <c r="CWU4" s="23"/>
      <c r="CWV4" s="23"/>
      <c r="CWW4" s="23"/>
      <c r="CWX4" s="23"/>
      <c r="CWY4" s="23"/>
      <c r="CWZ4" s="23"/>
      <c r="CXA4" s="23"/>
      <c r="CXB4" s="23"/>
      <c r="CXC4" s="23"/>
      <c r="CXD4" s="23"/>
      <c r="CXE4" s="23"/>
      <c r="CXF4" s="23"/>
      <c r="CXG4" s="23"/>
      <c r="CXH4" s="23"/>
      <c r="CXI4" s="23"/>
      <c r="CXJ4" s="23"/>
      <c r="CXK4" s="23"/>
      <c r="CXL4" s="23"/>
      <c r="CXM4" s="23"/>
      <c r="CXN4" s="23"/>
      <c r="CXO4" s="23"/>
      <c r="CXP4" s="23"/>
      <c r="CXQ4" s="23"/>
      <c r="CXR4" s="23"/>
      <c r="CXS4" s="23"/>
      <c r="CXT4" s="23"/>
      <c r="CXU4" s="23"/>
      <c r="CXV4" s="23"/>
      <c r="CXW4" s="23"/>
      <c r="CXX4" s="23"/>
      <c r="CXY4" s="23"/>
      <c r="CXZ4" s="23"/>
      <c r="CYA4" s="23"/>
      <c r="CYB4" s="23"/>
      <c r="CYC4" s="23"/>
      <c r="CYD4" s="23"/>
      <c r="CYE4" s="23"/>
      <c r="CYF4" s="23"/>
      <c r="CYG4" s="23"/>
      <c r="CYH4" s="23"/>
      <c r="CYI4" s="23"/>
      <c r="CYJ4" s="23"/>
      <c r="CYK4" s="23"/>
      <c r="CYL4" s="23"/>
      <c r="CYM4" s="23"/>
      <c r="CYN4" s="23"/>
      <c r="CYO4" s="23"/>
      <c r="CYP4" s="23"/>
      <c r="CYQ4" s="23"/>
      <c r="CYR4" s="23"/>
      <c r="CYS4" s="23"/>
      <c r="CYT4" s="23"/>
      <c r="CYU4" s="23"/>
      <c r="CYV4" s="23"/>
      <c r="CYW4" s="23"/>
      <c r="CYX4" s="23"/>
      <c r="CYY4" s="23"/>
      <c r="CYZ4" s="23"/>
      <c r="CZA4" s="23"/>
      <c r="CZB4" s="23"/>
      <c r="CZC4" s="23"/>
      <c r="CZD4" s="23"/>
      <c r="CZE4" s="23"/>
      <c r="CZF4" s="23"/>
      <c r="CZG4" s="23"/>
      <c r="CZH4" s="23"/>
      <c r="CZI4" s="23"/>
      <c r="CZJ4" s="23"/>
      <c r="CZK4" s="23"/>
      <c r="CZL4" s="23"/>
      <c r="CZM4" s="23"/>
      <c r="CZN4" s="23"/>
      <c r="CZO4" s="23"/>
      <c r="CZP4" s="23"/>
      <c r="CZQ4" s="23"/>
      <c r="CZR4" s="23"/>
      <c r="CZS4" s="23"/>
      <c r="CZT4" s="23"/>
      <c r="CZU4" s="23"/>
      <c r="CZV4" s="23"/>
      <c r="CZW4" s="23"/>
      <c r="CZX4" s="23"/>
      <c r="CZY4" s="23"/>
      <c r="CZZ4" s="23"/>
      <c r="DAA4" s="23"/>
      <c r="DAB4" s="23"/>
      <c r="DAC4" s="23"/>
      <c r="DAD4" s="23"/>
      <c r="DAE4" s="23"/>
      <c r="DAF4" s="23"/>
      <c r="DAG4" s="23"/>
      <c r="DAH4" s="23"/>
      <c r="DAI4" s="23"/>
      <c r="DAJ4" s="23"/>
      <c r="DAK4" s="23"/>
      <c r="DAL4" s="23"/>
      <c r="DAM4" s="23"/>
      <c r="DAN4" s="23"/>
      <c r="DAO4" s="23"/>
      <c r="DAP4" s="23"/>
      <c r="DAQ4" s="23"/>
      <c r="DAR4" s="23"/>
      <c r="DAS4" s="23"/>
      <c r="DAT4" s="23"/>
      <c r="DAU4" s="23"/>
      <c r="DAV4" s="23"/>
      <c r="DAW4" s="23"/>
      <c r="DAX4" s="23"/>
      <c r="DAY4" s="23"/>
      <c r="DAZ4" s="23"/>
      <c r="DBA4" s="23"/>
      <c r="DBB4" s="23"/>
      <c r="DBC4" s="23"/>
      <c r="DBD4" s="23"/>
      <c r="DBE4" s="23"/>
      <c r="DBF4" s="23"/>
      <c r="DBG4" s="23"/>
      <c r="DBH4" s="23"/>
      <c r="DBI4" s="23"/>
      <c r="DBJ4" s="23"/>
      <c r="DBK4" s="23"/>
      <c r="DBL4" s="23"/>
      <c r="DBM4" s="23"/>
      <c r="DBN4" s="23"/>
      <c r="DBO4" s="23"/>
      <c r="DBP4" s="23"/>
      <c r="DBQ4" s="23"/>
      <c r="DBR4" s="23"/>
      <c r="DBS4" s="23"/>
      <c r="DBT4" s="23"/>
      <c r="DBU4" s="23"/>
      <c r="DBV4" s="23"/>
      <c r="DBW4" s="23"/>
      <c r="DBX4" s="23"/>
      <c r="DBY4" s="23"/>
      <c r="DBZ4" s="23"/>
      <c r="DCA4" s="23"/>
      <c r="DCB4" s="23"/>
      <c r="DCC4" s="23"/>
      <c r="DCD4" s="23"/>
      <c r="DCE4" s="23"/>
      <c r="DCF4" s="23"/>
      <c r="DCG4" s="23"/>
      <c r="DCH4" s="23"/>
      <c r="DCI4" s="23"/>
      <c r="DCJ4" s="23"/>
      <c r="DCK4" s="23"/>
      <c r="DCL4" s="23"/>
      <c r="DCM4" s="23"/>
      <c r="DCN4" s="23"/>
      <c r="DCO4" s="23"/>
      <c r="DCP4" s="23"/>
      <c r="DCQ4" s="23"/>
      <c r="DCR4" s="23"/>
      <c r="DCS4" s="23"/>
      <c r="DCT4" s="23"/>
      <c r="DCU4" s="23"/>
      <c r="DCV4" s="23"/>
      <c r="DCW4" s="23"/>
      <c r="DCX4" s="23"/>
      <c r="DCY4" s="23"/>
      <c r="DCZ4" s="23"/>
      <c r="DDA4" s="23"/>
      <c r="DDB4" s="23"/>
      <c r="DDC4" s="23"/>
      <c r="DDD4" s="23"/>
      <c r="DDE4" s="23"/>
      <c r="DDF4" s="23"/>
      <c r="DDG4" s="23"/>
      <c r="DDH4" s="23"/>
      <c r="DDI4" s="23"/>
      <c r="DDJ4" s="23"/>
      <c r="DDK4" s="23"/>
      <c r="DDL4" s="23"/>
      <c r="DDM4" s="23"/>
      <c r="DDN4" s="23"/>
      <c r="DDO4" s="23"/>
      <c r="DDP4" s="23"/>
      <c r="DDQ4" s="23"/>
      <c r="DDR4" s="23"/>
      <c r="DDS4" s="23"/>
      <c r="DDT4" s="23"/>
      <c r="DDU4" s="23"/>
      <c r="DDV4" s="23"/>
      <c r="DDW4" s="23"/>
      <c r="DDX4" s="23"/>
      <c r="DDY4" s="23"/>
      <c r="DDZ4" s="23"/>
      <c r="DEA4" s="23"/>
      <c r="DEB4" s="23"/>
      <c r="DEC4" s="23"/>
      <c r="DED4" s="23"/>
      <c r="DEE4" s="23"/>
      <c r="DEF4" s="23"/>
      <c r="DEG4" s="23"/>
      <c r="DEH4" s="23"/>
      <c r="DEI4" s="23"/>
      <c r="DEJ4" s="23"/>
      <c r="DEK4" s="23"/>
      <c r="DEL4" s="23"/>
      <c r="DEM4" s="23"/>
      <c r="DEN4" s="23"/>
      <c r="DEO4" s="23"/>
      <c r="DEP4" s="23"/>
      <c r="DEQ4" s="23"/>
      <c r="DER4" s="23"/>
      <c r="DES4" s="23"/>
      <c r="DET4" s="23"/>
      <c r="DEU4" s="23"/>
      <c r="DEV4" s="23"/>
      <c r="DEW4" s="23"/>
      <c r="DEX4" s="23"/>
      <c r="DEY4" s="23"/>
      <c r="DEZ4" s="23"/>
      <c r="DFA4" s="23"/>
      <c r="DFB4" s="23"/>
      <c r="DFC4" s="23"/>
      <c r="DFD4" s="23"/>
      <c r="DFE4" s="23"/>
      <c r="DFF4" s="23"/>
      <c r="DFG4" s="23"/>
      <c r="DFH4" s="23"/>
      <c r="DFI4" s="23"/>
      <c r="DFJ4" s="23"/>
      <c r="DFK4" s="23"/>
      <c r="DFL4" s="23"/>
      <c r="DFM4" s="23"/>
      <c r="DFN4" s="23"/>
      <c r="DFO4" s="23"/>
      <c r="DFP4" s="23"/>
      <c r="DFQ4" s="23"/>
      <c r="DFR4" s="23"/>
      <c r="DFS4" s="23"/>
      <c r="DFT4" s="23"/>
      <c r="DFU4" s="23"/>
      <c r="DFV4" s="23"/>
      <c r="DFW4" s="23"/>
      <c r="DFX4" s="23"/>
      <c r="DFY4" s="23"/>
      <c r="DFZ4" s="23"/>
      <c r="DGA4" s="23"/>
      <c r="DGB4" s="23"/>
      <c r="DGC4" s="23"/>
      <c r="DGD4" s="23"/>
      <c r="DGE4" s="23"/>
      <c r="DGF4" s="23"/>
      <c r="DGG4" s="23"/>
      <c r="DGH4" s="23"/>
      <c r="DGI4" s="23"/>
      <c r="DGJ4" s="23"/>
      <c r="DGK4" s="23"/>
      <c r="DGL4" s="23"/>
      <c r="DGM4" s="23"/>
      <c r="DGN4" s="23"/>
      <c r="DGO4" s="23"/>
      <c r="DGP4" s="23"/>
      <c r="DGQ4" s="23"/>
      <c r="DGR4" s="23"/>
      <c r="DGS4" s="23"/>
      <c r="DGT4" s="23"/>
      <c r="DGU4" s="23"/>
      <c r="DGV4" s="23"/>
      <c r="DGW4" s="23"/>
      <c r="DGX4" s="23"/>
      <c r="DGY4" s="23"/>
      <c r="DGZ4" s="23"/>
      <c r="DHA4" s="23"/>
      <c r="DHB4" s="23"/>
      <c r="DHC4" s="23"/>
      <c r="DHD4" s="23"/>
      <c r="DHE4" s="23"/>
      <c r="DHF4" s="23"/>
      <c r="DHG4" s="23"/>
      <c r="DHH4" s="23"/>
      <c r="DHI4" s="23"/>
      <c r="DHJ4" s="23"/>
      <c r="DHK4" s="23"/>
      <c r="DHL4" s="23"/>
      <c r="DHM4" s="23"/>
      <c r="DHN4" s="23"/>
      <c r="DHO4" s="23"/>
      <c r="DHP4" s="23"/>
      <c r="DHQ4" s="23"/>
      <c r="DHR4" s="23"/>
      <c r="DHS4" s="23"/>
      <c r="DHT4" s="23"/>
      <c r="DHU4" s="23"/>
      <c r="DHV4" s="23"/>
      <c r="DHW4" s="23"/>
      <c r="DHX4" s="23"/>
      <c r="DHY4" s="23"/>
      <c r="DHZ4" s="23"/>
      <c r="DIA4" s="23"/>
      <c r="DIB4" s="23"/>
      <c r="DIC4" s="23"/>
      <c r="DID4" s="23"/>
      <c r="DIE4" s="23"/>
      <c r="DIF4" s="23"/>
      <c r="DIG4" s="23"/>
      <c r="DIH4" s="23"/>
      <c r="DII4" s="23"/>
      <c r="DIJ4" s="23"/>
      <c r="DIK4" s="23"/>
      <c r="DIL4" s="23"/>
      <c r="DIM4" s="23"/>
      <c r="DIN4" s="23"/>
      <c r="DIO4" s="23"/>
      <c r="DIP4" s="23"/>
      <c r="DIQ4" s="23"/>
      <c r="DIR4" s="23"/>
      <c r="DIS4" s="23"/>
      <c r="DIT4" s="23"/>
      <c r="DIU4" s="23"/>
      <c r="DIV4" s="23"/>
      <c r="DIW4" s="23"/>
      <c r="DIX4" s="23"/>
      <c r="DIY4" s="23"/>
      <c r="DIZ4" s="23"/>
      <c r="DJA4" s="23"/>
      <c r="DJB4" s="23"/>
      <c r="DJC4" s="23"/>
      <c r="DJD4" s="23"/>
      <c r="DJE4" s="23"/>
      <c r="DJF4" s="23"/>
      <c r="DJG4" s="23"/>
      <c r="DJH4" s="23"/>
      <c r="DJI4" s="23"/>
      <c r="DJJ4" s="23"/>
      <c r="DJK4" s="23"/>
      <c r="DJL4" s="23"/>
      <c r="DJM4" s="23"/>
      <c r="DJN4" s="23"/>
      <c r="DJO4" s="23"/>
      <c r="DJP4" s="23"/>
      <c r="DJQ4" s="23"/>
      <c r="DJR4" s="23"/>
      <c r="DJS4" s="23"/>
      <c r="DJT4" s="23"/>
      <c r="DJU4" s="23"/>
      <c r="DJV4" s="23"/>
      <c r="DJW4" s="23"/>
      <c r="DJX4" s="23"/>
      <c r="DJY4" s="23"/>
      <c r="DJZ4" s="23"/>
      <c r="DKA4" s="23"/>
      <c r="DKB4" s="23"/>
      <c r="DKC4" s="23"/>
      <c r="DKD4" s="23"/>
      <c r="DKE4" s="23"/>
      <c r="DKF4" s="23"/>
      <c r="DKG4" s="23"/>
      <c r="DKH4" s="23"/>
      <c r="DKI4" s="23"/>
      <c r="DKJ4" s="23"/>
      <c r="DKK4" s="23"/>
      <c r="DKL4" s="23"/>
      <c r="DKM4" s="23"/>
      <c r="DKN4" s="23"/>
      <c r="DKO4" s="23"/>
      <c r="DKP4" s="23"/>
      <c r="DKQ4" s="23"/>
      <c r="DKR4" s="23"/>
      <c r="DKS4" s="23"/>
      <c r="DKT4" s="23"/>
      <c r="DKU4" s="23"/>
      <c r="DKV4" s="23"/>
      <c r="DKW4" s="23"/>
      <c r="DKX4" s="23"/>
      <c r="DKY4" s="23"/>
      <c r="DKZ4" s="23"/>
      <c r="DLA4" s="23"/>
      <c r="DLB4" s="23"/>
      <c r="DLC4" s="23"/>
      <c r="DLD4" s="23"/>
      <c r="DLE4" s="23"/>
      <c r="DLF4" s="23"/>
      <c r="DLG4" s="23"/>
      <c r="DLH4" s="23"/>
      <c r="DLI4" s="23"/>
      <c r="DLJ4" s="23"/>
      <c r="DLK4" s="23"/>
      <c r="DLL4" s="23"/>
      <c r="DLM4" s="23"/>
      <c r="DLN4" s="23"/>
      <c r="DLO4" s="23"/>
      <c r="DLP4" s="23"/>
      <c r="DLQ4" s="23"/>
      <c r="DLR4" s="23"/>
      <c r="DLS4" s="23"/>
      <c r="DLT4" s="23"/>
      <c r="DLU4" s="23"/>
      <c r="DLV4" s="23"/>
      <c r="DLW4" s="23"/>
      <c r="DLX4" s="23"/>
      <c r="DLY4" s="23"/>
      <c r="DLZ4" s="23"/>
      <c r="DMA4" s="23"/>
      <c r="DMB4" s="23"/>
      <c r="DMC4" s="23"/>
      <c r="DMD4" s="23"/>
      <c r="DME4" s="23"/>
      <c r="DMF4" s="23"/>
      <c r="DMG4" s="23"/>
      <c r="DMH4" s="23"/>
      <c r="DMI4" s="23"/>
      <c r="DMJ4" s="23"/>
      <c r="DMK4" s="23"/>
      <c r="DML4" s="23"/>
      <c r="DMM4" s="23"/>
      <c r="DMN4" s="23"/>
      <c r="DMO4" s="23"/>
      <c r="DMP4" s="23"/>
      <c r="DMQ4" s="23"/>
      <c r="DMR4" s="23"/>
      <c r="DMS4" s="23"/>
      <c r="DMT4" s="23"/>
      <c r="DMU4" s="23"/>
      <c r="DMV4" s="23"/>
      <c r="DMW4" s="23"/>
      <c r="DMX4" s="23"/>
      <c r="DMY4" s="23"/>
      <c r="DMZ4" s="23"/>
      <c r="DNA4" s="23"/>
      <c r="DNB4" s="23"/>
      <c r="DNC4" s="23"/>
      <c r="DND4" s="23"/>
      <c r="DNE4" s="23"/>
      <c r="DNF4" s="23"/>
      <c r="DNG4" s="23"/>
      <c r="DNH4" s="23"/>
      <c r="DNI4" s="23"/>
      <c r="DNJ4" s="23"/>
      <c r="DNK4" s="23"/>
      <c r="DNL4" s="23"/>
      <c r="DNM4" s="23"/>
      <c r="DNN4" s="23"/>
      <c r="DNO4" s="23"/>
      <c r="DNP4" s="23"/>
      <c r="DNQ4" s="23"/>
      <c r="DNR4" s="23"/>
      <c r="DNS4" s="23"/>
      <c r="DNT4" s="23"/>
      <c r="DNU4" s="23"/>
      <c r="DNV4" s="23"/>
      <c r="DNW4" s="23"/>
      <c r="DNX4" s="23"/>
      <c r="DNY4" s="23"/>
      <c r="DNZ4" s="23"/>
      <c r="DOA4" s="23"/>
      <c r="DOB4" s="23"/>
      <c r="DOC4" s="23"/>
      <c r="DOD4" s="23"/>
      <c r="DOE4" s="23"/>
      <c r="DOF4" s="23"/>
      <c r="DOG4" s="23"/>
      <c r="DOH4" s="23"/>
      <c r="DOI4" s="23"/>
      <c r="DOJ4" s="23"/>
      <c r="DOK4" s="23"/>
      <c r="DOL4" s="23"/>
      <c r="DOM4" s="23"/>
      <c r="DON4" s="23"/>
      <c r="DOO4" s="23"/>
      <c r="DOP4" s="23"/>
      <c r="DOQ4" s="23"/>
      <c r="DOR4" s="23"/>
      <c r="DOS4" s="23"/>
      <c r="DOT4" s="23"/>
      <c r="DOU4" s="23"/>
      <c r="DOV4" s="23"/>
      <c r="DOW4" s="23"/>
      <c r="DOX4" s="23"/>
      <c r="DOY4" s="23"/>
      <c r="DOZ4" s="23"/>
      <c r="DPA4" s="23"/>
      <c r="DPB4" s="23"/>
      <c r="DPC4" s="23"/>
      <c r="DPD4" s="23"/>
      <c r="DPE4" s="23"/>
      <c r="DPF4" s="23"/>
      <c r="DPG4" s="23"/>
      <c r="DPH4" s="23"/>
      <c r="DPI4" s="23"/>
      <c r="DPJ4" s="23"/>
      <c r="DPK4" s="23"/>
      <c r="DPL4" s="23"/>
      <c r="DPM4" s="23"/>
      <c r="DPN4" s="23"/>
      <c r="DPO4" s="23"/>
      <c r="DPP4" s="23"/>
      <c r="DPQ4" s="23"/>
      <c r="DPR4" s="23"/>
      <c r="DPS4" s="23"/>
      <c r="DPT4" s="23"/>
      <c r="DPU4" s="23"/>
      <c r="DPV4" s="23"/>
      <c r="DPW4" s="23"/>
      <c r="DPX4" s="23"/>
      <c r="DPY4" s="23"/>
      <c r="DPZ4" s="23"/>
      <c r="DQA4" s="23"/>
      <c r="DQB4" s="23"/>
      <c r="DQC4" s="23"/>
      <c r="DQD4" s="23"/>
      <c r="DQE4" s="23"/>
      <c r="DQF4" s="23"/>
      <c r="DQG4" s="23"/>
      <c r="DQH4" s="23"/>
      <c r="DQI4" s="23"/>
      <c r="DQJ4" s="23"/>
      <c r="DQK4" s="23"/>
      <c r="DQL4" s="23"/>
      <c r="DQM4" s="23"/>
      <c r="DQN4" s="23"/>
      <c r="DQO4" s="23"/>
      <c r="DQP4" s="23"/>
      <c r="DQQ4" s="23"/>
      <c r="DQR4" s="23"/>
      <c r="DQS4" s="23"/>
      <c r="DQT4" s="23"/>
      <c r="DQU4" s="23"/>
      <c r="DQV4" s="23"/>
      <c r="DQW4" s="23"/>
      <c r="DQX4" s="23"/>
      <c r="DQY4" s="23"/>
      <c r="DQZ4" s="23"/>
      <c r="DRA4" s="23"/>
      <c r="DRB4" s="23"/>
      <c r="DRC4" s="23"/>
      <c r="DRD4" s="23"/>
      <c r="DRE4" s="23"/>
      <c r="DRF4" s="23"/>
      <c r="DRG4" s="23"/>
      <c r="DRH4" s="23"/>
      <c r="DRI4" s="23"/>
      <c r="DRJ4" s="23"/>
      <c r="DRK4" s="23"/>
      <c r="DRL4" s="23"/>
      <c r="DRM4" s="23"/>
      <c r="DRN4" s="23"/>
      <c r="DRO4" s="23"/>
      <c r="DRP4" s="23"/>
      <c r="DRQ4" s="23"/>
      <c r="DRR4" s="23"/>
      <c r="DRS4" s="23"/>
      <c r="DRT4" s="23"/>
      <c r="DRU4" s="23"/>
      <c r="DRV4" s="23"/>
      <c r="DRW4" s="23"/>
      <c r="DRX4" s="23"/>
      <c r="DRY4" s="23"/>
      <c r="DRZ4" s="23"/>
      <c r="DSA4" s="23"/>
      <c r="DSB4" s="23"/>
      <c r="DSC4" s="23"/>
      <c r="DSD4" s="23"/>
      <c r="DSE4" s="23"/>
      <c r="DSF4" s="23"/>
      <c r="DSG4" s="23"/>
      <c r="DSH4" s="23"/>
      <c r="DSI4" s="23"/>
      <c r="DSJ4" s="23"/>
      <c r="DSK4" s="23"/>
      <c r="DSL4" s="23"/>
      <c r="DSM4" s="23"/>
      <c r="DSN4" s="23"/>
      <c r="DSO4" s="23"/>
      <c r="DSP4" s="23"/>
      <c r="DSQ4" s="23"/>
      <c r="DSR4" s="23"/>
      <c r="DSS4" s="23"/>
      <c r="DST4" s="23"/>
      <c r="DSU4" s="23"/>
      <c r="DSV4" s="23"/>
      <c r="DSW4" s="23"/>
      <c r="DSX4" s="23"/>
      <c r="DSY4" s="23"/>
      <c r="DSZ4" s="23"/>
      <c r="DTA4" s="23"/>
      <c r="DTB4" s="23"/>
      <c r="DTC4" s="23"/>
      <c r="DTD4" s="23"/>
      <c r="DTE4" s="23"/>
      <c r="DTF4" s="23"/>
      <c r="DTG4" s="23"/>
      <c r="DTH4" s="23"/>
      <c r="DTI4" s="23"/>
      <c r="DTJ4" s="23"/>
      <c r="DTK4" s="23"/>
      <c r="DTL4" s="23"/>
      <c r="DTM4" s="23"/>
      <c r="DTN4" s="23"/>
      <c r="DTO4" s="23"/>
      <c r="DTP4" s="23"/>
      <c r="DTQ4" s="23"/>
      <c r="DTR4" s="23"/>
      <c r="DTS4" s="23"/>
      <c r="DTT4" s="23"/>
      <c r="DTU4" s="23"/>
      <c r="DTV4" s="23"/>
      <c r="DTW4" s="23"/>
      <c r="DTX4" s="23"/>
      <c r="DTY4" s="23"/>
      <c r="DTZ4" s="23"/>
      <c r="DUA4" s="23"/>
      <c r="DUB4" s="23"/>
      <c r="DUC4" s="23"/>
      <c r="DUD4" s="23"/>
      <c r="DUE4" s="23"/>
      <c r="DUF4" s="23"/>
      <c r="DUG4" s="23"/>
      <c r="DUH4" s="23"/>
      <c r="DUI4" s="23"/>
      <c r="DUJ4" s="23"/>
      <c r="DUK4" s="23"/>
      <c r="DUL4" s="23"/>
      <c r="DUM4" s="23"/>
      <c r="DUN4" s="23"/>
      <c r="DUO4" s="23"/>
      <c r="DUP4" s="23"/>
      <c r="DUQ4" s="23"/>
      <c r="DUR4" s="23"/>
      <c r="DUS4" s="23"/>
      <c r="DUT4" s="23"/>
      <c r="DUU4" s="23"/>
      <c r="DUV4" s="23"/>
      <c r="DUW4" s="23"/>
      <c r="DUX4" s="23"/>
      <c r="DUY4" s="23"/>
      <c r="DUZ4" s="23"/>
      <c r="DVA4" s="23"/>
      <c r="DVB4" s="23"/>
      <c r="DVC4" s="23"/>
      <c r="DVD4" s="23"/>
      <c r="DVE4" s="23"/>
      <c r="DVF4" s="23"/>
      <c r="DVG4" s="23"/>
      <c r="DVH4" s="23"/>
      <c r="DVI4" s="23"/>
      <c r="DVJ4" s="23"/>
      <c r="DVK4" s="23"/>
      <c r="DVL4" s="23"/>
      <c r="DVM4" s="23"/>
      <c r="DVN4" s="23"/>
      <c r="DVO4" s="23"/>
      <c r="DVP4" s="23"/>
      <c r="DVQ4" s="23"/>
      <c r="DVR4" s="23"/>
      <c r="DVS4" s="23"/>
      <c r="DVT4" s="23"/>
      <c r="DVU4" s="23"/>
      <c r="DVV4" s="23"/>
      <c r="DVW4" s="23"/>
      <c r="DVX4" s="23"/>
      <c r="DVY4" s="23"/>
      <c r="DVZ4" s="23"/>
      <c r="DWA4" s="23"/>
      <c r="DWB4" s="23"/>
      <c r="DWC4" s="23"/>
      <c r="DWD4" s="23"/>
      <c r="DWE4" s="23"/>
      <c r="DWF4" s="23"/>
      <c r="DWG4" s="23"/>
      <c r="DWH4" s="23"/>
      <c r="DWI4" s="23"/>
      <c r="DWJ4" s="23"/>
      <c r="DWK4" s="23"/>
      <c r="DWL4" s="23"/>
      <c r="DWM4" s="23"/>
      <c r="DWN4" s="23"/>
      <c r="DWO4" s="23"/>
      <c r="DWP4" s="23"/>
      <c r="DWQ4" s="23"/>
      <c r="DWR4" s="23"/>
      <c r="DWS4" s="23"/>
      <c r="DWT4" s="23"/>
      <c r="DWU4" s="23"/>
      <c r="DWV4" s="23"/>
      <c r="DWW4" s="23"/>
      <c r="DWX4" s="23"/>
      <c r="DWY4" s="23"/>
      <c r="DWZ4" s="23"/>
      <c r="DXA4" s="23"/>
      <c r="DXB4" s="23"/>
      <c r="DXC4" s="23"/>
      <c r="DXD4" s="23"/>
      <c r="DXE4" s="23"/>
      <c r="DXF4" s="23"/>
      <c r="DXG4" s="23"/>
      <c r="DXH4" s="23"/>
      <c r="DXI4" s="23"/>
      <c r="DXJ4" s="23"/>
      <c r="DXK4" s="23"/>
      <c r="DXL4" s="23"/>
      <c r="DXM4" s="23"/>
      <c r="DXN4" s="23"/>
      <c r="DXO4" s="23"/>
      <c r="DXP4" s="23"/>
      <c r="DXQ4" s="23"/>
      <c r="DXR4" s="23"/>
      <c r="DXS4" s="23"/>
      <c r="DXT4" s="23"/>
      <c r="DXU4" s="23"/>
      <c r="DXV4" s="23"/>
      <c r="DXW4" s="23"/>
      <c r="DXX4" s="23"/>
      <c r="DXY4" s="23"/>
      <c r="DXZ4" s="23"/>
      <c r="DYA4" s="23"/>
      <c r="DYB4" s="23"/>
      <c r="DYC4" s="23"/>
      <c r="DYD4" s="23"/>
      <c r="DYE4" s="23"/>
      <c r="DYF4" s="23"/>
      <c r="DYG4" s="23"/>
      <c r="DYH4" s="23"/>
      <c r="DYI4" s="23"/>
      <c r="DYJ4" s="23"/>
      <c r="DYK4" s="23"/>
      <c r="DYL4" s="23"/>
      <c r="DYM4" s="23"/>
      <c r="DYN4" s="23"/>
      <c r="DYO4" s="23"/>
      <c r="DYP4" s="23"/>
      <c r="DYQ4" s="23"/>
      <c r="DYR4" s="23"/>
      <c r="DYS4" s="23"/>
      <c r="DYT4" s="23"/>
      <c r="DYU4" s="23"/>
      <c r="DYV4" s="23"/>
      <c r="DYW4" s="23"/>
      <c r="DYX4" s="23"/>
      <c r="DYY4" s="23"/>
      <c r="DYZ4" s="23"/>
      <c r="DZA4" s="23"/>
      <c r="DZB4" s="23"/>
      <c r="DZC4" s="23"/>
      <c r="DZD4" s="23"/>
      <c r="DZE4" s="23"/>
      <c r="DZF4" s="23"/>
      <c r="DZG4" s="23"/>
      <c r="DZH4" s="23"/>
      <c r="DZI4" s="23"/>
      <c r="DZJ4" s="23"/>
      <c r="DZK4" s="23"/>
      <c r="DZL4" s="23"/>
      <c r="DZM4" s="23"/>
      <c r="DZN4" s="23"/>
      <c r="DZO4" s="23"/>
      <c r="DZP4" s="23"/>
      <c r="DZQ4" s="23"/>
      <c r="DZR4" s="23"/>
      <c r="DZS4" s="23"/>
      <c r="DZT4" s="23"/>
      <c r="DZU4" s="23"/>
      <c r="DZV4" s="23"/>
      <c r="DZW4" s="23"/>
      <c r="DZX4" s="23"/>
      <c r="DZY4" s="23"/>
      <c r="DZZ4" s="23"/>
      <c r="EAA4" s="23"/>
      <c r="EAB4" s="23"/>
      <c r="EAC4" s="23"/>
      <c r="EAD4" s="23"/>
      <c r="EAE4" s="23"/>
      <c r="EAF4" s="23"/>
      <c r="EAG4" s="23"/>
      <c r="EAH4" s="23"/>
      <c r="EAI4" s="23"/>
      <c r="EAJ4" s="23"/>
      <c r="EAK4" s="23"/>
      <c r="EAL4" s="23"/>
      <c r="EAM4" s="23"/>
      <c r="EAN4" s="23"/>
      <c r="EAO4" s="23"/>
      <c r="EAP4" s="23"/>
      <c r="EAQ4" s="23"/>
      <c r="EAR4" s="23"/>
      <c r="EAS4" s="23"/>
      <c r="EAT4" s="23"/>
      <c r="EAU4" s="23"/>
      <c r="EAV4" s="23"/>
      <c r="EAW4" s="23"/>
      <c r="EAX4" s="23"/>
      <c r="EAY4" s="23"/>
      <c r="EAZ4" s="23"/>
      <c r="EBA4" s="23"/>
      <c r="EBB4" s="23"/>
      <c r="EBC4" s="23"/>
      <c r="EBD4" s="23"/>
      <c r="EBE4" s="23"/>
      <c r="EBF4" s="23"/>
      <c r="EBG4" s="23"/>
      <c r="EBH4" s="23"/>
      <c r="EBI4" s="23"/>
      <c r="EBJ4" s="23"/>
      <c r="EBK4" s="23"/>
      <c r="EBL4" s="23"/>
      <c r="EBM4" s="23"/>
      <c r="EBN4" s="23"/>
      <c r="EBO4" s="23"/>
      <c r="EBP4" s="23"/>
      <c r="EBQ4" s="23"/>
      <c r="EBR4" s="23"/>
      <c r="EBS4" s="23"/>
      <c r="EBT4" s="23"/>
      <c r="EBU4" s="23"/>
      <c r="EBV4" s="23"/>
      <c r="EBW4" s="23"/>
      <c r="EBX4" s="23"/>
      <c r="EBY4" s="23"/>
      <c r="EBZ4" s="23"/>
      <c r="ECA4" s="23"/>
      <c r="ECB4" s="23"/>
      <c r="ECC4" s="23"/>
      <c r="ECD4" s="23"/>
      <c r="ECE4" s="23"/>
      <c r="ECF4" s="23"/>
      <c r="ECG4" s="23"/>
      <c r="ECH4" s="23"/>
      <c r="ECI4" s="23"/>
      <c r="ECJ4" s="23"/>
      <c r="ECK4" s="23"/>
      <c r="ECL4" s="23"/>
      <c r="ECM4" s="23"/>
      <c r="ECN4" s="23"/>
      <c r="ECO4" s="23"/>
      <c r="ECP4" s="23"/>
      <c r="ECQ4" s="23"/>
      <c r="ECR4" s="23"/>
      <c r="ECS4" s="23"/>
      <c r="ECT4" s="23"/>
      <c r="ECU4" s="23"/>
      <c r="ECV4" s="23"/>
      <c r="ECW4" s="23"/>
      <c r="ECX4" s="23"/>
      <c r="ECY4" s="23"/>
      <c r="ECZ4" s="23"/>
      <c r="EDA4" s="23"/>
      <c r="EDB4" s="23"/>
      <c r="EDC4" s="23"/>
      <c r="EDD4" s="23"/>
      <c r="EDE4" s="23"/>
      <c r="EDF4" s="23"/>
      <c r="EDG4" s="23"/>
      <c r="EDH4" s="23"/>
      <c r="EDI4" s="23"/>
      <c r="EDJ4" s="23"/>
      <c r="EDK4" s="23"/>
      <c r="EDL4" s="23"/>
      <c r="EDM4" s="23"/>
      <c r="EDN4" s="23"/>
      <c r="EDO4" s="23"/>
      <c r="EDP4" s="23"/>
      <c r="EDQ4" s="23"/>
      <c r="EDR4" s="23"/>
      <c r="EDS4" s="23"/>
      <c r="EDT4" s="23"/>
      <c r="EDU4" s="23"/>
      <c r="EDV4" s="23"/>
      <c r="EDW4" s="23"/>
      <c r="EDX4" s="23"/>
      <c r="EDY4" s="23"/>
      <c r="EDZ4" s="23"/>
      <c r="EEA4" s="23"/>
      <c r="EEB4" s="23"/>
      <c r="EEC4" s="23"/>
      <c r="EED4" s="23"/>
      <c r="EEE4" s="23"/>
      <c r="EEF4" s="23"/>
      <c r="EEG4" s="23"/>
      <c r="EEH4" s="23"/>
      <c r="EEI4" s="23"/>
      <c r="EEJ4" s="23"/>
      <c r="EEK4" s="23"/>
      <c r="EEL4" s="23"/>
      <c r="EEM4" s="23"/>
      <c r="EEN4" s="23"/>
      <c r="EEO4" s="23"/>
      <c r="EEP4" s="23"/>
      <c r="EEQ4" s="23"/>
      <c r="EER4" s="23"/>
      <c r="EES4" s="23"/>
      <c r="EET4" s="23"/>
      <c r="EEU4" s="23"/>
      <c r="EEV4" s="23"/>
      <c r="EEW4" s="23"/>
      <c r="EEX4" s="23"/>
      <c r="EEY4" s="23"/>
      <c r="EEZ4" s="23"/>
      <c r="EFA4" s="23"/>
      <c r="EFB4" s="23"/>
      <c r="EFC4" s="23"/>
      <c r="EFD4" s="23"/>
      <c r="EFE4" s="23"/>
      <c r="EFF4" s="23"/>
      <c r="EFG4" s="23"/>
      <c r="EFH4" s="23"/>
      <c r="EFI4" s="23"/>
      <c r="EFJ4" s="23"/>
      <c r="EFK4" s="23"/>
      <c r="EFL4" s="23"/>
      <c r="EFM4" s="23"/>
      <c r="EFN4" s="23"/>
      <c r="EFO4" s="23"/>
      <c r="EFP4" s="23"/>
      <c r="EFQ4" s="23"/>
      <c r="EFR4" s="23"/>
      <c r="EFS4" s="23"/>
      <c r="EFT4" s="23"/>
      <c r="EFU4" s="23"/>
      <c r="EFV4" s="23"/>
      <c r="EFW4" s="23"/>
      <c r="EFX4" s="23"/>
      <c r="EFY4" s="23"/>
      <c r="EFZ4" s="23"/>
      <c r="EGA4" s="23"/>
      <c r="EGB4" s="23"/>
      <c r="EGC4" s="23"/>
      <c r="EGD4" s="23"/>
      <c r="EGE4" s="23"/>
      <c r="EGF4" s="23"/>
      <c r="EGG4" s="23"/>
      <c r="EGH4" s="23"/>
      <c r="EGI4" s="23"/>
      <c r="EGJ4" s="23"/>
      <c r="EGK4" s="23"/>
      <c r="EGL4" s="23"/>
      <c r="EGM4" s="23"/>
      <c r="EGN4" s="23"/>
      <c r="EGO4" s="23"/>
      <c r="EGP4" s="23"/>
      <c r="EGQ4" s="23"/>
      <c r="EGR4" s="23"/>
      <c r="EGS4" s="23"/>
      <c r="EGT4" s="23"/>
      <c r="EGU4" s="23"/>
      <c r="EGV4" s="23"/>
      <c r="EGW4" s="23"/>
      <c r="EGX4" s="23"/>
      <c r="EGY4" s="23"/>
      <c r="EGZ4" s="23"/>
      <c r="EHA4" s="23"/>
      <c r="EHB4" s="23"/>
      <c r="EHC4" s="23"/>
      <c r="EHD4" s="23"/>
      <c r="EHE4" s="23"/>
      <c r="EHF4" s="23"/>
      <c r="EHG4" s="23"/>
      <c r="EHH4" s="23"/>
      <c r="EHI4" s="23"/>
      <c r="EHJ4" s="23"/>
      <c r="EHK4" s="23"/>
      <c r="EHL4" s="23"/>
      <c r="EHM4" s="23"/>
      <c r="EHN4" s="23"/>
      <c r="EHO4" s="23"/>
      <c r="EHP4" s="23"/>
      <c r="EHQ4" s="23"/>
      <c r="EHR4" s="23"/>
      <c r="EHS4" s="23"/>
      <c r="EHT4" s="23"/>
      <c r="EHU4" s="23"/>
      <c r="EHV4" s="23"/>
      <c r="EHW4" s="23"/>
      <c r="EHX4" s="23"/>
      <c r="EHY4" s="23"/>
      <c r="EHZ4" s="23"/>
      <c r="EIA4" s="23"/>
      <c r="EIB4" s="23"/>
      <c r="EIC4" s="23"/>
      <c r="EID4" s="23"/>
      <c r="EIE4" s="23"/>
      <c r="EIF4" s="23"/>
      <c r="EIG4" s="23"/>
      <c r="EIH4" s="23"/>
      <c r="EII4" s="23"/>
      <c r="EIJ4" s="23"/>
      <c r="EIK4" s="23"/>
      <c r="EIL4" s="23"/>
      <c r="EIM4" s="23"/>
      <c r="EIN4" s="23"/>
      <c r="EIO4" s="23"/>
      <c r="EIP4" s="23"/>
      <c r="EIQ4" s="23"/>
      <c r="EIR4" s="23"/>
      <c r="EIS4" s="23"/>
      <c r="EIT4" s="23"/>
      <c r="EIU4" s="23"/>
      <c r="EIV4" s="23"/>
      <c r="EIW4" s="23"/>
      <c r="EIX4" s="23"/>
      <c r="EIY4" s="23"/>
      <c r="EIZ4" s="23"/>
      <c r="EJA4" s="23"/>
      <c r="EJB4" s="23"/>
      <c r="EJC4" s="23"/>
      <c r="EJD4" s="23"/>
      <c r="EJE4" s="23"/>
      <c r="EJF4" s="23"/>
      <c r="EJG4" s="23"/>
      <c r="EJH4" s="23"/>
      <c r="EJI4" s="23"/>
      <c r="EJJ4" s="23"/>
      <c r="EJK4" s="23"/>
      <c r="EJL4" s="23"/>
      <c r="EJM4" s="23"/>
      <c r="EJN4" s="23"/>
      <c r="EJO4" s="23"/>
      <c r="EJP4" s="23"/>
      <c r="EJQ4" s="23"/>
      <c r="EJR4" s="23"/>
      <c r="EJS4" s="23"/>
      <c r="EJT4" s="23"/>
      <c r="EJU4" s="23"/>
      <c r="EJV4" s="23"/>
      <c r="EJW4" s="23"/>
      <c r="EJX4" s="23"/>
      <c r="EJY4" s="23"/>
      <c r="EJZ4" s="23"/>
      <c r="EKA4" s="23"/>
      <c r="EKB4" s="23"/>
      <c r="EKC4" s="23"/>
      <c r="EKD4" s="23"/>
      <c r="EKE4" s="23"/>
      <c r="EKF4" s="23"/>
      <c r="EKG4" s="23"/>
      <c r="EKH4" s="23"/>
      <c r="EKI4" s="23"/>
      <c r="EKJ4" s="23"/>
      <c r="EKK4" s="23"/>
      <c r="EKL4" s="23"/>
      <c r="EKM4" s="23"/>
      <c r="EKN4" s="23"/>
      <c r="EKO4" s="23"/>
      <c r="EKP4" s="23"/>
      <c r="EKQ4" s="23"/>
      <c r="EKR4" s="23"/>
      <c r="EKS4" s="23"/>
      <c r="EKT4" s="23"/>
      <c r="EKU4" s="23"/>
      <c r="EKV4" s="23"/>
      <c r="EKW4" s="23"/>
      <c r="EKX4" s="23"/>
      <c r="EKY4" s="23"/>
      <c r="EKZ4" s="23"/>
      <c r="ELA4" s="23"/>
      <c r="ELB4" s="23"/>
      <c r="ELC4" s="23"/>
      <c r="ELD4" s="23"/>
      <c r="ELE4" s="23"/>
      <c r="ELF4" s="23"/>
      <c r="ELG4" s="23"/>
      <c r="ELH4" s="23"/>
      <c r="ELI4" s="23"/>
      <c r="ELJ4" s="23"/>
      <c r="ELK4" s="23"/>
      <c r="ELL4" s="23"/>
      <c r="ELM4" s="23"/>
      <c r="ELN4" s="23"/>
      <c r="ELO4" s="23"/>
      <c r="ELP4" s="23"/>
      <c r="ELQ4" s="23"/>
      <c r="ELR4" s="23"/>
      <c r="ELS4" s="23"/>
      <c r="ELT4" s="23"/>
      <c r="ELU4" s="23"/>
      <c r="ELV4" s="23"/>
      <c r="ELW4" s="23"/>
      <c r="ELX4" s="23"/>
      <c r="ELY4" s="23"/>
      <c r="ELZ4" s="23"/>
      <c r="EMA4" s="23"/>
      <c r="EMB4" s="23"/>
      <c r="EMC4" s="23"/>
      <c r="EMD4" s="23"/>
      <c r="EME4" s="23"/>
      <c r="EMF4" s="23"/>
      <c r="EMG4" s="23"/>
      <c r="EMH4" s="23"/>
      <c r="EMI4" s="23"/>
      <c r="EMJ4" s="23"/>
      <c r="EMK4" s="23"/>
      <c r="EML4" s="23"/>
      <c r="EMM4" s="23"/>
      <c r="EMN4" s="23"/>
      <c r="EMO4" s="23"/>
      <c r="EMP4" s="23"/>
      <c r="EMQ4" s="23"/>
      <c r="EMR4" s="23"/>
      <c r="EMS4" s="23"/>
      <c r="EMT4" s="23"/>
      <c r="EMU4" s="23"/>
      <c r="EMV4" s="23"/>
      <c r="EMW4" s="23"/>
      <c r="EMX4" s="23"/>
      <c r="EMY4" s="23"/>
      <c r="EMZ4" s="23"/>
      <c r="ENA4" s="23"/>
      <c r="ENB4" s="23"/>
      <c r="ENC4" s="23"/>
      <c r="END4" s="23"/>
      <c r="ENE4" s="23"/>
      <c r="ENF4" s="23"/>
      <c r="ENG4" s="23"/>
      <c r="ENH4" s="23"/>
      <c r="ENI4" s="23"/>
      <c r="ENJ4" s="23"/>
      <c r="ENK4" s="23"/>
      <c r="ENL4" s="23"/>
      <c r="ENM4" s="23"/>
      <c r="ENN4" s="23"/>
      <c r="ENO4" s="23"/>
      <c r="ENP4" s="23"/>
      <c r="ENQ4" s="23"/>
      <c r="ENR4" s="23"/>
      <c r="ENS4" s="23"/>
      <c r="ENT4" s="23"/>
      <c r="ENU4" s="23"/>
      <c r="ENV4" s="23"/>
      <c r="ENW4" s="23"/>
      <c r="ENX4" s="23"/>
      <c r="ENY4" s="23"/>
      <c r="ENZ4" s="23"/>
      <c r="EOA4" s="23"/>
      <c r="EOB4" s="23"/>
      <c r="EOC4" s="23"/>
      <c r="EOD4" s="23"/>
      <c r="EOE4" s="23"/>
      <c r="EOF4" s="23"/>
      <c r="EOG4" s="23"/>
      <c r="EOH4" s="23"/>
      <c r="EOI4" s="23"/>
      <c r="EOJ4" s="23"/>
      <c r="EOK4" s="23"/>
      <c r="EOL4" s="23"/>
      <c r="EOM4" s="23"/>
      <c r="EON4" s="23"/>
      <c r="EOO4" s="23"/>
      <c r="EOP4" s="23"/>
      <c r="EOQ4" s="23"/>
      <c r="EOR4" s="23"/>
      <c r="EOS4" s="23"/>
      <c r="EOT4" s="23"/>
      <c r="EOU4" s="23"/>
      <c r="EOV4" s="23"/>
      <c r="EOW4" s="23"/>
      <c r="EOX4" s="23"/>
      <c r="EOY4" s="23"/>
      <c r="EOZ4" s="23"/>
      <c r="EPA4" s="23"/>
      <c r="EPB4" s="23"/>
      <c r="EPC4" s="23"/>
      <c r="EPD4" s="23"/>
      <c r="EPE4" s="23"/>
      <c r="EPF4" s="23"/>
      <c r="EPG4" s="23"/>
      <c r="EPH4" s="23"/>
      <c r="EPI4" s="23"/>
      <c r="EPJ4" s="23"/>
      <c r="EPK4" s="23"/>
      <c r="EPL4" s="23"/>
      <c r="EPM4" s="23"/>
      <c r="EPN4" s="23"/>
      <c r="EPO4" s="23"/>
      <c r="EPP4" s="23"/>
      <c r="EPQ4" s="23"/>
      <c r="EPR4" s="23"/>
      <c r="EPS4" s="23"/>
      <c r="EPT4" s="23"/>
      <c r="EPU4" s="23"/>
      <c r="EPV4" s="23"/>
      <c r="EPW4" s="23"/>
      <c r="EPX4" s="23"/>
      <c r="EPY4" s="23"/>
      <c r="EPZ4" s="23"/>
      <c r="EQA4" s="23"/>
      <c r="EQB4" s="23"/>
      <c r="EQC4" s="23"/>
      <c r="EQD4" s="23"/>
      <c r="EQE4" s="23"/>
      <c r="EQF4" s="23"/>
      <c r="EQG4" s="23"/>
      <c r="EQH4" s="23"/>
      <c r="EQI4" s="23"/>
      <c r="EQJ4" s="23"/>
      <c r="EQK4" s="23"/>
      <c r="EQL4" s="23"/>
      <c r="EQM4" s="23"/>
      <c r="EQN4" s="23"/>
      <c r="EQO4" s="23"/>
      <c r="EQP4" s="23"/>
      <c r="EQQ4" s="23"/>
      <c r="EQR4" s="23"/>
      <c r="EQS4" s="23"/>
      <c r="EQT4" s="23"/>
      <c r="EQU4" s="23"/>
      <c r="EQV4" s="23"/>
      <c r="EQW4" s="23"/>
      <c r="EQX4" s="23"/>
      <c r="EQY4" s="23"/>
      <c r="EQZ4" s="23"/>
      <c r="ERA4" s="23"/>
      <c r="ERB4" s="23"/>
      <c r="ERC4" s="23"/>
      <c r="ERD4" s="23"/>
      <c r="ERE4" s="23"/>
      <c r="ERF4" s="23"/>
      <c r="ERG4" s="23"/>
      <c r="ERH4" s="23"/>
      <c r="ERI4" s="23"/>
      <c r="ERJ4" s="23"/>
      <c r="ERK4" s="23"/>
      <c r="ERL4" s="23"/>
      <c r="ERM4" s="23"/>
      <c r="ERN4" s="23"/>
      <c r="ERO4" s="23"/>
      <c r="ERP4" s="23"/>
      <c r="ERQ4" s="23"/>
      <c r="ERR4" s="23"/>
      <c r="ERS4" s="23"/>
      <c r="ERT4" s="23"/>
      <c r="ERU4" s="23"/>
      <c r="ERV4" s="23"/>
      <c r="ERW4" s="23"/>
      <c r="ERX4" s="23"/>
      <c r="ERY4" s="23"/>
      <c r="ERZ4" s="23"/>
      <c r="ESA4" s="23"/>
      <c r="ESB4" s="23"/>
      <c r="ESC4" s="23"/>
      <c r="ESD4" s="23"/>
      <c r="ESE4" s="23"/>
      <c r="ESF4" s="23"/>
      <c r="ESG4" s="23"/>
      <c r="ESH4" s="23"/>
      <c r="ESI4" s="23"/>
      <c r="ESJ4" s="23"/>
      <c r="ESK4" s="23"/>
      <c r="ESL4" s="23"/>
      <c r="ESM4" s="23"/>
      <c r="ESN4" s="23"/>
      <c r="ESO4" s="23"/>
      <c r="ESP4" s="23"/>
      <c r="ESQ4" s="23"/>
      <c r="ESR4" s="23"/>
      <c r="ESS4" s="23"/>
      <c r="EST4" s="23"/>
      <c r="ESU4" s="23"/>
      <c r="ESV4" s="23"/>
      <c r="ESW4" s="23"/>
      <c r="ESX4" s="23"/>
      <c r="ESY4" s="23"/>
      <c r="ESZ4" s="23"/>
      <c r="ETA4" s="23"/>
      <c r="ETB4" s="23"/>
      <c r="ETC4" s="23"/>
      <c r="ETD4" s="23"/>
      <c r="ETE4" s="23"/>
      <c r="ETF4" s="23"/>
      <c r="ETG4" s="23"/>
      <c r="ETH4" s="23"/>
      <c r="ETI4" s="23"/>
      <c r="ETJ4" s="23"/>
      <c r="ETK4" s="23"/>
      <c r="ETL4" s="23"/>
      <c r="ETM4" s="23"/>
      <c r="ETN4" s="23"/>
      <c r="ETO4" s="23"/>
      <c r="ETP4" s="23"/>
      <c r="ETQ4" s="23"/>
      <c r="ETR4" s="23"/>
      <c r="ETS4" s="23"/>
      <c r="ETT4" s="23"/>
      <c r="ETU4" s="23"/>
      <c r="ETV4" s="23"/>
      <c r="ETW4" s="23"/>
      <c r="ETX4" s="23"/>
      <c r="ETY4" s="23"/>
      <c r="ETZ4" s="23"/>
      <c r="EUA4" s="23"/>
      <c r="EUB4" s="23"/>
      <c r="EUC4" s="23"/>
      <c r="EUD4" s="23"/>
      <c r="EUE4" s="23"/>
      <c r="EUF4" s="23"/>
      <c r="EUG4" s="23"/>
      <c r="EUH4" s="23"/>
      <c r="EUI4" s="23"/>
      <c r="EUJ4" s="23"/>
      <c r="EUK4" s="23"/>
      <c r="EUL4" s="23"/>
      <c r="EUM4" s="23"/>
      <c r="EUN4" s="23"/>
      <c r="EUO4" s="23"/>
      <c r="EUP4" s="23"/>
      <c r="EUQ4" s="23"/>
      <c r="EUR4" s="23"/>
      <c r="EUS4" s="23"/>
      <c r="EUT4" s="23"/>
      <c r="EUU4" s="23"/>
      <c r="EUV4" s="23"/>
      <c r="EUW4" s="23"/>
      <c r="EUX4" s="23"/>
      <c r="EUY4" s="23"/>
      <c r="EUZ4" s="23"/>
      <c r="EVA4" s="23"/>
      <c r="EVB4" s="23"/>
      <c r="EVC4" s="23"/>
      <c r="EVD4" s="23"/>
      <c r="EVE4" s="23"/>
      <c r="EVF4" s="23"/>
      <c r="EVG4" s="23"/>
      <c r="EVH4" s="23"/>
      <c r="EVI4" s="23"/>
      <c r="EVJ4" s="23"/>
      <c r="EVK4" s="23"/>
      <c r="EVL4" s="23"/>
      <c r="EVM4" s="23"/>
      <c r="EVN4" s="23"/>
      <c r="EVO4" s="23"/>
      <c r="EVP4" s="23"/>
      <c r="EVQ4" s="23"/>
      <c r="EVR4" s="23"/>
      <c r="EVS4" s="23"/>
      <c r="EVT4" s="23"/>
      <c r="EVU4" s="23"/>
      <c r="EVV4" s="23"/>
      <c r="EVW4" s="23"/>
      <c r="EVX4" s="23"/>
      <c r="EVY4" s="23"/>
      <c r="EVZ4" s="23"/>
      <c r="EWA4" s="23"/>
      <c r="EWB4" s="23"/>
      <c r="EWC4" s="23"/>
      <c r="EWD4" s="23"/>
      <c r="EWE4" s="23"/>
      <c r="EWF4" s="23"/>
      <c r="EWG4" s="23"/>
      <c r="EWH4" s="23"/>
      <c r="EWI4" s="23"/>
      <c r="EWJ4" s="23"/>
      <c r="EWK4" s="23"/>
      <c r="EWL4" s="23"/>
      <c r="EWM4" s="23"/>
      <c r="EWN4" s="23"/>
      <c r="EWO4" s="23"/>
      <c r="EWP4" s="23"/>
      <c r="EWQ4" s="23"/>
      <c r="EWR4" s="23"/>
      <c r="EWS4" s="23"/>
      <c r="EWT4" s="23"/>
      <c r="EWU4" s="23"/>
      <c r="EWV4" s="23"/>
      <c r="EWW4" s="23"/>
      <c r="EWX4" s="23"/>
      <c r="EWY4" s="23"/>
      <c r="EWZ4" s="23"/>
      <c r="EXA4" s="23"/>
      <c r="EXB4" s="23"/>
      <c r="EXC4" s="23"/>
      <c r="EXD4" s="23"/>
      <c r="EXE4" s="23"/>
      <c r="EXF4" s="23"/>
      <c r="EXG4" s="23"/>
      <c r="EXH4" s="23"/>
      <c r="EXI4" s="23"/>
      <c r="EXJ4" s="23"/>
      <c r="EXK4" s="23"/>
      <c r="EXL4" s="23"/>
      <c r="EXM4" s="23"/>
      <c r="EXN4" s="23"/>
      <c r="EXO4" s="23"/>
      <c r="EXP4" s="23"/>
      <c r="EXQ4" s="23"/>
      <c r="EXR4" s="23"/>
      <c r="EXS4" s="23"/>
      <c r="EXT4" s="23"/>
      <c r="EXU4" s="23"/>
      <c r="EXV4" s="23"/>
      <c r="EXW4" s="23"/>
      <c r="EXX4" s="23"/>
      <c r="EXY4" s="23"/>
      <c r="EXZ4" s="23"/>
      <c r="EYA4" s="23"/>
      <c r="EYB4" s="23"/>
      <c r="EYC4" s="23"/>
      <c r="EYD4" s="23"/>
      <c r="EYE4" s="23"/>
      <c r="EYF4" s="23"/>
      <c r="EYG4" s="23"/>
      <c r="EYH4" s="23"/>
      <c r="EYI4" s="23"/>
      <c r="EYJ4" s="23"/>
      <c r="EYK4" s="23"/>
      <c r="EYL4" s="23"/>
      <c r="EYM4" s="23"/>
      <c r="EYN4" s="23"/>
      <c r="EYO4" s="23"/>
      <c r="EYP4" s="23"/>
      <c r="EYQ4" s="23"/>
      <c r="EYR4" s="23"/>
      <c r="EYS4" s="23"/>
      <c r="EYT4" s="23"/>
      <c r="EYU4" s="23"/>
      <c r="EYV4" s="23"/>
      <c r="EYW4" s="23"/>
      <c r="EYX4" s="23"/>
      <c r="EYY4" s="23"/>
      <c r="EYZ4" s="23"/>
      <c r="EZA4" s="23"/>
      <c r="EZB4" s="23"/>
      <c r="EZC4" s="23"/>
      <c r="EZD4" s="23"/>
      <c r="EZE4" s="23"/>
      <c r="EZF4" s="23"/>
      <c r="EZG4" s="23"/>
      <c r="EZH4" s="23"/>
      <c r="EZI4" s="23"/>
      <c r="EZJ4" s="23"/>
      <c r="EZK4" s="23"/>
      <c r="EZL4" s="23"/>
      <c r="EZM4" s="23"/>
      <c r="EZN4" s="23"/>
      <c r="EZO4" s="23"/>
      <c r="EZP4" s="23"/>
      <c r="EZQ4" s="23"/>
      <c r="EZR4" s="23"/>
      <c r="EZS4" s="23"/>
      <c r="EZT4" s="23"/>
      <c r="EZU4" s="23"/>
      <c r="EZV4" s="23"/>
      <c r="EZW4" s="23"/>
      <c r="EZX4" s="23"/>
      <c r="EZY4" s="23"/>
      <c r="EZZ4" s="23"/>
      <c r="FAA4" s="23"/>
      <c r="FAB4" s="23"/>
      <c r="FAC4" s="23"/>
      <c r="FAD4" s="23"/>
      <c r="FAE4" s="23"/>
      <c r="FAF4" s="23"/>
      <c r="FAG4" s="23"/>
      <c r="FAH4" s="23"/>
      <c r="FAI4" s="23"/>
      <c r="FAJ4" s="23"/>
      <c r="FAK4" s="23"/>
      <c r="FAL4" s="23"/>
      <c r="FAM4" s="23"/>
      <c r="FAN4" s="23"/>
      <c r="FAO4" s="23"/>
      <c r="FAP4" s="23"/>
      <c r="FAQ4" s="23"/>
      <c r="FAR4" s="23"/>
      <c r="FAS4" s="23"/>
      <c r="FAT4" s="23"/>
      <c r="FAU4" s="23"/>
      <c r="FAV4" s="23"/>
      <c r="FAW4" s="23"/>
      <c r="FAX4" s="23"/>
      <c r="FAY4" s="23"/>
      <c r="FAZ4" s="23"/>
      <c r="FBA4" s="23"/>
      <c r="FBB4" s="23"/>
      <c r="FBC4" s="23"/>
      <c r="FBD4" s="23"/>
      <c r="FBE4" s="23"/>
      <c r="FBF4" s="23"/>
      <c r="FBG4" s="23"/>
      <c r="FBH4" s="23"/>
      <c r="FBI4" s="23"/>
      <c r="FBJ4" s="23"/>
      <c r="FBK4" s="23"/>
      <c r="FBL4" s="23"/>
      <c r="FBM4" s="23"/>
      <c r="FBN4" s="23"/>
      <c r="FBO4" s="23"/>
      <c r="FBP4" s="23"/>
      <c r="FBQ4" s="23"/>
      <c r="FBR4" s="23"/>
      <c r="FBS4" s="23"/>
      <c r="FBT4" s="23"/>
      <c r="FBU4" s="23"/>
      <c r="FBV4" s="23"/>
      <c r="FBW4" s="23"/>
      <c r="FBX4" s="23"/>
      <c r="FBY4" s="23"/>
      <c r="FBZ4" s="23"/>
      <c r="FCA4" s="23"/>
      <c r="FCB4" s="23"/>
      <c r="FCC4" s="23"/>
      <c r="FCD4" s="23"/>
      <c r="FCE4" s="23"/>
      <c r="FCF4" s="23"/>
      <c r="FCG4" s="23"/>
      <c r="FCH4" s="23"/>
      <c r="FCI4" s="23"/>
      <c r="FCJ4" s="23"/>
      <c r="FCK4" s="23"/>
      <c r="FCL4" s="23"/>
      <c r="FCM4" s="23"/>
      <c r="FCN4" s="23"/>
      <c r="FCO4" s="23"/>
      <c r="FCP4" s="23"/>
      <c r="FCQ4" s="23"/>
      <c r="FCR4" s="23"/>
      <c r="FCS4" s="23"/>
      <c r="FCT4" s="23"/>
      <c r="FCU4" s="23"/>
      <c r="FCV4" s="23"/>
      <c r="FCW4" s="23"/>
      <c r="FCX4" s="23"/>
      <c r="FCY4" s="23"/>
      <c r="FCZ4" s="23"/>
      <c r="FDA4" s="23"/>
      <c r="FDB4" s="23"/>
      <c r="FDC4" s="23"/>
      <c r="FDD4" s="23"/>
      <c r="FDE4" s="23"/>
      <c r="FDF4" s="23"/>
      <c r="FDG4" s="23"/>
      <c r="FDH4" s="23"/>
      <c r="FDI4" s="23"/>
      <c r="FDJ4" s="23"/>
      <c r="FDK4" s="23"/>
      <c r="FDL4" s="23"/>
      <c r="FDM4" s="23"/>
      <c r="FDN4" s="23"/>
      <c r="FDO4" s="23"/>
      <c r="FDP4" s="23"/>
      <c r="FDQ4" s="23"/>
      <c r="FDR4" s="23"/>
      <c r="FDS4" s="23"/>
      <c r="FDT4" s="23"/>
      <c r="FDU4" s="23"/>
      <c r="FDV4" s="23"/>
      <c r="FDW4" s="23"/>
      <c r="FDX4" s="23"/>
      <c r="FDY4" s="23"/>
      <c r="FDZ4" s="23"/>
      <c r="FEA4" s="23"/>
      <c r="FEB4" s="23"/>
      <c r="FEC4" s="23"/>
      <c r="FED4" s="23"/>
      <c r="FEE4" s="23"/>
      <c r="FEF4" s="23"/>
      <c r="FEG4" s="23"/>
      <c r="FEH4" s="23"/>
      <c r="FEI4" s="23"/>
      <c r="FEJ4" s="23"/>
      <c r="FEK4" s="23"/>
      <c r="FEL4" s="23"/>
      <c r="FEM4" s="23"/>
      <c r="FEN4" s="23"/>
      <c r="FEO4" s="23"/>
      <c r="FEP4" s="23"/>
      <c r="FEQ4" s="23"/>
      <c r="FER4" s="23"/>
      <c r="FES4" s="23"/>
      <c r="FET4" s="23"/>
      <c r="FEU4" s="23"/>
      <c r="FEV4" s="23"/>
      <c r="FEW4" s="23"/>
      <c r="FEX4" s="23"/>
      <c r="FEY4" s="23"/>
      <c r="FEZ4" s="23"/>
      <c r="FFA4" s="23"/>
      <c r="FFB4" s="23"/>
      <c r="FFC4" s="23"/>
      <c r="FFD4" s="23"/>
      <c r="FFE4" s="23"/>
      <c r="FFF4" s="23"/>
      <c r="FFG4" s="23"/>
      <c r="FFH4" s="23"/>
      <c r="FFI4" s="23"/>
      <c r="FFJ4" s="23"/>
      <c r="FFK4" s="23"/>
      <c r="FFL4" s="23"/>
      <c r="FFM4" s="23"/>
      <c r="FFN4" s="23"/>
      <c r="FFO4" s="23"/>
      <c r="FFP4" s="23"/>
      <c r="FFQ4" s="23"/>
      <c r="FFR4" s="23"/>
      <c r="FFS4" s="23"/>
      <c r="FFT4" s="23"/>
      <c r="FFU4" s="23"/>
      <c r="FFV4" s="23"/>
      <c r="FFW4" s="23"/>
      <c r="FFX4" s="23"/>
      <c r="FFY4" s="23"/>
      <c r="FFZ4" s="23"/>
      <c r="FGA4" s="23"/>
      <c r="FGB4" s="23"/>
      <c r="FGC4" s="23"/>
      <c r="FGD4" s="23"/>
      <c r="FGE4" s="23"/>
      <c r="FGF4" s="23"/>
      <c r="FGG4" s="23"/>
      <c r="FGH4" s="23"/>
      <c r="FGI4" s="23"/>
      <c r="FGJ4" s="23"/>
      <c r="FGK4" s="23"/>
      <c r="FGL4" s="23"/>
      <c r="FGM4" s="23"/>
      <c r="FGN4" s="23"/>
      <c r="FGO4" s="23"/>
      <c r="FGP4" s="23"/>
      <c r="FGQ4" s="23"/>
      <c r="FGR4" s="23"/>
      <c r="FGS4" s="23"/>
      <c r="FGT4" s="23"/>
      <c r="FGU4" s="23"/>
      <c r="FGV4" s="23"/>
      <c r="FGW4" s="23"/>
      <c r="FGX4" s="23"/>
      <c r="FGY4" s="23"/>
      <c r="FGZ4" s="23"/>
      <c r="FHA4" s="23"/>
      <c r="FHB4" s="23"/>
      <c r="FHC4" s="23"/>
      <c r="FHD4" s="23"/>
      <c r="FHE4" s="23"/>
      <c r="FHF4" s="23"/>
      <c r="FHG4" s="23"/>
      <c r="FHH4" s="23"/>
      <c r="FHI4" s="23"/>
      <c r="FHJ4" s="23"/>
      <c r="FHK4" s="23"/>
      <c r="FHL4" s="23"/>
      <c r="FHM4" s="23"/>
      <c r="FHN4" s="23"/>
      <c r="FHO4" s="23"/>
      <c r="FHP4" s="23"/>
      <c r="FHQ4" s="23"/>
      <c r="FHR4" s="23"/>
      <c r="FHS4" s="23"/>
      <c r="FHT4" s="23"/>
      <c r="FHU4" s="23"/>
      <c r="FHV4" s="23"/>
      <c r="FHW4" s="23"/>
      <c r="FHX4" s="23"/>
      <c r="FHY4" s="23"/>
      <c r="FHZ4" s="23"/>
      <c r="FIA4" s="23"/>
      <c r="FIB4" s="23"/>
      <c r="FIC4" s="23"/>
      <c r="FID4" s="23"/>
      <c r="FIE4" s="23"/>
      <c r="FIF4" s="23"/>
      <c r="FIG4" s="23"/>
      <c r="FIH4" s="23"/>
      <c r="FII4" s="23"/>
      <c r="FIJ4" s="23"/>
      <c r="FIK4" s="23"/>
      <c r="FIL4" s="23"/>
      <c r="FIM4" s="23"/>
      <c r="FIN4" s="23"/>
      <c r="FIO4" s="23"/>
      <c r="FIP4" s="23"/>
      <c r="FIQ4" s="23"/>
      <c r="FIR4" s="23"/>
      <c r="FIS4" s="23"/>
      <c r="FIT4" s="23"/>
      <c r="FIU4" s="23"/>
      <c r="FIV4" s="23"/>
      <c r="FIW4" s="23"/>
      <c r="FIX4" s="23"/>
      <c r="FIY4" s="23"/>
      <c r="FIZ4" s="23"/>
      <c r="FJA4" s="23"/>
      <c r="FJB4" s="23"/>
      <c r="FJC4" s="23"/>
      <c r="FJD4" s="23"/>
      <c r="FJE4" s="23"/>
      <c r="FJF4" s="23"/>
      <c r="FJG4" s="23"/>
      <c r="FJH4" s="23"/>
      <c r="FJI4" s="23"/>
      <c r="FJJ4" s="23"/>
      <c r="FJK4" s="23"/>
      <c r="FJL4" s="23"/>
      <c r="FJM4" s="23"/>
      <c r="FJN4" s="23"/>
      <c r="FJO4" s="23"/>
      <c r="FJP4" s="23"/>
      <c r="FJQ4" s="23"/>
      <c r="FJR4" s="23"/>
      <c r="FJS4" s="23"/>
      <c r="FJT4" s="23"/>
      <c r="FJU4" s="23"/>
      <c r="FJV4" s="23"/>
      <c r="FJW4" s="23"/>
      <c r="FJX4" s="23"/>
      <c r="FJY4" s="23"/>
      <c r="FJZ4" s="23"/>
      <c r="FKA4" s="23"/>
      <c r="FKB4" s="23"/>
      <c r="FKC4" s="23"/>
      <c r="FKD4" s="23"/>
      <c r="FKE4" s="23"/>
      <c r="FKF4" s="23"/>
      <c r="FKG4" s="23"/>
      <c r="FKH4" s="23"/>
      <c r="FKI4" s="23"/>
      <c r="FKJ4" s="23"/>
      <c r="FKK4" s="23"/>
      <c r="FKL4" s="23"/>
      <c r="FKM4" s="23"/>
      <c r="FKN4" s="23"/>
      <c r="FKO4" s="23"/>
      <c r="FKP4" s="23"/>
      <c r="FKQ4" s="23"/>
      <c r="FKR4" s="23"/>
      <c r="FKS4" s="23"/>
      <c r="FKT4" s="23"/>
      <c r="FKU4" s="23"/>
      <c r="FKV4" s="23"/>
      <c r="FKW4" s="23"/>
      <c r="FKX4" s="23"/>
      <c r="FKY4" s="23"/>
      <c r="FKZ4" s="23"/>
      <c r="FLA4" s="23"/>
      <c r="FLB4" s="23"/>
      <c r="FLC4" s="23"/>
      <c r="FLD4" s="23"/>
      <c r="FLE4" s="23"/>
      <c r="FLF4" s="23"/>
      <c r="FLG4" s="23"/>
      <c r="FLH4" s="23"/>
      <c r="FLI4" s="23"/>
      <c r="FLJ4" s="23"/>
      <c r="FLK4" s="23"/>
      <c r="FLL4" s="23"/>
      <c r="FLM4" s="23"/>
      <c r="FLN4" s="23"/>
      <c r="FLO4" s="23"/>
      <c r="FLP4" s="23"/>
      <c r="FLQ4" s="23"/>
      <c r="FLR4" s="23"/>
      <c r="FLS4" s="23"/>
      <c r="FLT4" s="23"/>
      <c r="FLU4" s="23"/>
      <c r="FLV4" s="23"/>
      <c r="FLW4" s="23"/>
      <c r="FLX4" s="23"/>
      <c r="FLY4" s="23"/>
      <c r="FLZ4" s="23"/>
      <c r="FMA4" s="23"/>
      <c r="FMB4" s="23"/>
      <c r="FMC4" s="23"/>
      <c r="FMD4" s="23"/>
      <c r="FME4" s="23"/>
      <c r="FMF4" s="23"/>
      <c r="FMG4" s="23"/>
      <c r="FMH4" s="23"/>
      <c r="FMI4" s="23"/>
      <c r="FMJ4" s="23"/>
      <c r="FMK4" s="23"/>
      <c r="FML4" s="23"/>
      <c r="FMM4" s="23"/>
      <c r="FMN4" s="23"/>
      <c r="FMO4" s="23"/>
      <c r="FMP4" s="23"/>
      <c r="FMQ4" s="23"/>
      <c r="FMR4" s="23"/>
      <c r="FMS4" s="23"/>
      <c r="FMT4" s="23"/>
      <c r="FMU4" s="23"/>
      <c r="FMV4" s="23"/>
      <c r="FMW4" s="23"/>
      <c r="FMX4" s="23"/>
      <c r="FMY4" s="23"/>
      <c r="FMZ4" s="23"/>
      <c r="FNA4" s="23"/>
      <c r="FNB4" s="23"/>
      <c r="FNC4" s="23"/>
      <c r="FND4" s="23"/>
      <c r="FNE4" s="23"/>
      <c r="FNF4" s="23"/>
      <c r="FNG4" s="23"/>
      <c r="FNH4" s="23"/>
      <c r="FNI4" s="23"/>
      <c r="FNJ4" s="23"/>
      <c r="FNK4" s="23"/>
      <c r="FNL4" s="23"/>
      <c r="FNM4" s="23"/>
      <c r="FNN4" s="23"/>
      <c r="FNO4" s="23"/>
      <c r="FNP4" s="23"/>
      <c r="FNQ4" s="23"/>
      <c r="FNR4" s="23"/>
      <c r="FNS4" s="23"/>
      <c r="FNT4" s="23"/>
      <c r="FNU4" s="23"/>
      <c r="FNV4" s="23"/>
      <c r="FNW4" s="23"/>
      <c r="FNX4" s="23"/>
      <c r="FNY4" s="23"/>
      <c r="FNZ4" s="23"/>
      <c r="FOA4" s="23"/>
      <c r="FOB4" s="23"/>
      <c r="FOC4" s="23"/>
      <c r="FOD4" s="23"/>
      <c r="FOE4" s="23"/>
      <c r="FOF4" s="23"/>
      <c r="FOG4" s="23"/>
      <c r="FOH4" s="23"/>
      <c r="FOI4" s="23"/>
      <c r="FOJ4" s="23"/>
      <c r="FOK4" s="23"/>
      <c r="FOL4" s="23"/>
      <c r="FOM4" s="23"/>
      <c r="FON4" s="23"/>
      <c r="FOO4" s="23"/>
      <c r="FOP4" s="23"/>
      <c r="FOQ4" s="23"/>
      <c r="FOR4" s="23"/>
      <c r="FOS4" s="23"/>
      <c r="FOT4" s="23"/>
      <c r="FOU4" s="23"/>
      <c r="FOV4" s="23"/>
      <c r="FOW4" s="23"/>
      <c r="FOX4" s="23"/>
      <c r="FOY4" s="23"/>
      <c r="FOZ4" s="23"/>
      <c r="FPA4" s="23"/>
      <c r="FPB4" s="23"/>
      <c r="FPC4" s="23"/>
      <c r="FPD4" s="23"/>
      <c r="FPE4" s="23"/>
      <c r="FPF4" s="23"/>
      <c r="FPG4" s="23"/>
      <c r="FPH4" s="23"/>
      <c r="FPI4" s="23"/>
      <c r="FPJ4" s="23"/>
      <c r="FPK4" s="23"/>
      <c r="FPL4" s="23"/>
      <c r="FPM4" s="23"/>
      <c r="FPN4" s="23"/>
      <c r="FPO4" s="23"/>
      <c r="FPP4" s="23"/>
      <c r="FPQ4" s="23"/>
      <c r="FPR4" s="23"/>
      <c r="FPS4" s="23"/>
      <c r="FPT4" s="23"/>
      <c r="FPU4" s="23"/>
      <c r="FPV4" s="23"/>
      <c r="FPW4" s="23"/>
      <c r="FPX4" s="23"/>
      <c r="FPY4" s="23"/>
      <c r="FPZ4" s="23"/>
      <c r="FQA4" s="23"/>
      <c r="FQB4" s="23"/>
      <c r="FQC4" s="23"/>
      <c r="FQD4" s="23"/>
      <c r="FQE4" s="23"/>
      <c r="FQF4" s="23"/>
      <c r="FQG4" s="23"/>
      <c r="FQH4" s="23"/>
      <c r="FQI4" s="23"/>
      <c r="FQJ4" s="23"/>
      <c r="FQK4" s="23"/>
      <c r="FQL4" s="23"/>
      <c r="FQM4" s="23"/>
      <c r="FQN4" s="23"/>
      <c r="FQO4" s="23"/>
      <c r="FQP4" s="23"/>
      <c r="FQQ4" s="23"/>
      <c r="FQR4" s="23"/>
      <c r="FQS4" s="23"/>
      <c r="FQT4" s="23"/>
      <c r="FQU4" s="23"/>
      <c r="FQV4" s="23"/>
      <c r="FQW4" s="23"/>
      <c r="FQX4" s="23"/>
      <c r="FQY4" s="23"/>
      <c r="FQZ4" s="23"/>
      <c r="FRA4" s="23"/>
      <c r="FRB4" s="23"/>
      <c r="FRC4" s="23"/>
      <c r="FRD4" s="23"/>
      <c r="FRE4" s="23"/>
      <c r="FRF4" s="23"/>
      <c r="FRG4" s="23"/>
      <c r="FRH4" s="23"/>
      <c r="FRI4" s="23"/>
      <c r="FRJ4" s="23"/>
      <c r="FRK4" s="23"/>
      <c r="FRL4" s="23"/>
      <c r="FRM4" s="23"/>
      <c r="FRN4" s="23"/>
      <c r="FRO4" s="23"/>
      <c r="FRP4" s="23"/>
      <c r="FRQ4" s="23"/>
      <c r="FRR4" s="23"/>
      <c r="FRS4" s="23"/>
      <c r="FRT4" s="23"/>
      <c r="FRU4" s="23"/>
      <c r="FRV4" s="23"/>
      <c r="FRW4" s="23"/>
      <c r="FRX4" s="23"/>
      <c r="FRY4" s="23"/>
      <c r="FRZ4" s="23"/>
      <c r="FSA4" s="23"/>
      <c r="FSB4" s="23"/>
      <c r="FSC4" s="23"/>
      <c r="FSD4" s="23"/>
      <c r="FSE4" s="23"/>
      <c r="FSF4" s="23"/>
      <c r="FSG4" s="23"/>
      <c r="FSH4" s="23"/>
      <c r="FSI4" s="23"/>
      <c r="FSJ4" s="23"/>
      <c r="FSK4" s="23"/>
      <c r="FSL4" s="23"/>
      <c r="FSM4" s="23"/>
      <c r="FSN4" s="23"/>
      <c r="FSO4" s="23"/>
      <c r="FSP4" s="23"/>
      <c r="FSQ4" s="23"/>
      <c r="FSR4" s="23"/>
      <c r="FSS4" s="23"/>
      <c r="FST4" s="23"/>
      <c r="FSU4" s="23"/>
      <c r="FSV4" s="23"/>
      <c r="FSW4" s="23"/>
      <c r="FSX4" s="23"/>
      <c r="FSY4" s="23"/>
      <c r="FSZ4" s="23"/>
      <c r="FTA4" s="23"/>
      <c r="FTB4" s="23"/>
      <c r="FTC4" s="23"/>
      <c r="FTD4" s="23"/>
      <c r="FTE4" s="23"/>
      <c r="FTF4" s="23"/>
      <c r="FTG4" s="23"/>
      <c r="FTH4" s="23"/>
      <c r="FTI4" s="23"/>
      <c r="FTJ4" s="23"/>
      <c r="FTK4" s="23"/>
      <c r="FTL4" s="23"/>
      <c r="FTM4" s="23"/>
      <c r="FTN4" s="23"/>
      <c r="FTO4" s="23"/>
      <c r="FTP4" s="23"/>
      <c r="FTQ4" s="23"/>
      <c r="FTR4" s="23"/>
      <c r="FTS4" s="23"/>
      <c r="FTT4" s="23"/>
      <c r="FTU4" s="23"/>
      <c r="FTV4" s="23"/>
      <c r="FTW4" s="23"/>
      <c r="FTX4" s="23"/>
      <c r="FTY4" s="23"/>
      <c r="FTZ4" s="23"/>
      <c r="FUA4" s="23"/>
      <c r="FUB4" s="23"/>
      <c r="FUC4" s="23"/>
      <c r="FUD4" s="23"/>
      <c r="FUE4" s="23"/>
      <c r="FUF4" s="23"/>
      <c r="FUG4" s="23"/>
      <c r="FUH4" s="23"/>
      <c r="FUI4" s="23"/>
      <c r="FUJ4" s="23"/>
      <c r="FUK4" s="23"/>
      <c r="FUL4" s="23"/>
      <c r="FUM4" s="23"/>
      <c r="FUN4" s="23"/>
      <c r="FUO4" s="23"/>
      <c r="FUP4" s="23"/>
      <c r="FUQ4" s="23"/>
      <c r="FUR4" s="23"/>
      <c r="FUS4" s="23"/>
      <c r="FUT4" s="23"/>
      <c r="FUU4" s="23"/>
      <c r="FUV4" s="23"/>
      <c r="FUW4" s="23"/>
      <c r="FUX4" s="23"/>
      <c r="FUY4" s="23"/>
      <c r="FUZ4" s="23"/>
      <c r="FVA4" s="23"/>
      <c r="FVB4" s="23"/>
      <c r="FVC4" s="23"/>
      <c r="FVD4" s="23"/>
      <c r="FVE4" s="23"/>
      <c r="FVF4" s="23"/>
      <c r="FVG4" s="23"/>
      <c r="FVH4" s="23"/>
      <c r="FVI4" s="23"/>
      <c r="FVJ4" s="23"/>
      <c r="FVK4" s="23"/>
      <c r="FVL4" s="23"/>
      <c r="FVM4" s="23"/>
      <c r="FVN4" s="23"/>
      <c r="FVO4" s="23"/>
      <c r="FVP4" s="23"/>
      <c r="FVQ4" s="23"/>
      <c r="FVR4" s="23"/>
      <c r="FVS4" s="23"/>
      <c r="FVT4" s="23"/>
      <c r="FVU4" s="23"/>
      <c r="FVV4" s="23"/>
      <c r="FVW4" s="23"/>
      <c r="FVX4" s="23"/>
      <c r="FVY4" s="23"/>
      <c r="FVZ4" s="23"/>
      <c r="FWA4" s="23"/>
      <c r="FWB4" s="23"/>
      <c r="FWC4" s="23"/>
      <c r="FWD4" s="23"/>
      <c r="FWE4" s="23"/>
      <c r="FWF4" s="23"/>
      <c r="FWG4" s="23"/>
      <c r="FWH4" s="23"/>
      <c r="FWI4" s="23"/>
      <c r="FWJ4" s="23"/>
      <c r="FWK4" s="23"/>
      <c r="FWL4" s="23"/>
      <c r="FWM4" s="23"/>
      <c r="FWN4" s="23"/>
      <c r="FWO4" s="23"/>
      <c r="FWP4" s="23"/>
      <c r="FWQ4" s="23"/>
      <c r="FWR4" s="23"/>
      <c r="FWS4" s="23"/>
      <c r="FWT4" s="23"/>
      <c r="FWU4" s="23"/>
      <c r="FWV4" s="23"/>
      <c r="FWW4" s="23"/>
      <c r="FWX4" s="23"/>
      <c r="FWY4" s="23"/>
      <c r="FWZ4" s="23"/>
      <c r="FXA4" s="23"/>
      <c r="FXB4" s="23"/>
      <c r="FXC4" s="23"/>
      <c r="FXD4" s="23"/>
      <c r="FXE4" s="23"/>
      <c r="FXF4" s="23"/>
      <c r="FXG4" s="23"/>
      <c r="FXH4" s="23"/>
      <c r="FXI4" s="23"/>
      <c r="FXJ4" s="23"/>
      <c r="FXK4" s="23"/>
      <c r="FXL4" s="23"/>
      <c r="FXM4" s="23"/>
      <c r="FXN4" s="23"/>
      <c r="FXO4" s="23"/>
      <c r="FXP4" s="23"/>
      <c r="FXQ4" s="23"/>
      <c r="FXR4" s="23"/>
      <c r="FXS4" s="23"/>
      <c r="FXT4" s="23"/>
      <c r="FXU4" s="23"/>
      <c r="FXV4" s="23"/>
      <c r="FXW4" s="23"/>
      <c r="FXX4" s="23"/>
      <c r="FXY4" s="23"/>
      <c r="FXZ4" s="23"/>
      <c r="FYA4" s="23"/>
      <c r="FYB4" s="23"/>
      <c r="FYC4" s="23"/>
      <c r="FYD4" s="23"/>
      <c r="FYE4" s="23"/>
      <c r="FYF4" s="23"/>
      <c r="FYG4" s="23"/>
      <c r="FYH4" s="23"/>
      <c r="FYI4" s="23"/>
      <c r="FYJ4" s="23"/>
      <c r="FYK4" s="23"/>
      <c r="FYL4" s="23"/>
      <c r="FYM4" s="23"/>
      <c r="FYN4" s="23"/>
      <c r="FYO4" s="23"/>
      <c r="FYP4" s="23"/>
      <c r="FYQ4" s="23"/>
      <c r="FYR4" s="23"/>
      <c r="FYS4" s="23"/>
      <c r="FYT4" s="23"/>
      <c r="FYU4" s="23"/>
      <c r="FYV4" s="23"/>
      <c r="FYW4" s="23"/>
      <c r="FYX4" s="23"/>
      <c r="FYY4" s="23"/>
      <c r="FYZ4" s="23"/>
      <c r="FZA4" s="23"/>
      <c r="FZB4" s="23"/>
      <c r="FZC4" s="23"/>
      <c r="FZD4" s="23"/>
      <c r="FZE4" s="23"/>
      <c r="FZF4" s="23"/>
      <c r="FZG4" s="23"/>
      <c r="FZH4" s="23"/>
      <c r="FZI4" s="23"/>
      <c r="FZJ4" s="23"/>
      <c r="FZK4" s="23"/>
      <c r="FZL4" s="23"/>
      <c r="FZM4" s="23"/>
      <c r="FZN4" s="23"/>
      <c r="FZO4" s="23"/>
      <c r="FZP4" s="23"/>
      <c r="FZQ4" s="23"/>
      <c r="FZR4" s="23"/>
      <c r="FZS4" s="23"/>
      <c r="FZT4" s="23"/>
      <c r="FZU4" s="23"/>
      <c r="FZV4" s="23"/>
      <c r="FZW4" s="23"/>
      <c r="FZX4" s="23"/>
      <c r="FZY4" s="23"/>
      <c r="FZZ4" s="23"/>
      <c r="GAA4" s="23"/>
      <c r="GAB4" s="23"/>
      <c r="GAC4" s="23"/>
      <c r="GAD4" s="23"/>
      <c r="GAE4" s="23"/>
      <c r="GAF4" s="23"/>
      <c r="GAG4" s="23"/>
      <c r="GAH4" s="23"/>
      <c r="GAI4" s="23"/>
      <c r="GAJ4" s="23"/>
      <c r="GAK4" s="23"/>
      <c r="GAL4" s="23"/>
      <c r="GAM4" s="23"/>
      <c r="GAN4" s="23"/>
      <c r="GAO4" s="23"/>
      <c r="GAP4" s="23"/>
      <c r="GAQ4" s="23"/>
      <c r="GAR4" s="23"/>
      <c r="GAS4" s="23"/>
      <c r="GAT4" s="23"/>
      <c r="GAU4" s="23"/>
      <c r="GAV4" s="23"/>
      <c r="GAW4" s="23"/>
      <c r="GAX4" s="23"/>
      <c r="GAY4" s="23"/>
      <c r="GAZ4" s="23"/>
      <c r="GBA4" s="23"/>
      <c r="GBB4" s="23"/>
      <c r="GBC4" s="23"/>
      <c r="GBD4" s="23"/>
      <c r="GBE4" s="23"/>
      <c r="GBF4" s="23"/>
      <c r="GBG4" s="23"/>
      <c r="GBH4" s="23"/>
      <c r="GBI4" s="23"/>
      <c r="GBJ4" s="23"/>
      <c r="GBK4" s="23"/>
      <c r="GBL4" s="23"/>
      <c r="GBM4" s="23"/>
      <c r="GBN4" s="23"/>
      <c r="GBO4" s="23"/>
      <c r="GBP4" s="23"/>
      <c r="GBQ4" s="23"/>
      <c r="GBR4" s="23"/>
      <c r="GBS4" s="23"/>
      <c r="GBT4" s="23"/>
      <c r="GBU4" s="23"/>
      <c r="GBV4" s="23"/>
      <c r="GBW4" s="23"/>
      <c r="GBX4" s="23"/>
      <c r="GBY4" s="23"/>
      <c r="GBZ4" s="23"/>
      <c r="GCA4" s="23"/>
      <c r="GCB4" s="23"/>
      <c r="GCC4" s="23"/>
      <c r="GCD4" s="23"/>
      <c r="GCE4" s="23"/>
      <c r="GCF4" s="23"/>
      <c r="GCG4" s="23"/>
      <c r="GCH4" s="23"/>
      <c r="GCI4" s="23"/>
      <c r="GCJ4" s="23"/>
      <c r="GCK4" s="23"/>
      <c r="GCL4" s="23"/>
      <c r="GCM4" s="23"/>
      <c r="GCN4" s="23"/>
      <c r="GCO4" s="23"/>
      <c r="GCP4" s="23"/>
      <c r="GCQ4" s="23"/>
      <c r="GCR4" s="23"/>
      <c r="GCS4" s="23"/>
      <c r="GCT4" s="23"/>
      <c r="GCU4" s="23"/>
      <c r="GCV4" s="23"/>
      <c r="GCW4" s="23"/>
      <c r="GCX4" s="23"/>
      <c r="GCY4" s="23"/>
      <c r="GCZ4" s="23"/>
      <c r="GDA4" s="23"/>
      <c r="GDB4" s="23"/>
      <c r="GDC4" s="23"/>
      <c r="GDD4" s="23"/>
      <c r="GDE4" s="23"/>
      <c r="GDF4" s="23"/>
      <c r="GDG4" s="23"/>
      <c r="GDH4" s="23"/>
      <c r="GDI4" s="23"/>
      <c r="GDJ4" s="23"/>
      <c r="GDK4" s="23"/>
      <c r="GDL4" s="23"/>
      <c r="GDM4" s="23"/>
      <c r="GDN4" s="23"/>
      <c r="GDO4" s="23"/>
      <c r="GDP4" s="23"/>
      <c r="GDQ4" s="23"/>
      <c r="GDR4" s="23"/>
      <c r="GDS4" s="23"/>
      <c r="GDT4" s="23"/>
      <c r="GDU4" s="23"/>
      <c r="GDV4" s="23"/>
      <c r="GDW4" s="23"/>
      <c r="GDX4" s="23"/>
      <c r="GDY4" s="23"/>
      <c r="GDZ4" s="23"/>
      <c r="GEA4" s="23"/>
      <c r="GEB4" s="23"/>
      <c r="GEC4" s="23"/>
      <c r="GED4" s="23"/>
      <c r="GEE4" s="23"/>
      <c r="GEF4" s="23"/>
      <c r="GEG4" s="23"/>
      <c r="GEH4" s="23"/>
      <c r="GEI4" s="23"/>
      <c r="GEJ4" s="23"/>
      <c r="GEK4" s="23"/>
      <c r="GEL4" s="23"/>
      <c r="GEM4" s="23"/>
      <c r="GEN4" s="23"/>
      <c r="GEO4" s="23"/>
      <c r="GEP4" s="23"/>
      <c r="GEQ4" s="23"/>
      <c r="GER4" s="23"/>
      <c r="GES4" s="23"/>
      <c r="GET4" s="23"/>
      <c r="GEU4" s="23"/>
      <c r="GEV4" s="23"/>
      <c r="GEW4" s="23"/>
      <c r="GEX4" s="23"/>
      <c r="GEY4" s="23"/>
      <c r="GEZ4" s="23"/>
      <c r="GFA4" s="23"/>
      <c r="GFB4" s="23"/>
      <c r="GFC4" s="23"/>
      <c r="GFD4" s="23"/>
      <c r="GFE4" s="23"/>
      <c r="GFF4" s="23"/>
      <c r="GFG4" s="23"/>
      <c r="GFH4" s="23"/>
      <c r="GFI4" s="23"/>
      <c r="GFJ4" s="23"/>
      <c r="GFK4" s="23"/>
      <c r="GFL4" s="23"/>
      <c r="GFM4" s="23"/>
      <c r="GFN4" s="23"/>
      <c r="GFO4" s="23"/>
      <c r="GFP4" s="23"/>
      <c r="GFQ4" s="23"/>
      <c r="GFR4" s="23"/>
      <c r="GFS4" s="23"/>
      <c r="GFT4" s="23"/>
      <c r="GFU4" s="23"/>
      <c r="GFV4" s="23"/>
      <c r="GFW4" s="23"/>
      <c r="GFX4" s="23"/>
      <c r="GFY4" s="23"/>
      <c r="GFZ4" s="23"/>
      <c r="GGA4" s="23"/>
      <c r="GGB4" s="23"/>
      <c r="GGC4" s="23"/>
      <c r="GGD4" s="23"/>
      <c r="GGE4" s="23"/>
      <c r="GGF4" s="23"/>
      <c r="GGG4" s="23"/>
      <c r="GGH4" s="23"/>
      <c r="GGI4" s="23"/>
      <c r="GGJ4" s="23"/>
      <c r="GGK4" s="23"/>
      <c r="GGL4" s="23"/>
      <c r="GGM4" s="23"/>
      <c r="GGN4" s="23"/>
      <c r="GGO4" s="23"/>
      <c r="GGP4" s="23"/>
      <c r="GGQ4" s="23"/>
      <c r="GGR4" s="23"/>
      <c r="GGS4" s="23"/>
      <c r="GGT4" s="23"/>
      <c r="GGU4" s="23"/>
      <c r="GGV4" s="23"/>
      <c r="GGW4" s="23"/>
      <c r="GGX4" s="23"/>
      <c r="GGY4" s="23"/>
      <c r="GGZ4" s="23"/>
      <c r="GHA4" s="23"/>
      <c r="GHB4" s="23"/>
      <c r="GHC4" s="23"/>
      <c r="GHD4" s="23"/>
      <c r="GHE4" s="23"/>
      <c r="GHF4" s="23"/>
      <c r="GHG4" s="23"/>
      <c r="GHH4" s="23"/>
      <c r="GHI4" s="23"/>
      <c r="GHJ4" s="23"/>
      <c r="GHK4" s="23"/>
      <c r="GHL4" s="23"/>
      <c r="GHM4" s="23"/>
      <c r="GHN4" s="23"/>
      <c r="GHO4" s="23"/>
      <c r="GHP4" s="23"/>
      <c r="GHQ4" s="23"/>
      <c r="GHR4" s="23"/>
      <c r="GHS4" s="23"/>
      <c r="GHT4" s="23"/>
      <c r="GHU4" s="23"/>
      <c r="GHV4" s="23"/>
      <c r="GHW4" s="23"/>
      <c r="GHX4" s="23"/>
      <c r="GHY4" s="23"/>
      <c r="GHZ4" s="23"/>
      <c r="GIA4" s="23"/>
      <c r="GIB4" s="23"/>
      <c r="GIC4" s="23"/>
      <c r="GID4" s="23"/>
      <c r="GIE4" s="23"/>
      <c r="GIF4" s="23"/>
      <c r="GIG4" s="23"/>
      <c r="GIH4" s="23"/>
      <c r="GII4" s="23"/>
      <c r="GIJ4" s="23"/>
      <c r="GIK4" s="23"/>
      <c r="GIL4" s="23"/>
      <c r="GIM4" s="23"/>
      <c r="GIN4" s="23"/>
      <c r="GIO4" s="23"/>
      <c r="GIP4" s="23"/>
      <c r="GIQ4" s="23"/>
      <c r="GIR4" s="23"/>
      <c r="GIS4" s="23"/>
      <c r="GIT4" s="23"/>
      <c r="GIU4" s="23"/>
      <c r="GIV4" s="23"/>
      <c r="GIW4" s="23"/>
      <c r="GIX4" s="23"/>
      <c r="GIY4" s="23"/>
      <c r="GIZ4" s="23"/>
      <c r="GJA4" s="23"/>
      <c r="GJB4" s="23"/>
      <c r="GJC4" s="23"/>
      <c r="GJD4" s="23"/>
      <c r="GJE4" s="23"/>
      <c r="GJF4" s="23"/>
      <c r="GJG4" s="23"/>
      <c r="GJH4" s="23"/>
      <c r="GJI4" s="23"/>
      <c r="GJJ4" s="23"/>
      <c r="GJK4" s="23"/>
      <c r="GJL4" s="23"/>
      <c r="GJM4" s="23"/>
      <c r="GJN4" s="23"/>
      <c r="GJO4" s="23"/>
      <c r="GJP4" s="23"/>
      <c r="GJQ4" s="23"/>
      <c r="GJR4" s="23"/>
      <c r="GJS4" s="23"/>
      <c r="GJT4" s="23"/>
      <c r="GJU4" s="23"/>
      <c r="GJV4" s="23"/>
      <c r="GJW4" s="23"/>
      <c r="GJX4" s="23"/>
      <c r="GJY4" s="23"/>
      <c r="GJZ4" s="23"/>
      <c r="GKA4" s="23"/>
      <c r="GKB4" s="23"/>
      <c r="GKC4" s="23"/>
      <c r="GKD4" s="23"/>
      <c r="GKE4" s="23"/>
      <c r="GKF4" s="23"/>
      <c r="GKG4" s="23"/>
      <c r="GKH4" s="23"/>
      <c r="GKI4" s="23"/>
      <c r="GKJ4" s="23"/>
      <c r="GKK4" s="23"/>
      <c r="GKL4" s="23"/>
      <c r="GKM4" s="23"/>
      <c r="GKN4" s="23"/>
      <c r="GKO4" s="23"/>
      <c r="GKP4" s="23"/>
      <c r="GKQ4" s="23"/>
      <c r="GKR4" s="23"/>
      <c r="GKS4" s="23"/>
      <c r="GKT4" s="23"/>
      <c r="GKU4" s="23"/>
      <c r="GKV4" s="23"/>
      <c r="GKW4" s="23"/>
      <c r="GKX4" s="23"/>
      <c r="GKY4" s="23"/>
      <c r="GKZ4" s="23"/>
      <c r="GLA4" s="23"/>
      <c r="GLB4" s="23"/>
      <c r="GLC4" s="23"/>
      <c r="GLD4" s="23"/>
      <c r="GLE4" s="23"/>
      <c r="GLF4" s="23"/>
      <c r="GLG4" s="23"/>
      <c r="GLH4" s="23"/>
      <c r="GLI4" s="23"/>
      <c r="GLJ4" s="23"/>
      <c r="GLK4" s="23"/>
      <c r="GLL4" s="23"/>
      <c r="GLM4" s="23"/>
      <c r="GLN4" s="23"/>
      <c r="GLO4" s="23"/>
      <c r="GLP4" s="23"/>
      <c r="GLQ4" s="23"/>
      <c r="GLR4" s="23"/>
      <c r="GLS4" s="23"/>
      <c r="GLT4" s="23"/>
      <c r="GLU4" s="23"/>
      <c r="GLV4" s="23"/>
      <c r="GLW4" s="23"/>
      <c r="GLX4" s="23"/>
      <c r="GLY4" s="23"/>
      <c r="GLZ4" s="23"/>
      <c r="GMA4" s="23"/>
      <c r="GMB4" s="23"/>
      <c r="GMC4" s="23"/>
      <c r="GMD4" s="23"/>
      <c r="GME4" s="23"/>
      <c r="GMF4" s="23"/>
      <c r="GMG4" s="23"/>
      <c r="GMH4" s="23"/>
      <c r="GMI4" s="23"/>
      <c r="GMJ4" s="23"/>
      <c r="GMK4" s="23"/>
      <c r="GML4" s="23"/>
      <c r="GMM4" s="23"/>
      <c r="GMN4" s="23"/>
      <c r="GMO4" s="23"/>
      <c r="GMP4" s="23"/>
      <c r="GMQ4" s="23"/>
      <c r="GMR4" s="23"/>
      <c r="GMS4" s="23"/>
      <c r="GMT4" s="23"/>
      <c r="GMU4" s="23"/>
      <c r="GMV4" s="23"/>
      <c r="GMW4" s="23"/>
      <c r="GMX4" s="23"/>
      <c r="GMY4" s="23"/>
      <c r="GMZ4" s="23"/>
      <c r="GNA4" s="23"/>
      <c r="GNB4" s="23"/>
      <c r="GNC4" s="23"/>
      <c r="GND4" s="23"/>
      <c r="GNE4" s="23"/>
      <c r="GNF4" s="23"/>
      <c r="GNG4" s="23"/>
      <c r="GNH4" s="23"/>
      <c r="GNI4" s="23"/>
      <c r="GNJ4" s="23"/>
      <c r="GNK4" s="23"/>
      <c r="GNL4" s="23"/>
      <c r="GNM4" s="23"/>
      <c r="GNN4" s="23"/>
      <c r="GNO4" s="23"/>
      <c r="GNP4" s="23"/>
      <c r="GNQ4" s="23"/>
      <c r="GNR4" s="23"/>
      <c r="GNS4" s="23"/>
      <c r="GNT4" s="23"/>
      <c r="GNU4" s="23"/>
      <c r="GNV4" s="23"/>
      <c r="GNW4" s="23"/>
      <c r="GNX4" s="23"/>
      <c r="GNY4" s="23"/>
      <c r="GNZ4" s="23"/>
      <c r="GOA4" s="23"/>
      <c r="GOB4" s="23"/>
      <c r="GOC4" s="23"/>
      <c r="GOD4" s="23"/>
      <c r="GOE4" s="23"/>
      <c r="GOF4" s="23"/>
      <c r="GOG4" s="23"/>
      <c r="GOH4" s="23"/>
      <c r="GOI4" s="23"/>
      <c r="GOJ4" s="23"/>
      <c r="GOK4" s="23"/>
      <c r="GOL4" s="23"/>
      <c r="GOM4" s="23"/>
      <c r="GON4" s="23"/>
      <c r="GOO4" s="23"/>
      <c r="GOP4" s="23"/>
      <c r="GOQ4" s="23"/>
      <c r="GOR4" s="23"/>
      <c r="GOS4" s="23"/>
      <c r="GOT4" s="23"/>
      <c r="GOU4" s="23"/>
      <c r="GOV4" s="23"/>
      <c r="GOW4" s="23"/>
      <c r="GOX4" s="23"/>
      <c r="GOY4" s="23"/>
      <c r="GOZ4" s="23"/>
      <c r="GPA4" s="23"/>
      <c r="GPB4" s="23"/>
      <c r="GPC4" s="23"/>
      <c r="GPD4" s="23"/>
      <c r="GPE4" s="23"/>
      <c r="GPF4" s="23"/>
      <c r="GPG4" s="23"/>
      <c r="GPH4" s="23"/>
      <c r="GPI4" s="23"/>
      <c r="GPJ4" s="23"/>
      <c r="GPK4" s="23"/>
      <c r="GPL4" s="23"/>
      <c r="GPM4" s="23"/>
      <c r="GPN4" s="23"/>
      <c r="GPO4" s="23"/>
      <c r="GPP4" s="23"/>
      <c r="GPQ4" s="23"/>
      <c r="GPR4" s="23"/>
      <c r="GPS4" s="23"/>
      <c r="GPT4" s="23"/>
      <c r="GPU4" s="23"/>
      <c r="GPV4" s="23"/>
      <c r="GPW4" s="23"/>
      <c r="GPX4" s="23"/>
      <c r="GPY4" s="23"/>
      <c r="GPZ4" s="23"/>
      <c r="GQA4" s="23"/>
      <c r="GQB4" s="23"/>
      <c r="GQC4" s="23"/>
      <c r="GQD4" s="23"/>
      <c r="GQE4" s="23"/>
      <c r="GQF4" s="23"/>
      <c r="GQG4" s="23"/>
      <c r="GQH4" s="23"/>
      <c r="GQI4" s="23"/>
      <c r="GQJ4" s="23"/>
      <c r="GQK4" s="23"/>
      <c r="GQL4" s="23"/>
      <c r="GQM4" s="23"/>
      <c r="GQN4" s="23"/>
      <c r="GQO4" s="23"/>
      <c r="GQP4" s="23"/>
      <c r="GQQ4" s="23"/>
      <c r="GQR4" s="23"/>
      <c r="GQS4" s="23"/>
      <c r="GQT4" s="23"/>
      <c r="GQU4" s="23"/>
      <c r="GQV4" s="23"/>
      <c r="GQW4" s="23"/>
      <c r="GQX4" s="23"/>
      <c r="GQY4" s="23"/>
      <c r="GQZ4" s="23"/>
      <c r="GRA4" s="23"/>
      <c r="GRB4" s="23"/>
      <c r="GRC4" s="23"/>
      <c r="GRD4" s="23"/>
      <c r="GRE4" s="23"/>
      <c r="GRF4" s="23"/>
      <c r="GRG4" s="23"/>
      <c r="GRH4" s="23"/>
      <c r="GRI4" s="23"/>
      <c r="GRJ4" s="23"/>
      <c r="GRK4" s="23"/>
      <c r="GRL4" s="23"/>
      <c r="GRM4" s="23"/>
      <c r="GRN4" s="23"/>
      <c r="GRO4" s="23"/>
      <c r="GRP4" s="23"/>
      <c r="GRQ4" s="23"/>
      <c r="GRR4" s="23"/>
      <c r="GRS4" s="23"/>
      <c r="GRT4" s="23"/>
      <c r="GRU4" s="23"/>
      <c r="GRV4" s="23"/>
      <c r="GRW4" s="23"/>
      <c r="GRX4" s="23"/>
      <c r="GRY4" s="23"/>
      <c r="GRZ4" s="23"/>
      <c r="GSA4" s="23"/>
      <c r="GSB4" s="23"/>
      <c r="GSC4" s="23"/>
      <c r="GSD4" s="23"/>
      <c r="GSE4" s="23"/>
      <c r="GSF4" s="23"/>
      <c r="GSG4" s="23"/>
      <c r="GSH4" s="23"/>
      <c r="GSI4" s="23"/>
      <c r="GSJ4" s="23"/>
      <c r="GSK4" s="23"/>
      <c r="GSL4" s="23"/>
      <c r="GSM4" s="23"/>
      <c r="GSN4" s="23"/>
      <c r="GSO4" s="23"/>
      <c r="GSP4" s="23"/>
      <c r="GSQ4" s="23"/>
      <c r="GSR4" s="23"/>
      <c r="GSS4" s="23"/>
      <c r="GST4" s="23"/>
      <c r="GSU4" s="23"/>
      <c r="GSV4" s="23"/>
      <c r="GSW4" s="23"/>
      <c r="GSX4" s="23"/>
      <c r="GSY4" s="23"/>
      <c r="GSZ4" s="23"/>
      <c r="GTA4" s="23"/>
      <c r="GTB4" s="23"/>
      <c r="GTC4" s="23"/>
      <c r="GTD4" s="23"/>
      <c r="GTE4" s="23"/>
      <c r="GTF4" s="23"/>
      <c r="GTG4" s="23"/>
      <c r="GTH4" s="23"/>
      <c r="GTI4" s="23"/>
      <c r="GTJ4" s="23"/>
      <c r="GTK4" s="23"/>
      <c r="GTL4" s="23"/>
      <c r="GTM4" s="23"/>
      <c r="GTN4" s="23"/>
      <c r="GTO4" s="23"/>
      <c r="GTP4" s="23"/>
      <c r="GTQ4" s="23"/>
      <c r="GTR4" s="23"/>
      <c r="GTS4" s="23"/>
      <c r="GTT4" s="23"/>
      <c r="GTU4" s="23"/>
      <c r="GTV4" s="23"/>
      <c r="GTW4" s="23"/>
      <c r="GTX4" s="23"/>
      <c r="GTY4" s="23"/>
      <c r="GTZ4" s="23"/>
      <c r="GUA4" s="23"/>
      <c r="GUB4" s="23"/>
      <c r="GUC4" s="23"/>
      <c r="GUD4" s="23"/>
      <c r="GUE4" s="23"/>
      <c r="GUF4" s="23"/>
      <c r="GUG4" s="23"/>
      <c r="GUH4" s="23"/>
      <c r="GUI4" s="23"/>
      <c r="GUJ4" s="23"/>
      <c r="GUK4" s="23"/>
      <c r="GUL4" s="23"/>
      <c r="GUM4" s="23"/>
      <c r="GUN4" s="23"/>
      <c r="GUO4" s="23"/>
      <c r="GUP4" s="23"/>
      <c r="GUQ4" s="23"/>
      <c r="GUR4" s="23"/>
      <c r="GUS4" s="23"/>
      <c r="GUT4" s="23"/>
      <c r="GUU4" s="23"/>
      <c r="GUV4" s="23"/>
      <c r="GUW4" s="23"/>
      <c r="GUX4" s="23"/>
      <c r="GUY4" s="23"/>
      <c r="GUZ4" s="23"/>
      <c r="GVA4" s="23"/>
      <c r="GVB4" s="23"/>
      <c r="GVC4" s="23"/>
      <c r="GVD4" s="23"/>
      <c r="GVE4" s="23"/>
      <c r="GVF4" s="23"/>
      <c r="GVG4" s="23"/>
      <c r="GVH4" s="23"/>
      <c r="GVI4" s="23"/>
      <c r="GVJ4" s="23"/>
      <c r="GVK4" s="23"/>
      <c r="GVL4" s="23"/>
      <c r="GVM4" s="23"/>
      <c r="GVN4" s="23"/>
      <c r="GVO4" s="23"/>
      <c r="GVP4" s="23"/>
      <c r="GVQ4" s="23"/>
      <c r="GVR4" s="23"/>
      <c r="GVS4" s="23"/>
      <c r="GVT4" s="23"/>
      <c r="GVU4" s="23"/>
      <c r="GVV4" s="23"/>
      <c r="GVW4" s="23"/>
      <c r="GVX4" s="23"/>
      <c r="GVY4" s="23"/>
      <c r="GVZ4" s="23"/>
      <c r="GWA4" s="23"/>
      <c r="GWB4" s="23"/>
      <c r="GWC4" s="23"/>
      <c r="GWD4" s="23"/>
      <c r="GWE4" s="23"/>
      <c r="GWF4" s="23"/>
      <c r="GWG4" s="23"/>
      <c r="GWH4" s="23"/>
      <c r="GWI4" s="23"/>
      <c r="GWJ4" s="23"/>
      <c r="GWK4" s="23"/>
      <c r="GWL4" s="23"/>
      <c r="GWM4" s="23"/>
      <c r="GWN4" s="23"/>
      <c r="GWO4" s="23"/>
      <c r="GWP4" s="23"/>
      <c r="GWQ4" s="23"/>
      <c r="GWR4" s="23"/>
      <c r="GWS4" s="23"/>
      <c r="GWT4" s="23"/>
      <c r="GWU4" s="23"/>
      <c r="GWV4" s="23"/>
      <c r="GWW4" s="23"/>
      <c r="GWX4" s="23"/>
      <c r="GWY4" s="23"/>
      <c r="GWZ4" s="23"/>
      <c r="GXA4" s="23"/>
      <c r="GXB4" s="23"/>
      <c r="GXC4" s="23"/>
      <c r="GXD4" s="23"/>
      <c r="GXE4" s="23"/>
      <c r="GXF4" s="23"/>
      <c r="GXG4" s="23"/>
      <c r="GXH4" s="23"/>
      <c r="GXI4" s="23"/>
      <c r="GXJ4" s="23"/>
      <c r="GXK4" s="23"/>
      <c r="GXL4" s="23"/>
      <c r="GXM4" s="23"/>
      <c r="GXN4" s="23"/>
      <c r="GXO4" s="23"/>
      <c r="GXP4" s="23"/>
      <c r="GXQ4" s="23"/>
      <c r="GXR4" s="23"/>
      <c r="GXS4" s="23"/>
      <c r="GXT4" s="23"/>
      <c r="GXU4" s="23"/>
      <c r="GXV4" s="23"/>
      <c r="GXW4" s="23"/>
      <c r="GXX4" s="23"/>
      <c r="GXY4" s="23"/>
      <c r="GXZ4" s="23"/>
      <c r="GYA4" s="23"/>
      <c r="GYB4" s="23"/>
      <c r="GYC4" s="23"/>
      <c r="GYD4" s="23"/>
      <c r="GYE4" s="23"/>
      <c r="GYF4" s="23"/>
      <c r="GYG4" s="23"/>
      <c r="GYH4" s="23"/>
      <c r="GYI4" s="23"/>
      <c r="GYJ4" s="23"/>
      <c r="GYK4" s="23"/>
      <c r="GYL4" s="23"/>
      <c r="GYM4" s="23"/>
      <c r="GYN4" s="23"/>
      <c r="GYO4" s="23"/>
      <c r="GYP4" s="23"/>
      <c r="GYQ4" s="23"/>
      <c r="GYR4" s="23"/>
      <c r="GYS4" s="23"/>
      <c r="GYT4" s="23"/>
      <c r="GYU4" s="23"/>
      <c r="GYV4" s="23"/>
      <c r="GYW4" s="23"/>
      <c r="GYX4" s="23"/>
      <c r="GYY4" s="23"/>
      <c r="GYZ4" s="23"/>
      <c r="GZA4" s="23"/>
      <c r="GZB4" s="23"/>
      <c r="GZC4" s="23"/>
      <c r="GZD4" s="23"/>
      <c r="GZE4" s="23"/>
      <c r="GZF4" s="23"/>
      <c r="GZG4" s="23"/>
      <c r="GZH4" s="23"/>
      <c r="GZI4" s="23"/>
      <c r="GZJ4" s="23"/>
      <c r="GZK4" s="23"/>
      <c r="GZL4" s="23"/>
      <c r="GZM4" s="23"/>
      <c r="GZN4" s="23"/>
      <c r="GZO4" s="23"/>
      <c r="GZP4" s="23"/>
      <c r="GZQ4" s="23"/>
      <c r="GZR4" s="23"/>
      <c r="GZS4" s="23"/>
      <c r="GZT4" s="23"/>
      <c r="GZU4" s="23"/>
      <c r="GZV4" s="23"/>
      <c r="GZW4" s="23"/>
      <c r="GZX4" s="23"/>
      <c r="GZY4" s="23"/>
      <c r="GZZ4" s="23"/>
      <c r="HAA4" s="23"/>
      <c r="HAB4" s="23"/>
      <c r="HAC4" s="23"/>
      <c r="HAD4" s="23"/>
      <c r="HAE4" s="23"/>
      <c r="HAF4" s="23"/>
      <c r="HAG4" s="23"/>
      <c r="HAH4" s="23"/>
      <c r="HAI4" s="23"/>
      <c r="HAJ4" s="23"/>
      <c r="HAK4" s="23"/>
      <c r="HAL4" s="23"/>
      <c r="HAM4" s="23"/>
      <c r="HAN4" s="23"/>
      <c r="HAO4" s="23"/>
      <c r="HAP4" s="23"/>
      <c r="HAQ4" s="23"/>
      <c r="HAR4" s="23"/>
      <c r="HAS4" s="23"/>
      <c r="HAT4" s="23"/>
      <c r="HAU4" s="23"/>
      <c r="HAV4" s="23"/>
      <c r="HAW4" s="23"/>
      <c r="HAX4" s="23"/>
      <c r="HAY4" s="23"/>
      <c r="HAZ4" s="23"/>
      <c r="HBA4" s="23"/>
      <c r="HBB4" s="23"/>
      <c r="HBC4" s="23"/>
      <c r="HBD4" s="23"/>
      <c r="HBE4" s="23"/>
      <c r="HBF4" s="23"/>
      <c r="HBG4" s="23"/>
      <c r="HBH4" s="23"/>
      <c r="HBI4" s="23"/>
      <c r="HBJ4" s="23"/>
      <c r="HBK4" s="23"/>
      <c r="HBL4" s="23"/>
      <c r="HBM4" s="23"/>
      <c r="HBN4" s="23"/>
      <c r="HBO4" s="23"/>
      <c r="HBP4" s="23"/>
      <c r="HBQ4" s="23"/>
      <c r="HBR4" s="23"/>
      <c r="HBS4" s="23"/>
      <c r="HBT4" s="23"/>
      <c r="HBU4" s="23"/>
      <c r="HBV4" s="23"/>
      <c r="HBW4" s="23"/>
      <c r="HBX4" s="23"/>
      <c r="HBY4" s="23"/>
      <c r="HBZ4" s="23"/>
      <c r="HCA4" s="23"/>
      <c r="HCB4" s="23"/>
      <c r="HCC4" s="23"/>
      <c r="HCD4" s="23"/>
      <c r="HCE4" s="23"/>
      <c r="HCF4" s="23"/>
      <c r="HCG4" s="23"/>
      <c r="HCH4" s="23"/>
      <c r="HCI4" s="23"/>
      <c r="HCJ4" s="23"/>
      <c r="HCK4" s="23"/>
      <c r="HCL4" s="23"/>
      <c r="HCM4" s="23"/>
      <c r="HCN4" s="23"/>
      <c r="HCO4" s="23"/>
      <c r="HCP4" s="23"/>
      <c r="HCQ4" s="23"/>
      <c r="HCR4" s="23"/>
      <c r="HCS4" s="23"/>
      <c r="HCT4" s="23"/>
      <c r="HCU4" s="23"/>
      <c r="HCV4" s="23"/>
      <c r="HCW4" s="23"/>
      <c r="HCX4" s="23"/>
      <c r="HCY4" s="23"/>
      <c r="HCZ4" s="23"/>
      <c r="HDA4" s="23"/>
      <c r="HDB4" s="23"/>
      <c r="HDC4" s="23"/>
      <c r="HDD4" s="23"/>
      <c r="HDE4" s="23"/>
      <c r="HDF4" s="23"/>
      <c r="HDG4" s="23"/>
      <c r="HDH4" s="23"/>
      <c r="HDI4" s="23"/>
      <c r="HDJ4" s="23"/>
      <c r="HDK4" s="23"/>
      <c r="HDL4" s="23"/>
      <c r="HDM4" s="23"/>
      <c r="HDN4" s="23"/>
      <c r="HDO4" s="23"/>
      <c r="HDP4" s="23"/>
      <c r="HDQ4" s="23"/>
      <c r="HDR4" s="23"/>
      <c r="HDS4" s="23"/>
      <c r="HDT4" s="23"/>
      <c r="HDU4" s="23"/>
      <c r="HDV4" s="23"/>
      <c r="HDW4" s="23"/>
      <c r="HDX4" s="23"/>
      <c r="HDY4" s="23"/>
      <c r="HDZ4" s="23"/>
      <c r="HEA4" s="23"/>
      <c r="HEB4" s="23"/>
      <c r="HEC4" s="23"/>
      <c r="HED4" s="23"/>
      <c r="HEE4" s="23"/>
      <c r="HEF4" s="23"/>
      <c r="HEG4" s="23"/>
      <c r="HEH4" s="23"/>
      <c r="HEI4" s="23"/>
      <c r="HEJ4" s="23"/>
      <c r="HEK4" s="23"/>
      <c r="HEL4" s="23"/>
      <c r="HEM4" s="23"/>
      <c r="HEN4" s="23"/>
      <c r="HEO4" s="23"/>
      <c r="HEP4" s="23"/>
      <c r="HEQ4" s="23"/>
      <c r="HER4" s="23"/>
      <c r="HES4" s="23"/>
      <c r="HET4" s="23"/>
      <c r="HEU4" s="23"/>
      <c r="HEV4" s="23"/>
      <c r="HEW4" s="23"/>
      <c r="HEX4" s="23"/>
      <c r="HEY4" s="23"/>
      <c r="HEZ4" s="23"/>
      <c r="HFA4" s="23"/>
      <c r="HFB4" s="23"/>
      <c r="HFC4" s="23"/>
      <c r="HFD4" s="23"/>
      <c r="HFE4" s="23"/>
      <c r="HFF4" s="23"/>
      <c r="HFG4" s="23"/>
      <c r="HFH4" s="23"/>
      <c r="HFI4" s="23"/>
      <c r="HFJ4" s="23"/>
      <c r="HFK4" s="23"/>
      <c r="HFL4" s="23"/>
      <c r="HFM4" s="23"/>
      <c r="HFN4" s="23"/>
      <c r="HFO4" s="23"/>
      <c r="HFP4" s="23"/>
      <c r="HFQ4" s="23"/>
      <c r="HFR4" s="23"/>
      <c r="HFS4" s="23"/>
      <c r="HFT4" s="23"/>
      <c r="HFU4" s="23"/>
      <c r="HFV4" s="23"/>
      <c r="HFW4" s="23"/>
      <c r="HFX4" s="23"/>
      <c r="HFY4" s="23"/>
      <c r="HFZ4" s="23"/>
      <c r="HGA4" s="23"/>
      <c r="HGB4" s="23"/>
      <c r="HGC4" s="23"/>
      <c r="HGD4" s="23"/>
      <c r="HGE4" s="23"/>
      <c r="HGF4" s="23"/>
      <c r="HGG4" s="23"/>
      <c r="HGH4" s="23"/>
      <c r="HGI4" s="23"/>
      <c r="HGJ4" s="23"/>
      <c r="HGK4" s="23"/>
      <c r="HGL4" s="23"/>
      <c r="HGM4" s="23"/>
      <c r="HGN4" s="23"/>
      <c r="HGO4" s="23"/>
      <c r="HGP4" s="23"/>
      <c r="HGQ4" s="23"/>
      <c r="HGR4" s="23"/>
      <c r="HGS4" s="23"/>
      <c r="HGT4" s="23"/>
      <c r="HGU4" s="23"/>
      <c r="HGV4" s="23"/>
      <c r="HGW4" s="23"/>
      <c r="HGX4" s="23"/>
      <c r="HGY4" s="23"/>
      <c r="HGZ4" s="23"/>
      <c r="HHA4" s="23"/>
      <c r="HHB4" s="23"/>
      <c r="HHC4" s="23"/>
      <c r="HHD4" s="23"/>
      <c r="HHE4" s="23"/>
      <c r="HHF4" s="23"/>
      <c r="HHG4" s="23"/>
      <c r="HHH4" s="23"/>
      <c r="HHI4" s="23"/>
      <c r="HHJ4" s="23"/>
      <c r="HHK4" s="23"/>
      <c r="HHL4" s="23"/>
      <c r="HHM4" s="23"/>
      <c r="HHN4" s="23"/>
      <c r="HHO4" s="23"/>
      <c r="HHP4" s="23"/>
      <c r="HHQ4" s="23"/>
      <c r="HHR4" s="23"/>
      <c r="HHS4" s="23"/>
      <c r="HHT4" s="23"/>
      <c r="HHU4" s="23"/>
      <c r="HHV4" s="23"/>
      <c r="HHW4" s="23"/>
      <c r="HHX4" s="23"/>
      <c r="HHY4" s="23"/>
      <c r="HHZ4" s="23"/>
      <c r="HIA4" s="23"/>
      <c r="HIB4" s="23"/>
      <c r="HIC4" s="23"/>
      <c r="HID4" s="23"/>
      <c r="HIE4" s="23"/>
      <c r="HIF4" s="23"/>
      <c r="HIG4" s="23"/>
      <c r="HIH4" s="23"/>
      <c r="HII4" s="23"/>
      <c r="HIJ4" s="23"/>
      <c r="HIK4" s="23"/>
      <c r="HIL4" s="23"/>
      <c r="HIM4" s="23"/>
      <c r="HIN4" s="23"/>
      <c r="HIO4" s="23"/>
      <c r="HIP4" s="23"/>
      <c r="HIQ4" s="23"/>
      <c r="HIR4" s="23"/>
      <c r="HIS4" s="23"/>
      <c r="HIT4" s="23"/>
      <c r="HIU4" s="23"/>
      <c r="HIV4" s="23"/>
      <c r="HIW4" s="23"/>
      <c r="HIX4" s="23"/>
      <c r="HIY4" s="23"/>
      <c r="HIZ4" s="23"/>
      <c r="HJA4" s="23"/>
      <c r="HJB4" s="23"/>
      <c r="HJC4" s="23"/>
      <c r="HJD4" s="23"/>
      <c r="HJE4" s="23"/>
      <c r="HJF4" s="23"/>
      <c r="HJG4" s="23"/>
      <c r="HJH4" s="23"/>
      <c r="HJI4" s="23"/>
      <c r="HJJ4" s="23"/>
      <c r="HJK4" s="23"/>
      <c r="HJL4" s="23"/>
      <c r="HJM4" s="23"/>
      <c r="HJN4" s="23"/>
      <c r="HJO4" s="23"/>
      <c r="HJP4" s="23"/>
      <c r="HJQ4" s="23"/>
      <c r="HJR4" s="23"/>
      <c r="HJS4" s="23"/>
      <c r="HJT4" s="23"/>
      <c r="HJU4" s="23"/>
      <c r="HJV4" s="23"/>
      <c r="HJW4" s="23"/>
      <c r="HJX4" s="23"/>
      <c r="HJY4" s="23"/>
      <c r="HJZ4" s="23"/>
      <c r="HKA4" s="23"/>
      <c r="HKB4" s="23"/>
      <c r="HKC4" s="23"/>
      <c r="HKD4" s="23"/>
      <c r="HKE4" s="23"/>
      <c r="HKF4" s="23"/>
      <c r="HKG4" s="23"/>
      <c r="HKH4" s="23"/>
      <c r="HKI4" s="23"/>
      <c r="HKJ4" s="23"/>
      <c r="HKK4" s="23"/>
      <c r="HKL4" s="23"/>
      <c r="HKM4" s="23"/>
      <c r="HKN4" s="23"/>
      <c r="HKO4" s="23"/>
      <c r="HKP4" s="23"/>
      <c r="HKQ4" s="23"/>
      <c r="HKR4" s="23"/>
      <c r="HKS4" s="23"/>
      <c r="HKT4" s="23"/>
      <c r="HKU4" s="23"/>
      <c r="HKV4" s="23"/>
      <c r="HKW4" s="23"/>
      <c r="HKX4" s="23"/>
      <c r="HKY4" s="23"/>
      <c r="HKZ4" s="23"/>
      <c r="HLA4" s="23"/>
      <c r="HLB4" s="23"/>
      <c r="HLC4" s="23"/>
      <c r="HLD4" s="23"/>
      <c r="HLE4" s="23"/>
      <c r="HLF4" s="23"/>
      <c r="HLG4" s="23"/>
      <c r="HLH4" s="23"/>
      <c r="HLI4" s="23"/>
      <c r="HLJ4" s="23"/>
      <c r="HLK4" s="23"/>
      <c r="HLL4" s="23"/>
      <c r="HLM4" s="23"/>
      <c r="HLN4" s="23"/>
      <c r="HLO4" s="23"/>
      <c r="HLP4" s="23"/>
      <c r="HLQ4" s="23"/>
      <c r="HLR4" s="23"/>
      <c r="HLS4" s="23"/>
      <c r="HLT4" s="23"/>
      <c r="HLU4" s="23"/>
      <c r="HLV4" s="23"/>
      <c r="HLW4" s="23"/>
      <c r="HLX4" s="23"/>
      <c r="HLY4" s="23"/>
      <c r="HLZ4" s="23"/>
      <c r="HMA4" s="23"/>
      <c r="HMB4" s="23"/>
      <c r="HMC4" s="23"/>
      <c r="HMD4" s="23"/>
      <c r="HME4" s="23"/>
      <c r="HMF4" s="23"/>
      <c r="HMG4" s="23"/>
      <c r="HMH4" s="23"/>
      <c r="HMI4" s="23"/>
      <c r="HMJ4" s="23"/>
      <c r="HMK4" s="23"/>
      <c r="HML4" s="23"/>
      <c r="HMM4" s="23"/>
      <c r="HMN4" s="23"/>
      <c r="HMO4" s="23"/>
      <c r="HMP4" s="23"/>
      <c r="HMQ4" s="23"/>
      <c r="HMR4" s="23"/>
      <c r="HMS4" s="23"/>
      <c r="HMT4" s="23"/>
      <c r="HMU4" s="23"/>
      <c r="HMV4" s="23"/>
      <c r="HMW4" s="23"/>
      <c r="HMX4" s="23"/>
      <c r="HMY4" s="23"/>
      <c r="HMZ4" s="23"/>
      <c r="HNA4" s="23"/>
      <c r="HNB4" s="23"/>
      <c r="HNC4" s="23"/>
      <c r="HND4" s="23"/>
      <c r="HNE4" s="23"/>
      <c r="HNF4" s="23"/>
      <c r="HNG4" s="23"/>
      <c r="HNH4" s="23"/>
      <c r="HNI4" s="23"/>
      <c r="HNJ4" s="23"/>
      <c r="HNK4" s="23"/>
      <c r="HNL4" s="23"/>
      <c r="HNM4" s="23"/>
      <c r="HNN4" s="23"/>
      <c r="HNO4" s="23"/>
      <c r="HNP4" s="23"/>
      <c r="HNQ4" s="23"/>
      <c r="HNR4" s="23"/>
      <c r="HNS4" s="23"/>
      <c r="HNT4" s="23"/>
      <c r="HNU4" s="23"/>
      <c r="HNV4" s="23"/>
      <c r="HNW4" s="23"/>
      <c r="HNX4" s="23"/>
      <c r="HNY4" s="23"/>
      <c r="HNZ4" s="23"/>
      <c r="HOA4" s="23"/>
      <c r="HOB4" s="23"/>
      <c r="HOC4" s="23"/>
      <c r="HOD4" s="23"/>
      <c r="HOE4" s="23"/>
      <c r="HOF4" s="23"/>
      <c r="HOG4" s="23"/>
      <c r="HOH4" s="23"/>
      <c r="HOI4" s="23"/>
      <c r="HOJ4" s="23"/>
      <c r="HOK4" s="23"/>
      <c r="HOL4" s="23"/>
      <c r="HOM4" s="23"/>
      <c r="HON4" s="23"/>
      <c r="HOO4" s="23"/>
      <c r="HOP4" s="23"/>
      <c r="HOQ4" s="23"/>
      <c r="HOR4" s="23"/>
      <c r="HOS4" s="23"/>
      <c r="HOT4" s="23"/>
      <c r="HOU4" s="23"/>
      <c r="HOV4" s="23"/>
      <c r="HOW4" s="23"/>
      <c r="HOX4" s="23"/>
      <c r="HOY4" s="23"/>
      <c r="HOZ4" s="23"/>
      <c r="HPA4" s="23"/>
      <c r="HPB4" s="23"/>
      <c r="HPC4" s="23"/>
      <c r="HPD4" s="23"/>
      <c r="HPE4" s="23"/>
      <c r="HPF4" s="23"/>
      <c r="HPG4" s="23"/>
      <c r="HPH4" s="23"/>
      <c r="HPI4" s="23"/>
      <c r="HPJ4" s="23"/>
      <c r="HPK4" s="23"/>
      <c r="HPL4" s="23"/>
      <c r="HPM4" s="23"/>
      <c r="HPN4" s="23"/>
      <c r="HPO4" s="23"/>
      <c r="HPP4" s="23"/>
      <c r="HPQ4" s="23"/>
      <c r="HPR4" s="23"/>
      <c r="HPS4" s="23"/>
      <c r="HPT4" s="23"/>
      <c r="HPU4" s="23"/>
      <c r="HPV4" s="23"/>
      <c r="HPW4" s="23"/>
      <c r="HPX4" s="23"/>
      <c r="HPY4" s="23"/>
      <c r="HPZ4" s="23"/>
      <c r="HQA4" s="23"/>
      <c r="HQB4" s="23"/>
      <c r="HQC4" s="23"/>
      <c r="HQD4" s="23"/>
      <c r="HQE4" s="23"/>
      <c r="HQF4" s="23"/>
      <c r="HQG4" s="23"/>
      <c r="HQH4" s="23"/>
      <c r="HQI4" s="23"/>
      <c r="HQJ4" s="23"/>
      <c r="HQK4" s="23"/>
      <c r="HQL4" s="23"/>
      <c r="HQM4" s="23"/>
      <c r="HQN4" s="23"/>
      <c r="HQO4" s="23"/>
      <c r="HQP4" s="23"/>
      <c r="HQQ4" s="23"/>
      <c r="HQR4" s="23"/>
      <c r="HQS4" s="23"/>
      <c r="HQT4" s="23"/>
      <c r="HQU4" s="23"/>
      <c r="HQV4" s="23"/>
      <c r="HQW4" s="23"/>
      <c r="HQX4" s="23"/>
      <c r="HQY4" s="23"/>
      <c r="HQZ4" s="23"/>
      <c r="HRA4" s="23"/>
      <c r="HRB4" s="23"/>
      <c r="HRC4" s="23"/>
      <c r="HRD4" s="23"/>
      <c r="HRE4" s="23"/>
      <c r="HRF4" s="23"/>
      <c r="HRG4" s="23"/>
      <c r="HRH4" s="23"/>
      <c r="HRI4" s="23"/>
      <c r="HRJ4" s="23"/>
      <c r="HRK4" s="23"/>
      <c r="HRL4" s="23"/>
      <c r="HRM4" s="23"/>
      <c r="HRN4" s="23"/>
      <c r="HRO4" s="23"/>
      <c r="HRP4" s="23"/>
      <c r="HRQ4" s="23"/>
      <c r="HRR4" s="23"/>
      <c r="HRS4" s="23"/>
      <c r="HRT4" s="23"/>
      <c r="HRU4" s="23"/>
      <c r="HRV4" s="23"/>
      <c r="HRW4" s="23"/>
      <c r="HRX4" s="23"/>
      <c r="HRY4" s="23"/>
      <c r="HRZ4" s="23"/>
      <c r="HSA4" s="23"/>
      <c r="HSB4" s="23"/>
      <c r="HSC4" s="23"/>
      <c r="HSD4" s="23"/>
      <c r="HSE4" s="23"/>
      <c r="HSF4" s="23"/>
      <c r="HSG4" s="23"/>
      <c r="HSH4" s="23"/>
      <c r="HSI4" s="23"/>
      <c r="HSJ4" s="23"/>
      <c r="HSK4" s="23"/>
      <c r="HSL4" s="23"/>
      <c r="HSM4" s="23"/>
      <c r="HSN4" s="23"/>
      <c r="HSO4" s="23"/>
      <c r="HSP4" s="23"/>
      <c r="HSQ4" s="23"/>
      <c r="HSR4" s="23"/>
      <c r="HSS4" s="23"/>
      <c r="HST4" s="23"/>
      <c r="HSU4" s="23"/>
      <c r="HSV4" s="23"/>
      <c r="HSW4" s="23"/>
      <c r="HSX4" s="23"/>
      <c r="HSY4" s="23"/>
      <c r="HSZ4" s="23"/>
      <c r="HTA4" s="23"/>
      <c r="HTB4" s="23"/>
      <c r="HTC4" s="23"/>
      <c r="HTD4" s="23"/>
      <c r="HTE4" s="23"/>
      <c r="HTF4" s="23"/>
      <c r="HTG4" s="23"/>
      <c r="HTH4" s="23"/>
      <c r="HTI4" s="23"/>
      <c r="HTJ4" s="23"/>
      <c r="HTK4" s="23"/>
      <c r="HTL4" s="23"/>
      <c r="HTM4" s="23"/>
      <c r="HTN4" s="23"/>
      <c r="HTO4" s="23"/>
      <c r="HTP4" s="23"/>
      <c r="HTQ4" s="23"/>
      <c r="HTR4" s="23"/>
      <c r="HTS4" s="23"/>
      <c r="HTT4" s="23"/>
      <c r="HTU4" s="23"/>
      <c r="HTV4" s="23"/>
      <c r="HTW4" s="23"/>
      <c r="HTX4" s="23"/>
      <c r="HTY4" s="23"/>
      <c r="HTZ4" s="23"/>
      <c r="HUA4" s="23"/>
      <c r="HUB4" s="23"/>
      <c r="HUC4" s="23"/>
      <c r="HUD4" s="23"/>
      <c r="HUE4" s="23"/>
      <c r="HUF4" s="23"/>
      <c r="HUG4" s="23"/>
      <c r="HUH4" s="23"/>
      <c r="HUI4" s="23"/>
      <c r="HUJ4" s="23"/>
      <c r="HUK4" s="23"/>
      <c r="HUL4" s="23"/>
      <c r="HUM4" s="23"/>
      <c r="HUN4" s="23"/>
      <c r="HUO4" s="23"/>
      <c r="HUP4" s="23"/>
      <c r="HUQ4" s="23"/>
      <c r="HUR4" s="23"/>
      <c r="HUS4" s="23"/>
      <c r="HUT4" s="23"/>
      <c r="HUU4" s="23"/>
      <c r="HUV4" s="23"/>
      <c r="HUW4" s="23"/>
      <c r="HUX4" s="23"/>
      <c r="HUY4" s="23"/>
      <c r="HUZ4" s="23"/>
      <c r="HVA4" s="23"/>
      <c r="HVB4" s="23"/>
      <c r="HVC4" s="23"/>
      <c r="HVD4" s="23"/>
      <c r="HVE4" s="23"/>
      <c r="HVF4" s="23"/>
      <c r="HVG4" s="23"/>
      <c r="HVH4" s="23"/>
      <c r="HVI4" s="23"/>
      <c r="HVJ4" s="23"/>
      <c r="HVK4" s="23"/>
      <c r="HVL4" s="23"/>
      <c r="HVM4" s="23"/>
      <c r="HVN4" s="23"/>
      <c r="HVO4" s="23"/>
      <c r="HVP4" s="23"/>
      <c r="HVQ4" s="23"/>
      <c r="HVR4" s="23"/>
      <c r="HVS4" s="23"/>
      <c r="HVT4" s="23"/>
      <c r="HVU4" s="23"/>
      <c r="HVV4" s="23"/>
      <c r="HVW4" s="23"/>
      <c r="HVX4" s="23"/>
      <c r="HVY4" s="23"/>
      <c r="HVZ4" s="23"/>
      <c r="HWA4" s="23"/>
      <c r="HWB4" s="23"/>
      <c r="HWC4" s="23"/>
      <c r="HWD4" s="23"/>
      <c r="HWE4" s="23"/>
      <c r="HWF4" s="23"/>
      <c r="HWG4" s="23"/>
      <c r="HWH4" s="23"/>
      <c r="HWI4" s="23"/>
      <c r="HWJ4" s="23"/>
      <c r="HWK4" s="23"/>
      <c r="HWL4" s="23"/>
      <c r="HWM4" s="23"/>
      <c r="HWN4" s="23"/>
      <c r="HWO4" s="23"/>
      <c r="HWP4" s="23"/>
      <c r="HWQ4" s="23"/>
      <c r="HWR4" s="23"/>
      <c r="HWS4" s="23"/>
      <c r="HWT4" s="23"/>
      <c r="HWU4" s="23"/>
      <c r="HWV4" s="23"/>
      <c r="HWW4" s="23"/>
      <c r="HWX4" s="23"/>
      <c r="HWY4" s="23"/>
      <c r="HWZ4" s="23"/>
      <c r="HXA4" s="23"/>
      <c r="HXB4" s="23"/>
      <c r="HXC4" s="23"/>
      <c r="HXD4" s="23"/>
      <c r="HXE4" s="23"/>
      <c r="HXF4" s="23"/>
      <c r="HXG4" s="23"/>
      <c r="HXH4" s="23"/>
      <c r="HXI4" s="23"/>
      <c r="HXJ4" s="23"/>
      <c r="HXK4" s="23"/>
      <c r="HXL4" s="23"/>
      <c r="HXM4" s="23"/>
      <c r="HXN4" s="23"/>
      <c r="HXO4" s="23"/>
      <c r="HXP4" s="23"/>
      <c r="HXQ4" s="23"/>
      <c r="HXR4" s="23"/>
      <c r="HXS4" s="23"/>
      <c r="HXT4" s="23"/>
      <c r="HXU4" s="23"/>
      <c r="HXV4" s="23"/>
      <c r="HXW4" s="23"/>
      <c r="HXX4" s="23"/>
      <c r="HXY4" s="23"/>
      <c r="HXZ4" s="23"/>
      <c r="HYA4" s="23"/>
      <c r="HYB4" s="23"/>
      <c r="HYC4" s="23"/>
      <c r="HYD4" s="23"/>
      <c r="HYE4" s="23"/>
      <c r="HYF4" s="23"/>
      <c r="HYG4" s="23"/>
      <c r="HYH4" s="23"/>
      <c r="HYI4" s="23"/>
      <c r="HYJ4" s="23"/>
      <c r="HYK4" s="23"/>
      <c r="HYL4" s="23"/>
      <c r="HYM4" s="23"/>
      <c r="HYN4" s="23"/>
      <c r="HYO4" s="23"/>
      <c r="HYP4" s="23"/>
      <c r="HYQ4" s="23"/>
      <c r="HYR4" s="23"/>
      <c r="HYS4" s="23"/>
      <c r="HYT4" s="23"/>
      <c r="HYU4" s="23"/>
      <c r="HYV4" s="23"/>
      <c r="HYW4" s="23"/>
      <c r="HYX4" s="23"/>
      <c r="HYY4" s="23"/>
      <c r="HYZ4" s="23"/>
      <c r="HZA4" s="23"/>
      <c r="HZB4" s="23"/>
      <c r="HZC4" s="23"/>
      <c r="HZD4" s="23"/>
      <c r="HZE4" s="23"/>
      <c r="HZF4" s="23"/>
      <c r="HZG4" s="23"/>
      <c r="HZH4" s="23"/>
      <c r="HZI4" s="23"/>
      <c r="HZJ4" s="23"/>
      <c r="HZK4" s="23"/>
      <c r="HZL4" s="23"/>
      <c r="HZM4" s="23"/>
      <c r="HZN4" s="23"/>
      <c r="HZO4" s="23"/>
      <c r="HZP4" s="23"/>
      <c r="HZQ4" s="23"/>
      <c r="HZR4" s="23"/>
      <c r="HZS4" s="23"/>
      <c r="HZT4" s="23"/>
      <c r="HZU4" s="23"/>
      <c r="HZV4" s="23"/>
      <c r="HZW4" s="23"/>
      <c r="HZX4" s="23"/>
      <c r="HZY4" s="23"/>
      <c r="HZZ4" s="23"/>
      <c r="IAA4" s="23"/>
      <c r="IAB4" s="23"/>
      <c r="IAC4" s="23"/>
      <c r="IAD4" s="23"/>
      <c r="IAE4" s="23"/>
      <c r="IAF4" s="23"/>
      <c r="IAG4" s="23"/>
      <c r="IAH4" s="23"/>
      <c r="IAI4" s="23"/>
      <c r="IAJ4" s="23"/>
      <c r="IAK4" s="23"/>
      <c r="IAL4" s="23"/>
      <c r="IAM4" s="23"/>
      <c r="IAN4" s="23"/>
      <c r="IAO4" s="23"/>
      <c r="IAP4" s="23"/>
      <c r="IAQ4" s="23"/>
      <c r="IAR4" s="23"/>
      <c r="IAS4" s="23"/>
      <c r="IAT4" s="23"/>
      <c r="IAU4" s="23"/>
      <c r="IAV4" s="23"/>
      <c r="IAW4" s="23"/>
      <c r="IAX4" s="23"/>
      <c r="IAY4" s="23"/>
      <c r="IAZ4" s="23"/>
      <c r="IBA4" s="23"/>
      <c r="IBB4" s="23"/>
      <c r="IBC4" s="23"/>
      <c r="IBD4" s="23"/>
      <c r="IBE4" s="23"/>
      <c r="IBF4" s="23"/>
      <c r="IBG4" s="23"/>
      <c r="IBH4" s="23"/>
      <c r="IBI4" s="23"/>
      <c r="IBJ4" s="23"/>
      <c r="IBK4" s="23"/>
      <c r="IBL4" s="23"/>
      <c r="IBM4" s="23"/>
      <c r="IBN4" s="23"/>
      <c r="IBO4" s="23"/>
      <c r="IBP4" s="23"/>
      <c r="IBQ4" s="23"/>
      <c r="IBR4" s="23"/>
      <c r="IBS4" s="23"/>
      <c r="IBT4" s="23"/>
      <c r="IBU4" s="23"/>
      <c r="IBV4" s="23"/>
      <c r="IBW4" s="23"/>
      <c r="IBX4" s="23"/>
      <c r="IBY4" s="23"/>
      <c r="IBZ4" s="23"/>
      <c r="ICA4" s="23"/>
      <c r="ICB4" s="23"/>
      <c r="ICC4" s="23"/>
      <c r="ICD4" s="23"/>
      <c r="ICE4" s="23"/>
      <c r="ICF4" s="23"/>
      <c r="ICG4" s="23"/>
      <c r="ICH4" s="23"/>
      <c r="ICI4" s="23"/>
      <c r="ICJ4" s="23"/>
      <c r="ICK4" s="23"/>
      <c r="ICL4" s="23"/>
      <c r="ICM4" s="23"/>
      <c r="ICN4" s="23"/>
      <c r="ICO4" s="23"/>
      <c r="ICP4" s="23"/>
      <c r="ICQ4" s="23"/>
      <c r="ICR4" s="23"/>
      <c r="ICS4" s="23"/>
      <c r="ICT4" s="23"/>
      <c r="ICU4" s="23"/>
      <c r="ICV4" s="23"/>
      <c r="ICW4" s="23"/>
      <c r="ICX4" s="23"/>
      <c r="ICY4" s="23"/>
      <c r="ICZ4" s="23"/>
      <c r="IDA4" s="23"/>
      <c r="IDB4" s="23"/>
      <c r="IDC4" s="23"/>
      <c r="IDD4" s="23"/>
      <c r="IDE4" s="23"/>
      <c r="IDF4" s="23"/>
      <c r="IDG4" s="23"/>
      <c r="IDH4" s="23"/>
      <c r="IDI4" s="23"/>
      <c r="IDJ4" s="23"/>
      <c r="IDK4" s="23"/>
      <c r="IDL4" s="23"/>
      <c r="IDM4" s="23"/>
      <c r="IDN4" s="23"/>
      <c r="IDO4" s="23"/>
      <c r="IDP4" s="23"/>
      <c r="IDQ4" s="23"/>
      <c r="IDR4" s="23"/>
      <c r="IDS4" s="23"/>
      <c r="IDT4" s="23"/>
      <c r="IDU4" s="23"/>
      <c r="IDV4" s="23"/>
      <c r="IDW4" s="23"/>
      <c r="IDX4" s="23"/>
      <c r="IDY4" s="23"/>
      <c r="IDZ4" s="23"/>
      <c r="IEA4" s="23"/>
      <c r="IEB4" s="23"/>
      <c r="IEC4" s="23"/>
      <c r="IED4" s="23"/>
      <c r="IEE4" s="23"/>
      <c r="IEF4" s="23"/>
      <c r="IEG4" s="23"/>
      <c r="IEH4" s="23"/>
      <c r="IEI4" s="23"/>
      <c r="IEJ4" s="23"/>
      <c r="IEK4" s="23"/>
      <c r="IEL4" s="23"/>
      <c r="IEM4" s="23"/>
      <c r="IEN4" s="23"/>
      <c r="IEO4" s="23"/>
      <c r="IEP4" s="23"/>
      <c r="IEQ4" s="23"/>
      <c r="IER4" s="23"/>
      <c r="IES4" s="23"/>
      <c r="IET4" s="23"/>
      <c r="IEU4" s="23"/>
      <c r="IEV4" s="23"/>
      <c r="IEW4" s="23"/>
      <c r="IEX4" s="23"/>
      <c r="IEY4" s="23"/>
      <c r="IEZ4" s="23"/>
      <c r="IFA4" s="23"/>
      <c r="IFB4" s="23"/>
      <c r="IFC4" s="23"/>
      <c r="IFD4" s="23"/>
      <c r="IFE4" s="23"/>
      <c r="IFF4" s="23"/>
      <c r="IFG4" s="23"/>
      <c r="IFH4" s="23"/>
      <c r="IFI4" s="23"/>
      <c r="IFJ4" s="23"/>
      <c r="IFK4" s="23"/>
      <c r="IFL4" s="23"/>
      <c r="IFM4" s="23"/>
      <c r="IFN4" s="23"/>
      <c r="IFO4" s="23"/>
      <c r="IFP4" s="23"/>
      <c r="IFQ4" s="23"/>
      <c r="IFR4" s="23"/>
      <c r="IFS4" s="23"/>
      <c r="IFT4" s="23"/>
      <c r="IFU4" s="23"/>
      <c r="IFV4" s="23"/>
      <c r="IFW4" s="23"/>
      <c r="IFX4" s="23"/>
      <c r="IFY4" s="23"/>
      <c r="IFZ4" s="23"/>
      <c r="IGA4" s="23"/>
      <c r="IGB4" s="23"/>
      <c r="IGC4" s="23"/>
      <c r="IGD4" s="23"/>
      <c r="IGE4" s="23"/>
      <c r="IGF4" s="23"/>
      <c r="IGG4" s="23"/>
      <c r="IGH4" s="23"/>
      <c r="IGI4" s="23"/>
      <c r="IGJ4" s="23"/>
      <c r="IGK4" s="23"/>
      <c r="IGL4" s="23"/>
      <c r="IGM4" s="23"/>
      <c r="IGN4" s="23"/>
      <c r="IGO4" s="23"/>
      <c r="IGP4" s="23"/>
      <c r="IGQ4" s="23"/>
      <c r="IGR4" s="23"/>
      <c r="IGS4" s="23"/>
      <c r="IGT4" s="23"/>
      <c r="IGU4" s="23"/>
      <c r="IGV4" s="23"/>
      <c r="IGW4" s="23"/>
      <c r="IGX4" s="23"/>
      <c r="IGY4" s="23"/>
      <c r="IGZ4" s="23"/>
      <c r="IHA4" s="23"/>
      <c r="IHB4" s="23"/>
      <c r="IHC4" s="23"/>
      <c r="IHD4" s="23"/>
      <c r="IHE4" s="23"/>
      <c r="IHF4" s="23"/>
      <c r="IHG4" s="23"/>
      <c r="IHH4" s="23"/>
      <c r="IHI4" s="23"/>
      <c r="IHJ4" s="23"/>
      <c r="IHK4" s="23"/>
      <c r="IHL4" s="23"/>
      <c r="IHM4" s="23"/>
      <c r="IHN4" s="23"/>
      <c r="IHO4" s="23"/>
      <c r="IHP4" s="23"/>
      <c r="IHQ4" s="23"/>
      <c r="IHR4" s="23"/>
      <c r="IHS4" s="23"/>
      <c r="IHT4" s="23"/>
      <c r="IHU4" s="23"/>
      <c r="IHV4" s="23"/>
      <c r="IHW4" s="23"/>
      <c r="IHX4" s="23"/>
      <c r="IHY4" s="23"/>
      <c r="IHZ4" s="23"/>
      <c r="IIA4" s="23"/>
      <c r="IIB4" s="23"/>
      <c r="IIC4" s="23"/>
      <c r="IID4" s="23"/>
      <c r="IIE4" s="23"/>
      <c r="IIF4" s="23"/>
      <c r="IIG4" s="23"/>
      <c r="IIH4" s="23"/>
      <c r="III4" s="23"/>
      <c r="IIJ4" s="23"/>
      <c r="IIK4" s="23"/>
      <c r="IIL4" s="23"/>
      <c r="IIM4" s="23"/>
      <c r="IIN4" s="23"/>
      <c r="IIO4" s="23"/>
      <c r="IIP4" s="23"/>
      <c r="IIQ4" s="23"/>
      <c r="IIR4" s="23"/>
      <c r="IIS4" s="23"/>
      <c r="IIT4" s="23"/>
      <c r="IIU4" s="23"/>
      <c r="IIV4" s="23"/>
      <c r="IIW4" s="23"/>
      <c r="IIX4" s="23"/>
      <c r="IIY4" s="23"/>
      <c r="IIZ4" s="23"/>
      <c r="IJA4" s="23"/>
      <c r="IJB4" s="23"/>
      <c r="IJC4" s="23"/>
      <c r="IJD4" s="23"/>
      <c r="IJE4" s="23"/>
      <c r="IJF4" s="23"/>
      <c r="IJG4" s="23"/>
      <c r="IJH4" s="23"/>
      <c r="IJI4" s="23"/>
      <c r="IJJ4" s="23"/>
      <c r="IJK4" s="23"/>
      <c r="IJL4" s="23"/>
      <c r="IJM4" s="23"/>
      <c r="IJN4" s="23"/>
      <c r="IJO4" s="23"/>
      <c r="IJP4" s="23"/>
      <c r="IJQ4" s="23"/>
      <c r="IJR4" s="23"/>
      <c r="IJS4" s="23"/>
      <c r="IJT4" s="23"/>
      <c r="IJU4" s="23"/>
      <c r="IJV4" s="23"/>
      <c r="IJW4" s="23"/>
      <c r="IJX4" s="23"/>
      <c r="IJY4" s="23"/>
      <c r="IJZ4" s="23"/>
      <c r="IKA4" s="23"/>
      <c r="IKB4" s="23"/>
      <c r="IKC4" s="23"/>
      <c r="IKD4" s="23"/>
      <c r="IKE4" s="23"/>
      <c r="IKF4" s="23"/>
      <c r="IKG4" s="23"/>
      <c r="IKH4" s="23"/>
      <c r="IKI4" s="23"/>
      <c r="IKJ4" s="23"/>
      <c r="IKK4" s="23"/>
      <c r="IKL4" s="23"/>
      <c r="IKM4" s="23"/>
      <c r="IKN4" s="23"/>
      <c r="IKO4" s="23"/>
      <c r="IKP4" s="23"/>
      <c r="IKQ4" s="23"/>
      <c r="IKR4" s="23"/>
      <c r="IKS4" s="23"/>
      <c r="IKT4" s="23"/>
      <c r="IKU4" s="23"/>
      <c r="IKV4" s="23"/>
      <c r="IKW4" s="23"/>
      <c r="IKX4" s="23"/>
      <c r="IKY4" s="23"/>
      <c r="IKZ4" s="23"/>
      <c r="ILA4" s="23"/>
      <c r="ILB4" s="23"/>
      <c r="ILC4" s="23"/>
      <c r="ILD4" s="23"/>
      <c r="ILE4" s="23"/>
      <c r="ILF4" s="23"/>
      <c r="ILG4" s="23"/>
      <c r="ILH4" s="23"/>
      <c r="ILI4" s="23"/>
      <c r="ILJ4" s="23"/>
      <c r="ILK4" s="23"/>
      <c r="ILL4" s="23"/>
      <c r="ILM4" s="23"/>
      <c r="ILN4" s="23"/>
      <c r="ILO4" s="23"/>
      <c r="ILP4" s="23"/>
      <c r="ILQ4" s="23"/>
      <c r="ILR4" s="23"/>
      <c r="ILS4" s="23"/>
      <c r="ILT4" s="23"/>
      <c r="ILU4" s="23"/>
      <c r="ILV4" s="23"/>
      <c r="ILW4" s="23"/>
      <c r="ILX4" s="23"/>
      <c r="ILY4" s="23"/>
      <c r="ILZ4" s="23"/>
      <c r="IMA4" s="23"/>
      <c r="IMB4" s="23"/>
      <c r="IMC4" s="23"/>
      <c r="IMD4" s="23"/>
      <c r="IME4" s="23"/>
      <c r="IMF4" s="23"/>
      <c r="IMG4" s="23"/>
      <c r="IMH4" s="23"/>
      <c r="IMI4" s="23"/>
      <c r="IMJ4" s="23"/>
      <c r="IMK4" s="23"/>
      <c r="IML4" s="23"/>
      <c r="IMM4" s="23"/>
      <c r="IMN4" s="23"/>
      <c r="IMO4" s="23"/>
      <c r="IMP4" s="23"/>
      <c r="IMQ4" s="23"/>
      <c r="IMR4" s="23"/>
      <c r="IMS4" s="23"/>
      <c r="IMT4" s="23"/>
      <c r="IMU4" s="23"/>
      <c r="IMV4" s="23"/>
      <c r="IMW4" s="23"/>
      <c r="IMX4" s="23"/>
      <c r="IMY4" s="23"/>
      <c r="IMZ4" s="23"/>
      <c r="INA4" s="23"/>
      <c r="INB4" s="23"/>
      <c r="INC4" s="23"/>
      <c r="IND4" s="23"/>
      <c r="INE4" s="23"/>
      <c r="INF4" s="23"/>
      <c r="ING4" s="23"/>
      <c r="INH4" s="23"/>
      <c r="INI4" s="23"/>
      <c r="INJ4" s="23"/>
      <c r="INK4" s="23"/>
      <c r="INL4" s="23"/>
      <c r="INM4" s="23"/>
      <c r="INN4" s="23"/>
      <c r="INO4" s="23"/>
      <c r="INP4" s="23"/>
      <c r="INQ4" s="23"/>
      <c r="INR4" s="23"/>
      <c r="INS4" s="23"/>
      <c r="INT4" s="23"/>
      <c r="INU4" s="23"/>
      <c r="INV4" s="23"/>
      <c r="INW4" s="23"/>
      <c r="INX4" s="23"/>
      <c r="INY4" s="23"/>
      <c r="INZ4" s="23"/>
      <c r="IOA4" s="23"/>
      <c r="IOB4" s="23"/>
      <c r="IOC4" s="23"/>
      <c r="IOD4" s="23"/>
      <c r="IOE4" s="23"/>
      <c r="IOF4" s="23"/>
      <c r="IOG4" s="23"/>
      <c r="IOH4" s="23"/>
      <c r="IOI4" s="23"/>
      <c r="IOJ4" s="23"/>
      <c r="IOK4" s="23"/>
      <c r="IOL4" s="23"/>
      <c r="IOM4" s="23"/>
      <c r="ION4" s="23"/>
      <c r="IOO4" s="23"/>
      <c r="IOP4" s="23"/>
      <c r="IOQ4" s="23"/>
      <c r="IOR4" s="23"/>
      <c r="IOS4" s="23"/>
      <c r="IOT4" s="23"/>
      <c r="IOU4" s="23"/>
      <c r="IOV4" s="23"/>
      <c r="IOW4" s="23"/>
      <c r="IOX4" s="23"/>
      <c r="IOY4" s="23"/>
      <c r="IOZ4" s="23"/>
      <c r="IPA4" s="23"/>
      <c r="IPB4" s="23"/>
      <c r="IPC4" s="23"/>
      <c r="IPD4" s="23"/>
      <c r="IPE4" s="23"/>
      <c r="IPF4" s="23"/>
      <c r="IPG4" s="23"/>
      <c r="IPH4" s="23"/>
      <c r="IPI4" s="23"/>
      <c r="IPJ4" s="23"/>
      <c r="IPK4" s="23"/>
      <c r="IPL4" s="23"/>
      <c r="IPM4" s="23"/>
      <c r="IPN4" s="23"/>
      <c r="IPO4" s="23"/>
      <c r="IPP4" s="23"/>
      <c r="IPQ4" s="23"/>
      <c r="IPR4" s="23"/>
      <c r="IPS4" s="23"/>
      <c r="IPT4" s="23"/>
      <c r="IPU4" s="23"/>
      <c r="IPV4" s="23"/>
      <c r="IPW4" s="23"/>
      <c r="IPX4" s="23"/>
      <c r="IPY4" s="23"/>
      <c r="IPZ4" s="23"/>
      <c r="IQA4" s="23"/>
      <c r="IQB4" s="23"/>
      <c r="IQC4" s="23"/>
      <c r="IQD4" s="23"/>
      <c r="IQE4" s="23"/>
      <c r="IQF4" s="23"/>
      <c r="IQG4" s="23"/>
      <c r="IQH4" s="23"/>
      <c r="IQI4" s="23"/>
      <c r="IQJ4" s="23"/>
      <c r="IQK4" s="23"/>
      <c r="IQL4" s="23"/>
      <c r="IQM4" s="23"/>
      <c r="IQN4" s="23"/>
      <c r="IQO4" s="23"/>
      <c r="IQP4" s="23"/>
      <c r="IQQ4" s="23"/>
      <c r="IQR4" s="23"/>
      <c r="IQS4" s="23"/>
      <c r="IQT4" s="23"/>
      <c r="IQU4" s="23"/>
      <c r="IQV4" s="23"/>
      <c r="IQW4" s="23"/>
      <c r="IQX4" s="23"/>
      <c r="IQY4" s="23"/>
      <c r="IQZ4" s="23"/>
      <c r="IRA4" s="23"/>
      <c r="IRB4" s="23"/>
      <c r="IRC4" s="23"/>
      <c r="IRD4" s="23"/>
      <c r="IRE4" s="23"/>
      <c r="IRF4" s="23"/>
      <c r="IRG4" s="23"/>
      <c r="IRH4" s="23"/>
      <c r="IRI4" s="23"/>
      <c r="IRJ4" s="23"/>
      <c r="IRK4" s="23"/>
      <c r="IRL4" s="23"/>
      <c r="IRM4" s="23"/>
      <c r="IRN4" s="23"/>
      <c r="IRO4" s="23"/>
      <c r="IRP4" s="23"/>
      <c r="IRQ4" s="23"/>
      <c r="IRR4" s="23"/>
      <c r="IRS4" s="23"/>
      <c r="IRT4" s="23"/>
      <c r="IRU4" s="23"/>
      <c r="IRV4" s="23"/>
      <c r="IRW4" s="23"/>
      <c r="IRX4" s="23"/>
      <c r="IRY4" s="23"/>
      <c r="IRZ4" s="23"/>
      <c r="ISA4" s="23"/>
      <c r="ISB4" s="23"/>
      <c r="ISC4" s="23"/>
      <c r="ISD4" s="23"/>
      <c r="ISE4" s="23"/>
      <c r="ISF4" s="23"/>
      <c r="ISG4" s="23"/>
      <c r="ISH4" s="23"/>
      <c r="ISI4" s="23"/>
      <c r="ISJ4" s="23"/>
      <c r="ISK4" s="23"/>
      <c r="ISL4" s="23"/>
      <c r="ISM4" s="23"/>
      <c r="ISN4" s="23"/>
      <c r="ISO4" s="23"/>
      <c r="ISP4" s="23"/>
      <c r="ISQ4" s="23"/>
      <c r="ISR4" s="23"/>
      <c r="ISS4" s="23"/>
      <c r="IST4" s="23"/>
      <c r="ISU4" s="23"/>
      <c r="ISV4" s="23"/>
      <c r="ISW4" s="23"/>
      <c r="ISX4" s="23"/>
      <c r="ISY4" s="23"/>
      <c r="ISZ4" s="23"/>
      <c r="ITA4" s="23"/>
      <c r="ITB4" s="23"/>
      <c r="ITC4" s="23"/>
      <c r="ITD4" s="23"/>
      <c r="ITE4" s="23"/>
      <c r="ITF4" s="23"/>
      <c r="ITG4" s="23"/>
      <c r="ITH4" s="23"/>
      <c r="ITI4" s="23"/>
      <c r="ITJ4" s="23"/>
      <c r="ITK4" s="23"/>
      <c r="ITL4" s="23"/>
      <c r="ITM4" s="23"/>
      <c r="ITN4" s="23"/>
      <c r="ITO4" s="23"/>
      <c r="ITP4" s="23"/>
      <c r="ITQ4" s="23"/>
      <c r="ITR4" s="23"/>
      <c r="ITS4" s="23"/>
      <c r="ITT4" s="23"/>
      <c r="ITU4" s="23"/>
      <c r="ITV4" s="23"/>
      <c r="ITW4" s="23"/>
      <c r="ITX4" s="23"/>
      <c r="ITY4" s="23"/>
      <c r="ITZ4" s="23"/>
      <c r="IUA4" s="23"/>
      <c r="IUB4" s="23"/>
      <c r="IUC4" s="23"/>
      <c r="IUD4" s="23"/>
      <c r="IUE4" s="23"/>
      <c r="IUF4" s="23"/>
      <c r="IUG4" s="23"/>
      <c r="IUH4" s="23"/>
      <c r="IUI4" s="23"/>
      <c r="IUJ4" s="23"/>
      <c r="IUK4" s="23"/>
      <c r="IUL4" s="23"/>
      <c r="IUM4" s="23"/>
      <c r="IUN4" s="23"/>
      <c r="IUO4" s="23"/>
      <c r="IUP4" s="23"/>
      <c r="IUQ4" s="23"/>
      <c r="IUR4" s="23"/>
      <c r="IUS4" s="23"/>
      <c r="IUT4" s="23"/>
      <c r="IUU4" s="23"/>
      <c r="IUV4" s="23"/>
      <c r="IUW4" s="23"/>
      <c r="IUX4" s="23"/>
      <c r="IUY4" s="23"/>
      <c r="IUZ4" s="23"/>
      <c r="IVA4" s="23"/>
      <c r="IVB4" s="23"/>
      <c r="IVC4" s="23"/>
      <c r="IVD4" s="23"/>
      <c r="IVE4" s="23"/>
      <c r="IVF4" s="23"/>
      <c r="IVG4" s="23"/>
      <c r="IVH4" s="23"/>
      <c r="IVI4" s="23"/>
      <c r="IVJ4" s="23"/>
      <c r="IVK4" s="23"/>
      <c r="IVL4" s="23"/>
      <c r="IVM4" s="23"/>
      <c r="IVN4" s="23"/>
      <c r="IVO4" s="23"/>
      <c r="IVP4" s="23"/>
      <c r="IVQ4" s="23"/>
      <c r="IVR4" s="23"/>
      <c r="IVS4" s="23"/>
      <c r="IVT4" s="23"/>
      <c r="IVU4" s="23"/>
      <c r="IVV4" s="23"/>
      <c r="IVW4" s="23"/>
      <c r="IVX4" s="23"/>
      <c r="IVY4" s="23"/>
      <c r="IVZ4" s="23"/>
      <c r="IWA4" s="23"/>
      <c r="IWB4" s="23"/>
      <c r="IWC4" s="23"/>
      <c r="IWD4" s="23"/>
      <c r="IWE4" s="23"/>
      <c r="IWF4" s="23"/>
      <c r="IWG4" s="23"/>
      <c r="IWH4" s="23"/>
      <c r="IWI4" s="23"/>
      <c r="IWJ4" s="23"/>
      <c r="IWK4" s="23"/>
      <c r="IWL4" s="23"/>
      <c r="IWM4" s="23"/>
      <c r="IWN4" s="23"/>
      <c r="IWO4" s="23"/>
      <c r="IWP4" s="23"/>
      <c r="IWQ4" s="23"/>
      <c r="IWR4" s="23"/>
      <c r="IWS4" s="23"/>
      <c r="IWT4" s="23"/>
      <c r="IWU4" s="23"/>
      <c r="IWV4" s="23"/>
      <c r="IWW4" s="23"/>
      <c r="IWX4" s="23"/>
      <c r="IWY4" s="23"/>
      <c r="IWZ4" s="23"/>
      <c r="IXA4" s="23"/>
      <c r="IXB4" s="23"/>
      <c r="IXC4" s="23"/>
      <c r="IXD4" s="23"/>
      <c r="IXE4" s="23"/>
      <c r="IXF4" s="23"/>
      <c r="IXG4" s="23"/>
      <c r="IXH4" s="23"/>
      <c r="IXI4" s="23"/>
      <c r="IXJ4" s="23"/>
      <c r="IXK4" s="23"/>
      <c r="IXL4" s="23"/>
      <c r="IXM4" s="23"/>
      <c r="IXN4" s="23"/>
      <c r="IXO4" s="23"/>
      <c r="IXP4" s="23"/>
      <c r="IXQ4" s="23"/>
      <c r="IXR4" s="23"/>
      <c r="IXS4" s="23"/>
      <c r="IXT4" s="23"/>
      <c r="IXU4" s="23"/>
      <c r="IXV4" s="23"/>
      <c r="IXW4" s="23"/>
      <c r="IXX4" s="23"/>
      <c r="IXY4" s="23"/>
      <c r="IXZ4" s="23"/>
      <c r="IYA4" s="23"/>
      <c r="IYB4" s="23"/>
      <c r="IYC4" s="23"/>
      <c r="IYD4" s="23"/>
      <c r="IYE4" s="23"/>
      <c r="IYF4" s="23"/>
      <c r="IYG4" s="23"/>
      <c r="IYH4" s="23"/>
      <c r="IYI4" s="23"/>
      <c r="IYJ4" s="23"/>
      <c r="IYK4" s="23"/>
      <c r="IYL4" s="23"/>
      <c r="IYM4" s="23"/>
      <c r="IYN4" s="23"/>
      <c r="IYO4" s="23"/>
      <c r="IYP4" s="23"/>
      <c r="IYQ4" s="23"/>
      <c r="IYR4" s="23"/>
      <c r="IYS4" s="23"/>
      <c r="IYT4" s="23"/>
      <c r="IYU4" s="23"/>
      <c r="IYV4" s="23"/>
      <c r="IYW4" s="23"/>
      <c r="IYX4" s="23"/>
      <c r="IYY4" s="23"/>
      <c r="IYZ4" s="23"/>
      <c r="IZA4" s="23"/>
      <c r="IZB4" s="23"/>
      <c r="IZC4" s="23"/>
      <c r="IZD4" s="23"/>
      <c r="IZE4" s="23"/>
      <c r="IZF4" s="23"/>
      <c r="IZG4" s="23"/>
      <c r="IZH4" s="23"/>
      <c r="IZI4" s="23"/>
      <c r="IZJ4" s="23"/>
      <c r="IZK4" s="23"/>
      <c r="IZL4" s="23"/>
      <c r="IZM4" s="23"/>
      <c r="IZN4" s="23"/>
      <c r="IZO4" s="23"/>
      <c r="IZP4" s="23"/>
      <c r="IZQ4" s="23"/>
      <c r="IZR4" s="23"/>
      <c r="IZS4" s="23"/>
      <c r="IZT4" s="23"/>
      <c r="IZU4" s="23"/>
      <c r="IZV4" s="23"/>
      <c r="IZW4" s="23"/>
      <c r="IZX4" s="23"/>
      <c r="IZY4" s="23"/>
      <c r="IZZ4" s="23"/>
      <c r="JAA4" s="23"/>
      <c r="JAB4" s="23"/>
      <c r="JAC4" s="23"/>
      <c r="JAD4" s="23"/>
      <c r="JAE4" s="23"/>
      <c r="JAF4" s="23"/>
      <c r="JAG4" s="23"/>
      <c r="JAH4" s="23"/>
      <c r="JAI4" s="23"/>
      <c r="JAJ4" s="23"/>
      <c r="JAK4" s="23"/>
      <c r="JAL4" s="23"/>
      <c r="JAM4" s="23"/>
      <c r="JAN4" s="23"/>
      <c r="JAO4" s="23"/>
      <c r="JAP4" s="23"/>
      <c r="JAQ4" s="23"/>
      <c r="JAR4" s="23"/>
      <c r="JAS4" s="23"/>
      <c r="JAT4" s="23"/>
      <c r="JAU4" s="23"/>
      <c r="JAV4" s="23"/>
      <c r="JAW4" s="23"/>
      <c r="JAX4" s="23"/>
      <c r="JAY4" s="23"/>
      <c r="JAZ4" s="23"/>
      <c r="JBA4" s="23"/>
      <c r="JBB4" s="23"/>
      <c r="JBC4" s="23"/>
      <c r="JBD4" s="23"/>
      <c r="JBE4" s="23"/>
      <c r="JBF4" s="23"/>
      <c r="JBG4" s="23"/>
      <c r="JBH4" s="23"/>
      <c r="JBI4" s="23"/>
      <c r="JBJ4" s="23"/>
      <c r="JBK4" s="23"/>
      <c r="JBL4" s="23"/>
      <c r="JBM4" s="23"/>
      <c r="JBN4" s="23"/>
      <c r="JBO4" s="23"/>
      <c r="JBP4" s="23"/>
      <c r="JBQ4" s="23"/>
      <c r="JBR4" s="23"/>
      <c r="JBS4" s="23"/>
      <c r="JBT4" s="23"/>
      <c r="JBU4" s="23"/>
      <c r="JBV4" s="23"/>
      <c r="JBW4" s="23"/>
      <c r="JBX4" s="23"/>
      <c r="JBY4" s="23"/>
      <c r="JBZ4" s="23"/>
      <c r="JCA4" s="23"/>
      <c r="JCB4" s="23"/>
      <c r="JCC4" s="23"/>
      <c r="JCD4" s="23"/>
      <c r="JCE4" s="23"/>
      <c r="JCF4" s="23"/>
      <c r="JCG4" s="23"/>
      <c r="JCH4" s="23"/>
      <c r="JCI4" s="23"/>
      <c r="JCJ4" s="23"/>
      <c r="JCK4" s="23"/>
      <c r="JCL4" s="23"/>
      <c r="JCM4" s="23"/>
      <c r="JCN4" s="23"/>
      <c r="JCO4" s="23"/>
      <c r="JCP4" s="23"/>
      <c r="JCQ4" s="23"/>
      <c r="JCR4" s="23"/>
      <c r="JCS4" s="23"/>
      <c r="JCT4" s="23"/>
      <c r="JCU4" s="23"/>
      <c r="JCV4" s="23"/>
      <c r="JCW4" s="23"/>
      <c r="JCX4" s="23"/>
      <c r="JCY4" s="23"/>
      <c r="JCZ4" s="23"/>
      <c r="JDA4" s="23"/>
      <c r="JDB4" s="23"/>
      <c r="JDC4" s="23"/>
      <c r="JDD4" s="23"/>
      <c r="JDE4" s="23"/>
      <c r="JDF4" s="23"/>
      <c r="JDG4" s="23"/>
      <c r="JDH4" s="23"/>
      <c r="JDI4" s="23"/>
      <c r="JDJ4" s="23"/>
      <c r="JDK4" s="23"/>
      <c r="JDL4" s="23"/>
      <c r="JDM4" s="23"/>
      <c r="JDN4" s="23"/>
      <c r="JDO4" s="23"/>
      <c r="JDP4" s="23"/>
      <c r="JDQ4" s="23"/>
      <c r="JDR4" s="23"/>
      <c r="JDS4" s="23"/>
      <c r="JDT4" s="23"/>
      <c r="JDU4" s="23"/>
      <c r="JDV4" s="23"/>
      <c r="JDW4" s="23"/>
      <c r="JDX4" s="23"/>
      <c r="JDY4" s="23"/>
      <c r="JDZ4" s="23"/>
      <c r="JEA4" s="23"/>
      <c r="JEB4" s="23"/>
      <c r="JEC4" s="23"/>
      <c r="JED4" s="23"/>
      <c r="JEE4" s="23"/>
      <c r="JEF4" s="23"/>
      <c r="JEG4" s="23"/>
      <c r="JEH4" s="23"/>
      <c r="JEI4" s="23"/>
      <c r="JEJ4" s="23"/>
      <c r="JEK4" s="23"/>
      <c r="JEL4" s="23"/>
      <c r="JEM4" s="23"/>
      <c r="JEN4" s="23"/>
      <c r="JEO4" s="23"/>
      <c r="JEP4" s="23"/>
      <c r="JEQ4" s="23"/>
      <c r="JER4" s="23"/>
      <c r="JES4" s="23"/>
      <c r="JET4" s="23"/>
      <c r="JEU4" s="23"/>
      <c r="JEV4" s="23"/>
      <c r="JEW4" s="23"/>
      <c r="JEX4" s="23"/>
      <c r="JEY4" s="23"/>
      <c r="JEZ4" s="23"/>
      <c r="JFA4" s="23"/>
      <c r="JFB4" s="23"/>
      <c r="JFC4" s="23"/>
      <c r="JFD4" s="23"/>
      <c r="JFE4" s="23"/>
      <c r="JFF4" s="23"/>
      <c r="JFG4" s="23"/>
      <c r="JFH4" s="23"/>
      <c r="JFI4" s="23"/>
      <c r="JFJ4" s="23"/>
      <c r="JFK4" s="23"/>
      <c r="JFL4" s="23"/>
      <c r="JFM4" s="23"/>
      <c r="JFN4" s="23"/>
      <c r="JFO4" s="23"/>
      <c r="JFP4" s="23"/>
      <c r="JFQ4" s="23"/>
      <c r="JFR4" s="23"/>
      <c r="JFS4" s="23"/>
      <c r="JFT4" s="23"/>
      <c r="JFU4" s="23"/>
      <c r="JFV4" s="23"/>
      <c r="JFW4" s="23"/>
      <c r="JFX4" s="23"/>
      <c r="JFY4" s="23"/>
      <c r="JFZ4" s="23"/>
      <c r="JGA4" s="23"/>
      <c r="JGB4" s="23"/>
      <c r="JGC4" s="23"/>
      <c r="JGD4" s="23"/>
      <c r="JGE4" s="23"/>
      <c r="JGF4" s="23"/>
      <c r="JGG4" s="23"/>
      <c r="JGH4" s="23"/>
      <c r="JGI4" s="23"/>
      <c r="JGJ4" s="23"/>
      <c r="JGK4" s="23"/>
      <c r="JGL4" s="23"/>
      <c r="JGM4" s="23"/>
      <c r="JGN4" s="23"/>
      <c r="JGO4" s="23"/>
      <c r="JGP4" s="23"/>
      <c r="JGQ4" s="23"/>
      <c r="JGR4" s="23"/>
      <c r="JGS4" s="23"/>
      <c r="JGT4" s="23"/>
      <c r="JGU4" s="23"/>
      <c r="JGV4" s="23"/>
      <c r="JGW4" s="23"/>
      <c r="JGX4" s="23"/>
      <c r="JGY4" s="23"/>
      <c r="JGZ4" s="23"/>
      <c r="JHA4" s="23"/>
      <c r="JHB4" s="23"/>
      <c r="JHC4" s="23"/>
      <c r="JHD4" s="23"/>
      <c r="JHE4" s="23"/>
      <c r="JHF4" s="23"/>
      <c r="JHG4" s="23"/>
      <c r="JHH4" s="23"/>
      <c r="JHI4" s="23"/>
      <c r="JHJ4" s="23"/>
      <c r="JHK4" s="23"/>
      <c r="JHL4" s="23"/>
      <c r="JHM4" s="23"/>
      <c r="JHN4" s="23"/>
      <c r="JHO4" s="23"/>
      <c r="JHP4" s="23"/>
      <c r="JHQ4" s="23"/>
      <c r="JHR4" s="23"/>
      <c r="JHS4" s="23"/>
      <c r="JHT4" s="23"/>
      <c r="JHU4" s="23"/>
      <c r="JHV4" s="23"/>
      <c r="JHW4" s="23"/>
      <c r="JHX4" s="23"/>
      <c r="JHY4" s="23"/>
      <c r="JHZ4" s="23"/>
      <c r="JIA4" s="23"/>
      <c r="JIB4" s="23"/>
      <c r="JIC4" s="23"/>
      <c r="JID4" s="23"/>
      <c r="JIE4" s="23"/>
      <c r="JIF4" s="23"/>
      <c r="JIG4" s="23"/>
      <c r="JIH4" s="23"/>
      <c r="JII4" s="23"/>
      <c r="JIJ4" s="23"/>
      <c r="JIK4" s="23"/>
      <c r="JIL4" s="23"/>
      <c r="JIM4" s="23"/>
      <c r="JIN4" s="23"/>
      <c r="JIO4" s="23"/>
      <c r="JIP4" s="23"/>
      <c r="JIQ4" s="23"/>
      <c r="JIR4" s="23"/>
      <c r="JIS4" s="23"/>
      <c r="JIT4" s="23"/>
      <c r="JIU4" s="23"/>
      <c r="JIV4" s="23"/>
      <c r="JIW4" s="23"/>
      <c r="JIX4" s="23"/>
      <c r="JIY4" s="23"/>
      <c r="JIZ4" s="23"/>
      <c r="JJA4" s="23"/>
      <c r="JJB4" s="23"/>
      <c r="JJC4" s="23"/>
      <c r="JJD4" s="23"/>
      <c r="JJE4" s="23"/>
      <c r="JJF4" s="23"/>
      <c r="JJG4" s="23"/>
      <c r="JJH4" s="23"/>
      <c r="JJI4" s="23"/>
      <c r="JJJ4" s="23"/>
      <c r="JJK4" s="23"/>
      <c r="JJL4" s="23"/>
      <c r="JJM4" s="23"/>
      <c r="JJN4" s="23"/>
      <c r="JJO4" s="23"/>
      <c r="JJP4" s="23"/>
      <c r="JJQ4" s="23"/>
      <c r="JJR4" s="23"/>
      <c r="JJS4" s="23"/>
      <c r="JJT4" s="23"/>
      <c r="JJU4" s="23"/>
      <c r="JJV4" s="23"/>
      <c r="JJW4" s="23"/>
      <c r="JJX4" s="23"/>
      <c r="JJY4" s="23"/>
      <c r="JJZ4" s="23"/>
      <c r="JKA4" s="23"/>
      <c r="JKB4" s="23"/>
      <c r="JKC4" s="23"/>
      <c r="JKD4" s="23"/>
      <c r="JKE4" s="23"/>
      <c r="JKF4" s="23"/>
      <c r="JKG4" s="23"/>
      <c r="JKH4" s="23"/>
      <c r="JKI4" s="23"/>
      <c r="JKJ4" s="23"/>
      <c r="JKK4" s="23"/>
      <c r="JKL4" s="23"/>
      <c r="JKM4" s="23"/>
      <c r="JKN4" s="23"/>
      <c r="JKO4" s="23"/>
      <c r="JKP4" s="23"/>
      <c r="JKQ4" s="23"/>
      <c r="JKR4" s="23"/>
      <c r="JKS4" s="23"/>
      <c r="JKT4" s="23"/>
      <c r="JKU4" s="23"/>
      <c r="JKV4" s="23"/>
      <c r="JKW4" s="23"/>
      <c r="JKX4" s="23"/>
      <c r="JKY4" s="23"/>
      <c r="JKZ4" s="23"/>
      <c r="JLA4" s="23"/>
      <c r="JLB4" s="23"/>
      <c r="JLC4" s="23"/>
      <c r="JLD4" s="23"/>
      <c r="JLE4" s="23"/>
      <c r="JLF4" s="23"/>
      <c r="JLG4" s="23"/>
      <c r="JLH4" s="23"/>
      <c r="JLI4" s="23"/>
      <c r="JLJ4" s="23"/>
      <c r="JLK4" s="23"/>
      <c r="JLL4" s="23"/>
      <c r="JLM4" s="23"/>
      <c r="JLN4" s="23"/>
      <c r="JLO4" s="23"/>
      <c r="JLP4" s="23"/>
      <c r="JLQ4" s="23"/>
      <c r="JLR4" s="23"/>
      <c r="JLS4" s="23"/>
      <c r="JLT4" s="23"/>
      <c r="JLU4" s="23"/>
      <c r="JLV4" s="23"/>
      <c r="JLW4" s="23"/>
      <c r="JLX4" s="23"/>
      <c r="JLY4" s="23"/>
      <c r="JLZ4" s="23"/>
      <c r="JMA4" s="23"/>
      <c r="JMB4" s="23"/>
      <c r="JMC4" s="23"/>
      <c r="JMD4" s="23"/>
      <c r="JME4" s="23"/>
      <c r="JMF4" s="23"/>
      <c r="JMG4" s="23"/>
      <c r="JMH4" s="23"/>
      <c r="JMI4" s="23"/>
      <c r="JMJ4" s="23"/>
      <c r="JMK4" s="23"/>
      <c r="JML4" s="23"/>
      <c r="JMM4" s="23"/>
      <c r="JMN4" s="23"/>
      <c r="JMO4" s="23"/>
      <c r="JMP4" s="23"/>
      <c r="JMQ4" s="23"/>
      <c r="JMR4" s="23"/>
      <c r="JMS4" s="23"/>
      <c r="JMT4" s="23"/>
      <c r="JMU4" s="23"/>
      <c r="JMV4" s="23"/>
      <c r="JMW4" s="23"/>
      <c r="JMX4" s="23"/>
      <c r="JMY4" s="23"/>
      <c r="JMZ4" s="23"/>
      <c r="JNA4" s="23"/>
      <c r="JNB4" s="23"/>
      <c r="JNC4" s="23"/>
      <c r="JND4" s="23"/>
      <c r="JNE4" s="23"/>
      <c r="JNF4" s="23"/>
      <c r="JNG4" s="23"/>
      <c r="JNH4" s="23"/>
      <c r="JNI4" s="23"/>
      <c r="JNJ4" s="23"/>
      <c r="JNK4" s="23"/>
      <c r="JNL4" s="23"/>
      <c r="JNM4" s="23"/>
      <c r="JNN4" s="23"/>
      <c r="JNO4" s="23"/>
      <c r="JNP4" s="23"/>
      <c r="JNQ4" s="23"/>
      <c r="JNR4" s="23"/>
      <c r="JNS4" s="23"/>
      <c r="JNT4" s="23"/>
      <c r="JNU4" s="23"/>
      <c r="JNV4" s="23"/>
      <c r="JNW4" s="23"/>
      <c r="JNX4" s="23"/>
      <c r="JNY4" s="23"/>
      <c r="JNZ4" s="23"/>
      <c r="JOA4" s="23"/>
      <c r="JOB4" s="23"/>
      <c r="JOC4" s="23"/>
      <c r="JOD4" s="23"/>
      <c r="JOE4" s="23"/>
      <c r="JOF4" s="23"/>
      <c r="JOG4" s="23"/>
      <c r="JOH4" s="23"/>
      <c r="JOI4" s="23"/>
      <c r="JOJ4" s="23"/>
      <c r="JOK4" s="23"/>
      <c r="JOL4" s="23"/>
      <c r="JOM4" s="23"/>
      <c r="JON4" s="23"/>
      <c r="JOO4" s="23"/>
      <c r="JOP4" s="23"/>
      <c r="JOQ4" s="23"/>
      <c r="JOR4" s="23"/>
      <c r="JOS4" s="23"/>
      <c r="JOT4" s="23"/>
      <c r="JOU4" s="23"/>
      <c r="JOV4" s="23"/>
      <c r="JOW4" s="23"/>
      <c r="JOX4" s="23"/>
      <c r="JOY4" s="23"/>
      <c r="JOZ4" s="23"/>
      <c r="JPA4" s="23"/>
      <c r="JPB4" s="23"/>
      <c r="JPC4" s="23"/>
      <c r="JPD4" s="23"/>
      <c r="JPE4" s="23"/>
      <c r="JPF4" s="23"/>
      <c r="JPG4" s="23"/>
      <c r="JPH4" s="23"/>
      <c r="JPI4" s="23"/>
      <c r="JPJ4" s="23"/>
      <c r="JPK4" s="23"/>
      <c r="JPL4" s="23"/>
      <c r="JPM4" s="23"/>
      <c r="JPN4" s="23"/>
      <c r="JPO4" s="23"/>
      <c r="JPP4" s="23"/>
      <c r="JPQ4" s="23"/>
      <c r="JPR4" s="23"/>
      <c r="JPS4" s="23"/>
      <c r="JPT4" s="23"/>
      <c r="JPU4" s="23"/>
      <c r="JPV4" s="23"/>
      <c r="JPW4" s="23"/>
      <c r="JPX4" s="23"/>
      <c r="JPY4" s="23"/>
      <c r="JPZ4" s="23"/>
      <c r="JQA4" s="23"/>
      <c r="JQB4" s="23"/>
      <c r="JQC4" s="23"/>
      <c r="JQD4" s="23"/>
      <c r="JQE4" s="23"/>
      <c r="JQF4" s="23"/>
      <c r="JQG4" s="23"/>
      <c r="JQH4" s="23"/>
      <c r="JQI4" s="23"/>
      <c r="JQJ4" s="23"/>
      <c r="JQK4" s="23"/>
      <c r="JQL4" s="23"/>
      <c r="JQM4" s="23"/>
      <c r="JQN4" s="23"/>
      <c r="JQO4" s="23"/>
      <c r="JQP4" s="23"/>
      <c r="JQQ4" s="23"/>
      <c r="JQR4" s="23"/>
      <c r="JQS4" s="23"/>
      <c r="JQT4" s="23"/>
      <c r="JQU4" s="23"/>
      <c r="JQV4" s="23"/>
      <c r="JQW4" s="23"/>
      <c r="JQX4" s="23"/>
      <c r="JQY4" s="23"/>
      <c r="JQZ4" s="23"/>
      <c r="JRA4" s="23"/>
      <c r="JRB4" s="23"/>
      <c r="JRC4" s="23"/>
      <c r="JRD4" s="23"/>
      <c r="JRE4" s="23"/>
      <c r="JRF4" s="23"/>
      <c r="JRG4" s="23"/>
      <c r="JRH4" s="23"/>
      <c r="JRI4" s="23"/>
      <c r="JRJ4" s="23"/>
      <c r="JRK4" s="23"/>
      <c r="JRL4" s="23"/>
      <c r="JRM4" s="23"/>
      <c r="JRN4" s="23"/>
      <c r="JRO4" s="23"/>
      <c r="JRP4" s="23"/>
      <c r="JRQ4" s="23"/>
      <c r="JRR4" s="23"/>
      <c r="JRS4" s="23"/>
      <c r="JRT4" s="23"/>
      <c r="JRU4" s="23"/>
      <c r="JRV4" s="23"/>
      <c r="JRW4" s="23"/>
      <c r="JRX4" s="23"/>
      <c r="JRY4" s="23"/>
      <c r="JRZ4" s="23"/>
      <c r="JSA4" s="23"/>
      <c r="JSB4" s="23"/>
      <c r="JSC4" s="23"/>
      <c r="JSD4" s="23"/>
      <c r="JSE4" s="23"/>
      <c r="JSF4" s="23"/>
      <c r="JSG4" s="23"/>
      <c r="JSH4" s="23"/>
      <c r="JSI4" s="23"/>
      <c r="JSJ4" s="23"/>
      <c r="JSK4" s="23"/>
      <c r="JSL4" s="23"/>
      <c r="JSM4" s="23"/>
      <c r="JSN4" s="23"/>
      <c r="JSO4" s="23"/>
      <c r="JSP4" s="23"/>
      <c r="JSQ4" s="23"/>
      <c r="JSR4" s="23"/>
      <c r="JSS4" s="23"/>
      <c r="JST4" s="23"/>
      <c r="JSU4" s="23"/>
      <c r="JSV4" s="23"/>
      <c r="JSW4" s="23"/>
      <c r="JSX4" s="23"/>
      <c r="JSY4" s="23"/>
      <c r="JSZ4" s="23"/>
      <c r="JTA4" s="23"/>
      <c r="JTB4" s="23"/>
      <c r="JTC4" s="23"/>
      <c r="JTD4" s="23"/>
      <c r="JTE4" s="23"/>
      <c r="JTF4" s="23"/>
      <c r="JTG4" s="23"/>
      <c r="JTH4" s="23"/>
      <c r="JTI4" s="23"/>
      <c r="JTJ4" s="23"/>
      <c r="JTK4" s="23"/>
      <c r="JTL4" s="23"/>
      <c r="JTM4" s="23"/>
      <c r="JTN4" s="23"/>
      <c r="JTO4" s="23"/>
      <c r="JTP4" s="23"/>
      <c r="JTQ4" s="23"/>
      <c r="JTR4" s="23"/>
      <c r="JTS4" s="23"/>
      <c r="JTT4" s="23"/>
      <c r="JTU4" s="23"/>
      <c r="JTV4" s="23"/>
      <c r="JTW4" s="23"/>
      <c r="JTX4" s="23"/>
      <c r="JTY4" s="23"/>
      <c r="JTZ4" s="23"/>
      <c r="JUA4" s="23"/>
      <c r="JUB4" s="23"/>
      <c r="JUC4" s="23"/>
      <c r="JUD4" s="23"/>
      <c r="JUE4" s="23"/>
      <c r="JUF4" s="23"/>
      <c r="JUG4" s="23"/>
      <c r="JUH4" s="23"/>
      <c r="JUI4" s="23"/>
      <c r="JUJ4" s="23"/>
      <c r="JUK4" s="23"/>
      <c r="JUL4" s="23"/>
      <c r="JUM4" s="23"/>
      <c r="JUN4" s="23"/>
      <c r="JUO4" s="23"/>
      <c r="JUP4" s="23"/>
      <c r="JUQ4" s="23"/>
      <c r="JUR4" s="23"/>
      <c r="JUS4" s="23"/>
      <c r="JUT4" s="23"/>
      <c r="JUU4" s="23"/>
      <c r="JUV4" s="23"/>
      <c r="JUW4" s="23"/>
      <c r="JUX4" s="23"/>
      <c r="JUY4" s="23"/>
      <c r="JUZ4" s="23"/>
      <c r="JVA4" s="23"/>
      <c r="JVB4" s="23"/>
      <c r="JVC4" s="23"/>
      <c r="JVD4" s="23"/>
      <c r="JVE4" s="23"/>
      <c r="JVF4" s="23"/>
      <c r="JVG4" s="23"/>
      <c r="JVH4" s="23"/>
      <c r="JVI4" s="23"/>
      <c r="JVJ4" s="23"/>
      <c r="JVK4" s="23"/>
      <c r="JVL4" s="23"/>
      <c r="JVM4" s="23"/>
      <c r="JVN4" s="23"/>
      <c r="JVO4" s="23"/>
      <c r="JVP4" s="23"/>
      <c r="JVQ4" s="23"/>
      <c r="JVR4" s="23"/>
      <c r="JVS4" s="23"/>
      <c r="JVT4" s="23"/>
      <c r="JVU4" s="23"/>
      <c r="JVV4" s="23"/>
      <c r="JVW4" s="23"/>
      <c r="JVX4" s="23"/>
      <c r="JVY4" s="23"/>
      <c r="JVZ4" s="23"/>
      <c r="JWA4" s="23"/>
      <c r="JWB4" s="23"/>
      <c r="JWC4" s="23"/>
      <c r="JWD4" s="23"/>
      <c r="JWE4" s="23"/>
      <c r="JWF4" s="23"/>
      <c r="JWG4" s="23"/>
      <c r="JWH4" s="23"/>
      <c r="JWI4" s="23"/>
      <c r="JWJ4" s="23"/>
      <c r="JWK4" s="23"/>
      <c r="JWL4" s="23"/>
      <c r="JWM4" s="23"/>
      <c r="JWN4" s="23"/>
      <c r="JWO4" s="23"/>
      <c r="JWP4" s="23"/>
      <c r="JWQ4" s="23"/>
      <c r="JWR4" s="23"/>
      <c r="JWS4" s="23"/>
      <c r="JWT4" s="23"/>
      <c r="JWU4" s="23"/>
      <c r="JWV4" s="23"/>
      <c r="JWW4" s="23"/>
      <c r="JWX4" s="23"/>
      <c r="JWY4" s="23"/>
      <c r="JWZ4" s="23"/>
      <c r="JXA4" s="23"/>
      <c r="JXB4" s="23"/>
      <c r="JXC4" s="23"/>
      <c r="JXD4" s="23"/>
      <c r="JXE4" s="23"/>
      <c r="JXF4" s="23"/>
      <c r="JXG4" s="23"/>
      <c r="JXH4" s="23"/>
      <c r="JXI4" s="23"/>
      <c r="JXJ4" s="23"/>
      <c r="JXK4" s="23"/>
      <c r="JXL4" s="23"/>
      <c r="JXM4" s="23"/>
      <c r="JXN4" s="23"/>
      <c r="JXO4" s="23"/>
      <c r="JXP4" s="23"/>
      <c r="JXQ4" s="23"/>
      <c r="JXR4" s="23"/>
      <c r="JXS4" s="23"/>
      <c r="JXT4" s="23"/>
      <c r="JXU4" s="23"/>
      <c r="JXV4" s="23"/>
      <c r="JXW4" s="23"/>
      <c r="JXX4" s="23"/>
      <c r="JXY4" s="23"/>
      <c r="JXZ4" s="23"/>
      <c r="JYA4" s="23"/>
      <c r="JYB4" s="23"/>
      <c r="JYC4" s="23"/>
      <c r="JYD4" s="23"/>
      <c r="JYE4" s="23"/>
      <c r="JYF4" s="23"/>
      <c r="JYG4" s="23"/>
      <c r="JYH4" s="23"/>
      <c r="JYI4" s="23"/>
      <c r="JYJ4" s="23"/>
      <c r="JYK4" s="23"/>
      <c r="JYL4" s="23"/>
      <c r="JYM4" s="23"/>
      <c r="JYN4" s="23"/>
      <c r="JYO4" s="23"/>
      <c r="JYP4" s="23"/>
      <c r="JYQ4" s="23"/>
      <c r="JYR4" s="23"/>
      <c r="JYS4" s="23"/>
      <c r="JYT4" s="23"/>
      <c r="JYU4" s="23"/>
      <c r="JYV4" s="23"/>
      <c r="JYW4" s="23"/>
      <c r="JYX4" s="23"/>
      <c r="JYY4" s="23"/>
      <c r="JYZ4" s="23"/>
      <c r="JZA4" s="23"/>
      <c r="JZB4" s="23"/>
      <c r="JZC4" s="23"/>
      <c r="JZD4" s="23"/>
      <c r="JZE4" s="23"/>
      <c r="JZF4" s="23"/>
      <c r="JZG4" s="23"/>
      <c r="JZH4" s="23"/>
      <c r="JZI4" s="23"/>
      <c r="JZJ4" s="23"/>
      <c r="JZK4" s="23"/>
      <c r="JZL4" s="23"/>
      <c r="JZM4" s="23"/>
      <c r="JZN4" s="23"/>
      <c r="JZO4" s="23"/>
      <c r="JZP4" s="23"/>
      <c r="JZQ4" s="23"/>
      <c r="JZR4" s="23"/>
      <c r="JZS4" s="23"/>
      <c r="JZT4" s="23"/>
      <c r="JZU4" s="23"/>
      <c r="JZV4" s="23"/>
      <c r="JZW4" s="23"/>
      <c r="JZX4" s="23"/>
      <c r="JZY4" s="23"/>
      <c r="JZZ4" s="23"/>
      <c r="KAA4" s="23"/>
      <c r="KAB4" s="23"/>
      <c r="KAC4" s="23"/>
      <c r="KAD4" s="23"/>
      <c r="KAE4" s="23"/>
      <c r="KAF4" s="23"/>
      <c r="KAG4" s="23"/>
      <c r="KAH4" s="23"/>
      <c r="KAI4" s="23"/>
      <c r="KAJ4" s="23"/>
      <c r="KAK4" s="23"/>
      <c r="KAL4" s="23"/>
      <c r="KAM4" s="23"/>
      <c r="KAN4" s="23"/>
      <c r="KAO4" s="23"/>
      <c r="KAP4" s="23"/>
      <c r="KAQ4" s="23"/>
      <c r="KAR4" s="23"/>
      <c r="KAS4" s="23"/>
      <c r="KAT4" s="23"/>
      <c r="KAU4" s="23"/>
      <c r="KAV4" s="23"/>
      <c r="KAW4" s="23"/>
      <c r="KAX4" s="23"/>
      <c r="KAY4" s="23"/>
      <c r="KAZ4" s="23"/>
      <c r="KBA4" s="23"/>
      <c r="KBB4" s="23"/>
      <c r="KBC4" s="23"/>
      <c r="KBD4" s="23"/>
      <c r="KBE4" s="23"/>
      <c r="KBF4" s="23"/>
      <c r="KBG4" s="23"/>
      <c r="KBH4" s="23"/>
      <c r="KBI4" s="23"/>
      <c r="KBJ4" s="23"/>
      <c r="KBK4" s="23"/>
      <c r="KBL4" s="23"/>
      <c r="KBM4" s="23"/>
      <c r="KBN4" s="23"/>
      <c r="KBO4" s="23"/>
      <c r="KBP4" s="23"/>
      <c r="KBQ4" s="23"/>
      <c r="KBR4" s="23"/>
      <c r="KBS4" s="23"/>
      <c r="KBT4" s="23"/>
      <c r="KBU4" s="23"/>
      <c r="KBV4" s="23"/>
      <c r="KBW4" s="23"/>
      <c r="KBX4" s="23"/>
      <c r="KBY4" s="23"/>
      <c r="KBZ4" s="23"/>
      <c r="KCA4" s="23"/>
      <c r="KCB4" s="23"/>
      <c r="KCC4" s="23"/>
      <c r="KCD4" s="23"/>
      <c r="KCE4" s="23"/>
      <c r="KCF4" s="23"/>
      <c r="KCG4" s="23"/>
      <c r="KCH4" s="23"/>
      <c r="KCI4" s="23"/>
      <c r="KCJ4" s="23"/>
      <c r="KCK4" s="23"/>
      <c r="KCL4" s="23"/>
      <c r="KCM4" s="23"/>
      <c r="KCN4" s="23"/>
      <c r="KCO4" s="23"/>
      <c r="KCP4" s="23"/>
      <c r="KCQ4" s="23"/>
      <c r="KCR4" s="23"/>
      <c r="KCS4" s="23"/>
      <c r="KCT4" s="23"/>
      <c r="KCU4" s="23"/>
      <c r="KCV4" s="23"/>
      <c r="KCW4" s="23"/>
      <c r="KCX4" s="23"/>
      <c r="KCY4" s="23"/>
      <c r="KCZ4" s="23"/>
      <c r="KDA4" s="23"/>
      <c r="KDB4" s="23"/>
      <c r="KDC4" s="23"/>
      <c r="KDD4" s="23"/>
      <c r="KDE4" s="23"/>
      <c r="KDF4" s="23"/>
      <c r="KDG4" s="23"/>
      <c r="KDH4" s="23"/>
      <c r="KDI4" s="23"/>
      <c r="KDJ4" s="23"/>
      <c r="KDK4" s="23"/>
      <c r="KDL4" s="23"/>
      <c r="KDM4" s="23"/>
      <c r="KDN4" s="23"/>
      <c r="KDO4" s="23"/>
      <c r="KDP4" s="23"/>
      <c r="KDQ4" s="23"/>
      <c r="KDR4" s="23"/>
      <c r="KDS4" s="23"/>
      <c r="KDT4" s="23"/>
      <c r="KDU4" s="23"/>
      <c r="KDV4" s="23"/>
      <c r="KDW4" s="23"/>
      <c r="KDX4" s="23"/>
      <c r="KDY4" s="23"/>
      <c r="KDZ4" s="23"/>
      <c r="KEA4" s="23"/>
      <c r="KEB4" s="23"/>
      <c r="KEC4" s="23"/>
      <c r="KED4" s="23"/>
      <c r="KEE4" s="23"/>
      <c r="KEF4" s="23"/>
      <c r="KEG4" s="23"/>
      <c r="KEH4" s="23"/>
      <c r="KEI4" s="23"/>
      <c r="KEJ4" s="23"/>
      <c r="KEK4" s="23"/>
      <c r="KEL4" s="23"/>
      <c r="KEM4" s="23"/>
      <c r="KEN4" s="23"/>
      <c r="KEO4" s="23"/>
      <c r="KEP4" s="23"/>
      <c r="KEQ4" s="23"/>
      <c r="KER4" s="23"/>
      <c r="KES4" s="23"/>
      <c r="KET4" s="23"/>
      <c r="KEU4" s="23"/>
      <c r="KEV4" s="23"/>
      <c r="KEW4" s="23"/>
      <c r="KEX4" s="23"/>
      <c r="KEY4" s="23"/>
      <c r="KEZ4" s="23"/>
      <c r="KFA4" s="23"/>
      <c r="KFB4" s="23"/>
      <c r="KFC4" s="23"/>
      <c r="KFD4" s="23"/>
      <c r="KFE4" s="23"/>
      <c r="KFF4" s="23"/>
      <c r="KFG4" s="23"/>
      <c r="KFH4" s="23"/>
      <c r="KFI4" s="23"/>
      <c r="KFJ4" s="23"/>
      <c r="KFK4" s="23"/>
      <c r="KFL4" s="23"/>
      <c r="KFM4" s="23"/>
      <c r="KFN4" s="23"/>
      <c r="KFO4" s="23"/>
      <c r="KFP4" s="23"/>
      <c r="KFQ4" s="23"/>
      <c r="KFR4" s="23"/>
      <c r="KFS4" s="23"/>
      <c r="KFT4" s="23"/>
      <c r="KFU4" s="23"/>
      <c r="KFV4" s="23"/>
      <c r="KFW4" s="23"/>
      <c r="KFX4" s="23"/>
      <c r="KFY4" s="23"/>
      <c r="KFZ4" s="23"/>
      <c r="KGA4" s="23"/>
      <c r="KGB4" s="23"/>
      <c r="KGC4" s="23"/>
      <c r="KGD4" s="23"/>
      <c r="KGE4" s="23"/>
      <c r="KGF4" s="23"/>
      <c r="KGG4" s="23"/>
      <c r="KGH4" s="23"/>
      <c r="KGI4" s="23"/>
      <c r="KGJ4" s="23"/>
      <c r="KGK4" s="23"/>
      <c r="KGL4" s="23"/>
      <c r="KGM4" s="23"/>
      <c r="KGN4" s="23"/>
      <c r="KGO4" s="23"/>
      <c r="KGP4" s="23"/>
      <c r="KGQ4" s="23"/>
      <c r="KGR4" s="23"/>
      <c r="KGS4" s="23"/>
      <c r="KGT4" s="23"/>
      <c r="KGU4" s="23"/>
      <c r="KGV4" s="23"/>
      <c r="KGW4" s="23"/>
      <c r="KGX4" s="23"/>
      <c r="KGY4" s="23"/>
      <c r="KGZ4" s="23"/>
      <c r="KHA4" s="23"/>
      <c r="KHB4" s="23"/>
      <c r="KHC4" s="23"/>
      <c r="KHD4" s="23"/>
      <c r="KHE4" s="23"/>
      <c r="KHF4" s="23"/>
      <c r="KHG4" s="23"/>
      <c r="KHH4" s="23"/>
      <c r="KHI4" s="23"/>
      <c r="KHJ4" s="23"/>
      <c r="KHK4" s="23"/>
      <c r="KHL4" s="23"/>
      <c r="KHM4" s="23"/>
      <c r="KHN4" s="23"/>
      <c r="KHO4" s="23"/>
      <c r="KHP4" s="23"/>
      <c r="KHQ4" s="23"/>
      <c r="KHR4" s="23"/>
      <c r="KHS4" s="23"/>
      <c r="KHT4" s="23"/>
      <c r="KHU4" s="23"/>
      <c r="KHV4" s="23"/>
      <c r="KHW4" s="23"/>
      <c r="KHX4" s="23"/>
      <c r="KHY4" s="23"/>
      <c r="KHZ4" s="23"/>
      <c r="KIA4" s="23"/>
      <c r="KIB4" s="23"/>
      <c r="KIC4" s="23"/>
      <c r="KID4" s="23"/>
      <c r="KIE4" s="23"/>
      <c r="KIF4" s="23"/>
      <c r="KIG4" s="23"/>
      <c r="KIH4" s="23"/>
      <c r="KII4" s="23"/>
      <c r="KIJ4" s="23"/>
      <c r="KIK4" s="23"/>
      <c r="KIL4" s="23"/>
      <c r="KIM4" s="23"/>
      <c r="KIN4" s="23"/>
      <c r="KIO4" s="23"/>
      <c r="KIP4" s="23"/>
      <c r="KIQ4" s="23"/>
      <c r="KIR4" s="23"/>
      <c r="KIS4" s="23"/>
      <c r="KIT4" s="23"/>
      <c r="KIU4" s="23"/>
      <c r="KIV4" s="23"/>
      <c r="KIW4" s="23"/>
      <c r="KIX4" s="23"/>
      <c r="KIY4" s="23"/>
      <c r="KIZ4" s="23"/>
      <c r="KJA4" s="23"/>
      <c r="KJB4" s="23"/>
      <c r="KJC4" s="23"/>
      <c r="KJD4" s="23"/>
      <c r="KJE4" s="23"/>
      <c r="KJF4" s="23"/>
      <c r="KJG4" s="23"/>
      <c r="KJH4" s="23"/>
      <c r="KJI4" s="23"/>
      <c r="KJJ4" s="23"/>
      <c r="KJK4" s="23"/>
      <c r="KJL4" s="23"/>
      <c r="KJM4" s="23"/>
      <c r="KJN4" s="23"/>
      <c r="KJO4" s="23"/>
      <c r="KJP4" s="23"/>
      <c r="KJQ4" s="23"/>
      <c r="KJR4" s="23"/>
      <c r="KJS4" s="23"/>
      <c r="KJT4" s="23"/>
      <c r="KJU4" s="23"/>
      <c r="KJV4" s="23"/>
      <c r="KJW4" s="23"/>
      <c r="KJX4" s="23"/>
      <c r="KJY4" s="23"/>
      <c r="KJZ4" s="23"/>
      <c r="KKA4" s="23"/>
      <c r="KKB4" s="23"/>
      <c r="KKC4" s="23"/>
      <c r="KKD4" s="23"/>
      <c r="KKE4" s="23"/>
      <c r="KKF4" s="23"/>
      <c r="KKG4" s="23"/>
      <c r="KKH4" s="23"/>
      <c r="KKI4" s="23"/>
      <c r="KKJ4" s="23"/>
      <c r="KKK4" s="23"/>
      <c r="KKL4" s="23"/>
      <c r="KKM4" s="23"/>
      <c r="KKN4" s="23"/>
      <c r="KKO4" s="23"/>
      <c r="KKP4" s="23"/>
      <c r="KKQ4" s="23"/>
      <c r="KKR4" s="23"/>
      <c r="KKS4" s="23"/>
      <c r="KKT4" s="23"/>
      <c r="KKU4" s="23"/>
      <c r="KKV4" s="23"/>
      <c r="KKW4" s="23"/>
      <c r="KKX4" s="23"/>
      <c r="KKY4" s="23"/>
      <c r="KKZ4" s="23"/>
      <c r="KLA4" s="23"/>
      <c r="KLB4" s="23"/>
      <c r="KLC4" s="23"/>
      <c r="KLD4" s="23"/>
      <c r="KLE4" s="23"/>
      <c r="KLF4" s="23"/>
      <c r="KLG4" s="23"/>
      <c r="KLH4" s="23"/>
      <c r="KLI4" s="23"/>
      <c r="KLJ4" s="23"/>
      <c r="KLK4" s="23"/>
      <c r="KLL4" s="23"/>
      <c r="KLM4" s="23"/>
      <c r="KLN4" s="23"/>
      <c r="KLO4" s="23"/>
      <c r="KLP4" s="23"/>
      <c r="KLQ4" s="23"/>
      <c r="KLR4" s="23"/>
      <c r="KLS4" s="23"/>
      <c r="KLT4" s="23"/>
      <c r="KLU4" s="23"/>
      <c r="KLV4" s="23"/>
      <c r="KLW4" s="23"/>
      <c r="KLX4" s="23"/>
      <c r="KLY4" s="23"/>
      <c r="KLZ4" s="23"/>
      <c r="KMA4" s="23"/>
      <c r="KMB4" s="23"/>
      <c r="KMC4" s="23"/>
      <c r="KMD4" s="23"/>
      <c r="KME4" s="23"/>
      <c r="KMF4" s="23"/>
      <c r="KMG4" s="23"/>
      <c r="KMH4" s="23"/>
      <c r="KMI4" s="23"/>
      <c r="KMJ4" s="23"/>
      <c r="KMK4" s="23"/>
      <c r="KML4" s="23"/>
      <c r="KMM4" s="23"/>
      <c r="KMN4" s="23"/>
      <c r="KMO4" s="23"/>
      <c r="KMP4" s="23"/>
      <c r="KMQ4" s="23"/>
      <c r="KMR4" s="23"/>
      <c r="KMS4" s="23"/>
      <c r="KMT4" s="23"/>
      <c r="KMU4" s="23"/>
      <c r="KMV4" s="23"/>
      <c r="KMW4" s="23"/>
      <c r="KMX4" s="23"/>
      <c r="KMY4" s="23"/>
      <c r="KMZ4" s="23"/>
      <c r="KNA4" s="23"/>
      <c r="KNB4" s="23"/>
      <c r="KNC4" s="23"/>
      <c r="KND4" s="23"/>
      <c r="KNE4" s="23"/>
      <c r="KNF4" s="23"/>
      <c r="KNG4" s="23"/>
      <c r="KNH4" s="23"/>
      <c r="KNI4" s="23"/>
      <c r="KNJ4" s="23"/>
      <c r="KNK4" s="23"/>
      <c r="KNL4" s="23"/>
      <c r="KNM4" s="23"/>
      <c r="KNN4" s="23"/>
      <c r="KNO4" s="23"/>
      <c r="KNP4" s="23"/>
      <c r="KNQ4" s="23"/>
      <c r="KNR4" s="23"/>
      <c r="KNS4" s="23"/>
      <c r="KNT4" s="23"/>
      <c r="KNU4" s="23"/>
      <c r="KNV4" s="23"/>
      <c r="KNW4" s="23"/>
      <c r="KNX4" s="23"/>
      <c r="KNY4" s="23"/>
      <c r="KNZ4" s="23"/>
      <c r="KOA4" s="23"/>
      <c r="KOB4" s="23"/>
      <c r="KOC4" s="23"/>
      <c r="KOD4" s="23"/>
      <c r="KOE4" s="23"/>
      <c r="KOF4" s="23"/>
      <c r="KOG4" s="23"/>
      <c r="KOH4" s="23"/>
      <c r="KOI4" s="23"/>
      <c r="KOJ4" s="23"/>
      <c r="KOK4" s="23"/>
      <c r="KOL4" s="23"/>
      <c r="KOM4" s="23"/>
      <c r="KON4" s="23"/>
      <c r="KOO4" s="23"/>
      <c r="KOP4" s="23"/>
      <c r="KOQ4" s="23"/>
      <c r="KOR4" s="23"/>
      <c r="KOS4" s="23"/>
      <c r="KOT4" s="23"/>
      <c r="KOU4" s="23"/>
      <c r="KOV4" s="23"/>
      <c r="KOW4" s="23"/>
      <c r="KOX4" s="23"/>
      <c r="KOY4" s="23"/>
      <c r="KOZ4" s="23"/>
      <c r="KPA4" s="23"/>
      <c r="KPB4" s="23"/>
      <c r="KPC4" s="23"/>
      <c r="KPD4" s="23"/>
      <c r="KPE4" s="23"/>
      <c r="KPF4" s="23"/>
      <c r="KPG4" s="23"/>
      <c r="KPH4" s="23"/>
      <c r="KPI4" s="23"/>
      <c r="KPJ4" s="23"/>
      <c r="KPK4" s="23"/>
      <c r="KPL4" s="23"/>
      <c r="KPM4" s="23"/>
      <c r="KPN4" s="23"/>
      <c r="KPO4" s="23"/>
      <c r="KPP4" s="23"/>
      <c r="KPQ4" s="23"/>
      <c r="KPR4" s="23"/>
      <c r="KPS4" s="23"/>
      <c r="KPT4" s="23"/>
      <c r="KPU4" s="23"/>
      <c r="KPV4" s="23"/>
      <c r="KPW4" s="23"/>
      <c r="KPX4" s="23"/>
      <c r="KPY4" s="23"/>
      <c r="KPZ4" s="23"/>
      <c r="KQA4" s="23"/>
      <c r="KQB4" s="23"/>
      <c r="KQC4" s="23"/>
      <c r="KQD4" s="23"/>
      <c r="KQE4" s="23"/>
      <c r="KQF4" s="23"/>
      <c r="KQG4" s="23"/>
      <c r="KQH4" s="23"/>
      <c r="KQI4" s="23"/>
      <c r="KQJ4" s="23"/>
      <c r="KQK4" s="23"/>
      <c r="KQL4" s="23"/>
      <c r="KQM4" s="23"/>
      <c r="KQN4" s="23"/>
      <c r="KQO4" s="23"/>
      <c r="KQP4" s="23"/>
      <c r="KQQ4" s="23"/>
      <c r="KQR4" s="23"/>
      <c r="KQS4" s="23"/>
      <c r="KQT4" s="23"/>
      <c r="KQU4" s="23"/>
      <c r="KQV4" s="23"/>
      <c r="KQW4" s="23"/>
      <c r="KQX4" s="23"/>
      <c r="KQY4" s="23"/>
      <c r="KQZ4" s="23"/>
      <c r="KRA4" s="23"/>
      <c r="KRB4" s="23"/>
      <c r="KRC4" s="23"/>
      <c r="KRD4" s="23"/>
      <c r="KRE4" s="23"/>
      <c r="KRF4" s="23"/>
      <c r="KRG4" s="23"/>
      <c r="KRH4" s="23"/>
      <c r="KRI4" s="23"/>
      <c r="KRJ4" s="23"/>
      <c r="KRK4" s="23"/>
      <c r="KRL4" s="23"/>
      <c r="KRM4" s="23"/>
      <c r="KRN4" s="23"/>
      <c r="KRO4" s="23"/>
      <c r="KRP4" s="23"/>
      <c r="KRQ4" s="23"/>
      <c r="KRR4" s="23"/>
      <c r="KRS4" s="23"/>
      <c r="KRT4" s="23"/>
      <c r="KRU4" s="23"/>
      <c r="KRV4" s="23"/>
      <c r="KRW4" s="23"/>
      <c r="KRX4" s="23"/>
      <c r="KRY4" s="23"/>
      <c r="KRZ4" s="23"/>
      <c r="KSA4" s="23"/>
      <c r="KSB4" s="23"/>
      <c r="KSC4" s="23"/>
      <c r="KSD4" s="23"/>
      <c r="KSE4" s="23"/>
      <c r="KSF4" s="23"/>
      <c r="KSG4" s="23"/>
      <c r="KSH4" s="23"/>
      <c r="KSI4" s="23"/>
      <c r="KSJ4" s="23"/>
      <c r="KSK4" s="23"/>
      <c r="KSL4" s="23"/>
      <c r="KSM4" s="23"/>
      <c r="KSN4" s="23"/>
      <c r="KSO4" s="23"/>
      <c r="KSP4" s="23"/>
      <c r="KSQ4" s="23"/>
      <c r="KSR4" s="23"/>
      <c r="KSS4" s="23"/>
      <c r="KST4" s="23"/>
      <c r="KSU4" s="23"/>
      <c r="KSV4" s="23"/>
      <c r="KSW4" s="23"/>
      <c r="KSX4" s="23"/>
      <c r="KSY4" s="23"/>
      <c r="KSZ4" s="23"/>
      <c r="KTA4" s="23"/>
      <c r="KTB4" s="23"/>
      <c r="KTC4" s="23"/>
      <c r="KTD4" s="23"/>
      <c r="KTE4" s="23"/>
      <c r="KTF4" s="23"/>
      <c r="KTG4" s="23"/>
      <c r="KTH4" s="23"/>
      <c r="KTI4" s="23"/>
      <c r="KTJ4" s="23"/>
      <c r="KTK4" s="23"/>
      <c r="KTL4" s="23"/>
      <c r="KTM4" s="23"/>
      <c r="KTN4" s="23"/>
      <c r="KTO4" s="23"/>
      <c r="KTP4" s="23"/>
      <c r="KTQ4" s="23"/>
      <c r="KTR4" s="23"/>
      <c r="KTS4" s="23"/>
      <c r="KTT4" s="23"/>
      <c r="KTU4" s="23"/>
      <c r="KTV4" s="23"/>
      <c r="KTW4" s="23"/>
      <c r="KTX4" s="23"/>
      <c r="KTY4" s="23"/>
      <c r="KTZ4" s="23"/>
      <c r="KUA4" s="23"/>
      <c r="KUB4" s="23"/>
      <c r="KUC4" s="23"/>
      <c r="KUD4" s="23"/>
      <c r="KUE4" s="23"/>
      <c r="KUF4" s="23"/>
      <c r="KUG4" s="23"/>
      <c r="KUH4" s="23"/>
      <c r="KUI4" s="23"/>
      <c r="KUJ4" s="23"/>
      <c r="KUK4" s="23"/>
      <c r="KUL4" s="23"/>
      <c r="KUM4" s="23"/>
      <c r="KUN4" s="23"/>
      <c r="KUO4" s="23"/>
      <c r="KUP4" s="23"/>
      <c r="KUQ4" s="23"/>
      <c r="KUR4" s="23"/>
      <c r="KUS4" s="23"/>
      <c r="KUT4" s="23"/>
      <c r="KUU4" s="23"/>
      <c r="KUV4" s="23"/>
      <c r="KUW4" s="23"/>
      <c r="KUX4" s="23"/>
      <c r="KUY4" s="23"/>
      <c r="KUZ4" s="23"/>
      <c r="KVA4" s="23"/>
      <c r="KVB4" s="23"/>
      <c r="KVC4" s="23"/>
      <c r="KVD4" s="23"/>
      <c r="KVE4" s="23"/>
      <c r="KVF4" s="23"/>
      <c r="KVG4" s="23"/>
      <c r="KVH4" s="23"/>
      <c r="KVI4" s="23"/>
      <c r="KVJ4" s="23"/>
      <c r="KVK4" s="23"/>
      <c r="KVL4" s="23"/>
      <c r="KVM4" s="23"/>
      <c r="KVN4" s="23"/>
      <c r="KVO4" s="23"/>
      <c r="KVP4" s="23"/>
      <c r="KVQ4" s="23"/>
      <c r="KVR4" s="23"/>
      <c r="KVS4" s="23"/>
      <c r="KVT4" s="23"/>
      <c r="KVU4" s="23"/>
      <c r="KVV4" s="23"/>
      <c r="KVW4" s="23"/>
      <c r="KVX4" s="23"/>
      <c r="KVY4" s="23"/>
      <c r="KVZ4" s="23"/>
      <c r="KWA4" s="23"/>
      <c r="KWB4" s="23"/>
      <c r="KWC4" s="23"/>
      <c r="KWD4" s="23"/>
      <c r="KWE4" s="23"/>
      <c r="KWF4" s="23"/>
      <c r="KWG4" s="23"/>
      <c r="KWH4" s="23"/>
      <c r="KWI4" s="23"/>
      <c r="KWJ4" s="23"/>
      <c r="KWK4" s="23"/>
      <c r="KWL4" s="23"/>
      <c r="KWM4" s="23"/>
      <c r="KWN4" s="23"/>
      <c r="KWO4" s="23"/>
      <c r="KWP4" s="23"/>
      <c r="KWQ4" s="23"/>
      <c r="KWR4" s="23"/>
      <c r="KWS4" s="23"/>
      <c r="KWT4" s="23"/>
      <c r="KWU4" s="23"/>
      <c r="KWV4" s="23"/>
      <c r="KWW4" s="23"/>
      <c r="KWX4" s="23"/>
      <c r="KWY4" s="23"/>
      <c r="KWZ4" s="23"/>
      <c r="KXA4" s="23"/>
      <c r="KXB4" s="23"/>
      <c r="KXC4" s="23"/>
      <c r="KXD4" s="23"/>
      <c r="KXE4" s="23"/>
      <c r="KXF4" s="23"/>
      <c r="KXG4" s="23"/>
      <c r="KXH4" s="23"/>
      <c r="KXI4" s="23"/>
      <c r="KXJ4" s="23"/>
      <c r="KXK4" s="23"/>
      <c r="KXL4" s="23"/>
      <c r="KXM4" s="23"/>
      <c r="KXN4" s="23"/>
      <c r="KXO4" s="23"/>
      <c r="KXP4" s="23"/>
      <c r="KXQ4" s="23"/>
      <c r="KXR4" s="23"/>
      <c r="KXS4" s="23"/>
      <c r="KXT4" s="23"/>
      <c r="KXU4" s="23"/>
      <c r="KXV4" s="23"/>
      <c r="KXW4" s="23"/>
      <c r="KXX4" s="23"/>
      <c r="KXY4" s="23"/>
      <c r="KXZ4" s="23"/>
      <c r="KYA4" s="23"/>
      <c r="KYB4" s="23"/>
      <c r="KYC4" s="23"/>
      <c r="KYD4" s="23"/>
      <c r="KYE4" s="23"/>
      <c r="KYF4" s="23"/>
      <c r="KYG4" s="23"/>
      <c r="KYH4" s="23"/>
      <c r="KYI4" s="23"/>
      <c r="KYJ4" s="23"/>
      <c r="KYK4" s="23"/>
      <c r="KYL4" s="23"/>
      <c r="KYM4" s="23"/>
      <c r="KYN4" s="23"/>
      <c r="KYO4" s="23"/>
      <c r="KYP4" s="23"/>
      <c r="KYQ4" s="23"/>
      <c r="KYR4" s="23"/>
      <c r="KYS4" s="23"/>
      <c r="KYT4" s="23"/>
      <c r="KYU4" s="23"/>
      <c r="KYV4" s="23"/>
      <c r="KYW4" s="23"/>
      <c r="KYX4" s="23"/>
      <c r="KYY4" s="23"/>
      <c r="KYZ4" s="23"/>
      <c r="KZA4" s="23"/>
      <c r="KZB4" s="23"/>
      <c r="KZC4" s="23"/>
      <c r="KZD4" s="23"/>
      <c r="KZE4" s="23"/>
      <c r="KZF4" s="23"/>
      <c r="KZG4" s="23"/>
      <c r="KZH4" s="23"/>
      <c r="KZI4" s="23"/>
      <c r="KZJ4" s="23"/>
      <c r="KZK4" s="23"/>
      <c r="KZL4" s="23"/>
      <c r="KZM4" s="23"/>
      <c r="KZN4" s="23"/>
      <c r="KZO4" s="23"/>
      <c r="KZP4" s="23"/>
      <c r="KZQ4" s="23"/>
      <c r="KZR4" s="23"/>
      <c r="KZS4" s="23"/>
      <c r="KZT4" s="23"/>
      <c r="KZU4" s="23"/>
      <c r="KZV4" s="23"/>
      <c r="KZW4" s="23"/>
      <c r="KZX4" s="23"/>
      <c r="KZY4" s="23"/>
      <c r="KZZ4" s="23"/>
      <c r="LAA4" s="23"/>
      <c r="LAB4" s="23"/>
      <c r="LAC4" s="23"/>
      <c r="LAD4" s="23"/>
      <c r="LAE4" s="23"/>
      <c r="LAF4" s="23"/>
      <c r="LAG4" s="23"/>
      <c r="LAH4" s="23"/>
      <c r="LAI4" s="23"/>
      <c r="LAJ4" s="23"/>
      <c r="LAK4" s="23"/>
      <c r="LAL4" s="23"/>
      <c r="LAM4" s="23"/>
      <c r="LAN4" s="23"/>
      <c r="LAO4" s="23"/>
      <c r="LAP4" s="23"/>
      <c r="LAQ4" s="23"/>
      <c r="LAR4" s="23"/>
      <c r="LAS4" s="23"/>
      <c r="LAT4" s="23"/>
      <c r="LAU4" s="23"/>
      <c r="LAV4" s="23"/>
      <c r="LAW4" s="23"/>
      <c r="LAX4" s="23"/>
      <c r="LAY4" s="23"/>
      <c r="LAZ4" s="23"/>
      <c r="LBA4" s="23"/>
      <c r="LBB4" s="23"/>
      <c r="LBC4" s="23"/>
      <c r="LBD4" s="23"/>
      <c r="LBE4" s="23"/>
      <c r="LBF4" s="23"/>
      <c r="LBG4" s="23"/>
      <c r="LBH4" s="23"/>
      <c r="LBI4" s="23"/>
      <c r="LBJ4" s="23"/>
      <c r="LBK4" s="23"/>
      <c r="LBL4" s="23"/>
      <c r="LBM4" s="23"/>
      <c r="LBN4" s="23"/>
      <c r="LBO4" s="23"/>
      <c r="LBP4" s="23"/>
      <c r="LBQ4" s="23"/>
      <c r="LBR4" s="23"/>
      <c r="LBS4" s="23"/>
      <c r="LBT4" s="23"/>
      <c r="LBU4" s="23"/>
      <c r="LBV4" s="23"/>
      <c r="LBW4" s="23"/>
      <c r="LBX4" s="23"/>
      <c r="LBY4" s="23"/>
      <c r="LBZ4" s="23"/>
      <c r="LCA4" s="23"/>
      <c r="LCB4" s="23"/>
      <c r="LCC4" s="23"/>
      <c r="LCD4" s="23"/>
      <c r="LCE4" s="23"/>
      <c r="LCF4" s="23"/>
      <c r="LCG4" s="23"/>
      <c r="LCH4" s="23"/>
      <c r="LCI4" s="23"/>
      <c r="LCJ4" s="23"/>
      <c r="LCK4" s="23"/>
      <c r="LCL4" s="23"/>
      <c r="LCM4" s="23"/>
      <c r="LCN4" s="23"/>
      <c r="LCO4" s="23"/>
      <c r="LCP4" s="23"/>
      <c r="LCQ4" s="23"/>
      <c r="LCR4" s="23"/>
      <c r="LCS4" s="23"/>
      <c r="LCT4" s="23"/>
      <c r="LCU4" s="23"/>
      <c r="LCV4" s="23"/>
      <c r="LCW4" s="23"/>
      <c r="LCX4" s="23"/>
      <c r="LCY4" s="23"/>
      <c r="LCZ4" s="23"/>
      <c r="LDA4" s="23"/>
      <c r="LDB4" s="23"/>
      <c r="LDC4" s="23"/>
      <c r="LDD4" s="23"/>
      <c r="LDE4" s="23"/>
      <c r="LDF4" s="23"/>
      <c r="LDG4" s="23"/>
      <c r="LDH4" s="23"/>
      <c r="LDI4" s="23"/>
      <c r="LDJ4" s="23"/>
      <c r="LDK4" s="23"/>
      <c r="LDL4" s="23"/>
      <c r="LDM4" s="23"/>
      <c r="LDN4" s="23"/>
      <c r="LDO4" s="23"/>
      <c r="LDP4" s="23"/>
      <c r="LDQ4" s="23"/>
      <c r="LDR4" s="23"/>
      <c r="LDS4" s="23"/>
      <c r="LDT4" s="23"/>
      <c r="LDU4" s="23"/>
      <c r="LDV4" s="23"/>
      <c r="LDW4" s="23"/>
      <c r="LDX4" s="23"/>
      <c r="LDY4" s="23"/>
      <c r="LDZ4" s="23"/>
      <c r="LEA4" s="23"/>
      <c r="LEB4" s="23"/>
      <c r="LEC4" s="23"/>
      <c r="LED4" s="23"/>
      <c r="LEE4" s="23"/>
      <c r="LEF4" s="23"/>
      <c r="LEG4" s="23"/>
      <c r="LEH4" s="23"/>
      <c r="LEI4" s="23"/>
      <c r="LEJ4" s="23"/>
      <c r="LEK4" s="23"/>
      <c r="LEL4" s="23"/>
      <c r="LEM4" s="23"/>
      <c r="LEN4" s="23"/>
      <c r="LEO4" s="23"/>
      <c r="LEP4" s="23"/>
      <c r="LEQ4" s="23"/>
      <c r="LER4" s="23"/>
      <c r="LES4" s="23"/>
      <c r="LET4" s="23"/>
      <c r="LEU4" s="23"/>
      <c r="LEV4" s="23"/>
      <c r="LEW4" s="23"/>
      <c r="LEX4" s="23"/>
      <c r="LEY4" s="23"/>
      <c r="LEZ4" s="23"/>
      <c r="LFA4" s="23"/>
      <c r="LFB4" s="23"/>
      <c r="LFC4" s="23"/>
      <c r="LFD4" s="23"/>
      <c r="LFE4" s="23"/>
      <c r="LFF4" s="23"/>
      <c r="LFG4" s="23"/>
      <c r="LFH4" s="23"/>
      <c r="LFI4" s="23"/>
      <c r="LFJ4" s="23"/>
      <c r="LFK4" s="23"/>
      <c r="LFL4" s="23"/>
      <c r="LFM4" s="23"/>
      <c r="LFN4" s="23"/>
      <c r="LFO4" s="23"/>
      <c r="LFP4" s="23"/>
      <c r="LFQ4" s="23"/>
      <c r="LFR4" s="23"/>
      <c r="LFS4" s="23"/>
      <c r="LFT4" s="23"/>
      <c r="LFU4" s="23"/>
      <c r="LFV4" s="23"/>
      <c r="LFW4" s="23"/>
      <c r="LFX4" s="23"/>
      <c r="LFY4" s="23"/>
      <c r="LFZ4" s="23"/>
      <c r="LGA4" s="23"/>
      <c r="LGB4" s="23"/>
      <c r="LGC4" s="23"/>
      <c r="LGD4" s="23"/>
      <c r="LGE4" s="23"/>
      <c r="LGF4" s="23"/>
      <c r="LGG4" s="23"/>
      <c r="LGH4" s="23"/>
      <c r="LGI4" s="23"/>
      <c r="LGJ4" s="23"/>
      <c r="LGK4" s="23"/>
      <c r="LGL4" s="23"/>
      <c r="LGM4" s="23"/>
      <c r="LGN4" s="23"/>
      <c r="LGO4" s="23"/>
      <c r="LGP4" s="23"/>
      <c r="LGQ4" s="23"/>
      <c r="LGR4" s="23"/>
      <c r="LGS4" s="23"/>
      <c r="LGT4" s="23"/>
      <c r="LGU4" s="23"/>
      <c r="LGV4" s="23"/>
      <c r="LGW4" s="23"/>
      <c r="LGX4" s="23"/>
      <c r="LGY4" s="23"/>
      <c r="LGZ4" s="23"/>
      <c r="LHA4" s="23"/>
      <c r="LHB4" s="23"/>
      <c r="LHC4" s="23"/>
      <c r="LHD4" s="23"/>
      <c r="LHE4" s="23"/>
      <c r="LHF4" s="23"/>
      <c r="LHG4" s="23"/>
      <c r="LHH4" s="23"/>
      <c r="LHI4" s="23"/>
      <c r="LHJ4" s="23"/>
      <c r="LHK4" s="23"/>
      <c r="LHL4" s="23"/>
      <c r="LHM4" s="23"/>
      <c r="LHN4" s="23"/>
      <c r="LHO4" s="23"/>
      <c r="LHP4" s="23"/>
      <c r="LHQ4" s="23"/>
      <c r="LHR4" s="23"/>
      <c r="LHS4" s="23"/>
      <c r="LHT4" s="23"/>
      <c r="LHU4" s="23"/>
      <c r="LHV4" s="23"/>
      <c r="LHW4" s="23"/>
      <c r="LHX4" s="23"/>
      <c r="LHY4" s="23"/>
      <c r="LHZ4" s="23"/>
      <c r="LIA4" s="23"/>
      <c r="LIB4" s="23"/>
      <c r="LIC4" s="23"/>
      <c r="LID4" s="23"/>
      <c r="LIE4" s="23"/>
      <c r="LIF4" s="23"/>
      <c r="LIG4" s="23"/>
      <c r="LIH4" s="23"/>
      <c r="LII4" s="23"/>
      <c r="LIJ4" s="23"/>
      <c r="LIK4" s="23"/>
      <c r="LIL4" s="23"/>
      <c r="LIM4" s="23"/>
      <c r="LIN4" s="23"/>
      <c r="LIO4" s="23"/>
      <c r="LIP4" s="23"/>
      <c r="LIQ4" s="23"/>
      <c r="LIR4" s="23"/>
      <c r="LIS4" s="23"/>
      <c r="LIT4" s="23"/>
      <c r="LIU4" s="23"/>
      <c r="LIV4" s="23"/>
      <c r="LIW4" s="23"/>
      <c r="LIX4" s="23"/>
      <c r="LIY4" s="23"/>
      <c r="LIZ4" s="23"/>
      <c r="LJA4" s="23"/>
      <c r="LJB4" s="23"/>
      <c r="LJC4" s="23"/>
      <c r="LJD4" s="23"/>
      <c r="LJE4" s="23"/>
      <c r="LJF4" s="23"/>
      <c r="LJG4" s="23"/>
      <c r="LJH4" s="23"/>
      <c r="LJI4" s="23"/>
      <c r="LJJ4" s="23"/>
      <c r="LJK4" s="23"/>
      <c r="LJL4" s="23"/>
      <c r="LJM4" s="23"/>
      <c r="LJN4" s="23"/>
      <c r="LJO4" s="23"/>
      <c r="LJP4" s="23"/>
      <c r="LJQ4" s="23"/>
      <c r="LJR4" s="23"/>
      <c r="LJS4" s="23"/>
      <c r="LJT4" s="23"/>
      <c r="LJU4" s="23"/>
      <c r="LJV4" s="23"/>
      <c r="LJW4" s="23"/>
      <c r="LJX4" s="23"/>
      <c r="LJY4" s="23"/>
      <c r="LJZ4" s="23"/>
      <c r="LKA4" s="23"/>
      <c r="LKB4" s="23"/>
      <c r="LKC4" s="23"/>
      <c r="LKD4" s="23"/>
      <c r="LKE4" s="23"/>
      <c r="LKF4" s="23"/>
      <c r="LKG4" s="23"/>
      <c r="LKH4" s="23"/>
      <c r="LKI4" s="23"/>
      <c r="LKJ4" s="23"/>
      <c r="LKK4" s="23"/>
      <c r="LKL4" s="23"/>
      <c r="LKM4" s="23"/>
      <c r="LKN4" s="23"/>
      <c r="LKO4" s="23"/>
      <c r="LKP4" s="23"/>
      <c r="LKQ4" s="23"/>
      <c r="LKR4" s="23"/>
      <c r="LKS4" s="23"/>
      <c r="LKT4" s="23"/>
      <c r="LKU4" s="23"/>
      <c r="LKV4" s="23"/>
      <c r="LKW4" s="23"/>
      <c r="LKX4" s="23"/>
      <c r="LKY4" s="23"/>
      <c r="LKZ4" s="23"/>
      <c r="LLA4" s="23"/>
      <c r="LLB4" s="23"/>
      <c r="LLC4" s="23"/>
      <c r="LLD4" s="23"/>
      <c r="LLE4" s="23"/>
      <c r="LLF4" s="23"/>
      <c r="LLG4" s="23"/>
      <c r="LLH4" s="23"/>
      <c r="LLI4" s="23"/>
      <c r="LLJ4" s="23"/>
      <c r="LLK4" s="23"/>
      <c r="LLL4" s="23"/>
      <c r="LLM4" s="23"/>
      <c r="LLN4" s="23"/>
      <c r="LLO4" s="23"/>
      <c r="LLP4" s="23"/>
      <c r="LLQ4" s="23"/>
      <c r="LLR4" s="23"/>
      <c r="LLS4" s="23"/>
      <c r="LLT4" s="23"/>
      <c r="LLU4" s="23"/>
      <c r="LLV4" s="23"/>
      <c r="LLW4" s="23"/>
      <c r="LLX4" s="23"/>
      <c r="LLY4" s="23"/>
      <c r="LLZ4" s="23"/>
      <c r="LMA4" s="23"/>
      <c r="LMB4" s="23"/>
      <c r="LMC4" s="23"/>
      <c r="LMD4" s="23"/>
      <c r="LME4" s="23"/>
      <c r="LMF4" s="23"/>
      <c r="LMG4" s="23"/>
      <c r="LMH4" s="23"/>
      <c r="LMI4" s="23"/>
      <c r="LMJ4" s="23"/>
      <c r="LMK4" s="23"/>
      <c r="LML4" s="23"/>
      <c r="LMM4" s="23"/>
      <c r="LMN4" s="23"/>
      <c r="LMO4" s="23"/>
      <c r="LMP4" s="23"/>
      <c r="LMQ4" s="23"/>
      <c r="LMR4" s="23"/>
      <c r="LMS4" s="23"/>
      <c r="LMT4" s="23"/>
      <c r="LMU4" s="23"/>
      <c r="LMV4" s="23"/>
      <c r="LMW4" s="23"/>
      <c r="LMX4" s="23"/>
      <c r="LMY4" s="23"/>
      <c r="LMZ4" s="23"/>
      <c r="LNA4" s="23"/>
      <c r="LNB4" s="23"/>
      <c r="LNC4" s="23"/>
      <c r="LND4" s="23"/>
      <c r="LNE4" s="23"/>
      <c r="LNF4" s="23"/>
      <c r="LNG4" s="23"/>
      <c r="LNH4" s="23"/>
      <c r="LNI4" s="23"/>
      <c r="LNJ4" s="23"/>
      <c r="LNK4" s="23"/>
      <c r="LNL4" s="23"/>
      <c r="LNM4" s="23"/>
      <c r="LNN4" s="23"/>
      <c r="LNO4" s="23"/>
      <c r="LNP4" s="23"/>
      <c r="LNQ4" s="23"/>
      <c r="LNR4" s="23"/>
      <c r="LNS4" s="23"/>
      <c r="LNT4" s="23"/>
      <c r="LNU4" s="23"/>
      <c r="LNV4" s="23"/>
      <c r="LNW4" s="23"/>
      <c r="LNX4" s="23"/>
      <c r="LNY4" s="23"/>
      <c r="LNZ4" s="23"/>
      <c r="LOA4" s="23"/>
      <c r="LOB4" s="23"/>
      <c r="LOC4" s="23"/>
      <c r="LOD4" s="23"/>
      <c r="LOE4" s="23"/>
      <c r="LOF4" s="23"/>
      <c r="LOG4" s="23"/>
      <c r="LOH4" s="23"/>
      <c r="LOI4" s="23"/>
      <c r="LOJ4" s="23"/>
      <c r="LOK4" s="23"/>
      <c r="LOL4" s="23"/>
      <c r="LOM4" s="23"/>
      <c r="LON4" s="23"/>
      <c r="LOO4" s="23"/>
      <c r="LOP4" s="23"/>
      <c r="LOQ4" s="23"/>
      <c r="LOR4" s="23"/>
      <c r="LOS4" s="23"/>
      <c r="LOT4" s="23"/>
      <c r="LOU4" s="23"/>
      <c r="LOV4" s="23"/>
      <c r="LOW4" s="23"/>
      <c r="LOX4" s="23"/>
      <c r="LOY4" s="23"/>
      <c r="LOZ4" s="23"/>
      <c r="LPA4" s="23"/>
      <c r="LPB4" s="23"/>
      <c r="LPC4" s="23"/>
      <c r="LPD4" s="23"/>
      <c r="LPE4" s="23"/>
      <c r="LPF4" s="23"/>
      <c r="LPG4" s="23"/>
      <c r="LPH4" s="23"/>
      <c r="LPI4" s="23"/>
      <c r="LPJ4" s="23"/>
      <c r="LPK4" s="23"/>
      <c r="LPL4" s="23"/>
      <c r="LPM4" s="23"/>
      <c r="LPN4" s="23"/>
      <c r="LPO4" s="23"/>
      <c r="LPP4" s="23"/>
      <c r="LPQ4" s="23"/>
      <c r="LPR4" s="23"/>
      <c r="LPS4" s="23"/>
      <c r="LPT4" s="23"/>
      <c r="LPU4" s="23"/>
      <c r="LPV4" s="23"/>
      <c r="LPW4" s="23"/>
      <c r="LPX4" s="23"/>
      <c r="LPY4" s="23"/>
      <c r="LPZ4" s="23"/>
      <c r="LQA4" s="23"/>
      <c r="LQB4" s="23"/>
      <c r="LQC4" s="23"/>
      <c r="LQD4" s="23"/>
      <c r="LQE4" s="23"/>
      <c r="LQF4" s="23"/>
      <c r="LQG4" s="23"/>
      <c r="LQH4" s="23"/>
      <c r="LQI4" s="23"/>
      <c r="LQJ4" s="23"/>
      <c r="LQK4" s="23"/>
      <c r="LQL4" s="23"/>
      <c r="LQM4" s="23"/>
      <c r="LQN4" s="23"/>
      <c r="LQO4" s="23"/>
      <c r="LQP4" s="23"/>
      <c r="LQQ4" s="23"/>
      <c r="LQR4" s="23"/>
      <c r="LQS4" s="23"/>
      <c r="LQT4" s="23"/>
      <c r="LQU4" s="23"/>
      <c r="LQV4" s="23"/>
      <c r="LQW4" s="23"/>
      <c r="LQX4" s="23"/>
      <c r="LQY4" s="23"/>
      <c r="LQZ4" s="23"/>
      <c r="LRA4" s="23"/>
      <c r="LRB4" s="23"/>
      <c r="LRC4" s="23"/>
      <c r="LRD4" s="23"/>
      <c r="LRE4" s="23"/>
      <c r="LRF4" s="23"/>
      <c r="LRG4" s="23"/>
      <c r="LRH4" s="23"/>
      <c r="LRI4" s="23"/>
      <c r="LRJ4" s="23"/>
      <c r="LRK4" s="23"/>
      <c r="LRL4" s="23"/>
      <c r="LRM4" s="23"/>
      <c r="LRN4" s="23"/>
      <c r="LRO4" s="23"/>
      <c r="LRP4" s="23"/>
      <c r="LRQ4" s="23"/>
      <c r="LRR4" s="23"/>
      <c r="LRS4" s="23"/>
      <c r="LRT4" s="23"/>
      <c r="LRU4" s="23"/>
      <c r="LRV4" s="23"/>
      <c r="LRW4" s="23"/>
      <c r="LRX4" s="23"/>
      <c r="LRY4" s="23"/>
      <c r="LRZ4" s="23"/>
      <c r="LSA4" s="23"/>
      <c r="LSB4" s="23"/>
      <c r="LSC4" s="23"/>
      <c r="LSD4" s="23"/>
      <c r="LSE4" s="23"/>
      <c r="LSF4" s="23"/>
      <c r="LSG4" s="23"/>
      <c r="LSH4" s="23"/>
      <c r="LSI4" s="23"/>
      <c r="LSJ4" s="23"/>
      <c r="LSK4" s="23"/>
      <c r="LSL4" s="23"/>
      <c r="LSM4" s="23"/>
      <c r="LSN4" s="23"/>
      <c r="LSO4" s="23"/>
      <c r="LSP4" s="23"/>
      <c r="LSQ4" s="23"/>
      <c r="LSR4" s="23"/>
      <c r="LSS4" s="23"/>
      <c r="LST4" s="23"/>
      <c r="LSU4" s="23"/>
      <c r="LSV4" s="23"/>
      <c r="LSW4" s="23"/>
      <c r="LSX4" s="23"/>
      <c r="LSY4" s="23"/>
      <c r="LSZ4" s="23"/>
      <c r="LTA4" s="23"/>
      <c r="LTB4" s="23"/>
      <c r="LTC4" s="23"/>
      <c r="LTD4" s="23"/>
      <c r="LTE4" s="23"/>
      <c r="LTF4" s="23"/>
      <c r="LTG4" s="23"/>
      <c r="LTH4" s="23"/>
      <c r="LTI4" s="23"/>
      <c r="LTJ4" s="23"/>
      <c r="LTK4" s="23"/>
      <c r="LTL4" s="23"/>
      <c r="LTM4" s="23"/>
      <c r="LTN4" s="23"/>
      <c r="LTO4" s="23"/>
      <c r="LTP4" s="23"/>
      <c r="LTQ4" s="23"/>
      <c r="LTR4" s="23"/>
      <c r="LTS4" s="23"/>
      <c r="LTT4" s="23"/>
      <c r="LTU4" s="23"/>
      <c r="LTV4" s="23"/>
      <c r="LTW4" s="23"/>
      <c r="LTX4" s="23"/>
      <c r="LTY4" s="23"/>
      <c r="LTZ4" s="23"/>
      <c r="LUA4" s="23"/>
      <c r="LUB4" s="23"/>
      <c r="LUC4" s="23"/>
      <c r="LUD4" s="23"/>
      <c r="LUE4" s="23"/>
      <c r="LUF4" s="23"/>
      <c r="LUG4" s="23"/>
      <c r="LUH4" s="23"/>
      <c r="LUI4" s="23"/>
      <c r="LUJ4" s="23"/>
      <c r="LUK4" s="23"/>
      <c r="LUL4" s="23"/>
      <c r="LUM4" s="23"/>
      <c r="LUN4" s="23"/>
      <c r="LUO4" s="23"/>
      <c r="LUP4" s="23"/>
      <c r="LUQ4" s="23"/>
      <c r="LUR4" s="23"/>
      <c r="LUS4" s="23"/>
      <c r="LUT4" s="23"/>
      <c r="LUU4" s="23"/>
      <c r="LUV4" s="23"/>
      <c r="LUW4" s="23"/>
      <c r="LUX4" s="23"/>
      <c r="LUY4" s="23"/>
      <c r="LUZ4" s="23"/>
      <c r="LVA4" s="23"/>
      <c r="LVB4" s="23"/>
      <c r="LVC4" s="23"/>
      <c r="LVD4" s="23"/>
      <c r="LVE4" s="23"/>
      <c r="LVF4" s="23"/>
      <c r="LVG4" s="23"/>
      <c r="LVH4" s="23"/>
      <c r="LVI4" s="23"/>
      <c r="LVJ4" s="23"/>
      <c r="LVK4" s="23"/>
      <c r="LVL4" s="23"/>
      <c r="LVM4" s="23"/>
      <c r="LVN4" s="23"/>
      <c r="LVO4" s="23"/>
      <c r="LVP4" s="23"/>
      <c r="LVQ4" s="23"/>
      <c r="LVR4" s="23"/>
      <c r="LVS4" s="23"/>
      <c r="LVT4" s="23"/>
      <c r="LVU4" s="23"/>
      <c r="LVV4" s="23"/>
      <c r="LVW4" s="23"/>
      <c r="LVX4" s="23"/>
      <c r="LVY4" s="23"/>
      <c r="LVZ4" s="23"/>
      <c r="LWA4" s="23"/>
      <c r="LWB4" s="23"/>
      <c r="LWC4" s="23"/>
      <c r="LWD4" s="23"/>
      <c r="LWE4" s="23"/>
      <c r="LWF4" s="23"/>
      <c r="LWG4" s="23"/>
      <c r="LWH4" s="23"/>
      <c r="LWI4" s="23"/>
      <c r="LWJ4" s="23"/>
      <c r="LWK4" s="23"/>
      <c r="LWL4" s="23"/>
      <c r="LWM4" s="23"/>
      <c r="LWN4" s="23"/>
      <c r="LWO4" s="23"/>
      <c r="LWP4" s="23"/>
      <c r="LWQ4" s="23"/>
      <c r="LWR4" s="23"/>
      <c r="LWS4" s="23"/>
      <c r="LWT4" s="23"/>
      <c r="LWU4" s="23"/>
      <c r="LWV4" s="23"/>
      <c r="LWW4" s="23"/>
      <c r="LWX4" s="23"/>
      <c r="LWY4" s="23"/>
      <c r="LWZ4" s="23"/>
      <c r="LXA4" s="23"/>
      <c r="LXB4" s="23"/>
      <c r="LXC4" s="23"/>
      <c r="LXD4" s="23"/>
      <c r="LXE4" s="23"/>
      <c r="LXF4" s="23"/>
      <c r="LXG4" s="23"/>
      <c r="LXH4" s="23"/>
      <c r="LXI4" s="23"/>
      <c r="LXJ4" s="23"/>
      <c r="LXK4" s="23"/>
      <c r="LXL4" s="23"/>
      <c r="LXM4" s="23"/>
      <c r="LXN4" s="23"/>
      <c r="LXO4" s="23"/>
      <c r="LXP4" s="23"/>
      <c r="LXQ4" s="23"/>
      <c r="LXR4" s="23"/>
      <c r="LXS4" s="23"/>
      <c r="LXT4" s="23"/>
      <c r="LXU4" s="23"/>
      <c r="LXV4" s="23"/>
      <c r="LXW4" s="23"/>
      <c r="LXX4" s="23"/>
      <c r="LXY4" s="23"/>
      <c r="LXZ4" s="23"/>
      <c r="LYA4" s="23"/>
      <c r="LYB4" s="23"/>
      <c r="LYC4" s="23"/>
      <c r="LYD4" s="23"/>
      <c r="LYE4" s="23"/>
      <c r="LYF4" s="23"/>
      <c r="LYG4" s="23"/>
      <c r="LYH4" s="23"/>
      <c r="LYI4" s="23"/>
      <c r="LYJ4" s="23"/>
      <c r="LYK4" s="23"/>
      <c r="LYL4" s="23"/>
      <c r="LYM4" s="23"/>
      <c r="LYN4" s="23"/>
      <c r="LYO4" s="23"/>
      <c r="LYP4" s="23"/>
      <c r="LYQ4" s="23"/>
      <c r="LYR4" s="23"/>
      <c r="LYS4" s="23"/>
      <c r="LYT4" s="23"/>
      <c r="LYU4" s="23"/>
      <c r="LYV4" s="23"/>
      <c r="LYW4" s="23"/>
      <c r="LYX4" s="23"/>
      <c r="LYY4" s="23"/>
      <c r="LYZ4" s="23"/>
      <c r="LZA4" s="23"/>
      <c r="LZB4" s="23"/>
      <c r="LZC4" s="23"/>
      <c r="LZD4" s="23"/>
      <c r="LZE4" s="23"/>
      <c r="LZF4" s="23"/>
      <c r="LZG4" s="23"/>
      <c r="LZH4" s="23"/>
      <c r="LZI4" s="23"/>
      <c r="LZJ4" s="23"/>
      <c r="LZK4" s="23"/>
      <c r="LZL4" s="23"/>
      <c r="LZM4" s="23"/>
      <c r="LZN4" s="23"/>
      <c r="LZO4" s="23"/>
      <c r="LZP4" s="23"/>
      <c r="LZQ4" s="23"/>
      <c r="LZR4" s="23"/>
      <c r="LZS4" s="23"/>
      <c r="LZT4" s="23"/>
      <c r="LZU4" s="23"/>
      <c r="LZV4" s="23"/>
      <c r="LZW4" s="23"/>
      <c r="LZX4" s="23"/>
      <c r="LZY4" s="23"/>
      <c r="LZZ4" s="23"/>
      <c r="MAA4" s="23"/>
      <c r="MAB4" s="23"/>
      <c r="MAC4" s="23"/>
      <c r="MAD4" s="23"/>
      <c r="MAE4" s="23"/>
      <c r="MAF4" s="23"/>
      <c r="MAG4" s="23"/>
      <c r="MAH4" s="23"/>
      <c r="MAI4" s="23"/>
      <c r="MAJ4" s="23"/>
      <c r="MAK4" s="23"/>
      <c r="MAL4" s="23"/>
      <c r="MAM4" s="23"/>
      <c r="MAN4" s="23"/>
      <c r="MAO4" s="23"/>
      <c r="MAP4" s="23"/>
      <c r="MAQ4" s="23"/>
      <c r="MAR4" s="23"/>
      <c r="MAS4" s="23"/>
      <c r="MAT4" s="23"/>
      <c r="MAU4" s="23"/>
      <c r="MAV4" s="23"/>
      <c r="MAW4" s="23"/>
      <c r="MAX4" s="23"/>
      <c r="MAY4" s="23"/>
      <c r="MAZ4" s="23"/>
      <c r="MBA4" s="23"/>
      <c r="MBB4" s="23"/>
      <c r="MBC4" s="23"/>
      <c r="MBD4" s="23"/>
      <c r="MBE4" s="23"/>
      <c r="MBF4" s="23"/>
      <c r="MBG4" s="23"/>
      <c r="MBH4" s="23"/>
      <c r="MBI4" s="23"/>
      <c r="MBJ4" s="23"/>
      <c r="MBK4" s="23"/>
      <c r="MBL4" s="23"/>
      <c r="MBM4" s="23"/>
      <c r="MBN4" s="23"/>
      <c r="MBO4" s="23"/>
      <c r="MBP4" s="23"/>
      <c r="MBQ4" s="23"/>
      <c r="MBR4" s="23"/>
      <c r="MBS4" s="23"/>
      <c r="MBT4" s="23"/>
      <c r="MBU4" s="23"/>
      <c r="MBV4" s="23"/>
      <c r="MBW4" s="23"/>
      <c r="MBX4" s="23"/>
      <c r="MBY4" s="23"/>
      <c r="MBZ4" s="23"/>
      <c r="MCA4" s="23"/>
      <c r="MCB4" s="23"/>
      <c r="MCC4" s="23"/>
      <c r="MCD4" s="23"/>
      <c r="MCE4" s="23"/>
      <c r="MCF4" s="23"/>
      <c r="MCG4" s="23"/>
      <c r="MCH4" s="23"/>
      <c r="MCI4" s="23"/>
      <c r="MCJ4" s="23"/>
      <c r="MCK4" s="23"/>
      <c r="MCL4" s="23"/>
      <c r="MCM4" s="23"/>
      <c r="MCN4" s="23"/>
      <c r="MCO4" s="23"/>
      <c r="MCP4" s="23"/>
      <c r="MCQ4" s="23"/>
      <c r="MCR4" s="23"/>
      <c r="MCS4" s="23"/>
      <c r="MCT4" s="23"/>
      <c r="MCU4" s="23"/>
      <c r="MCV4" s="23"/>
      <c r="MCW4" s="23"/>
      <c r="MCX4" s="23"/>
      <c r="MCY4" s="23"/>
      <c r="MCZ4" s="23"/>
      <c r="MDA4" s="23"/>
      <c r="MDB4" s="23"/>
      <c r="MDC4" s="23"/>
      <c r="MDD4" s="23"/>
      <c r="MDE4" s="23"/>
      <c r="MDF4" s="23"/>
      <c r="MDG4" s="23"/>
      <c r="MDH4" s="23"/>
      <c r="MDI4" s="23"/>
      <c r="MDJ4" s="23"/>
      <c r="MDK4" s="23"/>
      <c r="MDL4" s="23"/>
      <c r="MDM4" s="23"/>
      <c r="MDN4" s="23"/>
      <c r="MDO4" s="23"/>
      <c r="MDP4" s="23"/>
      <c r="MDQ4" s="23"/>
      <c r="MDR4" s="23"/>
      <c r="MDS4" s="23"/>
      <c r="MDT4" s="23"/>
      <c r="MDU4" s="23"/>
      <c r="MDV4" s="23"/>
      <c r="MDW4" s="23"/>
      <c r="MDX4" s="23"/>
      <c r="MDY4" s="23"/>
      <c r="MDZ4" s="23"/>
      <c r="MEA4" s="23"/>
      <c r="MEB4" s="23"/>
      <c r="MEC4" s="23"/>
      <c r="MED4" s="23"/>
      <c r="MEE4" s="23"/>
      <c r="MEF4" s="23"/>
      <c r="MEG4" s="23"/>
      <c r="MEH4" s="23"/>
      <c r="MEI4" s="23"/>
      <c r="MEJ4" s="23"/>
      <c r="MEK4" s="23"/>
      <c r="MEL4" s="23"/>
      <c r="MEM4" s="23"/>
      <c r="MEN4" s="23"/>
      <c r="MEO4" s="23"/>
      <c r="MEP4" s="23"/>
      <c r="MEQ4" s="23"/>
      <c r="MER4" s="23"/>
      <c r="MES4" s="23"/>
      <c r="MET4" s="23"/>
      <c r="MEU4" s="23"/>
      <c r="MEV4" s="23"/>
      <c r="MEW4" s="23"/>
      <c r="MEX4" s="23"/>
      <c r="MEY4" s="23"/>
      <c r="MEZ4" s="23"/>
      <c r="MFA4" s="23"/>
      <c r="MFB4" s="23"/>
      <c r="MFC4" s="23"/>
      <c r="MFD4" s="23"/>
      <c r="MFE4" s="23"/>
      <c r="MFF4" s="23"/>
      <c r="MFG4" s="23"/>
      <c r="MFH4" s="23"/>
      <c r="MFI4" s="23"/>
      <c r="MFJ4" s="23"/>
      <c r="MFK4" s="23"/>
      <c r="MFL4" s="23"/>
      <c r="MFM4" s="23"/>
      <c r="MFN4" s="23"/>
      <c r="MFO4" s="23"/>
      <c r="MFP4" s="23"/>
      <c r="MFQ4" s="23"/>
      <c r="MFR4" s="23"/>
      <c r="MFS4" s="23"/>
      <c r="MFT4" s="23"/>
      <c r="MFU4" s="23"/>
      <c r="MFV4" s="23"/>
      <c r="MFW4" s="23"/>
      <c r="MFX4" s="23"/>
      <c r="MFY4" s="23"/>
      <c r="MFZ4" s="23"/>
      <c r="MGA4" s="23"/>
      <c r="MGB4" s="23"/>
      <c r="MGC4" s="23"/>
      <c r="MGD4" s="23"/>
      <c r="MGE4" s="23"/>
      <c r="MGF4" s="23"/>
      <c r="MGG4" s="23"/>
      <c r="MGH4" s="23"/>
      <c r="MGI4" s="23"/>
      <c r="MGJ4" s="23"/>
      <c r="MGK4" s="23"/>
      <c r="MGL4" s="23"/>
      <c r="MGM4" s="23"/>
      <c r="MGN4" s="23"/>
      <c r="MGO4" s="23"/>
      <c r="MGP4" s="23"/>
      <c r="MGQ4" s="23"/>
      <c r="MGR4" s="23"/>
      <c r="MGS4" s="23"/>
      <c r="MGT4" s="23"/>
      <c r="MGU4" s="23"/>
      <c r="MGV4" s="23"/>
      <c r="MGW4" s="23"/>
      <c r="MGX4" s="23"/>
      <c r="MGY4" s="23"/>
      <c r="MGZ4" s="23"/>
      <c r="MHA4" s="23"/>
      <c r="MHB4" s="23"/>
      <c r="MHC4" s="23"/>
      <c r="MHD4" s="23"/>
      <c r="MHE4" s="23"/>
      <c r="MHF4" s="23"/>
      <c r="MHG4" s="23"/>
      <c r="MHH4" s="23"/>
      <c r="MHI4" s="23"/>
      <c r="MHJ4" s="23"/>
      <c r="MHK4" s="23"/>
      <c r="MHL4" s="23"/>
      <c r="MHM4" s="23"/>
      <c r="MHN4" s="23"/>
      <c r="MHO4" s="23"/>
      <c r="MHP4" s="23"/>
      <c r="MHQ4" s="23"/>
      <c r="MHR4" s="23"/>
      <c r="MHS4" s="23"/>
      <c r="MHT4" s="23"/>
      <c r="MHU4" s="23"/>
      <c r="MHV4" s="23"/>
      <c r="MHW4" s="23"/>
      <c r="MHX4" s="23"/>
      <c r="MHY4" s="23"/>
      <c r="MHZ4" s="23"/>
      <c r="MIA4" s="23"/>
      <c r="MIB4" s="23"/>
      <c r="MIC4" s="23"/>
      <c r="MID4" s="23"/>
      <c r="MIE4" s="23"/>
      <c r="MIF4" s="23"/>
      <c r="MIG4" s="23"/>
      <c r="MIH4" s="23"/>
      <c r="MII4" s="23"/>
      <c r="MIJ4" s="23"/>
      <c r="MIK4" s="23"/>
      <c r="MIL4" s="23"/>
      <c r="MIM4" s="23"/>
      <c r="MIN4" s="23"/>
      <c r="MIO4" s="23"/>
      <c r="MIP4" s="23"/>
      <c r="MIQ4" s="23"/>
      <c r="MIR4" s="23"/>
      <c r="MIS4" s="23"/>
      <c r="MIT4" s="23"/>
      <c r="MIU4" s="23"/>
      <c r="MIV4" s="23"/>
      <c r="MIW4" s="23"/>
      <c r="MIX4" s="23"/>
      <c r="MIY4" s="23"/>
      <c r="MIZ4" s="23"/>
      <c r="MJA4" s="23"/>
      <c r="MJB4" s="23"/>
      <c r="MJC4" s="23"/>
      <c r="MJD4" s="23"/>
      <c r="MJE4" s="23"/>
      <c r="MJF4" s="23"/>
      <c r="MJG4" s="23"/>
      <c r="MJH4" s="23"/>
      <c r="MJI4" s="23"/>
      <c r="MJJ4" s="23"/>
      <c r="MJK4" s="23"/>
      <c r="MJL4" s="23"/>
      <c r="MJM4" s="23"/>
      <c r="MJN4" s="23"/>
      <c r="MJO4" s="23"/>
      <c r="MJP4" s="23"/>
      <c r="MJQ4" s="23"/>
      <c r="MJR4" s="23"/>
      <c r="MJS4" s="23"/>
      <c r="MJT4" s="23"/>
      <c r="MJU4" s="23"/>
      <c r="MJV4" s="23"/>
      <c r="MJW4" s="23"/>
      <c r="MJX4" s="23"/>
      <c r="MJY4" s="23"/>
      <c r="MJZ4" s="23"/>
      <c r="MKA4" s="23"/>
      <c r="MKB4" s="23"/>
      <c r="MKC4" s="23"/>
      <c r="MKD4" s="23"/>
      <c r="MKE4" s="23"/>
      <c r="MKF4" s="23"/>
      <c r="MKG4" s="23"/>
      <c r="MKH4" s="23"/>
      <c r="MKI4" s="23"/>
      <c r="MKJ4" s="23"/>
      <c r="MKK4" s="23"/>
      <c r="MKL4" s="23"/>
      <c r="MKM4" s="23"/>
      <c r="MKN4" s="23"/>
      <c r="MKO4" s="23"/>
      <c r="MKP4" s="23"/>
      <c r="MKQ4" s="23"/>
      <c r="MKR4" s="23"/>
      <c r="MKS4" s="23"/>
      <c r="MKT4" s="23"/>
      <c r="MKU4" s="23"/>
      <c r="MKV4" s="23"/>
      <c r="MKW4" s="23"/>
      <c r="MKX4" s="23"/>
      <c r="MKY4" s="23"/>
      <c r="MKZ4" s="23"/>
      <c r="MLA4" s="23"/>
      <c r="MLB4" s="23"/>
      <c r="MLC4" s="23"/>
      <c r="MLD4" s="23"/>
      <c r="MLE4" s="23"/>
      <c r="MLF4" s="23"/>
      <c r="MLG4" s="23"/>
      <c r="MLH4" s="23"/>
      <c r="MLI4" s="23"/>
      <c r="MLJ4" s="23"/>
      <c r="MLK4" s="23"/>
      <c r="MLL4" s="23"/>
      <c r="MLM4" s="23"/>
      <c r="MLN4" s="23"/>
      <c r="MLO4" s="23"/>
      <c r="MLP4" s="23"/>
      <c r="MLQ4" s="23"/>
      <c r="MLR4" s="23"/>
      <c r="MLS4" s="23"/>
      <c r="MLT4" s="23"/>
      <c r="MLU4" s="23"/>
      <c r="MLV4" s="23"/>
      <c r="MLW4" s="23"/>
      <c r="MLX4" s="23"/>
      <c r="MLY4" s="23"/>
      <c r="MLZ4" s="23"/>
      <c r="MMA4" s="23"/>
      <c r="MMB4" s="23"/>
      <c r="MMC4" s="23"/>
      <c r="MMD4" s="23"/>
      <c r="MME4" s="23"/>
      <c r="MMF4" s="23"/>
      <c r="MMG4" s="23"/>
      <c r="MMH4" s="23"/>
      <c r="MMI4" s="23"/>
      <c r="MMJ4" s="23"/>
      <c r="MMK4" s="23"/>
      <c r="MML4" s="23"/>
      <c r="MMM4" s="23"/>
      <c r="MMN4" s="23"/>
      <c r="MMO4" s="23"/>
      <c r="MMP4" s="23"/>
      <c r="MMQ4" s="23"/>
      <c r="MMR4" s="23"/>
      <c r="MMS4" s="23"/>
      <c r="MMT4" s="23"/>
      <c r="MMU4" s="23"/>
      <c r="MMV4" s="23"/>
      <c r="MMW4" s="23"/>
      <c r="MMX4" s="23"/>
      <c r="MMY4" s="23"/>
      <c r="MMZ4" s="23"/>
      <c r="MNA4" s="23"/>
      <c r="MNB4" s="23"/>
      <c r="MNC4" s="23"/>
      <c r="MND4" s="23"/>
      <c r="MNE4" s="23"/>
      <c r="MNF4" s="23"/>
      <c r="MNG4" s="23"/>
      <c r="MNH4" s="23"/>
      <c r="MNI4" s="23"/>
      <c r="MNJ4" s="23"/>
      <c r="MNK4" s="23"/>
      <c r="MNL4" s="23"/>
      <c r="MNM4" s="23"/>
      <c r="MNN4" s="23"/>
      <c r="MNO4" s="23"/>
      <c r="MNP4" s="23"/>
      <c r="MNQ4" s="23"/>
      <c r="MNR4" s="23"/>
      <c r="MNS4" s="23"/>
      <c r="MNT4" s="23"/>
      <c r="MNU4" s="23"/>
      <c r="MNV4" s="23"/>
      <c r="MNW4" s="23"/>
      <c r="MNX4" s="23"/>
      <c r="MNY4" s="23"/>
      <c r="MNZ4" s="23"/>
      <c r="MOA4" s="23"/>
      <c r="MOB4" s="23"/>
      <c r="MOC4" s="23"/>
      <c r="MOD4" s="23"/>
      <c r="MOE4" s="23"/>
      <c r="MOF4" s="23"/>
      <c r="MOG4" s="23"/>
      <c r="MOH4" s="23"/>
      <c r="MOI4" s="23"/>
      <c r="MOJ4" s="23"/>
      <c r="MOK4" s="23"/>
      <c r="MOL4" s="23"/>
      <c r="MOM4" s="23"/>
      <c r="MON4" s="23"/>
      <c r="MOO4" s="23"/>
      <c r="MOP4" s="23"/>
      <c r="MOQ4" s="23"/>
      <c r="MOR4" s="23"/>
      <c r="MOS4" s="23"/>
      <c r="MOT4" s="23"/>
      <c r="MOU4" s="23"/>
      <c r="MOV4" s="23"/>
      <c r="MOW4" s="23"/>
      <c r="MOX4" s="23"/>
      <c r="MOY4" s="23"/>
      <c r="MOZ4" s="23"/>
      <c r="MPA4" s="23"/>
      <c r="MPB4" s="23"/>
      <c r="MPC4" s="23"/>
      <c r="MPD4" s="23"/>
      <c r="MPE4" s="23"/>
      <c r="MPF4" s="23"/>
      <c r="MPG4" s="23"/>
      <c r="MPH4" s="23"/>
      <c r="MPI4" s="23"/>
      <c r="MPJ4" s="23"/>
      <c r="MPK4" s="23"/>
      <c r="MPL4" s="23"/>
      <c r="MPM4" s="23"/>
      <c r="MPN4" s="23"/>
      <c r="MPO4" s="23"/>
      <c r="MPP4" s="23"/>
      <c r="MPQ4" s="23"/>
      <c r="MPR4" s="23"/>
      <c r="MPS4" s="23"/>
      <c r="MPT4" s="23"/>
      <c r="MPU4" s="23"/>
      <c r="MPV4" s="23"/>
      <c r="MPW4" s="23"/>
      <c r="MPX4" s="23"/>
      <c r="MPY4" s="23"/>
      <c r="MPZ4" s="23"/>
      <c r="MQA4" s="23"/>
      <c r="MQB4" s="23"/>
      <c r="MQC4" s="23"/>
      <c r="MQD4" s="23"/>
      <c r="MQE4" s="23"/>
      <c r="MQF4" s="23"/>
      <c r="MQG4" s="23"/>
      <c r="MQH4" s="23"/>
      <c r="MQI4" s="23"/>
      <c r="MQJ4" s="23"/>
      <c r="MQK4" s="23"/>
      <c r="MQL4" s="23"/>
      <c r="MQM4" s="23"/>
      <c r="MQN4" s="23"/>
      <c r="MQO4" s="23"/>
      <c r="MQP4" s="23"/>
      <c r="MQQ4" s="23"/>
      <c r="MQR4" s="23"/>
      <c r="MQS4" s="23"/>
      <c r="MQT4" s="23"/>
      <c r="MQU4" s="23"/>
      <c r="MQV4" s="23"/>
      <c r="MQW4" s="23"/>
      <c r="MQX4" s="23"/>
      <c r="MQY4" s="23"/>
      <c r="MQZ4" s="23"/>
      <c r="MRA4" s="23"/>
      <c r="MRB4" s="23"/>
      <c r="MRC4" s="23"/>
      <c r="MRD4" s="23"/>
      <c r="MRE4" s="23"/>
      <c r="MRF4" s="23"/>
      <c r="MRG4" s="23"/>
      <c r="MRH4" s="23"/>
      <c r="MRI4" s="23"/>
      <c r="MRJ4" s="23"/>
      <c r="MRK4" s="23"/>
      <c r="MRL4" s="23"/>
      <c r="MRM4" s="23"/>
      <c r="MRN4" s="23"/>
      <c r="MRO4" s="23"/>
      <c r="MRP4" s="23"/>
      <c r="MRQ4" s="23"/>
      <c r="MRR4" s="23"/>
      <c r="MRS4" s="23"/>
      <c r="MRT4" s="23"/>
      <c r="MRU4" s="23"/>
      <c r="MRV4" s="23"/>
      <c r="MRW4" s="23"/>
      <c r="MRX4" s="23"/>
      <c r="MRY4" s="23"/>
      <c r="MRZ4" s="23"/>
      <c r="MSA4" s="23"/>
      <c r="MSB4" s="23"/>
      <c r="MSC4" s="23"/>
      <c r="MSD4" s="23"/>
      <c r="MSE4" s="23"/>
      <c r="MSF4" s="23"/>
      <c r="MSG4" s="23"/>
      <c r="MSH4" s="23"/>
      <c r="MSI4" s="23"/>
      <c r="MSJ4" s="23"/>
      <c r="MSK4" s="23"/>
      <c r="MSL4" s="23"/>
      <c r="MSM4" s="23"/>
      <c r="MSN4" s="23"/>
      <c r="MSO4" s="23"/>
      <c r="MSP4" s="23"/>
      <c r="MSQ4" s="23"/>
      <c r="MSR4" s="23"/>
      <c r="MSS4" s="23"/>
      <c r="MST4" s="23"/>
      <c r="MSU4" s="23"/>
      <c r="MSV4" s="23"/>
      <c r="MSW4" s="23"/>
      <c r="MSX4" s="23"/>
      <c r="MSY4" s="23"/>
      <c r="MSZ4" s="23"/>
      <c r="MTA4" s="23"/>
      <c r="MTB4" s="23"/>
      <c r="MTC4" s="23"/>
      <c r="MTD4" s="23"/>
      <c r="MTE4" s="23"/>
      <c r="MTF4" s="23"/>
      <c r="MTG4" s="23"/>
      <c r="MTH4" s="23"/>
      <c r="MTI4" s="23"/>
      <c r="MTJ4" s="23"/>
      <c r="MTK4" s="23"/>
      <c r="MTL4" s="23"/>
      <c r="MTM4" s="23"/>
      <c r="MTN4" s="23"/>
      <c r="MTO4" s="23"/>
      <c r="MTP4" s="23"/>
      <c r="MTQ4" s="23"/>
      <c r="MTR4" s="23"/>
      <c r="MTS4" s="23"/>
      <c r="MTT4" s="23"/>
      <c r="MTU4" s="23"/>
      <c r="MTV4" s="23"/>
      <c r="MTW4" s="23"/>
      <c r="MTX4" s="23"/>
      <c r="MTY4" s="23"/>
      <c r="MTZ4" s="23"/>
      <c r="MUA4" s="23"/>
      <c r="MUB4" s="23"/>
      <c r="MUC4" s="23"/>
      <c r="MUD4" s="23"/>
      <c r="MUE4" s="23"/>
      <c r="MUF4" s="23"/>
      <c r="MUG4" s="23"/>
      <c r="MUH4" s="23"/>
      <c r="MUI4" s="23"/>
      <c r="MUJ4" s="23"/>
      <c r="MUK4" s="23"/>
      <c r="MUL4" s="23"/>
      <c r="MUM4" s="23"/>
      <c r="MUN4" s="23"/>
      <c r="MUO4" s="23"/>
      <c r="MUP4" s="23"/>
      <c r="MUQ4" s="23"/>
      <c r="MUR4" s="23"/>
      <c r="MUS4" s="23"/>
      <c r="MUT4" s="23"/>
      <c r="MUU4" s="23"/>
      <c r="MUV4" s="23"/>
      <c r="MUW4" s="23"/>
      <c r="MUX4" s="23"/>
      <c r="MUY4" s="23"/>
      <c r="MUZ4" s="23"/>
      <c r="MVA4" s="23"/>
      <c r="MVB4" s="23"/>
      <c r="MVC4" s="23"/>
      <c r="MVD4" s="23"/>
      <c r="MVE4" s="23"/>
      <c r="MVF4" s="23"/>
      <c r="MVG4" s="23"/>
      <c r="MVH4" s="23"/>
      <c r="MVI4" s="23"/>
      <c r="MVJ4" s="23"/>
      <c r="MVK4" s="23"/>
      <c r="MVL4" s="23"/>
      <c r="MVM4" s="23"/>
      <c r="MVN4" s="23"/>
      <c r="MVO4" s="23"/>
      <c r="MVP4" s="23"/>
      <c r="MVQ4" s="23"/>
      <c r="MVR4" s="23"/>
      <c r="MVS4" s="23"/>
      <c r="MVT4" s="23"/>
      <c r="MVU4" s="23"/>
      <c r="MVV4" s="23"/>
      <c r="MVW4" s="23"/>
      <c r="MVX4" s="23"/>
      <c r="MVY4" s="23"/>
      <c r="MVZ4" s="23"/>
      <c r="MWA4" s="23"/>
      <c r="MWB4" s="23"/>
      <c r="MWC4" s="23"/>
      <c r="MWD4" s="23"/>
      <c r="MWE4" s="23"/>
      <c r="MWF4" s="23"/>
      <c r="MWG4" s="23"/>
      <c r="MWH4" s="23"/>
      <c r="MWI4" s="23"/>
      <c r="MWJ4" s="23"/>
      <c r="MWK4" s="23"/>
      <c r="MWL4" s="23"/>
      <c r="MWM4" s="23"/>
      <c r="MWN4" s="23"/>
      <c r="MWO4" s="23"/>
      <c r="MWP4" s="23"/>
      <c r="MWQ4" s="23"/>
      <c r="MWR4" s="23"/>
      <c r="MWS4" s="23"/>
      <c r="MWT4" s="23"/>
      <c r="MWU4" s="23"/>
      <c r="MWV4" s="23"/>
      <c r="MWW4" s="23"/>
      <c r="MWX4" s="23"/>
      <c r="MWY4" s="23"/>
      <c r="MWZ4" s="23"/>
      <c r="MXA4" s="23"/>
      <c r="MXB4" s="23"/>
      <c r="MXC4" s="23"/>
      <c r="MXD4" s="23"/>
      <c r="MXE4" s="23"/>
      <c r="MXF4" s="23"/>
      <c r="MXG4" s="23"/>
      <c r="MXH4" s="23"/>
      <c r="MXI4" s="23"/>
      <c r="MXJ4" s="23"/>
      <c r="MXK4" s="23"/>
      <c r="MXL4" s="23"/>
      <c r="MXM4" s="23"/>
      <c r="MXN4" s="23"/>
      <c r="MXO4" s="23"/>
      <c r="MXP4" s="23"/>
      <c r="MXQ4" s="23"/>
      <c r="MXR4" s="23"/>
      <c r="MXS4" s="23"/>
      <c r="MXT4" s="23"/>
      <c r="MXU4" s="23"/>
      <c r="MXV4" s="23"/>
      <c r="MXW4" s="23"/>
      <c r="MXX4" s="23"/>
      <c r="MXY4" s="23"/>
      <c r="MXZ4" s="23"/>
      <c r="MYA4" s="23"/>
      <c r="MYB4" s="23"/>
      <c r="MYC4" s="23"/>
      <c r="MYD4" s="23"/>
      <c r="MYE4" s="23"/>
      <c r="MYF4" s="23"/>
      <c r="MYG4" s="23"/>
      <c r="MYH4" s="23"/>
      <c r="MYI4" s="23"/>
      <c r="MYJ4" s="23"/>
      <c r="MYK4" s="23"/>
      <c r="MYL4" s="23"/>
      <c r="MYM4" s="23"/>
      <c r="MYN4" s="23"/>
      <c r="MYO4" s="23"/>
      <c r="MYP4" s="23"/>
      <c r="MYQ4" s="23"/>
      <c r="MYR4" s="23"/>
      <c r="MYS4" s="23"/>
      <c r="MYT4" s="23"/>
      <c r="MYU4" s="23"/>
      <c r="MYV4" s="23"/>
      <c r="MYW4" s="23"/>
      <c r="MYX4" s="23"/>
      <c r="MYY4" s="23"/>
      <c r="MYZ4" s="23"/>
      <c r="MZA4" s="23"/>
      <c r="MZB4" s="23"/>
      <c r="MZC4" s="23"/>
      <c r="MZD4" s="23"/>
      <c r="MZE4" s="23"/>
      <c r="MZF4" s="23"/>
      <c r="MZG4" s="23"/>
      <c r="MZH4" s="23"/>
      <c r="MZI4" s="23"/>
      <c r="MZJ4" s="23"/>
      <c r="MZK4" s="23"/>
      <c r="MZL4" s="23"/>
      <c r="MZM4" s="23"/>
      <c r="MZN4" s="23"/>
      <c r="MZO4" s="23"/>
      <c r="MZP4" s="23"/>
      <c r="MZQ4" s="23"/>
      <c r="MZR4" s="23"/>
      <c r="MZS4" s="23"/>
      <c r="MZT4" s="23"/>
      <c r="MZU4" s="23"/>
      <c r="MZV4" s="23"/>
      <c r="MZW4" s="23"/>
      <c r="MZX4" s="23"/>
      <c r="MZY4" s="23"/>
      <c r="MZZ4" s="23"/>
      <c r="NAA4" s="23"/>
      <c r="NAB4" s="23"/>
      <c r="NAC4" s="23"/>
      <c r="NAD4" s="23"/>
      <c r="NAE4" s="23"/>
      <c r="NAF4" s="23"/>
      <c r="NAG4" s="23"/>
      <c r="NAH4" s="23"/>
      <c r="NAI4" s="23"/>
      <c r="NAJ4" s="23"/>
      <c r="NAK4" s="23"/>
      <c r="NAL4" s="23"/>
      <c r="NAM4" s="23"/>
      <c r="NAN4" s="23"/>
      <c r="NAO4" s="23"/>
      <c r="NAP4" s="23"/>
      <c r="NAQ4" s="23"/>
      <c r="NAR4" s="23"/>
      <c r="NAS4" s="23"/>
      <c r="NAT4" s="23"/>
      <c r="NAU4" s="23"/>
      <c r="NAV4" s="23"/>
      <c r="NAW4" s="23"/>
      <c r="NAX4" s="23"/>
      <c r="NAY4" s="23"/>
      <c r="NAZ4" s="23"/>
      <c r="NBA4" s="23"/>
      <c r="NBB4" s="23"/>
      <c r="NBC4" s="23"/>
      <c r="NBD4" s="23"/>
      <c r="NBE4" s="23"/>
      <c r="NBF4" s="23"/>
      <c r="NBG4" s="23"/>
      <c r="NBH4" s="23"/>
      <c r="NBI4" s="23"/>
      <c r="NBJ4" s="23"/>
      <c r="NBK4" s="23"/>
      <c r="NBL4" s="23"/>
      <c r="NBM4" s="23"/>
      <c r="NBN4" s="23"/>
      <c r="NBO4" s="23"/>
      <c r="NBP4" s="23"/>
      <c r="NBQ4" s="23"/>
      <c r="NBR4" s="23"/>
      <c r="NBS4" s="23"/>
      <c r="NBT4" s="23"/>
      <c r="NBU4" s="23"/>
      <c r="NBV4" s="23"/>
      <c r="NBW4" s="23"/>
      <c r="NBX4" s="23"/>
      <c r="NBY4" s="23"/>
      <c r="NBZ4" s="23"/>
      <c r="NCA4" s="23"/>
      <c r="NCB4" s="23"/>
      <c r="NCC4" s="23"/>
      <c r="NCD4" s="23"/>
      <c r="NCE4" s="23"/>
      <c r="NCF4" s="23"/>
      <c r="NCG4" s="23"/>
      <c r="NCH4" s="23"/>
      <c r="NCI4" s="23"/>
      <c r="NCJ4" s="23"/>
      <c r="NCK4" s="23"/>
      <c r="NCL4" s="23"/>
      <c r="NCM4" s="23"/>
      <c r="NCN4" s="23"/>
      <c r="NCO4" s="23"/>
      <c r="NCP4" s="23"/>
      <c r="NCQ4" s="23"/>
      <c r="NCR4" s="23"/>
      <c r="NCS4" s="23"/>
      <c r="NCT4" s="23"/>
      <c r="NCU4" s="23"/>
      <c r="NCV4" s="23"/>
      <c r="NCW4" s="23"/>
      <c r="NCX4" s="23"/>
      <c r="NCY4" s="23"/>
      <c r="NCZ4" s="23"/>
      <c r="NDA4" s="23"/>
      <c r="NDB4" s="23"/>
      <c r="NDC4" s="23"/>
      <c r="NDD4" s="23"/>
      <c r="NDE4" s="23"/>
      <c r="NDF4" s="23"/>
      <c r="NDG4" s="23"/>
      <c r="NDH4" s="23"/>
      <c r="NDI4" s="23"/>
      <c r="NDJ4" s="23"/>
      <c r="NDK4" s="23"/>
      <c r="NDL4" s="23"/>
      <c r="NDM4" s="23"/>
      <c r="NDN4" s="23"/>
      <c r="NDO4" s="23"/>
      <c r="NDP4" s="23"/>
      <c r="NDQ4" s="23"/>
      <c r="NDR4" s="23"/>
      <c r="NDS4" s="23"/>
      <c r="NDT4" s="23"/>
      <c r="NDU4" s="23"/>
      <c r="NDV4" s="23"/>
      <c r="NDW4" s="23"/>
      <c r="NDX4" s="23"/>
      <c r="NDY4" s="23"/>
      <c r="NDZ4" s="23"/>
      <c r="NEA4" s="23"/>
      <c r="NEB4" s="23"/>
      <c r="NEC4" s="23"/>
      <c r="NED4" s="23"/>
      <c r="NEE4" s="23"/>
      <c r="NEF4" s="23"/>
      <c r="NEG4" s="23"/>
      <c r="NEH4" s="23"/>
      <c r="NEI4" s="23"/>
      <c r="NEJ4" s="23"/>
      <c r="NEK4" s="23"/>
      <c r="NEL4" s="23"/>
      <c r="NEM4" s="23"/>
      <c r="NEN4" s="23"/>
      <c r="NEO4" s="23"/>
      <c r="NEP4" s="23"/>
      <c r="NEQ4" s="23"/>
      <c r="NER4" s="23"/>
      <c r="NES4" s="23"/>
      <c r="NET4" s="23"/>
      <c r="NEU4" s="23"/>
      <c r="NEV4" s="23"/>
      <c r="NEW4" s="23"/>
      <c r="NEX4" s="23"/>
      <c r="NEY4" s="23"/>
      <c r="NEZ4" s="23"/>
      <c r="NFA4" s="23"/>
      <c r="NFB4" s="23"/>
      <c r="NFC4" s="23"/>
      <c r="NFD4" s="23"/>
      <c r="NFE4" s="23"/>
      <c r="NFF4" s="23"/>
      <c r="NFG4" s="23"/>
      <c r="NFH4" s="23"/>
      <c r="NFI4" s="23"/>
      <c r="NFJ4" s="23"/>
      <c r="NFK4" s="23"/>
      <c r="NFL4" s="23"/>
      <c r="NFM4" s="23"/>
      <c r="NFN4" s="23"/>
      <c r="NFO4" s="23"/>
      <c r="NFP4" s="23"/>
      <c r="NFQ4" s="23"/>
      <c r="NFR4" s="23"/>
      <c r="NFS4" s="23"/>
      <c r="NFT4" s="23"/>
      <c r="NFU4" s="23"/>
      <c r="NFV4" s="23"/>
      <c r="NFW4" s="23"/>
      <c r="NFX4" s="23"/>
      <c r="NFY4" s="23"/>
      <c r="NFZ4" s="23"/>
      <c r="NGA4" s="23"/>
      <c r="NGB4" s="23"/>
      <c r="NGC4" s="23"/>
      <c r="NGD4" s="23"/>
      <c r="NGE4" s="23"/>
      <c r="NGF4" s="23"/>
      <c r="NGG4" s="23"/>
      <c r="NGH4" s="23"/>
      <c r="NGI4" s="23"/>
      <c r="NGJ4" s="23"/>
      <c r="NGK4" s="23"/>
      <c r="NGL4" s="23"/>
      <c r="NGM4" s="23"/>
      <c r="NGN4" s="23"/>
      <c r="NGO4" s="23"/>
      <c r="NGP4" s="23"/>
      <c r="NGQ4" s="23"/>
      <c r="NGR4" s="23"/>
      <c r="NGS4" s="23"/>
      <c r="NGT4" s="23"/>
      <c r="NGU4" s="23"/>
      <c r="NGV4" s="23"/>
      <c r="NGW4" s="23"/>
      <c r="NGX4" s="23"/>
      <c r="NGY4" s="23"/>
      <c r="NGZ4" s="23"/>
      <c r="NHA4" s="23"/>
      <c r="NHB4" s="23"/>
      <c r="NHC4" s="23"/>
      <c r="NHD4" s="23"/>
      <c r="NHE4" s="23"/>
      <c r="NHF4" s="23"/>
      <c r="NHG4" s="23"/>
      <c r="NHH4" s="23"/>
      <c r="NHI4" s="23"/>
      <c r="NHJ4" s="23"/>
      <c r="NHK4" s="23"/>
      <c r="NHL4" s="23"/>
      <c r="NHM4" s="23"/>
      <c r="NHN4" s="23"/>
      <c r="NHO4" s="23"/>
      <c r="NHP4" s="23"/>
      <c r="NHQ4" s="23"/>
      <c r="NHR4" s="23"/>
      <c r="NHS4" s="23"/>
      <c r="NHT4" s="23"/>
      <c r="NHU4" s="23"/>
      <c r="NHV4" s="23"/>
      <c r="NHW4" s="23"/>
      <c r="NHX4" s="23"/>
      <c r="NHY4" s="23"/>
      <c r="NHZ4" s="23"/>
      <c r="NIA4" s="23"/>
      <c r="NIB4" s="23"/>
      <c r="NIC4" s="23"/>
      <c r="NID4" s="23"/>
      <c r="NIE4" s="23"/>
      <c r="NIF4" s="23"/>
      <c r="NIG4" s="23"/>
      <c r="NIH4" s="23"/>
      <c r="NII4" s="23"/>
      <c r="NIJ4" s="23"/>
      <c r="NIK4" s="23"/>
      <c r="NIL4" s="23"/>
      <c r="NIM4" s="23"/>
      <c r="NIN4" s="23"/>
      <c r="NIO4" s="23"/>
      <c r="NIP4" s="23"/>
      <c r="NIQ4" s="23"/>
      <c r="NIR4" s="23"/>
      <c r="NIS4" s="23"/>
      <c r="NIT4" s="23"/>
      <c r="NIU4" s="23"/>
      <c r="NIV4" s="23"/>
      <c r="NIW4" s="23"/>
      <c r="NIX4" s="23"/>
      <c r="NIY4" s="23"/>
      <c r="NIZ4" s="23"/>
      <c r="NJA4" s="23"/>
      <c r="NJB4" s="23"/>
      <c r="NJC4" s="23"/>
      <c r="NJD4" s="23"/>
      <c r="NJE4" s="23"/>
      <c r="NJF4" s="23"/>
      <c r="NJG4" s="23"/>
      <c r="NJH4" s="23"/>
      <c r="NJI4" s="23"/>
      <c r="NJJ4" s="23"/>
      <c r="NJK4" s="23"/>
      <c r="NJL4" s="23"/>
      <c r="NJM4" s="23"/>
      <c r="NJN4" s="23"/>
      <c r="NJO4" s="23"/>
      <c r="NJP4" s="23"/>
      <c r="NJQ4" s="23"/>
      <c r="NJR4" s="23"/>
      <c r="NJS4" s="23"/>
      <c r="NJT4" s="23"/>
      <c r="NJU4" s="23"/>
      <c r="NJV4" s="23"/>
      <c r="NJW4" s="23"/>
      <c r="NJX4" s="23"/>
      <c r="NJY4" s="23"/>
      <c r="NJZ4" s="23"/>
      <c r="NKA4" s="23"/>
      <c r="NKB4" s="23"/>
      <c r="NKC4" s="23"/>
      <c r="NKD4" s="23"/>
      <c r="NKE4" s="23"/>
      <c r="NKF4" s="23"/>
      <c r="NKG4" s="23"/>
      <c r="NKH4" s="23"/>
      <c r="NKI4" s="23"/>
      <c r="NKJ4" s="23"/>
      <c r="NKK4" s="23"/>
      <c r="NKL4" s="23"/>
      <c r="NKM4" s="23"/>
      <c r="NKN4" s="23"/>
      <c r="NKO4" s="23"/>
      <c r="NKP4" s="23"/>
      <c r="NKQ4" s="23"/>
      <c r="NKR4" s="23"/>
      <c r="NKS4" s="23"/>
      <c r="NKT4" s="23"/>
      <c r="NKU4" s="23"/>
      <c r="NKV4" s="23"/>
      <c r="NKW4" s="23"/>
      <c r="NKX4" s="23"/>
      <c r="NKY4" s="23"/>
      <c r="NKZ4" s="23"/>
      <c r="NLA4" s="23"/>
      <c r="NLB4" s="23"/>
      <c r="NLC4" s="23"/>
      <c r="NLD4" s="23"/>
      <c r="NLE4" s="23"/>
      <c r="NLF4" s="23"/>
      <c r="NLG4" s="23"/>
      <c r="NLH4" s="23"/>
      <c r="NLI4" s="23"/>
      <c r="NLJ4" s="23"/>
      <c r="NLK4" s="23"/>
      <c r="NLL4" s="23"/>
      <c r="NLM4" s="23"/>
      <c r="NLN4" s="23"/>
      <c r="NLO4" s="23"/>
      <c r="NLP4" s="23"/>
      <c r="NLQ4" s="23"/>
      <c r="NLR4" s="23"/>
      <c r="NLS4" s="23"/>
      <c r="NLT4" s="23"/>
      <c r="NLU4" s="23"/>
      <c r="NLV4" s="23"/>
      <c r="NLW4" s="23"/>
      <c r="NLX4" s="23"/>
      <c r="NLY4" s="23"/>
      <c r="NLZ4" s="23"/>
      <c r="NMA4" s="23"/>
      <c r="NMB4" s="23"/>
      <c r="NMC4" s="23"/>
      <c r="NMD4" s="23"/>
      <c r="NME4" s="23"/>
      <c r="NMF4" s="23"/>
      <c r="NMG4" s="23"/>
      <c r="NMH4" s="23"/>
      <c r="NMI4" s="23"/>
      <c r="NMJ4" s="23"/>
      <c r="NMK4" s="23"/>
      <c r="NML4" s="23"/>
      <c r="NMM4" s="23"/>
      <c r="NMN4" s="23"/>
      <c r="NMO4" s="23"/>
      <c r="NMP4" s="23"/>
      <c r="NMQ4" s="23"/>
      <c r="NMR4" s="23"/>
      <c r="NMS4" s="23"/>
      <c r="NMT4" s="23"/>
      <c r="NMU4" s="23"/>
      <c r="NMV4" s="23"/>
      <c r="NMW4" s="23"/>
      <c r="NMX4" s="23"/>
      <c r="NMY4" s="23"/>
      <c r="NMZ4" s="23"/>
      <c r="NNA4" s="23"/>
      <c r="NNB4" s="23"/>
      <c r="NNC4" s="23"/>
      <c r="NND4" s="23"/>
      <c r="NNE4" s="23"/>
      <c r="NNF4" s="23"/>
      <c r="NNG4" s="23"/>
      <c r="NNH4" s="23"/>
      <c r="NNI4" s="23"/>
      <c r="NNJ4" s="23"/>
      <c r="NNK4" s="23"/>
      <c r="NNL4" s="23"/>
      <c r="NNM4" s="23"/>
      <c r="NNN4" s="23"/>
      <c r="NNO4" s="23"/>
      <c r="NNP4" s="23"/>
      <c r="NNQ4" s="23"/>
      <c r="NNR4" s="23"/>
      <c r="NNS4" s="23"/>
      <c r="NNT4" s="23"/>
      <c r="NNU4" s="23"/>
      <c r="NNV4" s="23"/>
      <c r="NNW4" s="23"/>
      <c r="NNX4" s="23"/>
      <c r="NNY4" s="23"/>
      <c r="NNZ4" s="23"/>
      <c r="NOA4" s="23"/>
      <c r="NOB4" s="23"/>
      <c r="NOC4" s="23"/>
      <c r="NOD4" s="23"/>
      <c r="NOE4" s="23"/>
      <c r="NOF4" s="23"/>
      <c r="NOG4" s="23"/>
      <c r="NOH4" s="23"/>
      <c r="NOI4" s="23"/>
      <c r="NOJ4" s="23"/>
      <c r="NOK4" s="23"/>
      <c r="NOL4" s="23"/>
      <c r="NOM4" s="23"/>
      <c r="NON4" s="23"/>
      <c r="NOO4" s="23"/>
      <c r="NOP4" s="23"/>
      <c r="NOQ4" s="23"/>
      <c r="NOR4" s="23"/>
      <c r="NOS4" s="23"/>
      <c r="NOT4" s="23"/>
      <c r="NOU4" s="23"/>
      <c r="NOV4" s="23"/>
      <c r="NOW4" s="23"/>
      <c r="NOX4" s="23"/>
      <c r="NOY4" s="23"/>
      <c r="NOZ4" s="23"/>
      <c r="NPA4" s="23"/>
      <c r="NPB4" s="23"/>
      <c r="NPC4" s="23"/>
      <c r="NPD4" s="23"/>
      <c r="NPE4" s="23"/>
      <c r="NPF4" s="23"/>
      <c r="NPG4" s="23"/>
      <c r="NPH4" s="23"/>
      <c r="NPI4" s="23"/>
      <c r="NPJ4" s="23"/>
      <c r="NPK4" s="23"/>
      <c r="NPL4" s="23"/>
      <c r="NPM4" s="23"/>
      <c r="NPN4" s="23"/>
      <c r="NPO4" s="23"/>
      <c r="NPP4" s="23"/>
      <c r="NPQ4" s="23"/>
      <c r="NPR4" s="23"/>
      <c r="NPS4" s="23"/>
      <c r="NPT4" s="23"/>
      <c r="NPU4" s="23"/>
      <c r="NPV4" s="23"/>
      <c r="NPW4" s="23"/>
      <c r="NPX4" s="23"/>
      <c r="NPY4" s="23"/>
      <c r="NPZ4" s="23"/>
      <c r="NQA4" s="23"/>
      <c r="NQB4" s="23"/>
      <c r="NQC4" s="23"/>
      <c r="NQD4" s="23"/>
      <c r="NQE4" s="23"/>
      <c r="NQF4" s="23"/>
      <c r="NQG4" s="23"/>
      <c r="NQH4" s="23"/>
      <c r="NQI4" s="23"/>
      <c r="NQJ4" s="23"/>
      <c r="NQK4" s="23"/>
      <c r="NQL4" s="23"/>
      <c r="NQM4" s="23"/>
      <c r="NQN4" s="23"/>
      <c r="NQO4" s="23"/>
      <c r="NQP4" s="23"/>
      <c r="NQQ4" s="23"/>
      <c r="NQR4" s="23"/>
      <c r="NQS4" s="23"/>
      <c r="NQT4" s="23"/>
      <c r="NQU4" s="23"/>
      <c r="NQV4" s="23"/>
      <c r="NQW4" s="23"/>
      <c r="NQX4" s="23"/>
      <c r="NQY4" s="23"/>
      <c r="NQZ4" s="23"/>
      <c r="NRA4" s="23"/>
      <c r="NRB4" s="23"/>
      <c r="NRC4" s="23"/>
      <c r="NRD4" s="23"/>
      <c r="NRE4" s="23"/>
      <c r="NRF4" s="23"/>
      <c r="NRG4" s="23"/>
      <c r="NRH4" s="23"/>
      <c r="NRI4" s="23"/>
      <c r="NRJ4" s="23"/>
      <c r="NRK4" s="23"/>
      <c r="NRL4" s="23"/>
      <c r="NRM4" s="23"/>
      <c r="NRN4" s="23"/>
      <c r="NRO4" s="23"/>
      <c r="NRP4" s="23"/>
      <c r="NRQ4" s="23"/>
      <c r="NRR4" s="23"/>
      <c r="NRS4" s="23"/>
      <c r="NRT4" s="23"/>
      <c r="NRU4" s="23"/>
      <c r="NRV4" s="23"/>
      <c r="NRW4" s="23"/>
      <c r="NRX4" s="23"/>
      <c r="NRY4" s="23"/>
      <c r="NRZ4" s="23"/>
      <c r="NSA4" s="23"/>
      <c r="NSB4" s="23"/>
      <c r="NSC4" s="23"/>
      <c r="NSD4" s="23"/>
      <c r="NSE4" s="23"/>
      <c r="NSF4" s="23"/>
      <c r="NSG4" s="23"/>
      <c r="NSH4" s="23"/>
      <c r="NSI4" s="23"/>
      <c r="NSJ4" s="23"/>
      <c r="NSK4" s="23"/>
      <c r="NSL4" s="23"/>
      <c r="NSM4" s="23"/>
      <c r="NSN4" s="23"/>
      <c r="NSO4" s="23"/>
      <c r="NSP4" s="23"/>
      <c r="NSQ4" s="23"/>
      <c r="NSR4" s="23"/>
      <c r="NSS4" s="23"/>
      <c r="NST4" s="23"/>
      <c r="NSU4" s="23"/>
      <c r="NSV4" s="23"/>
      <c r="NSW4" s="23"/>
      <c r="NSX4" s="23"/>
      <c r="NSY4" s="23"/>
      <c r="NSZ4" s="23"/>
      <c r="NTA4" s="23"/>
      <c r="NTB4" s="23"/>
      <c r="NTC4" s="23"/>
      <c r="NTD4" s="23"/>
      <c r="NTE4" s="23"/>
      <c r="NTF4" s="23"/>
      <c r="NTG4" s="23"/>
      <c r="NTH4" s="23"/>
      <c r="NTI4" s="23"/>
      <c r="NTJ4" s="23"/>
      <c r="NTK4" s="23"/>
      <c r="NTL4" s="23"/>
      <c r="NTM4" s="23"/>
      <c r="NTN4" s="23"/>
      <c r="NTO4" s="23"/>
      <c r="NTP4" s="23"/>
      <c r="NTQ4" s="23"/>
      <c r="NTR4" s="23"/>
      <c r="NTS4" s="23"/>
      <c r="NTT4" s="23"/>
      <c r="NTU4" s="23"/>
      <c r="NTV4" s="23"/>
      <c r="NTW4" s="23"/>
      <c r="NTX4" s="23"/>
      <c r="NTY4" s="23"/>
      <c r="NTZ4" s="23"/>
      <c r="NUA4" s="23"/>
      <c r="NUB4" s="23"/>
      <c r="NUC4" s="23"/>
      <c r="NUD4" s="23"/>
      <c r="NUE4" s="23"/>
      <c r="NUF4" s="23"/>
      <c r="NUG4" s="23"/>
      <c r="NUH4" s="23"/>
      <c r="NUI4" s="23"/>
      <c r="NUJ4" s="23"/>
      <c r="NUK4" s="23"/>
      <c r="NUL4" s="23"/>
      <c r="NUM4" s="23"/>
      <c r="NUN4" s="23"/>
      <c r="NUO4" s="23"/>
      <c r="NUP4" s="23"/>
      <c r="NUQ4" s="23"/>
      <c r="NUR4" s="23"/>
      <c r="NUS4" s="23"/>
      <c r="NUT4" s="23"/>
      <c r="NUU4" s="23"/>
      <c r="NUV4" s="23"/>
      <c r="NUW4" s="23"/>
      <c r="NUX4" s="23"/>
      <c r="NUY4" s="23"/>
      <c r="NUZ4" s="23"/>
      <c r="NVA4" s="23"/>
      <c r="NVB4" s="23"/>
      <c r="NVC4" s="23"/>
      <c r="NVD4" s="23"/>
      <c r="NVE4" s="23"/>
      <c r="NVF4" s="23"/>
      <c r="NVG4" s="23"/>
      <c r="NVH4" s="23"/>
      <c r="NVI4" s="23"/>
      <c r="NVJ4" s="23"/>
      <c r="NVK4" s="23"/>
      <c r="NVL4" s="23"/>
      <c r="NVM4" s="23"/>
      <c r="NVN4" s="23"/>
      <c r="NVO4" s="23"/>
      <c r="NVP4" s="23"/>
      <c r="NVQ4" s="23"/>
      <c r="NVR4" s="23"/>
      <c r="NVS4" s="23"/>
      <c r="NVT4" s="23"/>
      <c r="NVU4" s="23"/>
      <c r="NVV4" s="23"/>
      <c r="NVW4" s="23"/>
      <c r="NVX4" s="23"/>
      <c r="NVY4" s="23"/>
      <c r="NVZ4" s="23"/>
      <c r="NWA4" s="23"/>
      <c r="NWB4" s="23"/>
      <c r="NWC4" s="23"/>
      <c r="NWD4" s="23"/>
      <c r="NWE4" s="23"/>
      <c r="NWF4" s="23"/>
      <c r="NWG4" s="23"/>
      <c r="NWH4" s="23"/>
      <c r="NWI4" s="23"/>
      <c r="NWJ4" s="23"/>
      <c r="NWK4" s="23"/>
      <c r="NWL4" s="23"/>
      <c r="NWM4" s="23"/>
      <c r="NWN4" s="23"/>
      <c r="NWO4" s="23"/>
      <c r="NWP4" s="23"/>
      <c r="NWQ4" s="23"/>
      <c r="NWR4" s="23"/>
      <c r="NWS4" s="23"/>
      <c r="NWT4" s="23"/>
      <c r="NWU4" s="23"/>
      <c r="NWV4" s="23"/>
      <c r="NWW4" s="23"/>
      <c r="NWX4" s="23"/>
      <c r="NWY4" s="23"/>
      <c r="NWZ4" s="23"/>
      <c r="NXA4" s="23"/>
      <c r="NXB4" s="23"/>
      <c r="NXC4" s="23"/>
      <c r="NXD4" s="23"/>
      <c r="NXE4" s="23"/>
      <c r="NXF4" s="23"/>
      <c r="NXG4" s="23"/>
      <c r="NXH4" s="23"/>
      <c r="NXI4" s="23"/>
      <c r="NXJ4" s="23"/>
      <c r="NXK4" s="23"/>
      <c r="NXL4" s="23"/>
      <c r="NXM4" s="23"/>
      <c r="NXN4" s="23"/>
      <c r="NXO4" s="23"/>
      <c r="NXP4" s="23"/>
      <c r="NXQ4" s="23"/>
      <c r="NXR4" s="23"/>
      <c r="NXS4" s="23"/>
      <c r="NXT4" s="23"/>
      <c r="NXU4" s="23"/>
      <c r="NXV4" s="23"/>
      <c r="NXW4" s="23"/>
      <c r="NXX4" s="23"/>
      <c r="NXY4" s="23"/>
      <c r="NXZ4" s="23"/>
      <c r="NYA4" s="23"/>
      <c r="NYB4" s="23"/>
      <c r="NYC4" s="23"/>
      <c r="NYD4" s="23"/>
      <c r="NYE4" s="23"/>
      <c r="NYF4" s="23"/>
      <c r="NYG4" s="23"/>
      <c r="NYH4" s="23"/>
      <c r="NYI4" s="23"/>
      <c r="NYJ4" s="23"/>
      <c r="NYK4" s="23"/>
      <c r="NYL4" s="23"/>
      <c r="NYM4" s="23"/>
      <c r="NYN4" s="23"/>
      <c r="NYO4" s="23"/>
      <c r="NYP4" s="23"/>
      <c r="NYQ4" s="23"/>
      <c r="NYR4" s="23"/>
      <c r="NYS4" s="23"/>
      <c r="NYT4" s="23"/>
      <c r="NYU4" s="23"/>
      <c r="NYV4" s="23"/>
      <c r="NYW4" s="23"/>
      <c r="NYX4" s="23"/>
      <c r="NYY4" s="23"/>
      <c r="NYZ4" s="23"/>
      <c r="NZA4" s="23"/>
      <c r="NZB4" s="23"/>
      <c r="NZC4" s="23"/>
      <c r="NZD4" s="23"/>
      <c r="NZE4" s="23"/>
      <c r="NZF4" s="23"/>
      <c r="NZG4" s="23"/>
      <c r="NZH4" s="23"/>
      <c r="NZI4" s="23"/>
      <c r="NZJ4" s="23"/>
      <c r="NZK4" s="23"/>
      <c r="NZL4" s="23"/>
      <c r="NZM4" s="23"/>
      <c r="NZN4" s="23"/>
      <c r="NZO4" s="23"/>
      <c r="NZP4" s="23"/>
      <c r="NZQ4" s="23"/>
      <c r="NZR4" s="23"/>
      <c r="NZS4" s="23"/>
      <c r="NZT4" s="23"/>
      <c r="NZU4" s="23"/>
      <c r="NZV4" s="23"/>
      <c r="NZW4" s="23"/>
      <c r="NZX4" s="23"/>
      <c r="NZY4" s="23"/>
      <c r="NZZ4" s="23"/>
      <c r="OAA4" s="23"/>
      <c r="OAB4" s="23"/>
      <c r="OAC4" s="23"/>
      <c r="OAD4" s="23"/>
      <c r="OAE4" s="23"/>
      <c r="OAF4" s="23"/>
      <c r="OAG4" s="23"/>
      <c r="OAH4" s="23"/>
      <c r="OAI4" s="23"/>
      <c r="OAJ4" s="23"/>
      <c r="OAK4" s="23"/>
      <c r="OAL4" s="23"/>
      <c r="OAM4" s="23"/>
      <c r="OAN4" s="23"/>
      <c r="OAO4" s="23"/>
      <c r="OAP4" s="23"/>
      <c r="OAQ4" s="23"/>
      <c r="OAR4" s="23"/>
      <c r="OAS4" s="23"/>
      <c r="OAT4" s="23"/>
      <c r="OAU4" s="23"/>
      <c r="OAV4" s="23"/>
      <c r="OAW4" s="23"/>
      <c r="OAX4" s="23"/>
      <c r="OAY4" s="23"/>
      <c r="OAZ4" s="23"/>
      <c r="OBA4" s="23"/>
      <c r="OBB4" s="23"/>
      <c r="OBC4" s="23"/>
      <c r="OBD4" s="23"/>
      <c r="OBE4" s="23"/>
      <c r="OBF4" s="23"/>
      <c r="OBG4" s="23"/>
      <c r="OBH4" s="23"/>
      <c r="OBI4" s="23"/>
      <c r="OBJ4" s="23"/>
      <c r="OBK4" s="23"/>
      <c r="OBL4" s="23"/>
      <c r="OBM4" s="23"/>
      <c r="OBN4" s="23"/>
      <c r="OBO4" s="23"/>
      <c r="OBP4" s="23"/>
      <c r="OBQ4" s="23"/>
      <c r="OBR4" s="23"/>
      <c r="OBS4" s="23"/>
      <c r="OBT4" s="23"/>
      <c r="OBU4" s="23"/>
      <c r="OBV4" s="23"/>
      <c r="OBW4" s="23"/>
      <c r="OBX4" s="23"/>
      <c r="OBY4" s="23"/>
      <c r="OBZ4" s="23"/>
      <c r="OCA4" s="23"/>
      <c r="OCB4" s="23"/>
      <c r="OCC4" s="23"/>
      <c r="OCD4" s="23"/>
      <c r="OCE4" s="23"/>
      <c r="OCF4" s="23"/>
      <c r="OCG4" s="23"/>
      <c r="OCH4" s="23"/>
      <c r="OCI4" s="23"/>
      <c r="OCJ4" s="23"/>
      <c r="OCK4" s="23"/>
      <c r="OCL4" s="23"/>
      <c r="OCM4" s="23"/>
      <c r="OCN4" s="23"/>
      <c r="OCO4" s="23"/>
      <c r="OCP4" s="23"/>
      <c r="OCQ4" s="23"/>
      <c r="OCR4" s="23"/>
      <c r="OCS4" s="23"/>
      <c r="OCT4" s="23"/>
      <c r="OCU4" s="23"/>
      <c r="OCV4" s="23"/>
      <c r="OCW4" s="23"/>
      <c r="OCX4" s="23"/>
      <c r="OCY4" s="23"/>
      <c r="OCZ4" s="23"/>
      <c r="ODA4" s="23"/>
      <c r="ODB4" s="23"/>
      <c r="ODC4" s="23"/>
      <c r="ODD4" s="23"/>
      <c r="ODE4" s="23"/>
      <c r="ODF4" s="23"/>
      <c r="ODG4" s="23"/>
      <c r="ODH4" s="23"/>
      <c r="ODI4" s="23"/>
      <c r="ODJ4" s="23"/>
      <c r="ODK4" s="23"/>
      <c r="ODL4" s="23"/>
      <c r="ODM4" s="23"/>
      <c r="ODN4" s="23"/>
      <c r="ODO4" s="23"/>
      <c r="ODP4" s="23"/>
      <c r="ODQ4" s="23"/>
      <c r="ODR4" s="23"/>
      <c r="ODS4" s="23"/>
      <c r="ODT4" s="23"/>
      <c r="ODU4" s="23"/>
      <c r="ODV4" s="23"/>
      <c r="ODW4" s="23"/>
      <c r="ODX4" s="23"/>
      <c r="ODY4" s="23"/>
      <c r="ODZ4" s="23"/>
      <c r="OEA4" s="23"/>
      <c r="OEB4" s="23"/>
      <c r="OEC4" s="23"/>
      <c r="OED4" s="23"/>
      <c r="OEE4" s="23"/>
      <c r="OEF4" s="23"/>
      <c r="OEG4" s="23"/>
      <c r="OEH4" s="23"/>
      <c r="OEI4" s="23"/>
      <c r="OEJ4" s="23"/>
      <c r="OEK4" s="23"/>
      <c r="OEL4" s="23"/>
      <c r="OEM4" s="23"/>
      <c r="OEN4" s="23"/>
      <c r="OEO4" s="23"/>
      <c r="OEP4" s="23"/>
      <c r="OEQ4" s="23"/>
      <c r="OER4" s="23"/>
      <c r="OES4" s="23"/>
      <c r="OET4" s="23"/>
      <c r="OEU4" s="23"/>
      <c r="OEV4" s="23"/>
      <c r="OEW4" s="23"/>
      <c r="OEX4" s="23"/>
      <c r="OEY4" s="23"/>
      <c r="OEZ4" s="23"/>
      <c r="OFA4" s="23"/>
      <c r="OFB4" s="23"/>
      <c r="OFC4" s="23"/>
      <c r="OFD4" s="23"/>
      <c r="OFE4" s="23"/>
      <c r="OFF4" s="23"/>
      <c r="OFG4" s="23"/>
      <c r="OFH4" s="23"/>
      <c r="OFI4" s="23"/>
      <c r="OFJ4" s="23"/>
      <c r="OFK4" s="23"/>
      <c r="OFL4" s="23"/>
      <c r="OFM4" s="23"/>
      <c r="OFN4" s="23"/>
      <c r="OFO4" s="23"/>
      <c r="OFP4" s="23"/>
      <c r="OFQ4" s="23"/>
      <c r="OFR4" s="23"/>
      <c r="OFS4" s="23"/>
      <c r="OFT4" s="23"/>
      <c r="OFU4" s="23"/>
      <c r="OFV4" s="23"/>
      <c r="OFW4" s="23"/>
      <c r="OFX4" s="23"/>
      <c r="OFY4" s="23"/>
      <c r="OFZ4" s="23"/>
      <c r="OGA4" s="23"/>
      <c r="OGB4" s="23"/>
      <c r="OGC4" s="23"/>
      <c r="OGD4" s="23"/>
      <c r="OGE4" s="23"/>
      <c r="OGF4" s="23"/>
      <c r="OGG4" s="23"/>
      <c r="OGH4" s="23"/>
      <c r="OGI4" s="23"/>
      <c r="OGJ4" s="23"/>
      <c r="OGK4" s="23"/>
      <c r="OGL4" s="23"/>
      <c r="OGM4" s="23"/>
      <c r="OGN4" s="23"/>
      <c r="OGO4" s="23"/>
      <c r="OGP4" s="23"/>
      <c r="OGQ4" s="23"/>
      <c r="OGR4" s="23"/>
      <c r="OGS4" s="23"/>
      <c r="OGT4" s="23"/>
      <c r="OGU4" s="23"/>
      <c r="OGV4" s="23"/>
      <c r="OGW4" s="23"/>
      <c r="OGX4" s="23"/>
      <c r="OGY4" s="23"/>
      <c r="OGZ4" s="23"/>
      <c r="OHA4" s="23"/>
      <c r="OHB4" s="23"/>
      <c r="OHC4" s="23"/>
      <c r="OHD4" s="23"/>
      <c r="OHE4" s="23"/>
      <c r="OHF4" s="23"/>
      <c r="OHG4" s="23"/>
      <c r="OHH4" s="23"/>
      <c r="OHI4" s="23"/>
      <c r="OHJ4" s="23"/>
      <c r="OHK4" s="23"/>
      <c r="OHL4" s="23"/>
      <c r="OHM4" s="23"/>
      <c r="OHN4" s="23"/>
      <c r="OHO4" s="23"/>
      <c r="OHP4" s="23"/>
      <c r="OHQ4" s="23"/>
      <c r="OHR4" s="23"/>
      <c r="OHS4" s="23"/>
      <c r="OHT4" s="23"/>
      <c r="OHU4" s="23"/>
      <c r="OHV4" s="23"/>
      <c r="OHW4" s="23"/>
      <c r="OHX4" s="23"/>
      <c r="OHY4" s="23"/>
      <c r="OHZ4" s="23"/>
      <c r="OIA4" s="23"/>
      <c r="OIB4" s="23"/>
      <c r="OIC4" s="23"/>
      <c r="OID4" s="23"/>
      <c r="OIE4" s="23"/>
      <c r="OIF4" s="23"/>
      <c r="OIG4" s="23"/>
      <c r="OIH4" s="23"/>
      <c r="OII4" s="23"/>
      <c r="OIJ4" s="23"/>
      <c r="OIK4" s="23"/>
      <c r="OIL4" s="23"/>
      <c r="OIM4" s="23"/>
      <c r="OIN4" s="23"/>
      <c r="OIO4" s="23"/>
      <c r="OIP4" s="23"/>
      <c r="OIQ4" s="23"/>
      <c r="OIR4" s="23"/>
      <c r="OIS4" s="23"/>
      <c r="OIT4" s="23"/>
      <c r="OIU4" s="23"/>
      <c r="OIV4" s="23"/>
      <c r="OIW4" s="23"/>
      <c r="OIX4" s="23"/>
      <c r="OIY4" s="23"/>
      <c r="OIZ4" s="23"/>
      <c r="OJA4" s="23"/>
      <c r="OJB4" s="23"/>
      <c r="OJC4" s="23"/>
      <c r="OJD4" s="23"/>
      <c r="OJE4" s="23"/>
      <c r="OJF4" s="23"/>
      <c r="OJG4" s="23"/>
      <c r="OJH4" s="23"/>
      <c r="OJI4" s="23"/>
      <c r="OJJ4" s="23"/>
      <c r="OJK4" s="23"/>
      <c r="OJL4" s="23"/>
      <c r="OJM4" s="23"/>
      <c r="OJN4" s="23"/>
      <c r="OJO4" s="23"/>
      <c r="OJP4" s="23"/>
      <c r="OJQ4" s="23"/>
      <c r="OJR4" s="23"/>
      <c r="OJS4" s="23"/>
      <c r="OJT4" s="23"/>
      <c r="OJU4" s="23"/>
      <c r="OJV4" s="23"/>
      <c r="OJW4" s="23"/>
      <c r="OJX4" s="23"/>
      <c r="OJY4" s="23"/>
      <c r="OJZ4" s="23"/>
      <c r="OKA4" s="23"/>
      <c r="OKB4" s="23"/>
      <c r="OKC4" s="23"/>
      <c r="OKD4" s="23"/>
      <c r="OKE4" s="23"/>
      <c r="OKF4" s="23"/>
      <c r="OKG4" s="23"/>
      <c r="OKH4" s="23"/>
      <c r="OKI4" s="23"/>
      <c r="OKJ4" s="23"/>
      <c r="OKK4" s="23"/>
      <c r="OKL4" s="23"/>
      <c r="OKM4" s="23"/>
      <c r="OKN4" s="23"/>
      <c r="OKO4" s="23"/>
      <c r="OKP4" s="23"/>
      <c r="OKQ4" s="23"/>
      <c r="OKR4" s="23"/>
      <c r="OKS4" s="23"/>
      <c r="OKT4" s="23"/>
      <c r="OKU4" s="23"/>
      <c r="OKV4" s="23"/>
      <c r="OKW4" s="23"/>
      <c r="OKX4" s="23"/>
      <c r="OKY4" s="23"/>
      <c r="OKZ4" s="23"/>
      <c r="OLA4" s="23"/>
      <c r="OLB4" s="23"/>
      <c r="OLC4" s="23"/>
      <c r="OLD4" s="23"/>
      <c r="OLE4" s="23"/>
      <c r="OLF4" s="23"/>
      <c r="OLG4" s="23"/>
      <c r="OLH4" s="23"/>
      <c r="OLI4" s="23"/>
      <c r="OLJ4" s="23"/>
      <c r="OLK4" s="23"/>
      <c r="OLL4" s="23"/>
      <c r="OLM4" s="23"/>
      <c r="OLN4" s="23"/>
      <c r="OLO4" s="23"/>
      <c r="OLP4" s="23"/>
      <c r="OLQ4" s="23"/>
      <c r="OLR4" s="23"/>
      <c r="OLS4" s="23"/>
      <c r="OLT4" s="23"/>
      <c r="OLU4" s="23"/>
      <c r="OLV4" s="23"/>
      <c r="OLW4" s="23"/>
      <c r="OLX4" s="23"/>
      <c r="OLY4" s="23"/>
      <c r="OLZ4" s="23"/>
      <c r="OMA4" s="23"/>
      <c r="OMB4" s="23"/>
      <c r="OMC4" s="23"/>
      <c r="OMD4" s="23"/>
      <c r="OME4" s="23"/>
      <c r="OMF4" s="23"/>
      <c r="OMG4" s="23"/>
      <c r="OMH4" s="23"/>
      <c r="OMI4" s="23"/>
      <c r="OMJ4" s="23"/>
      <c r="OMK4" s="23"/>
      <c r="OML4" s="23"/>
      <c r="OMM4" s="23"/>
      <c r="OMN4" s="23"/>
      <c r="OMO4" s="23"/>
      <c r="OMP4" s="23"/>
      <c r="OMQ4" s="23"/>
      <c r="OMR4" s="23"/>
      <c r="OMS4" s="23"/>
      <c r="OMT4" s="23"/>
      <c r="OMU4" s="23"/>
      <c r="OMV4" s="23"/>
      <c r="OMW4" s="23"/>
      <c r="OMX4" s="23"/>
      <c r="OMY4" s="23"/>
      <c r="OMZ4" s="23"/>
      <c r="ONA4" s="23"/>
      <c r="ONB4" s="23"/>
      <c r="ONC4" s="23"/>
      <c r="OND4" s="23"/>
      <c r="ONE4" s="23"/>
      <c r="ONF4" s="23"/>
      <c r="ONG4" s="23"/>
      <c r="ONH4" s="23"/>
      <c r="ONI4" s="23"/>
      <c r="ONJ4" s="23"/>
      <c r="ONK4" s="23"/>
      <c r="ONL4" s="23"/>
      <c r="ONM4" s="23"/>
      <c r="ONN4" s="23"/>
      <c r="ONO4" s="23"/>
      <c r="ONP4" s="23"/>
      <c r="ONQ4" s="23"/>
      <c r="ONR4" s="23"/>
      <c r="ONS4" s="23"/>
      <c r="ONT4" s="23"/>
      <c r="ONU4" s="23"/>
      <c r="ONV4" s="23"/>
      <c r="ONW4" s="23"/>
      <c r="ONX4" s="23"/>
      <c r="ONY4" s="23"/>
      <c r="ONZ4" s="23"/>
      <c r="OOA4" s="23"/>
      <c r="OOB4" s="23"/>
      <c r="OOC4" s="23"/>
      <c r="OOD4" s="23"/>
      <c r="OOE4" s="23"/>
      <c r="OOF4" s="23"/>
      <c r="OOG4" s="23"/>
      <c r="OOH4" s="23"/>
      <c r="OOI4" s="23"/>
      <c r="OOJ4" s="23"/>
      <c r="OOK4" s="23"/>
      <c r="OOL4" s="23"/>
      <c r="OOM4" s="23"/>
      <c r="OON4" s="23"/>
      <c r="OOO4" s="23"/>
      <c r="OOP4" s="23"/>
      <c r="OOQ4" s="23"/>
      <c r="OOR4" s="23"/>
      <c r="OOS4" s="23"/>
      <c r="OOT4" s="23"/>
      <c r="OOU4" s="23"/>
      <c r="OOV4" s="23"/>
      <c r="OOW4" s="23"/>
      <c r="OOX4" s="23"/>
      <c r="OOY4" s="23"/>
      <c r="OOZ4" s="23"/>
      <c r="OPA4" s="23"/>
      <c r="OPB4" s="23"/>
      <c r="OPC4" s="23"/>
      <c r="OPD4" s="23"/>
      <c r="OPE4" s="23"/>
      <c r="OPF4" s="23"/>
      <c r="OPG4" s="23"/>
      <c r="OPH4" s="23"/>
      <c r="OPI4" s="23"/>
      <c r="OPJ4" s="23"/>
      <c r="OPK4" s="23"/>
      <c r="OPL4" s="23"/>
      <c r="OPM4" s="23"/>
      <c r="OPN4" s="23"/>
      <c r="OPO4" s="23"/>
      <c r="OPP4" s="23"/>
      <c r="OPQ4" s="23"/>
      <c r="OPR4" s="23"/>
      <c r="OPS4" s="23"/>
      <c r="OPT4" s="23"/>
      <c r="OPU4" s="23"/>
      <c r="OPV4" s="23"/>
      <c r="OPW4" s="23"/>
      <c r="OPX4" s="23"/>
      <c r="OPY4" s="23"/>
      <c r="OPZ4" s="23"/>
      <c r="OQA4" s="23"/>
      <c r="OQB4" s="23"/>
      <c r="OQC4" s="23"/>
      <c r="OQD4" s="23"/>
      <c r="OQE4" s="23"/>
      <c r="OQF4" s="23"/>
      <c r="OQG4" s="23"/>
      <c r="OQH4" s="23"/>
      <c r="OQI4" s="23"/>
      <c r="OQJ4" s="23"/>
      <c r="OQK4" s="23"/>
      <c r="OQL4" s="23"/>
      <c r="OQM4" s="23"/>
      <c r="OQN4" s="23"/>
      <c r="OQO4" s="23"/>
      <c r="OQP4" s="23"/>
      <c r="OQQ4" s="23"/>
      <c r="OQR4" s="23"/>
      <c r="OQS4" s="23"/>
      <c r="OQT4" s="23"/>
      <c r="OQU4" s="23"/>
      <c r="OQV4" s="23"/>
      <c r="OQW4" s="23"/>
      <c r="OQX4" s="23"/>
      <c r="OQY4" s="23"/>
      <c r="OQZ4" s="23"/>
      <c r="ORA4" s="23"/>
      <c r="ORB4" s="23"/>
      <c r="ORC4" s="23"/>
      <c r="ORD4" s="23"/>
      <c r="ORE4" s="23"/>
      <c r="ORF4" s="23"/>
      <c r="ORG4" s="23"/>
      <c r="ORH4" s="23"/>
      <c r="ORI4" s="23"/>
      <c r="ORJ4" s="23"/>
      <c r="ORK4" s="23"/>
      <c r="ORL4" s="23"/>
      <c r="ORM4" s="23"/>
      <c r="ORN4" s="23"/>
      <c r="ORO4" s="23"/>
      <c r="ORP4" s="23"/>
      <c r="ORQ4" s="23"/>
      <c r="ORR4" s="23"/>
      <c r="ORS4" s="23"/>
      <c r="ORT4" s="23"/>
      <c r="ORU4" s="23"/>
      <c r="ORV4" s="23"/>
      <c r="ORW4" s="23"/>
      <c r="ORX4" s="23"/>
      <c r="ORY4" s="23"/>
      <c r="ORZ4" s="23"/>
      <c r="OSA4" s="23"/>
      <c r="OSB4" s="23"/>
      <c r="OSC4" s="23"/>
      <c r="OSD4" s="23"/>
      <c r="OSE4" s="23"/>
      <c r="OSF4" s="23"/>
      <c r="OSG4" s="23"/>
      <c r="OSH4" s="23"/>
      <c r="OSI4" s="23"/>
      <c r="OSJ4" s="23"/>
      <c r="OSK4" s="23"/>
      <c r="OSL4" s="23"/>
      <c r="OSM4" s="23"/>
      <c r="OSN4" s="23"/>
      <c r="OSO4" s="23"/>
      <c r="OSP4" s="23"/>
      <c r="OSQ4" s="23"/>
      <c r="OSR4" s="23"/>
      <c r="OSS4" s="23"/>
      <c r="OST4" s="23"/>
      <c r="OSU4" s="23"/>
      <c r="OSV4" s="23"/>
      <c r="OSW4" s="23"/>
      <c r="OSX4" s="23"/>
      <c r="OSY4" s="23"/>
      <c r="OSZ4" s="23"/>
      <c r="OTA4" s="23"/>
      <c r="OTB4" s="23"/>
      <c r="OTC4" s="23"/>
      <c r="OTD4" s="23"/>
      <c r="OTE4" s="23"/>
      <c r="OTF4" s="23"/>
      <c r="OTG4" s="23"/>
      <c r="OTH4" s="23"/>
      <c r="OTI4" s="23"/>
      <c r="OTJ4" s="23"/>
      <c r="OTK4" s="23"/>
      <c r="OTL4" s="23"/>
      <c r="OTM4" s="23"/>
      <c r="OTN4" s="23"/>
      <c r="OTO4" s="23"/>
      <c r="OTP4" s="23"/>
      <c r="OTQ4" s="23"/>
      <c r="OTR4" s="23"/>
      <c r="OTS4" s="23"/>
      <c r="OTT4" s="23"/>
      <c r="OTU4" s="23"/>
      <c r="OTV4" s="23"/>
      <c r="OTW4" s="23"/>
      <c r="OTX4" s="23"/>
      <c r="OTY4" s="23"/>
      <c r="OTZ4" s="23"/>
      <c r="OUA4" s="23"/>
      <c r="OUB4" s="23"/>
      <c r="OUC4" s="23"/>
      <c r="OUD4" s="23"/>
      <c r="OUE4" s="23"/>
      <c r="OUF4" s="23"/>
      <c r="OUG4" s="23"/>
      <c r="OUH4" s="23"/>
      <c r="OUI4" s="23"/>
      <c r="OUJ4" s="23"/>
      <c r="OUK4" s="23"/>
      <c r="OUL4" s="23"/>
      <c r="OUM4" s="23"/>
      <c r="OUN4" s="23"/>
      <c r="OUO4" s="23"/>
      <c r="OUP4" s="23"/>
      <c r="OUQ4" s="23"/>
      <c r="OUR4" s="23"/>
      <c r="OUS4" s="23"/>
      <c r="OUT4" s="23"/>
      <c r="OUU4" s="23"/>
      <c r="OUV4" s="23"/>
      <c r="OUW4" s="23"/>
      <c r="OUX4" s="23"/>
      <c r="OUY4" s="23"/>
      <c r="OUZ4" s="23"/>
      <c r="OVA4" s="23"/>
      <c r="OVB4" s="23"/>
      <c r="OVC4" s="23"/>
      <c r="OVD4" s="23"/>
      <c r="OVE4" s="23"/>
      <c r="OVF4" s="23"/>
      <c r="OVG4" s="23"/>
      <c r="OVH4" s="23"/>
      <c r="OVI4" s="23"/>
      <c r="OVJ4" s="23"/>
      <c r="OVK4" s="23"/>
      <c r="OVL4" s="23"/>
      <c r="OVM4" s="23"/>
      <c r="OVN4" s="23"/>
      <c r="OVO4" s="23"/>
      <c r="OVP4" s="23"/>
      <c r="OVQ4" s="23"/>
      <c r="OVR4" s="23"/>
      <c r="OVS4" s="23"/>
      <c r="OVT4" s="23"/>
      <c r="OVU4" s="23"/>
      <c r="OVV4" s="23"/>
      <c r="OVW4" s="23"/>
      <c r="OVX4" s="23"/>
      <c r="OVY4" s="23"/>
      <c r="OVZ4" s="23"/>
      <c r="OWA4" s="23"/>
      <c r="OWB4" s="23"/>
      <c r="OWC4" s="23"/>
      <c r="OWD4" s="23"/>
      <c r="OWE4" s="23"/>
      <c r="OWF4" s="23"/>
      <c r="OWG4" s="23"/>
      <c r="OWH4" s="23"/>
      <c r="OWI4" s="23"/>
      <c r="OWJ4" s="23"/>
      <c r="OWK4" s="23"/>
      <c r="OWL4" s="23"/>
      <c r="OWM4" s="23"/>
      <c r="OWN4" s="23"/>
      <c r="OWO4" s="23"/>
      <c r="OWP4" s="23"/>
      <c r="OWQ4" s="23"/>
      <c r="OWR4" s="23"/>
      <c r="OWS4" s="23"/>
      <c r="OWT4" s="23"/>
      <c r="OWU4" s="23"/>
      <c r="OWV4" s="23"/>
      <c r="OWW4" s="23"/>
      <c r="OWX4" s="23"/>
      <c r="OWY4" s="23"/>
      <c r="OWZ4" s="23"/>
      <c r="OXA4" s="23"/>
      <c r="OXB4" s="23"/>
      <c r="OXC4" s="23"/>
      <c r="OXD4" s="23"/>
      <c r="OXE4" s="23"/>
      <c r="OXF4" s="23"/>
      <c r="OXG4" s="23"/>
      <c r="OXH4" s="23"/>
      <c r="OXI4" s="23"/>
      <c r="OXJ4" s="23"/>
      <c r="OXK4" s="23"/>
      <c r="OXL4" s="23"/>
      <c r="OXM4" s="23"/>
      <c r="OXN4" s="23"/>
      <c r="OXO4" s="23"/>
      <c r="OXP4" s="23"/>
      <c r="OXQ4" s="23"/>
      <c r="OXR4" s="23"/>
      <c r="OXS4" s="23"/>
      <c r="OXT4" s="23"/>
      <c r="OXU4" s="23"/>
      <c r="OXV4" s="23"/>
      <c r="OXW4" s="23"/>
      <c r="OXX4" s="23"/>
      <c r="OXY4" s="23"/>
      <c r="OXZ4" s="23"/>
      <c r="OYA4" s="23"/>
      <c r="OYB4" s="23"/>
      <c r="OYC4" s="23"/>
      <c r="OYD4" s="23"/>
      <c r="OYE4" s="23"/>
      <c r="OYF4" s="23"/>
      <c r="OYG4" s="23"/>
      <c r="OYH4" s="23"/>
      <c r="OYI4" s="23"/>
      <c r="OYJ4" s="23"/>
      <c r="OYK4" s="23"/>
      <c r="OYL4" s="23"/>
      <c r="OYM4" s="23"/>
      <c r="OYN4" s="23"/>
      <c r="OYO4" s="23"/>
      <c r="OYP4" s="23"/>
      <c r="OYQ4" s="23"/>
      <c r="OYR4" s="23"/>
      <c r="OYS4" s="23"/>
      <c r="OYT4" s="23"/>
      <c r="OYU4" s="23"/>
      <c r="OYV4" s="23"/>
      <c r="OYW4" s="23"/>
      <c r="OYX4" s="23"/>
      <c r="OYY4" s="23"/>
      <c r="OYZ4" s="23"/>
      <c r="OZA4" s="23"/>
      <c r="OZB4" s="23"/>
      <c r="OZC4" s="23"/>
      <c r="OZD4" s="23"/>
      <c r="OZE4" s="23"/>
      <c r="OZF4" s="23"/>
      <c r="OZG4" s="23"/>
      <c r="OZH4" s="23"/>
      <c r="OZI4" s="23"/>
      <c r="OZJ4" s="23"/>
      <c r="OZK4" s="23"/>
      <c r="OZL4" s="23"/>
      <c r="OZM4" s="23"/>
      <c r="OZN4" s="23"/>
      <c r="OZO4" s="23"/>
      <c r="OZP4" s="23"/>
      <c r="OZQ4" s="23"/>
      <c r="OZR4" s="23"/>
      <c r="OZS4" s="23"/>
      <c r="OZT4" s="23"/>
      <c r="OZU4" s="23"/>
      <c r="OZV4" s="23"/>
      <c r="OZW4" s="23"/>
      <c r="OZX4" s="23"/>
      <c r="OZY4" s="23"/>
      <c r="OZZ4" s="23"/>
      <c r="PAA4" s="23"/>
      <c r="PAB4" s="23"/>
      <c r="PAC4" s="23"/>
      <c r="PAD4" s="23"/>
      <c r="PAE4" s="23"/>
      <c r="PAF4" s="23"/>
      <c r="PAG4" s="23"/>
      <c r="PAH4" s="23"/>
      <c r="PAI4" s="23"/>
      <c r="PAJ4" s="23"/>
      <c r="PAK4" s="23"/>
      <c r="PAL4" s="23"/>
      <c r="PAM4" s="23"/>
      <c r="PAN4" s="23"/>
      <c r="PAO4" s="23"/>
      <c r="PAP4" s="23"/>
      <c r="PAQ4" s="23"/>
      <c r="PAR4" s="23"/>
      <c r="PAS4" s="23"/>
      <c r="PAT4" s="23"/>
      <c r="PAU4" s="23"/>
      <c r="PAV4" s="23"/>
      <c r="PAW4" s="23"/>
      <c r="PAX4" s="23"/>
      <c r="PAY4" s="23"/>
      <c r="PAZ4" s="23"/>
      <c r="PBA4" s="23"/>
      <c r="PBB4" s="23"/>
      <c r="PBC4" s="23"/>
      <c r="PBD4" s="23"/>
      <c r="PBE4" s="23"/>
      <c r="PBF4" s="23"/>
      <c r="PBG4" s="23"/>
      <c r="PBH4" s="23"/>
      <c r="PBI4" s="23"/>
      <c r="PBJ4" s="23"/>
      <c r="PBK4" s="23"/>
      <c r="PBL4" s="23"/>
      <c r="PBM4" s="23"/>
      <c r="PBN4" s="23"/>
      <c r="PBO4" s="23"/>
      <c r="PBP4" s="23"/>
      <c r="PBQ4" s="23"/>
      <c r="PBR4" s="23"/>
      <c r="PBS4" s="23"/>
      <c r="PBT4" s="23"/>
      <c r="PBU4" s="23"/>
      <c r="PBV4" s="23"/>
      <c r="PBW4" s="23"/>
      <c r="PBX4" s="23"/>
      <c r="PBY4" s="23"/>
      <c r="PBZ4" s="23"/>
      <c r="PCA4" s="23"/>
      <c r="PCB4" s="23"/>
      <c r="PCC4" s="23"/>
      <c r="PCD4" s="23"/>
      <c r="PCE4" s="23"/>
      <c r="PCF4" s="23"/>
      <c r="PCG4" s="23"/>
      <c r="PCH4" s="23"/>
      <c r="PCI4" s="23"/>
      <c r="PCJ4" s="23"/>
      <c r="PCK4" s="23"/>
      <c r="PCL4" s="23"/>
      <c r="PCM4" s="23"/>
      <c r="PCN4" s="23"/>
      <c r="PCO4" s="23"/>
      <c r="PCP4" s="23"/>
      <c r="PCQ4" s="23"/>
      <c r="PCR4" s="23"/>
      <c r="PCS4" s="23"/>
      <c r="PCT4" s="23"/>
      <c r="PCU4" s="23"/>
      <c r="PCV4" s="23"/>
      <c r="PCW4" s="23"/>
      <c r="PCX4" s="23"/>
      <c r="PCY4" s="23"/>
      <c r="PCZ4" s="23"/>
      <c r="PDA4" s="23"/>
      <c r="PDB4" s="23"/>
      <c r="PDC4" s="23"/>
      <c r="PDD4" s="23"/>
      <c r="PDE4" s="23"/>
      <c r="PDF4" s="23"/>
      <c r="PDG4" s="23"/>
      <c r="PDH4" s="23"/>
      <c r="PDI4" s="23"/>
      <c r="PDJ4" s="23"/>
      <c r="PDK4" s="23"/>
      <c r="PDL4" s="23"/>
      <c r="PDM4" s="23"/>
      <c r="PDN4" s="23"/>
      <c r="PDO4" s="23"/>
      <c r="PDP4" s="23"/>
      <c r="PDQ4" s="23"/>
      <c r="PDR4" s="23"/>
      <c r="PDS4" s="23"/>
      <c r="PDT4" s="23"/>
      <c r="PDU4" s="23"/>
      <c r="PDV4" s="23"/>
      <c r="PDW4" s="23"/>
      <c r="PDX4" s="23"/>
      <c r="PDY4" s="23"/>
      <c r="PDZ4" s="23"/>
      <c r="PEA4" s="23"/>
      <c r="PEB4" s="23"/>
      <c r="PEC4" s="23"/>
      <c r="PED4" s="23"/>
      <c r="PEE4" s="23"/>
      <c r="PEF4" s="23"/>
      <c r="PEG4" s="23"/>
      <c r="PEH4" s="23"/>
      <c r="PEI4" s="23"/>
      <c r="PEJ4" s="23"/>
      <c r="PEK4" s="23"/>
      <c r="PEL4" s="23"/>
      <c r="PEM4" s="23"/>
      <c r="PEN4" s="23"/>
      <c r="PEO4" s="23"/>
      <c r="PEP4" s="23"/>
      <c r="PEQ4" s="23"/>
      <c r="PER4" s="23"/>
      <c r="PES4" s="23"/>
      <c r="PET4" s="23"/>
      <c r="PEU4" s="23"/>
      <c r="PEV4" s="23"/>
      <c r="PEW4" s="23"/>
      <c r="PEX4" s="23"/>
      <c r="PEY4" s="23"/>
      <c r="PEZ4" s="23"/>
      <c r="PFA4" s="23"/>
      <c r="PFB4" s="23"/>
      <c r="PFC4" s="23"/>
      <c r="PFD4" s="23"/>
      <c r="PFE4" s="23"/>
      <c r="PFF4" s="23"/>
      <c r="PFG4" s="23"/>
      <c r="PFH4" s="23"/>
      <c r="PFI4" s="23"/>
      <c r="PFJ4" s="23"/>
      <c r="PFK4" s="23"/>
      <c r="PFL4" s="23"/>
      <c r="PFM4" s="23"/>
      <c r="PFN4" s="23"/>
      <c r="PFO4" s="23"/>
      <c r="PFP4" s="23"/>
      <c r="PFQ4" s="23"/>
      <c r="PFR4" s="23"/>
      <c r="PFS4" s="23"/>
      <c r="PFT4" s="23"/>
      <c r="PFU4" s="23"/>
      <c r="PFV4" s="23"/>
      <c r="PFW4" s="23"/>
      <c r="PFX4" s="23"/>
      <c r="PFY4" s="23"/>
      <c r="PFZ4" s="23"/>
      <c r="PGA4" s="23"/>
      <c r="PGB4" s="23"/>
      <c r="PGC4" s="23"/>
      <c r="PGD4" s="23"/>
      <c r="PGE4" s="23"/>
      <c r="PGF4" s="23"/>
      <c r="PGG4" s="23"/>
      <c r="PGH4" s="23"/>
      <c r="PGI4" s="23"/>
      <c r="PGJ4" s="23"/>
      <c r="PGK4" s="23"/>
      <c r="PGL4" s="23"/>
      <c r="PGM4" s="23"/>
      <c r="PGN4" s="23"/>
      <c r="PGO4" s="23"/>
      <c r="PGP4" s="23"/>
      <c r="PGQ4" s="23"/>
      <c r="PGR4" s="23"/>
      <c r="PGS4" s="23"/>
      <c r="PGT4" s="23"/>
      <c r="PGU4" s="23"/>
      <c r="PGV4" s="23"/>
      <c r="PGW4" s="23"/>
      <c r="PGX4" s="23"/>
      <c r="PGY4" s="23"/>
      <c r="PGZ4" s="23"/>
      <c r="PHA4" s="23"/>
      <c r="PHB4" s="23"/>
      <c r="PHC4" s="23"/>
      <c r="PHD4" s="23"/>
      <c r="PHE4" s="23"/>
      <c r="PHF4" s="23"/>
      <c r="PHG4" s="23"/>
      <c r="PHH4" s="23"/>
      <c r="PHI4" s="23"/>
      <c r="PHJ4" s="23"/>
      <c r="PHK4" s="23"/>
      <c r="PHL4" s="23"/>
      <c r="PHM4" s="23"/>
      <c r="PHN4" s="23"/>
      <c r="PHO4" s="23"/>
      <c r="PHP4" s="23"/>
      <c r="PHQ4" s="23"/>
      <c r="PHR4" s="23"/>
      <c r="PHS4" s="23"/>
      <c r="PHT4" s="23"/>
      <c r="PHU4" s="23"/>
      <c r="PHV4" s="23"/>
      <c r="PHW4" s="23"/>
      <c r="PHX4" s="23"/>
      <c r="PHY4" s="23"/>
      <c r="PHZ4" s="23"/>
      <c r="PIA4" s="23"/>
      <c r="PIB4" s="23"/>
      <c r="PIC4" s="23"/>
      <c r="PID4" s="23"/>
      <c r="PIE4" s="23"/>
      <c r="PIF4" s="23"/>
      <c r="PIG4" s="23"/>
      <c r="PIH4" s="23"/>
      <c r="PII4" s="23"/>
      <c r="PIJ4" s="23"/>
      <c r="PIK4" s="23"/>
      <c r="PIL4" s="23"/>
      <c r="PIM4" s="23"/>
      <c r="PIN4" s="23"/>
      <c r="PIO4" s="23"/>
      <c r="PIP4" s="23"/>
      <c r="PIQ4" s="23"/>
      <c r="PIR4" s="23"/>
      <c r="PIS4" s="23"/>
      <c r="PIT4" s="23"/>
      <c r="PIU4" s="23"/>
      <c r="PIV4" s="23"/>
      <c r="PIW4" s="23"/>
      <c r="PIX4" s="23"/>
      <c r="PIY4" s="23"/>
      <c r="PIZ4" s="23"/>
      <c r="PJA4" s="23"/>
      <c r="PJB4" s="23"/>
      <c r="PJC4" s="23"/>
      <c r="PJD4" s="23"/>
      <c r="PJE4" s="23"/>
      <c r="PJF4" s="23"/>
      <c r="PJG4" s="23"/>
      <c r="PJH4" s="23"/>
      <c r="PJI4" s="23"/>
      <c r="PJJ4" s="23"/>
      <c r="PJK4" s="23"/>
      <c r="PJL4" s="23"/>
      <c r="PJM4" s="23"/>
      <c r="PJN4" s="23"/>
      <c r="PJO4" s="23"/>
      <c r="PJP4" s="23"/>
      <c r="PJQ4" s="23"/>
      <c r="PJR4" s="23"/>
      <c r="PJS4" s="23"/>
      <c r="PJT4" s="23"/>
      <c r="PJU4" s="23"/>
      <c r="PJV4" s="23"/>
      <c r="PJW4" s="23"/>
      <c r="PJX4" s="23"/>
      <c r="PJY4" s="23"/>
      <c r="PJZ4" s="23"/>
      <c r="PKA4" s="23"/>
      <c r="PKB4" s="23"/>
      <c r="PKC4" s="23"/>
      <c r="PKD4" s="23"/>
      <c r="PKE4" s="23"/>
      <c r="PKF4" s="23"/>
      <c r="PKG4" s="23"/>
      <c r="PKH4" s="23"/>
      <c r="PKI4" s="23"/>
      <c r="PKJ4" s="23"/>
      <c r="PKK4" s="23"/>
      <c r="PKL4" s="23"/>
      <c r="PKM4" s="23"/>
      <c r="PKN4" s="23"/>
      <c r="PKO4" s="23"/>
      <c r="PKP4" s="23"/>
      <c r="PKQ4" s="23"/>
      <c r="PKR4" s="23"/>
      <c r="PKS4" s="23"/>
      <c r="PKT4" s="23"/>
      <c r="PKU4" s="23"/>
      <c r="PKV4" s="23"/>
      <c r="PKW4" s="23"/>
      <c r="PKX4" s="23"/>
      <c r="PKY4" s="23"/>
      <c r="PKZ4" s="23"/>
      <c r="PLA4" s="23"/>
      <c r="PLB4" s="23"/>
      <c r="PLC4" s="23"/>
      <c r="PLD4" s="23"/>
      <c r="PLE4" s="23"/>
      <c r="PLF4" s="23"/>
      <c r="PLG4" s="23"/>
      <c r="PLH4" s="23"/>
      <c r="PLI4" s="23"/>
      <c r="PLJ4" s="23"/>
      <c r="PLK4" s="23"/>
      <c r="PLL4" s="23"/>
      <c r="PLM4" s="23"/>
      <c r="PLN4" s="23"/>
      <c r="PLO4" s="23"/>
      <c r="PLP4" s="23"/>
      <c r="PLQ4" s="23"/>
      <c r="PLR4" s="23"/>
      <c r="PLS4" s="23"/>
      <c r="PLT4" s="23"/>
      <c r="PLU4" s="23"/>
      <c r="PLV4" s="23"/>
      <c r="PLW4" s="23"/>
      <c r="PLX4" s="23"/>
      <c r="PLY4" s="23"/>
      <c r="PLZ4" s="23"/>
      <c r="PMA4" s="23"/>
      <c r="PMB4" s="23"/>
      <c r="PMC4" s="23"/>
      <c r="PMD4" s="23"/>
      <c r="PME4" s="23"/>
      <c r="PMF4" s="23"/>
      <c r="PMG4" s="23"/>
      <c r="PMH4" s="23"/>
      <c r="PMI4" s="23"/>
      <c r="PMJ4" s="23"/>
      <c r="PMK4" s="23"/>
      <c r="PML4" s="23"/>
      <c r="PMM4" s="23"/>
      <c r="PMN4" s="23"/>
      <c r="PMO4" s="23"/>
      <c r="PMP4" s="23"/>
      <c r="PMQ4" s="23"/>
      <c r="PMR4" s="23"/>
      <c r="PMS4" s="23"/>
      <c r="PMT4" s="23"/>
      <c r="PMU4" s="23"/>
      <c r="PMV4" s="23"/>
      <c r="PMW4" s="23"/>
      <c r="PMX4" s="23"/>
      <c r="PMY4" s="23"/>
      <c r="PMZ4" s="23"/>
      <c r="PNA4" s="23"/>
      <c r="PNB4" s="23"/>
      <c r="PNC4" s="23"/>
      <c r="PND4" s="23"/>
      <c r="PNE4" s="23"/>
      <c r="PNF4" s="23"/>
      <c r="PNG4" s="23"/>
      <c r="PNH4" s="23"/>
      <c r="PNI4" s="23"/>
      <c r="PNJ4" s="23"/>
      <c r="PNK4" s="23"/>
      <c r="PNL4" s="23"/>
      <c r="PNM4" s="23"/>
      <c r="PNN4" s="23"/>
      <c r="PNO4" s="23"/>
      <c r="PNP4" s="23"/>
      <c r="PNQ4" s="23"/>
      <c r="PNR4" s="23"/>
      <c r="PNS4" s="23"/>
      <c r="PNT4" s="23"/>
      <c r="PNU4" s="23"/>
      <c r="PNV4" s="23"/>
      <c r="PNW4" s="23"/>
      <c r="PNX4" s="23"/>
      <c r="PNY4" s="23"/>
      <c r="PNZ4" s="23"/>
      <c r="POA4" s="23"/>
      <c r="POB4" s="23"/>
      <c r="POC4" s="23"/>
      <c r="POD4" s="23"/>
      <c r="POE4" s="23"/>
      <c r="POF4" s="23"/>
      <c r="POG4" s="23"/>
      <c r="POH4" s="23"/>
      <c r="POI4" s="23"/>
      <c r="POJ4" s="23"/>
      <c r="POK4" s="23"/>
      <c r="POL4" s="23"/>
      <c r="POM4" s="23"/>
      <c r="PON4" s="23"/>
      <c r="POO4" s="23"/>
      <c r="POP4" s="23"/>
      <c r="POQ4" s="23"/>
      <c r="POR4" s="23"/>
      <c r="POS4" s="23"/>
      <c r="POT4" s="23"/>
      <c r="POU4" s="23"/>
      <c r="POV4" s="23"/>
      <c r="POW4" s="23"/>
      <c r="POX4" s="23"/>
      <c r="POY4" s="23"/>
      <c r="POZ4" s="23"/>
      <c r="PPA4" s="23"/>
      <c r="PPB4" s="23"/>
      <c r="PPC4" s="23"/>
      <c r="PPD4" s="23"/>
      <c r="PPE4" s="23"/>
      <c r="PPF4" s="23"/>
      <c r="PPG4" s="23"/>
      <c r="PPH4" s="23"/>
      <c r="PPI4" s="23"/>
      <c r="PPJ4" s="23"/>
      <c r="PPK4" s="23"/>
      <c r="PPL4" s="23"/>
      <c r="PPM4" s="23"/>
      <c r="PPN4" s="23"/>
      <c r="PPO4" s="23"/>
      <c r="PPP4" s="23"/>
      <c r="PPQ4" s="23"/>
      <c r="PPR4" s="23"/>
      <c r="PPS4" s="23"/>
      <c r="PPT4" s="23"/>
      <c r="PPU4" s="23"/>
      <c r="PPV4" s="23"/>
      <c r="PPW4" s="23"/>
      <c r="PPX4" s="23"/>
      <c r="PPY4" s="23"/>
      <c r="PPZ4" s="23"/>
      <c r="PQA4" s="23"/>
      <c r="PQB4" s="23"/>
      <c r="PQC4" s="23"/>
      <c r="PQD4" s="23"/>
      <c r="PQE4" s="23"/>
      <c r="PQF4" s="23"/>
      <c r="PQG4" s="23"/>
      <c r="PQH4" s="23"/>
      <c r="PQI4" s="23"/>
      <c r="PQJ4" s="23"/>
      <c r="PQK4" s="23"/>
      <c r="PQL4" s="23"/>
      <c r="PQM4" s="23"/>
      <c r="PQN4" s="23"/>
      <c r="PQO4" s="23"/>
      <c r="PQP4" s="23"/>
      <c r="PQQ4" s="23"/>
      <c r="PQR4" s="23"/>
      <c r="PQS4" s="23"/>
      <c r="PQT4" s="23"/>
      <c r="PQU4" s="23"/>
      <c r="PQV4" s="23"/>
      <c r="PQW4" s="23"/>
      <c r="PQX4" s="23"/>
      <c r="PQY4" s="23"/>
      <c r="PQZ4" s="23"/>
      <c r="PRA4" s="23"/>
      <c r="PRB4" s="23"/>
      <c r="PRC4" s="23"/>
      <c r="PRD4" s="23"/>
      <c r="PRE4" s="23"/>
      <c r="PRF4" s="23"/>
      <c r="PRG4" s="23"/>
      <c r="PRH4" s="23"/>
      <c r="PRI4" s="23"/>
      <c r="PRJ4" s="23"/>
      <c r="PRK4" s="23"/>
      <c r="PRL4" s="23"/>
      <c r="PRM4" s="23"/>
      <c r="PRN4" s="23"/>
      <c r="PRO4" s="23"/>
      <c r="PRP4" s="23"/>
      <c r="PRQ4" s="23"/>
      <c r="PRR4" s="23"/>
      <c r="PRS4" s="23"/>
      <c r="PRT4" s="23"/>
      <c r="PRU4" s="23"/>
      <c r="PRV4" s="23"/>
      <c r="PRW4" s="23"/>
      <c r="PRX4" s="23"/>
      <c r="PRY4" s="23"/>
      <c r="PRZ4" s="23"/>
      <c r="PSA4" s="23"/>
      <c r="PSB4" s="23"/>
      <c r="PSC4" s="23"/>
      <c r="PSD4" s="23"/>
      <c r="PSE4" s="23"/>
      <c r="PSF4" s="23"/>
      <c r="PSG4" s="23"/>
      <c r="PSH4" s="23"/>
      <c r="PSI4" s="23"/>
      <c r="PSJ4" s="23"/>
      <c r="PSK4" s="23"/>
      <c r="PSL4" s="23"/>
      <c r="PSM4" s="23"/>
      <c r="PSN4" s="23"/>
      <c r="PSO4" s="23"/>
      <c r="PSP4" s="23"/>
      <c r="PSQ4" s="23"/>
      <c r="PSR4" s="23"/>
      <c r="PSS4" s="23"/>
      <c r="PST4" s="23"/>
      <c r="PSU4" s="23"/>
      <c r="PSV4" s="23"/>
      <c r="PSW4" s="23"/>
      <c r="PSX4" s="23"/>
      <c r="PSY4" s="23"/>
      <c r="PSZ4" s="23"/>
      <c r="PTA4" s="23"/>
      <c r="PTB4" s="23"/>
      <c r="PTC4" s="23"/>
      <c r="PTD4" s="23"/>
      <c r="PTE4" s="23"/>
      <c r="PTF4" s="23"/>
      <c r="PTG4" s="23"/>
      <c r="PTH4" s="23"/>
      <c r="PTI4" s="23"/>
      <c r="PTJ4" s="23"/>
      <c r="PTK4" s="23"/>
      <c r="PTL4" s="23"/>
      <c r="PTM4" s="23"/>
      <c r="PTN4" s="23"/>
      <c r="PTO4" s="23"/>
      <c r="PTP4" s="23"/>
      <c r="PTQ4" s="23"/>
      <c r="PTR4" s="23"/>
      <c r="PTS4" s="23"/>
      <c r="PTT4" s="23"/>
      <c r="PTU4" s="23"/>
      <c r="PTV4" s="23"/>
      <c r="PTW4" s="23"/>
      <c r="PTX4" s="23"/>
      <c r="PTY4" s="23"/>
      <c r="PTZ4" s="23"/>
      <c r="PUA4" s="23"/>
      <c r="PUB4" s="23"/>
      <c r="PUC4" s="23"/>
      <c r="PUD4" s="23"/>
      <c r="PUE4" s="23"/>
      <c r="PUF4" s="23"/>
      <c r="PUG4" s="23"/>
      <c r="PUH4" s="23"/>
      <c r="PUI4" s="23"/>
      <c r="PUJ4" s="23"/>
      <c r="PUK4" s="23"/>
      <c r="PUL4" s="23"/>
      <c r="PUM4" s="23"/>
      <c r="PUN4" s="23"/>
      <c r="PUO4" s="23"/>
      <c r="PUP4" s="23"/>
      <c r="PUQ4" s="23"/>
      <c r="PUR4" s="23"/>
      <c r="PUS4" s="23"/>
      <c r="PUT4" s="23"/>
      <c r="PUU4" s="23"/>
      <c r="PUV4" s="23"/>
      <c r="PUW4" s="23"/>
      <c r="PUX4" s="23"/>
      <c r="PUY4" s="23"/>
      <c r="PUZ4" s="23"/>
      <c r="PVA4" s="23"/>
      <c r="PVB4" s="23"/>
      <c r="PVC4" s="23"/>
      <c r="PVD4" s="23"/>
      <c r="PVE4" s="23"/>
      <c r="PVF4" s="23"/>
      <c r="PVG4" s="23"/>
      <c r="PVH4" s="23"/>
      <c r="PVI4" s="23"/>
      <c r="PVJ4" s="23"/>
      <c r="PVK4" s="23"/>
      <c r="PVL4" s="23"/>
      <c r="PVM4" s="23"/>
      <c r="PVN4" s="23"/>
      <c r="PVO4" s="23"/>
      <c r="PVP4" s="23"/>
      <c r="PVQ4" s="23"/>
      <c r="PVR4" s="23"/>
      <c r="PVS4" s="23"/>
      <c r="PVT4" s="23"/>
      <c r="PVU4" s="23"/>
      <c r="PVV4" s="23"/>
      <c r="PVW4" s="23"/>
      <c r="PVX4" s="23"/>
      <c r="PVY4" s="23"/>
      <c r="PVZ4" s="23"/>
      <c r="PWA4" s="23"/>
      <c r="PWB4" s="23"/>
      <c r="PWC4" s="23"/>
      <c r="PWD4" s="23"/>
      <c r="PWE4" s="23"/>
      <c r="PWF4" s="23"/>
      <c r="PWG4" s="23"/>
      <c r="PWH4" s="23"/>
      <c r="PWI4" s="23"/>
      <c r="PWJ4" s="23"/>
      <c r="PWK4" s="23"/>
      <c r="PWL4" s="23"/>
      <c r="PWM4" s="23"/>
      <c r="PWN4" s="23"/>
      <c r="PWO4" s="23"/>
      <c r="PWP4" s="23"/>
      <c r="PWQ4" s="23"/>
      <c r="PWR4" s="23"/>
      <c r="PWS4" s="23"/>
      <c r="PWT4" s="23"/>
      <c r="PWU4" s="23"/>
      <c r="PWV4" s="23"/>
      <c r="PWW4" s="23"/>
      <c r="PWX4" s="23"/>
      <c r="PWY4" s="23"/>
      <c r="PWZ4" s="23"/>
      <c r="PXA4" s="23"/>
      <c r="PXB4" s="23"/>
      <c r="PXC4" s="23"/>
      <c r="PXD4" s="23"/>
      <c r="PXE4" s="23"/>
      <c r="PXF4" s="23"/>
      <c r="PXG4" s="23"/>
      <c r="PXH4" s="23"/>
      <c r="PXI4" s="23"/>
      <c r="PXJ4" s="23"/>
      <c r="PXK4" s="23"/>
      <c r="PXL4" s="23"/>
      <c r="PXM4" s="23"/>
      <c r="PXN4" s="23"/>
      <c r="PXO4" s="23"/>
      <c r="PXP4" s="23"/>
      <c r="PXQ4" s="23"/>
      <c r="PXR4" s="23"/>
      <c r="PXS4" s="23"/>
      <c r="PXT4" s="23"/>
      <c r="PXU4" s="23"/>
      <c r="PXV4" s="23"/>
      <c r="PXW4" s="23"/>
      <c r="PXX4" s="23"/>
      <c r="PXY4" s="23"/>
      <c r="PXZ4" s="23"/>
      <c r="PYA4" s="23"/>
      <c r="PYB4" s="23"/>
      <c r="PYC4" s="23"/>
      <c r="PYD4" s="23"/>
      <c r="PYE4" s="23"/>
      <c r="PYF4" s="23"/>
      <c r="PYG4" s="23"/>
      <c r="PYH4" s="23"/>
      <c r="PYI4" s="23"/>
      <c r="PYJ4" s="23"/>
      <c r="PYK4" s="23"/>
      <c r="PYL4" s="23"/>
      <c r="PYM4" s="23"/>
      <c r="PYN4" s="23"/>
      <c r="PYO4" s="23"/>
      <c r="PYP4" s="23"/>
      <c r="PYQ4" s="23"/>
      <c r="PYR4" s="23"/>
      <c r="PYS4" s="23"/>
      <c r="PYT4" s="23"/>
      <c r="PYU4" s="23"/>
      <c r="PYV4" s="23"/>
      <c r="PYW4" s="23"/>
      <c r="PYX4" s="23"/>
      <c r="PYY4" s="23"/>
      <c r="PYZ4" s="23"/>
      <c r="PZA4" s="23"/>
      <c r="PZB4" s="23"/>
      <c r="PZC4" s="23"/>
      <c r="PZD4" s="23"/>
      <c r="PZE4" s="23"/>
      <c r="PZF4" s="23"/>
      <c r="PZG4" s="23"/>
      <c r="PZH4" s="23"/>
      <c r="PZI4" s="23"/>
      <c r="PZJ4" s="23"/>
      <c r="PZK4" s="23"/>
      <c r="PZL4" s="23"/>
      <c r="PZM4" s="23"/>
      <c r="PZN4" s="23"/>
      <c r="PZO4" s="23"/>
      <c r="PZP4" s="23"/>
      <c r="PZQ4" s="23"/>
      <c r="PZR4" s="23"/>
      <c r="PZS4" s="23"/>
      <c r="PZT4" s="23"/>
      <c r="PZU4" s="23"/>
      <c r="PZV4" s="23"/>
      <c r="PZW4" s="23"/>
      <c r="PZX4" s="23"/>
      <c r="PZY4" s="23"/>
      <c r="PZZ4" s="23"/>
      <c r="QAA4" s="23"/>
      <c r="QAB4" s="23"/>
      <c r="QAC4" s="23"/>
      <c r="QAD4" s="23"/>
      <c r="QAE4" s="23"/>
      <c r="QAF4" s="23"/>
      <c r="QAG4" s="23"/>
      <c r="QAH4" s="23"/>
      <c r="QAI4" s="23"/>
      <c r="QAJ4" s="23"/>
      <c r="QAK4" s="23"/>
      <c r="QAL4" s="23"/>
      <c r="QAM4" s="23"/>
      <c r="QAN4" s="23"/>
      <c r="QAO4" s="23"/>
      <c r="QAP4" s="23"/>
      <c r="QAQ4" s="23"/>
      <c r="QAR4" s="23"/>
      <c r="QAS4" s="23"/>
      <c r="QAT4" s="23"/>
      <c r="QAU4" s="23"/>
      <c r="QAV4" s="23"/>
      <c r="QAW4" s="23"/>
      <c r="QAX4" s="23"/>
      <c r="QAY4" s="23"/>
      <c r="QAZ4" s="23"/>
      <c r="QBA4" s="23"/>
      <c r="QBB4" s="23"/>
      <c r="QBC4" s="23"/>
      <c r="QBD4" s="23"/>
      <c r="QBE4" s="23"/>
      <c r="QBF4" s="23"/>
      <c r="QBG4" s="23"/>
      <c r="QBH4" s="23"/>
      <c r="QBI4" s="23"/>
      <c r="QBJ4" s="23"/>
      <c r="QBK4" s="23"/>
      <c r="QBL4" s="23"/>
      <c r="QBM4" s="23"/>
      <c r="QBN4" s="23"/>
      <c r="QBO4" s="23"/>
      <c r="QBP4" s="23"/>
      <c r="QBQ4" s="23"/>
      <c r="QBR4" s="23"/>
      <c r="QBS4" s="23"/>
      <c r="QBT4" s="23"/>
      <c r="QBU4" s="23"/>
      <c r="QBV4" s="23"/>
      <c r="QBW4" s="23"/>
      <c r="QBX4" s="23"/>
      <c r="QBY4" s="23"/>
      <c r="QBZ4" s="23"/>
      <c r="QCA4" s="23"/>
      <c r="QCB4" s="23"/>
      <c r="QCC4" s="23"/>
      <c r="QCD4" s="23"/>
      <c r="QCE4" s="23"/>
      <c r="QCF4" s="23"/>
      <c r="QCG4" s="23"/>
      <c r="QCH4" s="23"/>
      <c r="QCI4" s="23"/>
      <c r="QCJ4" s="23"/>
      <c r="QCK4" s="23"/>
      <c r="QCL4" s="23"/>
      <c r="QCM4" s="23"/>
      <c r="QCN4" s="23"/>
      <c r="QCO4" s="23"/>
      <c r="QCP4" s="23"/>
      <c r="QCQ4" s="23"/>
      <c r="QCR4" s="23"/>
      <c r="QCS4" s="23"/>
      <c r="QCT4" s="23"/>
      <c r="QCU4" s="23"/>
      <c r="QCV4" s="23"/>
      <c r="QCW4" s="23"/>
      <c r="QCX4" s="23"/>
      <c r="QCY4" s="23"/>
      <c r="QCZ4" s="23"/>
      <c r="QDA4" s="23"/>
      <c r="QDB4" s="23"/>
      <c r="QDC4" s="23"/>
      <c r="QDD4" s="23"/>
      <c r="QDE4" s="23"/>
      <c r="QDF4" s="23"/>
      <c r="QDG4" s="23"/>
      <c r="QDH4" s="23"/>
      <c r="QDI4" s="23"/>
      <c r="QDJ4" s="23"/>
      <c r="QDK4" s="23"/>
      <c r="QDL4" s="23"/>
      <c r="QDM4" s="23"/>
      <c r="QDN4" s="23"/>
      <c r="QDO4" s="23"/>
      <c r="QDP4" s="23"/>
      <c r="QDQ4" s="23"/>
      <c r="QDR4" s="23"/>
      <c r="QDS4" s="23"/>
      <c r="QDT4" s="23"/>
      <c r="QDU4" s="23"/>
      <c r="QDV4" s="23"/>
      <c r="QDW4" s="23"/>
      <c r="QDX4" s="23"/>
      <c r="QDY4" s="23"/>
      <c r="QDZ4" s="23"/>
      <c r="QEA4" s="23"/>
      <c r="QEB4" s="23"/>
      <c r="QEC4" s="23"/>
      <c r="QED4" s="23"/>
      <c r="QEE4" s="23"/>
      <c r="QEF4" s="23"/>
      <c r="QEG4" s="23"/>
      <c r="QEH4" s="23"/>
      <c r="QEI4" s="23"/>
      <c r="QEJ4" s="23"/>
      <c r="QEK4" s="23"/>
      <c r="QEL4" s="23"/>
      <c r="QEM4" s="23"/>
      <c r="QEN4" s="23"/>
      <c r="QEO4" s="23"/>
      <c r="QEP4" s="23"/>
      <c r="QEQ4" s="23"/>
      <c r="QER4" s="23"/>
      <c r="QES4" s="23"/>
      <c r="QET4" s="23"/>
      <c r="QEU4" s="23"/>
      <c r="QEV4" s="23"/>
      <c r="QEW4" s="23"/>
      <c r="QEX4" s="23"/>
      <c r="QEY4" s="23"/>
      <c r="QEZ4" s="23"/>
      <c r="QFA4" s="23"/>
      <c r="QFB4" s="23"/>
      <c r="QFC4" s="23"/>
      <c r="QFD4" s="23"/>
      <c r="QFE4" s="23"/>
      <c r="QFF4" s="23"/>
      <c r="QFG4" s="23"/>
      <c r="QFH4" s="23"/>
      <c r="QFI4" s="23"/>
      <c r="QFJ4" s="23"/>
      <c r="QFK4" s="23"/>
      <c r="QFL4" s="23"/>
      <c r="QFM4" s="23"/>
      <c r="QFN4" s="23"/>
      <c r="QFO4" s="23"/>
      <c r="QFP4" s="23"/>
      <c r="QFQ4" s="23"/>
      <c r="QFR4" s="23"/>
      <c r="QFS4" s="23"/>
      <c r="QFT4" s="23"/>
      <c r="QFU4" s="23"/>
      <c r="QFV4" s="23"/>
      <c r="QFW4" s="23"/>
      <c r="QFX4" s="23"/>
      <c r="QFY4" s="23"/>
      <c r="QFZ4" s="23"/>
      <c r="QGA4" s="23"/>
      <c r="QGB4" s="23"/>
      <c r="QGC4" s="23"/>
      <c r="QGD4" s="23"/>
      <c r="QGE4" s="23"/>
      <c r="QGF4" s="23"/>
      <c r="QGG4" s="23"/>
      <c r="QGH4" s="23"/>
      <c r="QGI4" s="23"/>
      <c r="QGJ4" s="23"/>
      <c r="QGK4" s="23"/>
      <c r="QGL4" s="23"/>
      <c r="QGM4" s="23"/>
      <c r="QGN4" s="23"/>
      <c r="QGO4" s="23"/>
      <c r="QGP4" s="23"/>
      <c r="QGQ4" s="23"/>
      <c r="QGR4" s="23"/>
      <c r="QGS4" s="23"/>
      <c r="QGT4" s="23"/>
      <c r="QGU4" s="23"/>
      <c r="QGV4" s="23"/>
      <c r="QGW4" s="23"/>
      <c r="QGX4" s="23"/>
      <c r="QGY4" s="23"/>
      <c r="QGZ4" s="23"/>
      <c r="QHA4" s="23"/>
      <c r="QHB4" s="23"/>
      <c r="QHC4" s="23"/>
      <c r="QHD4" s="23"/>
      <c r="QHE4" s="23"/>
      <c r="QHF4" s="23"/>
      <c r="QHG4" s="23"/>
      <c r="QHH4" s="23"/>
      <c r="QHI4" s="23"/>
      <c r="QHJ4" s="23"/>
      <c r="QHK4" s="23"/>
      <c r="QHL4" s="23"/>
      <c r="QHM4" s="23"/>
      <c r="QHN4" s="23"/>
      <c r="QHO4" s="23"/>
      <c r="QHP4" s="23"/>
      <c r="QHQ4" s="23"/>
      <c r="QHR4" s="23"/>
      <c r="QHS4" s="23"/>
      <c r="QHT4" s="23"/>
      <c r="QHU4" s="23"/>
      <c r="QHV4" s="23"/>
      <c r="QHW4" s="23"/>
      <c r="QHX4" s="23"/>
      <c r="QHY4" s="23"/>
      <c r="QHZ4" s="23"/>
      <c r="QIA4" s="23"/>
      <c r="QIB4" s="23"/>
      <c r="QIC4" s="23"/>
      <c r="QID4" s="23"/>
      <c r="QIE4" s="23"/>
      <c r="QIF4" s="23"/>
      <c r="QIG4" s="23"/>
      <c r="QIH4" s="23"/>
      <c r="QII4" s="23"/>
      <c r="QIJ4" s="23"/>
      <c r="QIK4" s="23"/>
      <c r="QIL4" s="23"/>
      <c r="QIM4" s="23"/>
      <c r="QIN4" s="23"/>
      <c r="QIO4" s="23"/>
      <c r="QIP4" s="23"/>
      <c r="QIQ4" s="23"/>
      <c r="QIR4" s="23"/>
      <c r="QIS4" s="23"/>
      <c r="QIT4" s="23"/>
      <c r="QIU4" s="23"/>
      <c r="QIV4" s="23"/>
      <c r="QIW4" s="23"/>
      <c r="QIX4" s="23"/>
      <c r="QIY4" s="23"/>
      <c r="QIZ4" s="23"/>
      <c r="QJA4" s="23"/>
      <c r="QJB4" s="23"/>
      <c r="QJC4" s="23"/>
      <c r="QJD4" s="23"/>
      <c r="QJE4" s="23"/>
      <c r="QJF4" s="23"/>
      <c r="QJG4" s="23"/>
      <c r="QJH4" s="23"/>
      <c r="QJI4" s="23"/>
      <c r="QJJ4" s="23"/>
      <c r="QJK4" s="23"/>
      <c r="QJL4" s="23"/>
      <c r="QJM4" s="23"/>
      <c r="QJN4" s="23"/>
      <c r="QJO4" s="23"/>
      <c r="QJP4" s="23"/>
      <c r="QJQ4" s="23"/>
      <c r="QJR4" s="23"/>
      <c r="QJS4" s="23"/>
      <c r="QJT4" s="23"/>
      <c r="QJU4" s="23"/>
      <c r="QJV4" s="23"/>
      <c r="QJW4" s="23"/>
      <c r="QJX4" s="23"/>
      <c r="QJY4" s="23"/>
      <c r="QJZ4" s="23"/>
      <c r="QKA4" s="23"/>
      <c r="QKB4" s="23"/>
      <c r="QKC4" s="23"/>
      <c r="QKD4" s="23"/>
      <c r="QKE4" s="23"/>
      <c r="QKF4" s="23"/>
      <c r="QKG4" s="23"/>
      <c r="QKH4" s="23"/>
      <c r="QKI4" s="23"/>
      <c r="QKJ4" s="23"/>
      <c r="QKK4" s="23"/>
      <c r="QKL4" s="23"/>
      <c r="QKM4" s="23"/>
      <c r="QKN4" s="23"/>
      <c r="QKO4" s="23"/>
      <c r="QKP4" s="23"/>
      <c r="QKQ4" s="23"/>
      <c r="QKR4" s="23"/>
      <c r="QKS4" s="23"/>
      <c r="QKT4" s="23"/>
      <c r="QKU4" s="23"/>
      <c r="QKV4" s="23"/>
      <c r="QKW4" s="23"/>
      <c r="QKX4" s="23"/>
      <c r="QKY4" s="23"/>
      <c r="QKZ4" s="23"/>
      <c r="QLA4" s="23"/>
      <c r="QLB4" s="23"/>
      <c r="QLC4" s="23"/>
      <c r="QLD4" s="23"/>
      <c r="QLE4" s="23"/>
      <c r="QLF4" s="23"/>
      <c r="QLG4" s="23"/>
      <c r="QLH4" s="23"/>
      <c r="QLI4" s="23"/>
      <c r="QLJ4" s="23"/>
      <c r="QLK4" s="23"/>
      <c r="QLL4" s="23"/>
      <c r="QLM4" s="23"/>
      <c r="QLN4" s="23"/>
      <c r="QLO4" s="23"/>
      <c r="QLP4" s="23"/>
      <c r="QLQ4" s="23"/>
      <c r="QLR4" s="23"/>
      <c r="QLS4" s="23"/>
      <c r="QLT4" s="23"/>
      <c r="QLU4" s="23"/>
      <c r="QLV4" s="23"/>
      <c r="QLW4" s="23"/>
      <c r="QLX4" s="23"/>
      <c r="QLY4" s="23"/>
      <c r="QLZ4" s="23"/>
      <c r="QMA4" s="23"/>
      <c r="QMB4" s="23"/>
      <c r="QMC4" s="23"/>
      <c r="QMD4" s="23"/>
      <c r="QME4" s="23"/>
      <c r="QMF4" s="23"/>
      <c r="QMG4" s="23"/>
      <c r="QMH4" s="23"/>
      <c r="QMI4" s="23"/>
      <c r="QMJ4" s="23"/>
      <c r="QMK4" s="23"/>
      <c r="QML4" s="23"/>
      <c r="QMM4" s="23"/>
      <c r="QMN4" s="23"/>
      <c r="QMO4" s="23"/>
      <c r="QMP4" s="23"/>
      <c r="QMQ4" s="23"/>
      <c r="QMR4" s="23"/>
      <c r="QMS4" s="23"/>
      <c r="QMT4" s="23"/>
      <c r="QMU4" s="23"/>
      <c r="QMV4" s="23"/>
      <c r="QMW4" s="23"/>
      <c r="QMX4" s="23"/>
      <c r="QMY4" s="23"/>
      <c r="QMZ4" s="23"/>
      <c r="QNA4" s="23"/>
      <c r="QNB4" s="23"/>
      <c r="QNC4" s="23"/>
      <c r="QND4" s="23"/>
      <c r="QNE4" s="23"/>
      <c r="QNF4" s="23"/>
      <c r="QNG4" s="23"/>
      <c r="QNH4" s="23"/>
      <c r="QNI4" s="23"/>
      <c r="QNJ4" s="23"/>
      <c r="QNK4" s="23"/>
      <c r="QNL4" s="23"/>
      <c r="QNM4" s="23"/>
      <c r="QNN4" s="23"/>
      <c r="QNO4" s="23"/>
      <c r="QNP4" s="23"/>
      <c r="QNQ4" s="23"/>
      <c r="QNR4" s="23"/>
      <c r="QNS4" s="23"/>
      <c r="QNT4" s="23"/>
      <c r="QNU4" s="23"/>
      <c r="QNV4" s="23"/>
      <c r="QNW4" s="23"/>
      <c r="QNX4" s="23"/>
      <c r="QNY4" s="23"/>
      <c r="QNZ4" s="23"/>
      <c r="QOA4" s="23"/>
      <c r="QOB4" s="23"/>
      <c r="QOC4" s="23"/>
      <c r="QOD4" s="23"/>
      <c r="QOE4" s="23"/>
      <c r="QOF4" s="23"/>
      <c r="QOG4" s="23"/>
      <c r="QOH4" s="23"/>
      <c r="QOI4" s="23"/>
      <c r="QOJ4" s="23"/>
      <c r="QOK4" s="23"/>
      <c r="QOL4" s="23"/>
      <c r="QOM4" s="23"/>
      <c r="QON4" s="23"/>
      <c r="QOO4" s="23"/>
      <c r="QOP4" s="23"/>
      <c r="QOQ4" s="23"/>
      <c r="QOR4" s="23"/>
      <c r="QOS4" s="23"/>
      <c r="QOT4" s="23"/>
      <c r="QOU4" s="23"/>
      <c r="QOV4" s="23"/>
      <c r="QOW4" s="23"/>
      <c r="QOX4" s="23"/>
      <c r="QOY4" s="23"/>
      <c r="QOZ4" s="23"/>
      <c r="QPA4" s="23"/>
      <c r="QPB4" s="23"/>
      <c r="QPC4" s="23"/>
      <c r="QPD4" s="23"/>
      <c r="QPE4" s="23"/>
      <c r="QPF4" s="23"/>
      <c r="QPG4" s="23"/>
      <c r="QPH4" s="23"/>
      <c r="QPI4" s="23"/>
      <c r="QPJ4" s="23"/>
      <c r="QPK4" s="23"/>
      <c r="QPL4" s="23"/>
      <c r="QPM4" s="23"/>
      <c r="QPN4" s="23"/>
      <c r="QPO4" s="23"/>
      <c r="QPP4" s="23"/>
      <c r="QPQ4" s="23"/>
      <c r="QPR4" s="23"/>
      <c r="QPS4" s="23"/>
      <c r="QPT4" s="23"/>
      <c r="QPU4" s="23"/>
      <c r="QPV4" s="23"/>
      <c r="QPW4" s="23"/>
      <c r="QPX4" s="23"/>
      <c r="QPY4" s="23"/>
      <c r="QPZ4" s="23"/>
      <c r="QQA4" s="23"/>
      <c r="QQB4" s="23"/>
      <c r="QQC4" s="23"/>
      <c r="QQD4" s="23"/>
      <c r="QQE4" s="23"/>
      <c r="QQF4" s="23"/>
      <c r="QQG4" s="23"/>
      <c r="QQH4" s="23"/>
      <c r="QQI4" s="23"/>
      <c r="QQJ4" s="23"/>
      <c r="QQK4" s="23"/>
      <c r="QQL4" s="23"/>
      <c r="QQM4" s="23"/>
      <c r="QQN4" s="23"/>
      <c r="QQO4" s="23"/>
      <c r="QQP4" s="23"/>
      <c r="QQQ4" s="23"/>
      <c r="QQR4" s="23"/>
      <c r="QQS4" s="23"/>
      <c r="QQT4" s="23"/>
      <c r="QQU4" s="23"/>
      <c r="QQV4" s="23"/>
      <c r="QQW4" s="23"/>
      <c r="QQX4" s="23"/>
      <c r="QQY4" s="23"/>
      <c r="QQZ4" s="23"/>
      <c r="QRA4" s="23"/>
      <c r="QRB4" s="23"/>
      <c r="QRC4" s="23"/>
      <c r="QRD4" s="23"/>
      <c r="QRE4" s="23"/>
      <c r="QRF4" s="23"/>
      <c r="QRG4" s="23"/>
      <c r="QRH4" s="23"/>
      <c r="QRI4" s="23"/>
      <c r="QRJ4" s="23"/>
      <c r="QRK4" s="23"/>
      <c r="QRL4" s="23"/>
      <c r="QRM4" s="23"/>
      <c r="QRN4" s="23"/>
      <c r="QRO4" s="23"/>
      <c r="QRP4" s="23"/>
      <c r="QRQ4" s="23"/>
      <c r="QRR4" s="23"/>
      <c r="QRS4" s="23"/>
      <c r="QRT4" s="23"/>
      <c r="QRU4" s="23"/>
      <c r="QRV4" s="23"/>
      <c r="QRW4" s="23"/>
      <c r="QRX4" s="23"/>
      <c r="QRY4" s="23"/>
      <c r="QRZ4" s="23"/>
      <c r="QSA4" s="23"/>
      <c r="QSB4" s="23"/>
      <c r="QSC4" s="23"/>
      <c r="QSD4" s="23"/>
      <c r="QSE4" s="23"/>
      <c r="QSF4" s="23"/>
      <c r="QSG4" s="23"/>
      <c r="QSH4" s="23"/>
      <c r="QSI4" s="23"/>
      <c r="QSJ4" s="23"/>
      <c r="QSK4" s="23"/>
      <c r="QSL4" s="23"/>
      <c r="QSM4" s="23"/>
      <c r="QSN4" s="23"/>
      <c r="QSO4" s="23"/>
      <c r="QSP4" s="23"/>
      <c r="QSQ4" s="23"/>
      <c r="QSR4" s="23"/>
      <c r="QSS4" s="23"/>
      <c r="QST4" s="23"/>
      <c r="QSU4" s="23"/>
      <c r="QSV4" s="23"/>
      <c r="QSW4" s="23"/>
      <c r="QSX4" s="23"/>
      <c r="QSY4" s="23"/>
      <c r="QSZ4" s="23"/>
      <c r="QTA4" s="23"/>
      <c r="QTB4" s="23"/>
      <c r="QTC4" s="23"/>
      <c r="QTD4" s="23"/>
      <c r="QTE4" s="23"/>
      <c r="QTF4" s="23"/>
      <c r="QTG4" s="23"/>
      <c r="QTH4" s="23"/>
      <c r="QTI4" s="23"/>
      <c r="QTJ4" s="23"/>
      <c r="QTK4" s="23"/>
      <c r="QTL4" s="23"/>
      <c r="QTM4" s="23"/>
      <c r="QTN4" s="23"/>
      <c r="QTO4" s="23"/>
      <c r="QTP4" s="23"/>
      <c r="QTQ4" s="23"/>
      <c r="QTR4" s="23"/>
      <c r="QTS4" s="23"/>
      <c r="QTT4" s="23"/>
      <c r="QTU4" s="23"/>
      <c r="QTV4" s="23"/>
      <c r="QTW4" s="23"/>
      <c r="QTX4" s="23"/>
      <c r="QTY4" s="23"/>
      <c r="QTZ4" s="23"/>
      <c r="QUA4" s="23"/>
      <c r="QUB4" s="23"/>
      <c r="QUC4" s="23"/>
      <c r="QUD4" s="23"/>
      <c r="QUE4" s="23"/>
      <c r="QUF4" s="23"/>
      <c r="QUG4" s="23"/>
      <c r="QUH4" s="23"/>
      <c r="QUI4" s="23"/>
      <c r="QUJ4" s="23"/>
      <c r="QUK4" s="23"/>
      <c r="QUL4" s="23"/>
      <c r="QUM4" s="23"/>
      <c r="QUN4" s="23"/>
      <c r="QUO4" s="23"/>
      <c r="QUP4" s="23"/>
      <c r="QUQ4" s="23"/>
      <c r="QUR4" s="23"/>
      <c r="QUS4" s="23"/>
      <c r="QUT4" s="23"/>
      <c r="QUU4" s="23"/>
      <c r="QUV4" s="23"/>
      <c r="QUW4" s="23"/>
      <c r="QUX4" s="23"/>
      <c r="QUY4" s="23"/>
      <c r="QUZ4" s="23"/>
      <c r="QVA4" s="23"/>
      <c r="QVB4" s="23"/>
      <c r="QVC4" s="23"/>
      <c r="QVD4" s="23"/>
      <c r="QVE4" s="23"/>
      <c r="QVF4" s="23"/>
      <c r="QVG4" s="23"/>
      <c r="QVH4" s="23"/>
      <c r="QVI4" s="23"/>
      <c r="QVJ4" s="23"/>
      <c r="QVK4" s="23"/>
      <c r="QVL4" s="23"/>
      <c r="QVM4" s="23"/>
      <c r="QVN4" s="23"/>
      <c r="QVO4" s="23"/>
      <c r="QVP4" s="23"/>
      <c r="QVQ4" s="23"/>
      <c r="QVR4" s="23"/>
      <c r="QVS4" s="23"/>
      <c r="QVT4" s="23"/>
      <c r="QVU4" s="23"/>
      <c r="QVV4" s="23"/>
      <c r="QVW4" s="23"/>
      <c r="QVX4" s="23"/>
      <c r="QVY4" s="23"/>
      <c r="QVZ4" s="23"/>
      <c r="QWA4" s="23"/>
      <c r="QWB4" s="23"/>
      <c r="QWC4" s="23"/>
      <c r="QWD4" s="23"/>
      <c r="QWE4" s="23"/>
      <c r="QWF4" s="23"/>
      <c r="QWG4" s="23"/>
      <c r="QWH4" s="23"/>
      <c r="QWI4" s="23"/>
      <c r="QWJ4" s="23"/>
      <c r="QWK4" s="23"/>
      <c r="QWL4" s="23"/>
      <c r="QWM4" s="23"/>
      <c r="QWN4" s="23"/>
      <c r="QWO4" s="23"/>
      <c r="QWP4" s="23"/>
      <c r="QWQ4" s="23"/>
      <c r="QWR4" s="23"/>
      <c r="QWS4" s="23"/>
      <c r="QWT4" s="23"/>
      <c r="QWU4" s="23"/>
      <c r="QWV4" s="23"/>
      <c r="QWW4" s="23"/>
      <c r="QWX4" s="23"/>
      <c r="QWY4" s="23"/>
      <c r="QWZ4" s="23"/>
      <c r="QXA4" s="23"/>
      <c r="QXB4" s="23"/>
      <c r="QXC4" s="23"/>
      <c r="QXD4" s="23"/>
      <c r="QXE4" s="23"/>
      <c r="QXF4" s="23"/>
      <c r="QXG4" s="23"/>
      <c r="QXH4" s="23"/>
      <c r="QXI4" s="23"/>
      <c r="QXJ4" s="23"/>
      <c r="QXK4" s="23"/>
      <c r="QXL4" s="23"/>
      <c r="QXM4" s="23"/>
      <c r="QXN4" s="23"/>
      <c r="QXO4" s="23"/>
      <c r="QXP4" s="23"/>
      <c r="QXQ4" s="23"/>
      <c r="QXR4" s="23"/>
      <c r="QXS4" s="23"/>
      <c r="QXT4" s="23"/>
      <c r="QXU4" s="23"/>
      <c r="QXV4" s="23"/>
      <c r="QXW4" s="23"/>
      <c r="QXX4" s="23"/>
      <c r="QXY4" s="23"/>
      <c r="QXZ4" s="23"/>
      <c r="QYA4" s="23"/>
      <c r="QYB4" s="23"/>
      <c r="QYC4" s="23"/>
      <c r="QYD4" s="23"/>
      <c r="QYE4" s="23"/>
      <c r="QYF4" s="23"/>
      <c r="QYG4" s="23"/>
      <c r="QYH4" s="23"/>
      <c r="QYI4" s="23"/>
      <c r="QYJ4" s="23"/>
      <c r="QYK4" s="23"/>
      <c r="QYL4" s="23"/>
      <c r="QYM4" s="23"/>
      <c r="QYN4" s="23"/>
      <c r="QYO4" s="23"/>
      <c r="QYP4" s="23"/>
      <c r="QYQ4" s="23"/>
      <c r="QYR4" s="23"/>
      <c r="QYS4" s="23"/>
      <c r="QYT4" s="23"/>
      <c r="QYU4" s="23"/>
      <c r="QYV4" s="23"/>
      <c r="QYW4" s="23"/>
      <c r="QYX4" s="23"/>
      <c r="QYY4" s="23"/>
      <c r="QYZ4" s="23"/>
      <c r="QZA4" s="23"/>
      <c r="QZB4" s="23"/>
      <c r="QZC4" s="23"/>
      <c r="QZD4" s="23"/>
      <c r="QZE4" s="23"/>
      <c r="QZF4" s="23"/>
      <c r="QZG4" s="23"/>
      <c r="QZH4" s="23"/>
      <c r="QZI4" s="23"/>
      <c r="QZJ4" s="23"/>
      <c r="QZK4" s="23"/>
      <c r="QZL4" s="23"/>
      <c r="QZM4" s="23"/>
      <c r="QZN4" s="23"/>
      <c r="QZO4" s="23"/>
      <c r="QZP4" s="23"/>
      <c r="QZQ4" s="23"/>
      <c r="QZR4" s="23"/>
      <c r="QZS4" s="23"/>
      <c r="QZT4" s="23"/>
      <c r="QZU4" s="23"/>
      <c r="QZV4" s="23"/>
      <c r="QZW4" s="23"/>
      <c r="QZX4" s="23"/>
      <c r="QZY4" s="23"/>
      <c r="QZZ4" s="23"/>
      <c r="RAA4" s="23"/>
      <c r="RAB4" s="23"/>
      <c r="RAC4" s="23"/>
      <c r="RAD4" s="23"/>
      <c r="RAE4" s="23"/>
      <c r="RAF4" s="23"/>
      <c r="RAG4" s="23"/>
      <c r="RAH4" s="23"/>
      <c r="RAI4" s="23"/>
      <c r="RAJ4" s="23"/>
      <c r="RAK4" s="23"/>
      <c r="RAL4" s="23"/>
      <c r="RAM4" s="23"/>
      <c r="RAN4" s="23"/>
      <c r="RAO4" s="23"/>
      <c r="RAP4" s="23"/>
      <c r="RAQ4" s="23"/>
      <c r="RAR4" s="23"/>
      <c r="RAS4" s="23"/>
      <c r="RAT4" s="23"/>
      <c r="RAU4" s="23"/>
      <c r="RAV4" s="23"/>
      <c r="RAW4" s="23"/>
      <c r="RAX4" s="23"/>
      <c r="RAY4" s="23"/>
      <c r="RAZ4" s="23"/>
      <c r="RBA4" s="23"/>
      <c r="RBB4" s="23"/>
      <c r="RBC4" s="23"/>
      <c r="RBD4" s="23"/>
      <c r="RBE4" s="23"/>
      <c r="RBF4" s="23"/>
      <c r="RBG4" s="23"/>
      <c r="RBH4" s="23"/>
      <c r="RBI4" s="23"/>
      <c r="RBJ4" s="23"/>
      <c r="RBK4" s="23"/>
      <c r="RBL4" s="23"/>
      <c r="RBM4" s="23"/>
      <c r="RBN4" s="23"/>
      <c r="RBO4" s="23"/>
      <c r="RBP4" s="23"/>
      <c r="RBQ4" s="23"/>
      <c r="RBR4" s="23"/>
      <c r="RBS4" s="23"/>
      <c r="RBT4" s="23"/>
      <c r="RBU4" s="23"/>
      <c r="RBV4" s="23"/>
      <c r="RBW4" s="23"/>
      <c r="RBX4" s="23"/>
      <c r="RBY4" s="23"/>
      <c r="RBZ4" s="23"/>
      <c r="RCA4" s="23"/>
      <c r="RCB4" s="23"/>
      <c r="RCC4" s="23"/>
      <c r="RCD4" s="23"/>
      <c r="RCE4" s="23"/>
      <c r="RCF4" s="23"/>
      <c r="RCG4" s="23"/>
      <c r="RCH4" s="23"/>
      <c r="RCI4" s="23"/>
      <c r="RCJ4" s="23"/>
      <c r="RCK4" s="23"/>
      <c r="RCL4" s="23"/>
      <c r="RCM4" s="23"/>
      <c r="RCN4" s="23"/>
      <c r="RCO4" s="23"/>
      <c r="RCP4" s="23"/>
      <c r="RCQ4" s="23"/>
      <c r="RCR4" s="23"/>
      <c r="RCS4" s="23"/>
      <c r="RCT4" s="23"/>
      <c r="RCU4" s="23"/>
      <c r="RCV4" s="23"/>
      <c r="RCW4" s="23"/>
      <c r="RCX4" s="23"/>
      <c r="RCY4" s="23"/>
      <c r="RCZ4" s="23"/>
      <c r="RDA4" s="23"/>
      <c r="RDB4" s="23"/>
      <c r="RDC4" s="23"/>
      <c r="RDD4" s="23"/>
      <c r="RDE4" s="23"/>
      <c r="RDF4" s="23"/>
      <c r="RDG4" s="23"/>
      <c r="RDH4" s="23"/>
      <c r="RDI4" s="23"/>
      <c r="RDJ4" s="23"/>
      <c r="RDK4" s="23"/>
      <c r="RDL4" s="23"/>
      <c r="RDM4" s="23"/>
      <c r="RDN4" s="23"/>
      <c r="RDO4" s="23"/>
      <c r="RDP4" s="23"/>
      <c r="RDQ4" s="23"/>
      <c r="RDR4" s="23"/>
      <c r="RDS4" s="23"/>
      <c r="RDT4" s="23"/>
      <c r="RDU4" s="23"/>
      <c r="RDV4" s="23"/>
      <c r="RDW4" s="23"/>
      <c r="RDX4" s="23"/>
      <c r="RDY4" s="23"/>
      <c r="RDZ4" s="23"/>
      <c r="REA4" s="23"/>
      <c r="REB4" s="23"/>
      <c r="REC4" s="23"/>
      <c r="RED4" s="23"/>
      <c r="REE4" s="23"/>
      <c r="REF4" s="23"/>
      <c r="REG4" s="23"/>
      <c r="REH4" s="23"/>
      <c r="REI4" s="23"/>
      <c r="REJ4" s="23"/>
      <c r="REK4" s="23"/>
      <c r="REL4" s="23"/>
      <c r="REM4" s="23"/>
      <c r="REN4" s="23"/>
      <c r="REO4" s="23"/>
      <c r="REP4" s="23"/>
      <c r="REQ4" s="23"/>
      <c r="RER4" s="23"/>
      <c r="RES4" s="23"/>
      <c r="RET4" s="23"/>
      <c r="REU4" s="23"/>
      <c r="REV4" s="23"/>
      <c r="REW4" s="23"/>
      <c r="REX4" s="23"/>
      <c r="REY4" s="23"/>
      <c r="REZ4" s="23"/>
      <c r="RFA4" s="23"/>
      <c r="RFB4" s="23"/>
      <c r="RFC4" s="23"/>
      <c r="RFD4" s="23"/>
      <c r="RFE4" s="23"/>
      <c r="RFF4" s="23"/>
      <c r="RFG4" s="23"/>
      <c r="RFH4" s="23"/>
      <c r="RFI4" s="23"/>
      <c r="RFJ4" s="23"/>
      <c r="RFK4" s="23"/>
      <c r="RFL4" s="23"/>
      <c r="RFM4" s="23"/>
      <c r="RFN4" s="23"/>
      <c r="RFO4" s="23"/>
      <c r="RFP4" s="23"/>
      <c r="RFQ4" s="23"/>
      <c r="RFR4" s="23"/>
      <c r="RFS4" s="23"/>
      <c r="RFT4" s="23"/>
      <c r="RFU4" s="23"/>
      <c r="RFV4" s="23"/>
      <c r="RFW4" s="23"/>
      <c r="RFX4" s="23"/>
      <c r="RFY4" s="23"/>
      <c r="RFZ4" s="23"/>
      <c r="RGA4" s="23"/>
      <c r="RGB4" s="23"/>
      <c r="RGC4" s="23"/>
      <c r="RGD4" s="23"/>
      <c r="RGE4" s="23"/>
      <c r="RGF4" s="23"/>
      <c r="RGG4" s="23"/>
      <c r="RGH4" s="23"/>
      <c r="RGI4" s="23"/>
      <c r="RGJ4" s="23"/>
      <c r="RGK4" s="23"/>
      <c r="RGL4" s="23"/>
      <c r="RGM4" s="23"/>
      <c r="RGN4" s="23"/>
      <c r="RGO4" s="23"/>
      <c r="RGP4" s="23"/>
      <c r="RGQ4" s="23"/>
      <c r="RGR4" s="23"/>
      <c r="RGS4" s="23"/>
      <c r="RGT4" s="23"/>
      <c r="RGU4" s="23"/>
      <c r="RGV4" s="23"/>
      <c r="RGW4" s="23"/>
      <c r="RGX4" s="23"/>
      <c r="RGY4" s="23"/>
      <c r="RGZ4" s="23"/>
      <c r="RHA4" s="23"/>
      <c r="RHB4" s="23"/>
      <c r="RHC4" s="23"/>
      <c r="RHD4" s="23"/>
      <c r="RHE4" s="23"/>
      <c r="RHF4" s="23"/>
      <c r="RHG4" s="23"/>
      <c r="RHH4" s="23"/>
      <c r="RHI4" s="23"/>
      <c r="RHJ4" s="23"/>
      <c r="RHK4" s="23"/>
      <c r="RHL4" s="23"/>
      <c r="RHM4" s="23"/>
      <c r="RHN4" s="23"/>
      <c r="RHO4" s="23"/>
      <c r="RHP4" s="23"/>
      <c r="RHQ4" s="23"/>
      <c r="RHR4" s="23"/>
      <c r="RHS4" s="23"/>
      <c r="RHT4" s="23"/>
      <c r="RHU4" s="23"/>
      <c r="RHV4" s="23"/>
      <c r="RHW4" s="23"/>
      <c r="RHX4" s="23"/>
      <c r="RHY4" s="23"/>
      <c r="RHZ4" s="23"/>
      <c r="RIA4" s="23"/>
      <c r="RIB4" s="23"/>
      <c r="RIC4" s="23"/>
      <c r="RID4" s="23"/>
      <c r="RIE4" s="23"/>
      <c r="RIF4" s="23"/>
      <c r="RIG4" s="23"/>
      <c r="RIH4" s="23"/>
      <c r="RII4" s="23"/>
      <c r="RIJ4" s="23"/>
      <c r="RIK4" s="23"/>
      <c r="RIL4" s="23"/>
      <c r="RIM4" s="23"/>
      <c r="RIN4" s="23"/>
      <c r="RIO4" s="23"/>
      <c r="RIP4" s="23"/>
      <c r="RIQ4" s="23"/>
      <c r="RIR4" s="23"/>
      <c r="RIS4" s="23"/>
      <c r="RIT4" s="23"/>
      <c r="RIU4" s="23"/>
      <c r="RIV4" s="23"/>
      <c r="RIW4" s="23"/>
      <c r="RIX4" s="23"/>
      <c r="RIY4" s="23"/>
      <c r="RIZ4" s="23"/>
      <c r="RJA4" s="23"/>
      <c r="RJB4" s="23"/>
      <c r="RJC4" s="23"/>
      <c r="RJD4" s="23"/>
      <c r="RJE4" s="23"/>
      <c r="RJF4" s="23"/>
      <c r="RJG4" s="23"/>
      <c r="RJH4" s="23"/>
      <c r="RJI4" s="23"/>
      <c r="RJJ4" s="23"/>
      <c r="RJK4" s="23"/>
      <c r="RJL4" s="23"/>
      <c r="RJM4" s="23"/>
      <c r="RJN4" s="23"/>
      <c r="RJO4" s="23"/>
      <c r="RJP4" s="23"/>
      <c r="RJQ4" s="23"/>
      <c r="RJR4" s="23"/>
      <c r="RJS4" s="23"/>
      <c r="RJT4" s="23"/>
      <c r="RJU4" s="23"/>
      <c r="RJV4" s="23"/>
      <c r="RJW4" s="23"/>
      <c r="RJX4" s="23"/>
      <c r="RJY4" s="23"/>
      <c r="RJZ4" s="23"/>
      <c r="RKA4" s="23"/>
      <c r="RKB4" s="23"/>
      <c r="RKC4" s="23"/>
      <c r="RKD4" s="23"/>
      <c r="RKE4" s="23"/>
      <c r="RKF4" s="23"/>
      <c r="RKG4" s="23"/>
      <c r="RKH4" s="23"/>
      <c r="RKI4" s="23"/>
      <c r="RKJ4" s="23"/>
      <c r="RKK4" s="23"/>
      <c r="RKL4" s="23"/>
      <c r="RKM4" s="23"/>
      <c r="RKN4" s="23"/>
      <c r="RKO4" s="23"/>
      <c r="RKP4" s="23"/>
      <c r="RKQ4" s="23"/>
      <c r="RKR4" s="23"/>
      <c r="RKS4" s="23"/>
      <c r="RKT4" s="23"/>
      <c r="RKU4" s="23"/>
      <c r="RKV4" s="23"/>
      <c r="RKW4" s="23"/>
      <c r="RKX4" s="23"/>
      <c r="RKY4" s="23"/>
      <c r="RKZ4" s="23"/>
      <c r="RLA4" s="23"/>
      <c r="RLB4" s="23"/>
      <c r="RLC4" s="23"/>
      <c r="RLD4" s="23"/>
      <c r="RLE4" s="23"/>
      <c r="RLF4" s="23"/>
      <c r="RLG4" s="23"/>
      <c r="RLH4" s="23"/>
      <c r="RLI4" s="23"/>
      <c r="RLJ4" s="23"/>
      <c r="RLK4" s="23"/>
      <c r="RLL4" s="23"/>
      <c r="RLM4" s="23"/>
      <c r="RLN4" s="23"/>
      <c r="RLO4" s="23"/>
      <c r="RLP4" s="23"/>
      <c r="RLQ4" s="23"/>
      <c r="RLR4" s="23"/>
      <c r="RLS4" s="23"/>
      <c r="RLT4" s="23"/>
      <c r="RLU4" s="23"/>
      <c r="RLV4" s="23"/>
      <c r="RLW4" s="23"/>
      <c r="RLX4" s="23"/>
      <c r="RLY4" s="23"/>
      <c r="RLZ4" s="23"/>
      <c r="RMA4" s="23"/>
      <c r="RMB4" s="23"/>
      <c r="RMC4" s="23"/>
      <c r="RMD4" s="23"/>
      <c r="RME4" s="23"/>
      <c r="RMF4" s="23"/>
      <c r="RMG4" s="23"/>
      <c r="RMH4" s="23"/>
      <c r="RMI4" s="23"/>
      <c r="RMJ4" s="23"/>
      <c r="RMK4" s="23"/>
      <c r="RML4" s="23"/>
      <c r="RMM4" s="23"/>
      <c r="RMN4" s="23"/>
      <c r="RMO4" s="23"/>
      <c r="RMP4" s="23"/>
      <c r="RMQ4" s="23"/>
      <c r="RMR4" s="23"/>
      <c r="RMS4" s="23"/>
      <c r="RMT4" s="23"/>
      <c r="RMU4" s="23"/>
      <c r="RMV4" s="23"/>
      <c r="RMW4" s="23"/>
      <c r="RMX4" s="23"/>
      <c r="RMY4" s="23"/>
      <c r="RMZ4" s="23"/>
      <c r="RNA4" s="23"/>
      <c r="RNB4" s="23"/>
      <c r="RNC4" s="23"/>
      <c r="RND4" s="23"/>
      <c r="RNE4" s="23"/>
      <c r="RNF4" s="23"/>
      <c r="RNG4" s="23"/>
      <c r="RNH4" s="23"/>
      <c r="RNI4" s="23"/>
      <c r="RNJ4" s="23"/>
      <c r="RNK4" s="23"/>
      <c r="RNL4" s="23"/>
      <c r="RNM4" s="23"/>
      <c r="RNN4" s="23"/>
      <c r="RNO4" s="23"/>
      <c r="RNP4" s="23"/>
      <c r="RNQ4" s="23"/>
      <c r="RNR4" s="23"/>
      <c r="RNS4" s="23"/>
      <c r="RNT4" s="23"/>
      <c r="RNU4" s="23"/>
      <c r="RNV4" s="23"/>
      <c r="RNW4" s="23"/>
      <c r="RNX4" s="23"/>
      <c r="RNY4" s="23"/>
      <c r="RNZ4" s="23"/>
      <c r="ROA4" s="23"/>
      <c r="ROB4" s="23"/>
      <c r="ROC4" s="23"/>
      <c r="ROD4" s="23"/>
      <c r="ROE4" s="23"/>
      <c r="ROF4" s="23"/>
      <c r="ROG4" s="23"/>
      <c r="ROH4" s="23"/>
      <c r="ROI4" s="23"/>
      <c r="ROJ4" s="23"/>
      <c r="ROK4" s="23"/>
      <c r="ROL4" s="23"/>
      <c r="ROM4" s="23"/>
      <c r="RON4" s="23"/>
      <c r="ROO4" s="23"/>
      <c r="ROP4" s="23"/>
      <c r="ROQ4" s="23"/>
      <c r="ROR4" s="23"/>
      <c r="ROS4" s="23"/>
      <c r="ROT4" s="23"/>
      <c r="ROU4" s="23"/>
      <c r="ROV4" s="23"/>
      <c r="ROW4" s="23"/>
      <c r="ROX4" s="23"/>
      <c r="ROY4" s="23"/>
      <c r="ROZ4" s="23"/>
      <c r="RPA4" s="23"/>
      <c r="RPB4" s="23"/>
      <c r="RPC4" s="23"/>
      <c r="RPD4" s="23"/>
      <c r="RPE4" s="23"/>
      <c r="RPF4" s="23"/>
      <c r="RPG4" s="23"/>
      <c r="RPH4" s="23"/>
      <c r="RPI4" s="23"/>
      <c r="RPJ4" s="23"/>
      <c r="RPK4" s="23"/>
      <c r="RPL4" s="23"/>
      <c r="RPM4" s="23"/>
      <c r="RPN4" s="23"/>
      <c r="RPO4" s="23"/>
      <c r="RPP4" s="23"/>
      <c r="RPQ4" s="23"/>
      <c r="RPR4" s="23"/>
      <c r="RPS4" s="23"/>
      <c r="RPT4" s="23"/>
      <c r="RPU4" s="23"/>
      <c r="RPV4" s="23"/>
      <c r="RPW4" s="23"/>
      <c r="RPX4" s="23"/>
      <c r="RPY4" s="23"/>
      <c r="RPZ4" s="23"/>
      <c r="RQA4" s="23"/>
      <c r="RQB4" s="23"/>
      <c r="RQC4" s="23"/>
      <c r="RQD4" s="23"/>
      <c r="RQE4" s="23"/>
      <c r="RQF4" s="23"/>
      <c r="RQG4" s="23"/>
      <c r="RQH4" s="23"/>
      <c r="RQI4" s="23"/>
      <c r="RQJ4" s="23"/>
      <c r="RQK4" s="23"/>
      <c r="RQL4" s="23"/>
      <c r="RQM4" s="23"/>
      <c r="RQN4" s="23"/>
      <c r="RQO4" s="23"/>
      <c r="RQP4" s="23"/>
      <c r="RQQ4" s="23"/>
      <c r="RQR4" s="23"/>
      <c r="RQS4" s="23"/>
      <c r="RQT4" s="23"/>
      <c r="RQU4" s="23"/>
      <c r="RQV4" s="23"/>
      <c r="RQW4" s="23"/>
      <c r="RQX4" s="23"/>
      <c r="RQY4" s="23"/>
      <c r="RQZ4" s="23"/>
      <c r="RRA4" s="23"/>
      <c r="RRB4" s="23"/>
      <c r="RRC4" s="23"/>
      <c r="RRD4" s="23"/>
      <c r="RRE4" s="23"/>
      <c r="RRF4" s="23"/>
      <c r="RRG4" s="23"/>
      <c r="RRH4" s="23"/>
      <c r="RRI4" s="23"/>
      <c r="RRJ4" s="23"/>
      <c r="RRK4" s="23"/>
      <c r="RRL4" s="23"/>
      <c r="RRM4" s="23"/>
      <c r="RRN4" s="23"/>
      <c r="RRO4" s="23"/>
      <c r="RRP4" s="23"/>
      <c r="RRQ4" s="23"/>
      <c r="RRR4" s="23"/>
      <c r="RRS4" s="23"/>
      <c r="RRT4" s="23"/>
      <c r="RRU4" s="23"/>
      <c r="RRV4" s="23"/>
      <c r="RRW4" s="23"/>
      <c r="RRX4" s="23"/>
      <c r="RRY4" s="23"/>
      <c r="RRZ4" s="23"/>
      <c r="RSA4" s="23"/>
      <c r="RSB4" s="23"/>
      <c r="RSC4" s="23"/>
      <c r="RSD4" s="23"/>
      <c r="RSE4" s="23"/>
      <c r="RSF4" s="23"/>
      <c r="RSG4" s="23"/>
      <c r="RSH4" s="23"/>
      <c r="RSI4" s="23"/>
      <c r="RSJ4" s="23"/>
      <c r="RSK4" s="23"/>
      <c r="RSL4" s="23"/>
      <c r="RSM4" s="23"/>
      <c r="RSN4" s="23"/>
      <c r="RSO4" s="23"/>
      <c r="RSP4" s="23"/>
      <c r="RSQ4" s="23"/>
      <c r="RSR4" s="23"/>
      <c r="RSS4" s="23"/>
      <c r="RST4" s="23"/>
      <c r="RSU4" s="23"/>
      <c r="RSV4" s="23"/>
      <c r="RSW4" s="23"/>
      <c r="RSX4" s="23"/>
      <c r="RSY4" s="23"/>
      <c r="RSZ4" s="23"/>
      <c r="RTA4" s="23"/>
      <c r="RTB4" s="23"/>
      <c r="RTC4" s="23"/>
      <c r="RTD4" s="23"/>
      <c r="RTE4" s="23"/>
      <c r="RTF4" s="23"/>
      <c r="RTG4" s="23"/>
      <c r="RTH4" s="23"/>
      <c r="RTI4" s="23"/>
      <c r="RTJ4" s="23"/>
      <c r="RTK4" s="23"/>
      <c r="RTL4" s="23"/>
      <c r="RTM4" s="23"/>
      <c r="RTN4" s="23"/>
      <c r="RTO4" s="23"/>
      <c r="RTP4" s="23"/>
      <c r="RTQ4" s="23"/>
      <c r="RTR4" s="23"/>
      <c r="RTS4" s="23"/>
      <c r="RTT4" s="23"/>
      <c r="RTU4" s="23"/>
      <c r="RTV4" s="23"/>
      <c r="RTW4" s="23"/>
      <c r="RTX4" s="23"/>
      <c r="RTY4" s="23"/>
      <c r="RTZ4" s="23"/>
      <c r="RUA4" s="23"/>
      <c r="RUB4" s="23"/>
      <c r="RUC4" s="23"/>
      <c r="RUD4" s="23"/>
      <c r="RUE4" s="23"/>
      <c r="RUF4" s="23"/>
      <c r="RUG4" s="23"/>
      <c r="RUH4" s="23"/>
      <c r="RUI4" s="23"/>
      <c r="RUJ4" s="23"/>
      <c r="RUK4" s="23"/>
      <c r="RUL4" s="23"/>
      <c r="RUM4" s="23"/>
      <c r="RUN4" s="23"/>
      <c r="RUO4" s="23"/>
      <c r="RUP4" s="23"/>
      <c r="RUQ4" s="23"/>
      <c r="RUR4" s="23"/>
      <c r="RUS4" s="23"/>
      <c r="RUT4" s="23"/>
      <c r="RUU4" s="23"/>
      <c r="RUV4" s="23"/>
      <c r="RUW4" s="23"/>
      <c r="RUX4" s="23"/>
      <c r="RUY4" s="23"/>
      <c r="RUZ4" s="23"/>
      <c r="RVA4" s="23"/>
      <c r="RVB4" s="23"/>
      <c r="RVC4" s="23"/>
      <c r="RVD4" s="23"/>
      <c r="RVE4" s="23"/>
      <c r="RVF4" s="23"/>
      <c r="RVG4" s="23"/>
      <c r="RVH4" s="23"/>
      <c r="RVI4" s="23"/>
      <c r="RVJ4" s="23"/>
      <c r="RVK4" s="23"/>
      <c r="RVL4" s="23"/>
      <c r="RVM4" s="23"/>
      <c r="RVN4" s="23"/>
      <c r="RVO4" s="23"/>
      <c r="RVP4" s="23"/>
      <c r="RVQ4" s="23"/>
      <c r="RVR4" s="23"/>
      <c r="RVS4" s="23"/>
      <c r="RVT4" s="23"/>
      <c r="RVU4" s="23"/>
      <c r="RVV4" s="23"/>
      <c r="RVW4" s="23"/>
      <c r="RVX4" s="23"/>
      <c r="RVY4" s="23"/>
      <c r="RVZ4" s="23"/>
      <c r="RWA4" s="23"/>
      <c r="RWB4" s="23"/>
      <c r="RWC4" s="23"/>
      <c r="RWD4" s="23"/>
      <c r="RWE4" s="23"/>
      <c r="RWF4" s="23"/>
      <c r="RWG4" s="23"/>
      <c r="RWH4" s="23"/>
      <c r="RWI4" s="23"/>
      <c r="RWJ4" s="23"/>
      <c r="RWK4" s="23"/>
      <c r="RWL4" s="23"/>
      <c r="RWM4" s="23"/>
      <c r="RWN4" s="23"/>
      <c r="RWO4" s="23"/>
      <c r="RWP4" s="23"/>
      <c r="RWQ4" s="23"/>
      <c r="RWR4" s="23"/>
      <c r="RWS4" s="23"/>
      <c r="RWT4" s="23"/>
      <c r="RWU4" s="23"/>
      <c r="RWV4" s="23"/>
      <c r="RWW4" s="23"/>
      <c r="RWX4" s="23"/>
      <c r="RWY4" s="23"/>
      <c r="RWZ4" s="23"/>
      <c r="RXA4" s="23"/>
      <c r="RXB4" s="23"/>
      <c r="RXC4" s="23"/>
      <c r="RXD4" s="23"/>
      <c r="RXE4" s="23"/>
      <c r="RXF4" s="23"/>
      <c r="RXG4" s="23"/>
      <c r="RXH4" s="23"/>
      <c r="RXI4" s="23"/>
      <c r="RXJ4" s="23"/>
      <c r="RXK4" s="23"/>
      <c r="RXL4" s="23"/>
      <c r="RXM4" s="23"/>
      <c r="RXN4" s="23"/>
      <c r="RXO4" s="23"/>
      <c r="RXP4" s="23"/>
      <c r="RXQ4" s="23"/>
      <c r="RXR4" s="23"/>
      <c r="RXS4" s="23"/>
      <c r="RXT4" s="23"/>
      <c r="RXU4" s="23"/>
      <c r="RXV4" s="23"/>
      <c r="RXW4" s="23"/>
      <c r="RXX4" s="23"/>
      <c r="RXY4" s="23"/>
      <c r="RXZ4" s="23"/>
      <c r="RYA4" s="23"/>
      <c r="RYB4" s="23"/>
      <c r="RYC4" s="23"/>
      <c r="RYD4" s="23"/>
      <c r="RYE4" s="23"/>
      <c r="RYF4" s="23"/>
      <c r="RYG4" s="23"/>
      <c r="RYH4" s="23"/>
      <c r="RYI4" s="23"/>
      <c r="RYJ4" s="23"/>
      <c r="RYK4" s="23"/>
      <c r="RYL4" s="23"/>
      <c r="RYM4" s="23"/>
      <c r="RYN4" s="23"/>
      <c r="RYO4" s="23"/>
      <c r="RYP4" s="23"/>
      <c r="RYQ4" s="23"/>
      <c r="RYR4" s="23"/>
      <c r="RYS4" s="23"/>
      <c r="RYT4" s="23"/>
      <c r="RYU4" s="23"/>
      <c r="RYV4" s="23"/>
      <c r="RYW4" s="23"/>
      <c r="RYX4" s="23"/>
      <c r="RYY4" s="23"/>
      <c r="RYZ4" s="23"/>
      <c r="RZA4" s="23"/>
      <c r="RZB4" s="23"/>
      <c r="RZC4" s="23"/>
      <c r="RZD4" s="23"/>
      <c r="RZE4" s="23"/>
      <c r="RZF4" s="23"/>
      <c r="RZG4" s="23"/>
      <c r="RZH4" s="23"/>
      <c r="RZI4" s="23"/>
      <c r="RZJ4" s="23"/>
      <c r="RZK4" s="23"/>
      <c r="RZL4" s="23"/>
      <c r="RZM4" s="23"/>
      <c r="RZN4" s="23"/>
      <c r="RZO4" s="23"/>
      <c r="RZP4" s="23"/>
      <c r="RZQ4" s="23"/>
      <c r="RZR4" s="23"/>
      <c r="RZS4" s="23"/>
      <c r="RZT4" s="23"/>
      <c r="RZU4" s="23"/>
      <c r="RZV4" s="23"/>
      <c r="RZW4" s="23"/>
      <c r="RZX4" s="23"/>
      <c r="RZY4" s="23"/>
      <c r="RZZ4" s="23"/>
      <c r="SAA4" s="23"/>
      <c r="SAB4" s="23"/>
      <c r="SAC4" s="23"/>
      <c r="SAD4" s="23"/>
      <c r="SAE4" s="23"/>
      <c r="SAF4" s="23"/>
      <c r="SAG4" s="23"/>
      <c r="SAH4" s="23"/>
      <c r="SAI4" s="23"/>
      <c r="SAJ4" s="23"/>
      <c r="SAK4" s="23"/>
      <c r="SAL4" s="23"/>
      <c r="SAM4" s="23"/>
      <c r="SAN4" s="23"/>
      <c r="SAO4" s="23"/>
      <c r="SAP4" s="23"/>
      <c r="SAQ4" s="23"/>
      <c r="SAR4" s="23"/>
      <c r="SAS4" s="23"/>
      <c r="SAT4" s="23"/>
      <c r="SAU4" s="23"/>
      <c r="SAV4" s="23"/>
      <c r="SAW4" s="23"/>
      <c r="SAX4" s="23"/>
      <c r="SAY4" s="23"/>
      <c r="SAZ4" s="23"/>
      <c r="SBA4" s="23"/>
      <c r="SBB4" s="23"/>
      <c r="SBC4" s="23"/>
      <c r="SBD4" s="23"/>
      <c r="SBE4" s="23"/>
      <c r="SBF4" s="23"/>
      <c r="SBG4" s="23"/>
      <c r="SBH4" s="23"/>
      <c r="SBI4" s="23"/>
      <c r="SBJ4" s="23"/>
      <c r="SBK4" s="23"/>
      <c r="SBL4" s="23"/>
      <c r="SBM4" s="23"/>
      <c r="SBN4" s="23"/>
      <c r="SBO4" s="23"/>
      <c r="SBP4" s="23"/>
      <c r="SBQ4" s="23"/>
      <c r="SBR4" s="23"/>
      <c r="SBS4" s="23"/>
      <c r="SBT4" s="23"/>
      <c r="SBU4" s="23"/>
      <c r="SBV4" s="23"/>
      <c r="SBW4" s="23"/>
      <c r="SBX4" s="23"/>
      <c r="SBY4" s="23"/>
      <c r="SBZ4" s="23"/>
      <c r="SCA4" s="23"/>
      <c r="SCB4" s="23"/>
      <c r="SCC4" s="23"/>
      <c r="SCD4" s="23"/>
      <c r="SCE4" s="23"/>
      <c r="SCF4" s="23"/>
      <c r="SCG4" s="23"/>
      <c r="SCH4" s="23"/>
      <c r="SCI4" s="23"/>
      <c r="SCJ4" s="23"/>
      <c r="SCK4" s="23"/>
      <c r="SCL4" s="23"/>
      <c r="SCM4" s="23"/>
      <c r="SCN4" s="23"/>
      <c r="SCO4" s="23"/>
      <c r="SCP4" s="23"/>
      <c r="SCQ4" s="23"/>
      <c r="SCR4" s="23"/>
      <c r="SCS4" s="23"/>
      <c r="SCT4" s="23"/>
      <c r="SCU4" s="23"/>
      <c r="SCV4" s="23"/>
      <c r="SCW4" s="23"/>
      <c r="SCX4" s="23"/>
      <c r="SCY4" s="23"/>
      <c r="SCZ4" s="23"/>
      <c r="SDA4" s="23"/>
      <c r="SDB4" s="23"/>
      <c r="SDC4" s="23"/>
      <c r="SDD4" s="23"/>
      <c r="SDE4" s="23"/>
      <c r="SDF4" s="23"/>
      <c r="SDG4" s="23"/>
      <c r="SDH4" s="23"/>
      <c r="SDI4" s="23"/>
      <c r="SDJ4" s="23"/>
      <c r="SDK4" s="23"/>
      <c r="SDL4" s="23"/>
      <c r="SDM4" s="23"/>
      <c r="SDN4" s="23"/>
      <c r="SDO4" s="23"/>
      <c r="SDP4" s="23"/>
      <c r="SDQ4" s="23"/>
      <c r="SDR4" s="23"/>
      <c r="SDS4" s="23"/>
      <c r="SDT4" s="23"/>
      <c r="SDU4" s="23"/>
      <c r="SDV4" s="23"/>
      <c r="SDW4" s="23"/>
      <c r="SDX4" s="23"/>
      <c r="SDY4" s="23"/>
      <c r="SDZ4" s="23"/>
      <c r="SEA4" s="23"/>
      <c r="SEB4" s="23"/>
      <c r="SEC4" s="23"/>
      <c r="SED4" s="23"/>
      <c r="SEE4" s="23"/>
      <c r="SEF4" s="23"/>
      <c r="SEG4" s="23"/>
      <c r="SEH4" s="23"/>
      <c r="SEI4" s="23"/>
      <c r="SEJ4" s="23"/>
      <c r="SEK4" s="23"/>
      <c r="SEL4" s="23"/>
      <c r="SEM4" s="23"/>
      <c r="SEN4" s="23"/>
      <c r="SEO4" s="23"/>
      <c r="SEP4" s="23"/>
      <c r="SEQ4" s="23"/>
      <c r="SER4" s="23"/>
      <c r="SES4" s="23"/>
      <c r="SET4" s="23"/>
      <c r="SEU4" s="23"/>
      <c r="SEV4" s="23"/>
      <c r="SEW4" s="23"/>
      <c r="SEX4" s="23"/>
      <c r="SEY4" s="23"/>
      <c r="SEZ4" s="23"/>
      <c r="SFA4" s="23"/>
      <c r="SFB4" s="23"/>
      <c r="SFC4" s="23"/>
      <c r="SFD4" s="23"/>
      <c r="SFE4" s="23"/>
      <c r="SFF4" s="23"/>
      <c r="SFG4" s="23"/>
      <c r="SFH4" s="23"/>
      <c r="SFI4" s="23"/>
      <c r="SFJ4" s="23"/>
      <c r="SFK4" s="23"/>
      <c r="SFL4" s="23"/>
      <c r="SFM4" s="23"/>
      <c r="SFN4" s="23"/>
      <c r="SFO4" s="23"/>
      <c r="SFP4" s="23"/>
      <c r="SFQ4" s="23"/>
      <c r="SFR4" s="23"/>
      <c r="SFS4" s="23"/>
      <c r="SFT4" s="23"/>
      <c r="SFU4" s="23"/>
      <c r="SFV4" s="23"/>
      <c r="SFW4" s="23"/>
      <c r="SFX4" s="23"/>
      <c r="SFY4" s="23"/>
      <c r="SFZ4" s="23"/>
      <c r="SGA4" s="23"/>
      <c r="SGB4" s="23"/>
      <c r="SGC4" s="23"/>
      <c r="SGD4" s="23"/>
      <c r="SGE4" s="23"/>
      <c r="SGF4" s="23"/>
      <c r="SGG4" s="23"/>
      <c r="SGH4" s="23"/>
      <c r="SGI4" s="23"/>
      <c r="SGJ4" s="23"/>
      <c r="SGK4" s="23"/>
      <c r="SGL4" s="23"/>
      <c r="SGM4" s="23"/>
      <c r="SGN4" s="23"/>
      <c r="SGO4" s="23"/>
      <c r="SGP4" s="23"/>
      <c r="SGQ4" s="23"/>
      <c r="SGR4" s="23"/>
      <c r="SGS4" s="23"/>
      <c r="SGT4" s="23"/>
      <c r="SGU4" s="23"/>
      <c r="SGV4" s="23"/>
      <c r="SGW4" s="23"/>
      <c r="SGX4" s="23"/>
      <c r="SGY4" s="23"/>
      <c r="SGZ4" s="23"/>
      <c r="SHA4" s="23"/>
      <c r="SHB4" s="23"/>
      <c r="SHC4" s="23"/>
      <c r="SHD4" s="23"/>
      <c r="SHE4" s="23"/>
      <c r="SHF4" s="23"/>
      <c r="SHG4" s="23"/>
      <c r="SHH4" s="23"/>
      <c r="SHI4" s="23"/>
      <c r="SHJ4" s="23"/>
      <c r="SHK4" s="23"/>
      <c r="SHL4" s="23"/>
      <c r="SHM4" s="23"/>
      <c r="SHN4" s="23"/>
      <c r="SHO4" s="23"/>
      <c r="SHP4" s="23"/>
      <c r="SHQ4" s="23"/>
      <c r="SHR4" s="23"/>
      <c r="SHS4" s="23"/>
      <c r="SHT4" s="23"/>
      <c r="SHU4" s="23"/>
      <c r="SHV4" s="23"/>
      <c r="SHW4" s="23"/>
      <c r="SHX4" s="23"/>
      <c r="SHY4" s="23"/>
      <c r="SHZ4" s="23"/>
      <c r="SIA4" s="23"/>
      <c r="SIB4" s="23"/>
      <c r="SIC4" s="23"/>
      <c r="SID4" s="23"/>
      <c r="SIE4" s="23"/>
      <c r="SIF4" s="23"/>
      <c r="SIG4" s="23"/>
      <c r="SIH4" s="23"/>
      <c r="SII4" s="23"/>
      <c r="SIJ4" s="23"/>
      <c r="SIK4" s="23"/>
      <c r="SIL4" s="23"/>
      <c r="SIM4" s="23"/>
      <c r="SIN4" s="23"/>
      <c r="SIO4" s="23"/>
      <c r="SIP4" s="23"/>
      <c r="SIQ4" s="23"/>
      <c r="SIR4" s="23"/>
      <c r="SIS4" s="23"/>
      <c r="SIT4" s="23"/>
      <c r="SIU4" s="23"/>
      <c r="SIV4" s="23"/>
      <c r="SIW4" s="23"/>
      <c r="SIX4" s="23"/>
      <c r="SIY4" s="23"/>
      <c r="SIZ4" s="23"/>
      <c r="SJA4" s="23"/>
      <c r="SJB4" s="23"/>
      <c r="SJC4" s="23"/>
      <c r="SJD4" s="23"/>
      <c r="SJE4" s="23"/>
      <c r="SJF4" s="23"/>
      <c r="SJG4" s="23"/>
      <c r="SJH4" s="23"/>
      <c r="SJI4" s="23"/>
      <c r="SJJ4" s="23"/>
      <c r="SJK4" s="23"/>
      <c r="SJL4" s="23"/>
      <c r="SJM4" s="23"/>
      <c r="SJN4" s="23"/>
      <c r="SJO4" s="23"/>
      <c r="SJP4" s="23"/>
      <c r="SJQ4" s="23"/>
      <c r="SJR4" s="23"/>
      <c r="SJS4" s="23"/>
      <c r="SJT4" s="23"/>
      <c r="SJU4" s="23"/>
      <c r="SJV4" s="23"/>
      <c r="SJW4" s="23"/>
      <c r="SJX4" s="23"/>
      <c r="SJY4" s="23"/>
      <c r="SJZ4" s="23"/>
      <c r="SKA4" s="23"/>
      <c r="SKB4" s="23"/>
      <c r="SKC4" s="23"/>
      <c r="SKD4" s="23"/>
      <c r="SKE4" s="23"/>
      <c r="SKF4" s="23"/>
      <c r="SKG4" s="23"/>
      <c r="SKH4" s="23"/>
      <c r="SKI4" s="23"/>
      <c r="SKJ4" s="23"/>
      <c r="SKK4" s="23"/>
      <c r="SKL4" s="23"/>
      <c r="SKM4" s="23"/>
      <c r="SKN4" s="23"/>
      <c r="SKO4" s="23"/>
      <c r="SKP4" s="23"/>
      <c r="SKQ4" s="23"/>
      <c r="SKR4" s="23"/>
      <c r="SKS4" s="23"/>
      <c r="SKT4" s="23"/>
      <c r="SKU4" s="23"/>
      <c r="SKV4" s="23"/>
      <c r="SKW4" s="23"/>
      <c r="SKX4" s="23"/>
      <c r="SKY4" s="23"/>
      <c r="SKZ4" s="23"/>
      <c r="SLA4" s="23"/>
      <c r="SLB4" s="23"/>
      <c r="SLC4" s="23"/>
      <c r="SLD4" s="23"/>
      <c r="SLE4" s="23"/>
      <c r="SLF4" s="23"/>
      <c r="SLG4" s="23"/>
      <c r="SLH4" s="23"/>
      <c r="SLI4" s="23"/>
      <c r="SLJ4" s="23"/>
      <c r="SLK4" s="23"/>
      <c r="SLL4" s="23"/>
      <c r="SLM4" s="23"/>
      <c r="SLN4" s="23"/>
      <c r="SLO4" s="23"/>
      <c r="SLP4" s="23"/>
      <c r="SLQ4" s="23"/>
      <c r="SLR4" s="23"/>
      <c r="SLS4" s="23"/>
      <c r="SLT4" s="23"/>
      <c r="SLU4" s="23"/>
      <c r="SLV4" s="23"/>
      <c r="SLW4" s="23"/>
      <c r="SLX4" s="23"/>
      <c r="SLY4" s="23"/>
      <c r="SLZ4" s="23"/>
      <c r="SMA4" s="23"/>
      <c r="SMB4" s="23"/>
      <c r="SMC4" s="23"/>
      <c r="SMD4" s="23"/>
      <c r="SME4" s="23"/>
      <c r="SMF4" s="23"/>
      <c r="SMG4" s="23"/>
      <c r="SMH4" s="23"/>
      <c r="SMI4" s="23"/>
      <c r="SMJ4" s="23"/>
      <c r="SMK4" s="23"/>
      <c r="SML4" s="23"/>
      <c r="SMM4" s="23"/>
      <c r="SMN4" s="23"/>
      <c r="SMO4" s="23"/>
      <c r="SMP4" s="23"/>
      <c r="SMQ4" s="23"/>
      <c r="SMR4" s="23"/>
      <c r="SMS4" s="23"/>
      <c r="SMT4" s="23"/>
      <c r="SMU4" s="23"/>
      <c r="SMV4" s="23"/>
      <c r="SMW4" s="23"/>
      <c r="SMX4" s="23"/>
      <c r="SMY4" s="23"/>
      <c r="SMZ4" s="23"/>
      <c r="SNA4" s="23"/>
      <c r="SNB4" s="23"/>
      <c r="SNC4" s="23"/>
      <c r="SND4" s="23"/>
      <c r="SNE4" s="23"/>
      <c r="SNF4" s="23"/>
      <c r="SNG4" s="23"/>
      <c r="SNH4" s="23"/>
      <c r="SNI4" s="23"/>
      <c r="SNJ4" s="23"/>
      <c r="SNK4" s="23"/>
      <c r="SNL4" s="23"/>
      <c r="SNM4" s="23"/>
      <c r="SNN4" s="23"/>
      <c r="SNO4" s="23"/>
      <c r="SNP4" s="23"/>
      <c r="SNQ4" s="23"/>
      <c r="SNR4" s="23"/>
      <c r="SNS4" s="23"/>
      <c r="SNT4" s="23"/>
      <c r="SNU4" s="23"/>
      <c r="SNV4" s="23"/>
      <c r="SNW4" s="23"/>
      <c r="SNX4" s="23"/>
      <c r="SNY4" s="23"/>
      <c r="SNZ4" s="23"/>
      <c r="SOA4" s="23"/>
      <c r="SOB4" s="23"/>
      <c r="SOC4" s="23"/>
      <c r="SOD4" s="23"/>
      <c r="SOE4" s="23"/>
      <c r="SOF4" s="23"/>
      <c r="SOG4" s="23"/>
      <c r="SOH4" s="23"/>
      <c r="SOI4" s="23"/>
      <c r="SOJ4" s="23"/>
      <c r="SOK4" s="23"/>
      <c r="SOL4" s="23"/>
      <c r="SOM4" s="23"/>
      <c r="SON4" s="23"/>
      <c r="SOO4" s="23"/>
      <c r="SOP4" s="23"/>
      <c r="SOQ4" s="23"/>
      <c r="SOR4" s="23"/>
      <c r="SOS4" s="23"/>
      <c r="SOT4" s="23"/>
      <c r="SOU4" s="23"/>
      <c r="SOV4" s="23"/>
      <c r="SOW4" s="23"/>
      <c r="SOX4" s="23"/>
      <c r="SOY4" s="23"/>
      <c r="SOZ4" s="23"/>
      <c r="SPA4" s="23"/>
      <c r="SPB4" s="23"/>
      <c r="SPC4" s="23"/>
      <c r="SPD4" s="23"/>
      <c r="SPE4" s="23"/>
      <c r="SPF4" s="23"/>
      <c r="SPG4" s="23"/>
      <c r="SPH4" s="23"/>
      <c r="SPI4" s="23"/>
      <c r="SPJ4" s="23"/>
      <c r="SPK4" s="23"/>
      <c r="SPL4" s="23"/>
      <c r="SPM4" s="23"/>
      <c r="SPN4" s="23"/>
      <c r="SPO4" s="23"/>
      <c r="SPP4" s="23"/>
      <c r="SPQ4" s="23"/>
      <c r="SPR4" s="23"/>
      <c r="SPS4" s="23"/>
      <c r="SPT4" s="23"/>
      <c r="SPU4" s="23"/>
      <c r="SPV4" s="23"/>
      <c r="SPW4" s="23"/>
      <c r="SPX4" s="23"/>
      <c r="SPY4" s="23"/>
      <c r="SPZ4" s="23"/>
      <c r="SQA4" s="23"/>
      <c r="SQB4" s="23"/>
      <c r="SQC4" s="23"/>
      <c r="SQD4" s="23"/>
      <c r="SQE4" s="23"/>
      <c r="SQF4" s="23"/>
      <c r="SQG4" s="23"/>
      <c r="SQH4" s="23"/>
      <c r="SQI4" s="23"/>
      <c r="SQJ4" s="23"/>
      <c r="SQK4" s="23"/>
      <c r="SQL4" s="23"/>
      <c r="SQM4" s="23"/>
      <c r="SQN4" s="23"/>
      <c r="SQO4" s="23"/>
      <c r="SQP4" s="23"/>
      <c r="SQQ4" s="23"/>
      <c r="SQR4" s="23"/>
      <c r="SQS4" s="23"/>
      <c r="SQT4" s="23"/>
      <c r="SQU4" s="23"/>
      <c r="SQV4" s="23"/>
      <c r="SQW4" s="23"/>
      <c r="SQX4" s="23"/>
      <c r="SQY4" s="23"/>
      <c r="SQZ4" s="23"/>
      <c r="SRA4" s="23"/>
      <c r="SRB4" s="23"/>
      <c r="SRC4" s="23"/>
      <c r="SRD4" s="23"/>
      <c r="SRE4" s="23"/>
      <c r="SRF4" s="23"/>
      <c r="SRG4" s="23"/>
      <c r="SRH4" s="23"/>
      <c r="SRI4" s="23"/>
      <c r="SRJ4" s="23"/>
      <c r="SRK4" s="23"/>
      <c r="SRL4" s="23"/>
      <c r="SRM4" s="23"/>
      <c r="SRN4" s="23"/>
      <c r="SRO4" s="23"/>
      <c r="SRP4" s="23"/>
      <c r="SRQ4" s="23"/>
      <c r="SRR4" s="23"/>
      <c r="SRS4" s="23"/>
      <c r="SRT4" s="23"/>
      <c r="SRU4" s="23"/>
      <c r="SRV4" s="23"/>
      <c r="SRW4" s="23"/>
      <c r="SRX4" s="23"/>
      <c r="SRY4" s="23"/>
      <c r="SRZ4" s="23"/>
      <c r="SSA4" s="23"/>
      <c r="SSB4" s="23"/>
      <c r="SSC4" s="23"/>
      <c r="SSD4" s="23"/>
      <c r="SSE4" s="23"/>
      <c r="SSF4" s="23"/>
      <c r="SSG4" s="23"/>
      <c r="SSH4" s="23"/>
      <c r="SSI4" s="23"/>
      <c r="SSJ4" s="23"/>
      <c r="SSK4" s="23"/>
      <c r="SSL4" s="23"/>
      <c r="SSM4" s="23"/>
      <c r="SSN4" s="23"/>
      <c r="SSO4" s="23"/>
      <c r="SSP4" s="23"/>
      <c r="SSQ4" s="23"/>
      <c r="SSR4" s="23"/>
      <c r="SSS4" s="23"/>
      <c r="SST4" s="23"/>
      <c r="SSU4" s="23"/>
      <c r="SSV4" s="23"/>
      <c r="SSW4" s="23"/>
      <c r="SSX4" s="23"/>
      <c r="SSY4" s="23"/>
      <c r="SSZ4" s="23"/>
      <c r="STA4" s="23"/>
      <c r="STB4" s="23"/>
      <c r="STC4" s="23"/>
      <c r="STD4" s="23"/>
      <c r="STE4" s="23"/>
      <c r="STF4" s="23"/>
      <c r="STG4" s="23"/>
      <c r="STH4" s="23"/>
      <c r="STI4" s="23"/>
      <c r="STJ4" s="23"/>
      <c r="STK4" s="23"/>
      <c r="STL4" s="23"/>
      <c r="STM4" s="23"/>
      <c r="STN4" s="23"/>
      <c r="STO4" s="23"/>
      <c r="STP4" s="23"/>
      <c r="STQ4" s="23"/>
      <c r="STR4" s="23"/>
      <c r="STS4" s="23"/>
      <c r="STT4" s="23"/>
      <c r="STU4" s="23"/>
      <c r="STV4" s="23"/>
      <c r="STW4" s="23"/>
      <c r="STX4" s="23"/>
      <c r="STY4" s="23"/>
      <c r="STZ4" s="23"/>
      <c r="SUA4" s="23"/>
      <c r="SUB4" s="23"/>
      <c r="SUC4" s="23"/>
      <c r="SUD4" s="23"/>
      <c r="SUE4" s="23"/>
      <c r="SUF4" s="23"/>
      <c r="SUG4" s="23"/>
      <c r="SUH4" s="23"/>
      <c r="SUI4" s="23"/>
      <c r="SUJ4" s="23"/>
      <c r="SUK4" s="23"/>
      <c r="SUL4" s="23"/>
      <c r="SUM4" s="23"/>
      <c r="SUN4" s="23"/>
      <c r="SUO4" s="23"/>
      <c r="SUP4" s="23"/>
      <c r="SUQ4" s="23"/>
      <c r="SUR4" s="23"/>
      <c r="SUS4" s="23"/>
      <c r="SUT4" s="23"/>
      <c r="SUU4" s="23"/>
      <c r="SUV4" s="23"/>
      <c r="SUW4" s="23"/>
      <c r="SUX4" s="23"/>
      <c r="SUY4" s="23"/>
      <c r="SUZ4" s="23"/>
      <c r="SVA4" s="23"/>
      <c r="SVB4" s="23"/>
      <c r="SVC4" s="23"/>
      <c r="SVD4" s="23"/>
      <c r="SVE4" s="23"/>
      <c r="SVF4" s="23"/>
      <c r="SVG4" s="23"/>
      <c r="SVH4" s="23"/>
      <c r="SVI4" s="23"/>
      <c r="SVJ4" s="23"/>
      <c r="SVK4" s="23"/>
      <c r="SVL4" s="23"/>
      <c r="SVM4" s="23"/>
      <c r="SVN4" s="23"/>
      <c r="SVO4" s="23"/>
      <c r="SVP4" s="23"/>
      <c r="SVQ4" s="23"/>
      <c r="SVR4" s="23"/>
      <c r="SVS4" s="23"/>
      <c r="SVT4" s="23"/>
      <c r="SVU4" s="23"/>
      <c r="SVV4" s="23"/>
      <c r="SVW4" s="23"/>
      <c r="SVX4" s="23"/>
      <c r="SVY4" s="23"/>
      <c r="SVZ4" s="23"/>
      <c r="SWA4" s="23"/>
      <c r="SWB4" s="23"/>
      <c r="SWC4" s="23"/>
      <c r="SWD4" s="23"/>
      <c r="SWE4" s="23"/>
      <c r="SWF4" s="23"/>
      <c r="SWG4" s="23"/>
      <c r="SWH4" s="23"/>
      <c r="SWI4" s="23"/>
      <c r="SWJ4" s="23"/>
      <c r="SWK4" s="23"/>
      <c r="SWL4" s="23"/>
      <c r="SWM4" s="23"/>
      <c r="SWN4" s="23"/>
      <c r="SWO4" s="23"/>
      <c r="SWP4" s="23"/>
      <c r="SWQ4" s="23"/>
      <c r="SWR4" s="23"/>
      <c r="SWS4" s="23"/>
      <c r="SWT4" s="23"/>
      <c r="SWU4" s="23"/>
      <c r="SWV4" s="23"/>
      <c r="SWW4" s="23"/>
      <c r="SWX4" s="23"/>
      <c r="SWY4" s="23"/>
      <c r="SWZ4" s="23"/>
      <c r="SXA4" s="23"/>
      <c r="SXB4" s="23"/>
      <c r="SXC4" s="23"/>
      <c r="SXD4" s="23"/>
      <c r="SXE4" s="23"/>
      <c r="SXF4" s="23"/>
      <c r="SXG4" s="23"/>
      <c r="SXH4" s="23"/>
      <c r="SXI4" s="23"/>
      <c r="SXJ4" s="23"/>
      <c r="SXK4" s="23"/>
      <c r="SXL4" s="23"/>
      <c r="SXM4" s="23"/>
      <c r="SXN4" s="23"/>
      <c r="SXO4" s="23"/>
      <c r="SXP4" s="23"/>
      <c r="SXQ4" s="23"/>
      <c r="SXR4" s="23"/>
      <c r="SXS4" s="23"/>
      <c r="SXT4" s="23"/>
      <c r="SXU4" s="23"/>
      <c r="SXV4" s="23"/>
      <c r="SXW4" s="23"/>
      <c r="SXX4" s="23"/>
      <c r="SXY4" s="23"/>
      <c r="SXZ4" s="23"/>
      <c r="SYA4" s="23"/>
      <c r="SYB4" s="23"/>
      <c r="SYC4" s="23"/>
      <c r="SYD4" s="23"/>
      <c r="SYE4" s="23"/>
      <c r="SYF4" s="23"/>
      <c r="SYG4" s="23"/>
      <c r="SYH4" s="23"/>
      <c r="SYI4" s="23"/>
      <c r="SYJ4" s="23"/>
      <c r="SYK4" s="23"/>
      <c r="SYL4" s="23"/>
      <c r="SYM4" s="23"/>
      <c r="SYN4" s="23"/>
      <c r="SYO4" s="23"/>
      <c r="SYP4" s="23"/>
      <c r="SYQ4" s="23"/>
      <c r="SYR4" s="23"/>
      <c r="SYS4" s="23"/>
      <c r="SYT4" s="23"/>
      <c r="SYU4" s="23"/>
      <c r="SYV4" s="23"/>
      <c r="SYW4" s="23"/>
      <c r="SYX4" s="23"/>
      <c r="SYY4" s="23"/>
      <c r="SYZ4" s="23"/>
      <c r="SZA4" s="23"/>
      <c r="SZB4" s="23"/>
      <c r="SZC4" s="23"/>
      <c r="SZD4" s="23"/>
      <c r="SZE4" s="23"/>
      <c r="SZF4" s="23"/>
      <c r="SZG4" s="23"/>
      <c r="SZH4" s="23"/>
      <c r="SZI4" s="23"/>
      <c r="SZJ4" s="23"/>
      <c r="SZK4" s="23"/>
      <c r="SZL4" s="23"/>
      <c r="SZM4" s="23"/>
      <c r="SZN4" s="23"/>
      <c r="SZO4" s="23"/>
      <c r="SZP4" s="23"/>
      <c r="SZQ4" s="23"/>
      <c r="SZR4" s="23"/>
      <c r="SZS4" s="23"/>
      <c r="SZT4" s="23"/>
      <c r="SZU4" s="23"/>
      <c r="SZV4" s="23"/>
      <c r="SZW4" s="23"/>
      <c r="SZX4" s="23"/>
      <c r="SZY4" s="23"/>
      <c r="SZZ4" s="23"/>
      <c r="TAA4" s="23"/>
      <c r="TAB4" s="23"/>
      <c r="TAC4" s="23"/>
      <c r="TAD4" s="23"/>
      <c r="TAE4" s="23"/>
      <c r="TAF4" s="23"/>
      <c r="TAG4" s="23"/>
      <c r="TAH4" s="23"/>
      <c r="TAI4" s="23"/>
      <c r="TAJ4" s="23"/>
      <c r="TAK4" s="23"/>
      <c r="TAL4" s="23"/>
      <c r="TAM4" s="23"/>
      <c r="TAN4" s="23"/>
      <c r="TAO4" s="23"/>
      <c r="TAP4" s="23"/>
      <c r="TAQ4" s="23"/>
      <c r="TAR4" s="23"/>
      <c r="TAS4" s="23"/>
      <c r="TAT4" s="23"/>
      <c r="TAU4" s="23"/>
      <c r="TAV4" s="23"/>
      <c r="TAW4" s="23"/>
      <c r="TAX4" s="23"/>
      <c r="TAY4" s="23"/>
      <c r="TAZ4" s="23"/>
      <c r="TBA4" s="23"/>
      <c r="TBB4" s="23"/>
      <c r="TBC4" s="23"/>
      <c r="TBD4" s="23"/>
      <c r="TBE4" s="23"/>
      <c r="TBF4" s="23"/>
      <c r="TBG4" s="23"/>
      <c r="TBH4" s="23"/>
      <c r="TBI4" s="23"/>
      <c r="TBJ4" s="23"/>
      <c r="TBK4" s="23"/>
      <c r="TBL4" s="23"/>
      <c r="TBM4" s="23"/>
      <c r="TBN4" s="23"/>
      <c r="TBO4" s="23"/>
      <c r="TBP4" s="23"/>
      <c r="TBQ4" s="23"/>
      <c r="TBR4" s="23"/>
      <c r="TBS4" s="23"/>
      <c r="TBT4" s="23"/>
      <c r="TBU4" s="23"/>
      <c r="TBV4" s="23"/>
      <c r="TBW4" s="23"/>
      <c r="TBX4" s="23"/>
      <c r="TBY4" s="23"/>
      <c r="TBZ4" s="23"/>
      <c r="TCA4" s="23"/>
      <c r="TCB4" s="23"/>
      <c r="TCC4" s="23"/>
      <c r="TCD4" s="23"/>
      <c r="TCE4" s="23"/>
      <c r="TCF4" s="23"/>
      <c r="TCG4" s="23"/>
      <c r="TCH4" s="23"/>
      <c r="TCI4" s="23"/>
      <c r="TCJ4" s="23"/>
      <c r="TCK4" s="23"/>
      <c r="TCL4" s="23"/>
      <c r="TCM4" s="23"/>
      <c r="TCN4" s="23"/>
      <c r="TCO4" s="23"/>
      <c r="TCP4" s="23"/>
      <c r="TCQ4" s="23"/>
      <c r="TCR4" s="23"/>
      <c r="TCS4" s="23"/>
      <c r="TCT4" s="23"/>
      <c r="TCU4" s="23"/>
      <c r="TCV4" s="23"/>
      <c r="TCW4" s="23"/>
      <c r="TCX4" s="23"/>
      <c r="TCY4" s="23"/>
      <c r="TCZ4" s="23"/>
      <c r="TDA4" s="23"/>
      <c r="TDB4" s="23"/>
      <c r="TDC4" s="23"/>
      <c r="TDD4" s="23"/>
      <c r="TDE4" s="23"/>
      <c r="TDF4" s="23"/>
      <c r="TDG4" s="23"/>
      <c r="TDH4" s="23"/>
      <c r="TDI4" s="23"/>
      <c r="TDJ4" s="23"/>
      <c r="TDK4" s="23"/>
      <c r="TDL4" s="23"/>
      <c r="TDM4" s="23"/>
      <c r="TDN4" s="23"/>
      <c r="TDO4" s="23"/>
      <c r="TDP4" s="23"/>
      <c r="TDQ4" s="23"/>
      <c r="TDR4" s="23"/>
      <c r="TDS4" s="23"/>
      <c r="TDT4" s="23"/>
      <c r="TDU4" s="23"/>
      <c r="TDV4" s="23"/>
      <c r="TDW4" s="23"/>
      <c r="TDX4" s="23"/>
      <c r="TDY4" s="23"/>
      <c r="TDZ4" s="23"/>
      <c r="TEA4" s="23"/>
      <c r="TEB4" s="23"/>
      <c r="TEC4" s="23"/>
      <c r="TED4" s="23"/>
      <c r="TEE4" s="23"/>
      <c r="TEF4" s="23"/>
      <c r="TEG4" s="23"/>
      <c r="TEH4" s="23"/>
      <c r="TEI4" s="23"/>
      <c r="TEJ4" s="23"/>
      <c r="TEK4" s="23"/>
      <c r="TEL4" s="23"/>
      <c r="TEM4" s="23"/>
      <c r="TEN4" s="23"/>
      <c r="TEO4" s="23"/>
      <c r="TEP4" s="23"/>
      <c r="TEQ4" s="23"/>
      <c r="TER4" s="23"/>
      <c r="TES4" s="23"/>
      <c r="TET4" s="23"/>
      <c r="TEU4" s="23"/>
      <c r="TEV4" s="23"/>
      <c r="TEW4" s="23"/>
      <c r="TEX4" s="23"/>
      <c r="TEY4" s="23"/>
      <c r="TEZ4" s="23"/>
      <c r="TFA4" s="23"/>
      <c r="TFB4" s="23"/>
      <c r="TFC4" s="23"/>
      <c r="TFD4" s="23"/>
      <c r="TFE4" s="23"/>
      <c r="TFF4" s="23"/>
      <c r="TFG4" s="23"/>
      <c r="TFH4" s="23"/>
      <c r="TFI4" s="23"/>
      <c r="TFJ4" s="23"/>
      <c r="TFK4" s="23"/>
      <c r="TFL4" s="23"/>
      <c r="TFM4" s="23"/>
      <c r="TFN4" s="23"/>
      <c r="TFO4" s="23"/>
      <c r="TFP4" s="23"/>
      <c r="TFQ4" s="23"/>
      <c r="TFR4" s="23"/>
      <c r="TFS4" s="23"/>
      <c r="TFT4" s="23"/>
      <c r="TFU4" s="23"/>
      <c r="TFV4" s="23"/>
      <c r="TFW4" s="23"/>
      <c r="TFX4" s="23"/>
      <c r="TFY4" s="23"/>
      <c r="TFZ4" s="23"/>
      <c r="TGA4" s="23"/>
      <c r="TGB4" s="23"/>
      <c r="TGC4" s="23"/>
      <c r="TGD4" s="23"/>
      <c r="TGE4" s="23"/>
      <c r="TGF4" s="23"/>
      <c r="TGG4" s="23"/>
      <c r="TGH4" s="23"/>
      <c r="TGI4" s="23"/>
      <c r="TGJ4" s="23"/>
      <c r="TGK4" s="23"/>
      <c r="TGL4" s="23"/>
      <c r="TGM4" s="23"/>
      <c r="TGN4" s="23"/>
      <c r="TGO4" s="23"/>
      <c r="TGP4" s="23"/>
      <c r="TGQ4" s="23"/>
      <c r="TGR4" s="23"/>
      <c r="TGS4" s="23"/>
      <c r="TGT4" s="23"/>
      <c r="TGU4" s="23"/>
      <c r="TGV4" s="23"/>
      <c r="TGW4" s="23"/>
      <c r="TGX4" s="23"/>
      <c r="TGY4" s="23"/>
      <c r="TGZ4" s="23"/>
      <c r="THA4" s="23"/>
      <c r="THB4" s="23"/>
      <c r="THC4" s="23"/>
      <c r="THD4" s="23"/>
      <c r="THE4" s="23"/>
      <c r="THF4" s="23"/>
      <c r="THG4" s="23"/>
      <c r="THH4" s="23"/>
      <c r="THI4" s="23"/>
      <c r="THJ4" s="23"/>
      <c r="THK4" s="23"/>
      <c r="THL4" s="23"/>
      <c r="THM4" s="23"/>
      <c r="THN4" s="23"/>
      <c r="THO4" s="23"/>
      <c r="THP4" s="23"/>
      <c r="THQ4" s="23"/>
      <c r="THR4" s="23"/>
      <c r="THS4" s="23"/>
      <c r="THT4" s="23"/>
      <c r="THU4" s="23"/>
      <c r="THV4" s="23"/>
      <c r="THW4" s="23"/>
      <c r="THX4" s="23"/>
      <c r="THY4" s="23"/>
      <c r="THZ4" s="23"/>
      <c r="TIA4" s="23"/>
      <c r="TIB4" s="23"/>
      <c r="TIC4" s="23"/>
      <c r="TID4" s="23"/>
      <c r="TIE4" s="23"/>
      <c r="TIF4" s="23"/>
      <c r="TIG4" s="23"/>
      <c r="TIH4" s="23"/>
      <c r="TII4" s="23"/>
      <c r="TIJ4" s="23"/>
      <c r="TIK4" s="23"/>
      <c r="TIL4" s="23"/>
      <c r="TIM4" s="23"/>
      <c r="TIN4" s="23"/>
      <c r="TIO4" s="23"/>
      <c r="TIP4" s="23"/>
      <c r="TIQ4" s="23"/>
      <c r="TIR4" s="23"/>
      <c r="TIS4" s="23"/>
      <c r="TIT4" s="23"/>
      <c r="TIU4" s="23"/>
      <c r="TIV4" s="23"/>
      <c r="TIW4" s="23"/>
      <c r="TIX4" s="23"/>
      <c r="TIY4" s="23"/>
      <c r="TIZ4" s="23"/>
      <c r="TJA4" s="23"/>
      <c r="TJB4" s="23"/>
      <c r="TJC4" s="23"/>
      <c r="TJD4" s="23"/>
      <c r="TJE4" s="23"/>
      <c r="TJF4" s="23"/>
      <c r="TJG4" s="23"/>
      <c r="TJH4" s="23"/>
      <c r="TJI4" s="23"/>
      <c r="TJJ4" s="23"/>
      <c r="TJK4" s="23"/>
      <c r="TJL4" s="23"/>
      <c r="TJM4" s="23"/>
      <c r="TJN4" s="23"/>
      <c r="TJO4" s="23"/>
      <c r="TJP4" s="23"/>
      <c r="TJQ4" s="23"/>
      <c r="TJR4" s="23"/>
      <c r="TJS4" s="23"/>
      <c r="TJT4" s="23"/>
      <c r="TJU4" s="23"/>
      <c r="TJV4" s="23"/>
      <c r="TJW4" s="23"/>
      <c r="TJX4" s="23"/>
      <c r="TJY4" s="23"/>
      <c r="TJZ4" s="23"/>
      <c r="TKA4" s="23"/>
      <c r="TKB4" s="23"/>
      <c r="TKC4" s="23"/>
      <c r="TKD4" s="23"/>
      <c r="TKE4" s="23"/>
      <c r="TKF4" s="23"/>
      <c r="TKG4" s="23"/>
      <c r="TKH4" s="23"/>
      <c r="TKI4" s="23"/>
      <c r="TKJ4" s="23"/>
      <c r="TKK4" s="23"/>
      <c r="TKL4" s="23"/>
      <c r="TKM4" s="23"/>
      <c r="TKN4" s="23"/>
      <c r="TKO4" s="23"/>
      <c r="TKP4" s="23"/>
      <c r="TKQ4" s="23"/>
      <c r="TKR4" s="23"/>
      <c r="TKS4" s="23"/>
      <c r="TKT4" s="23"/>
      <c r="TKU4" s="23"/>
      <c r="TKV4" s="23"/>
      <c r="TKW4" s="23"/>
      <c r="TKX4" s="23"/>
      <c r="TKY4" s="23"/>
      <c r="TKZ4" s="23"/>
      <c r="TLA4" s="23"/>
      <c r="TLB4" s="23"/>
      <c r="TLC4" s="23"/>
      <c r="TLD4" s="23"/>
      <c r="TLE4" s="23"/>
      <c r="TLF4" s="23"/>
      <c r="TLG4" s="23"/>
      <c r="TLH4" s="23"/>
      <c r="TLI4" s="23"/>
      <c r="TLJ4" s="23"/>
      <c r="TLK4" s="23"/>
      <c r="TLL4" s="23"/>
      <c r="TLM4" s="23"/>
      <c r="TLN4" s="23"/>
      <c r="TLO4" s="23"/>
      <c r="TLP4" s="23"/>
      <c r="TLQ4" s="23"/>
      <c r="TLR4" s="23"/>
      <c r="TLS4" s="23"/>
      <c r="TLT4" s="23"/>
      <c r="TLU4" s="23"/>
      <c r="TLV4" s="23"/>
      <c r="TLW4" s="23"/>
      <c r="TLX4" s="23"/>
      <c r="TLY4" s="23"/>
      <c r="TLZ4" s="23"/>
      <c r="TMA4" s="23"/>
      <c r="TMB4" s="23"/>
      <c r="TMC4" s="23"/>
      <c r="TMD4" s="23"/>
      <c r="TME4" s="23"/>
      <c r="TMF4" s="23"/>
      <c r="TMG4" s="23"/>
      <c r="TMH4" s="23"/>
      <c r="TMI4" s="23"/>
      <c r="TMJ4" s="23"/>
      <c r="TMK4" s="23"/>
      <c r="TML4" s="23"/>
      <c r="TMM4" s="23"/>
      <c r="TMN4" s="23"/>
      <c r="TMO4" s="23"/>
      <c r="TMP4" s="23"/>
      <c r="TMQ4" s="23"/>
      <c r="TMR4" s="23"/>
      <c r="TMS4" s="23"/>
      <c r="TMT4" s="23"/>
      <c r="TMU4" s="23"/>
      <c r="TMV4" s="23"/>
      <c r="TMW4" s="23"/>
      <c r="TMX4" s="23"/>
      <c r="TMY4" s="23"/>
      <c r="TMZ4" s="23"/>
      <c r="TNA4" s="23"/>
      <c r="TNB4" s="23"/>
      <c r="TNC4" s="23"/>
      <c r="TND4" s="23"/>
      <c r="TNE4" s="23"/>
      <c r="TNF4" s="23"/>
      <c r="TNG4" s="23"/>
      <c r="TNH4" s="23"/>
      <c r="TNI4" s="23"/>
      <c r="TNJ4" s="23"/>
      <c r="TNK4" s="23"/>
      <c r="TNL4" s="23"/>
      <c r="TNM4" s="23"/>
      <c r="TNN4" s="23"/>
      <c r="TNO4" s="23"/>
      <c r="TNP4" s="23"/>
      <c r="TNQ4" s="23"/>
      <c r="TNR4" s="23"/>
      <c r="TNS4" s="23"/>
      <c r="TNT4" s="23"/>
      <c r="TNU4" s="23"/>
      <c r="TNV4" s="23"/>
      <c r="TNW4" s="23"/>
      <c r="TNX4" s="23"/>
      <c r="TNY4" s="23"/>
      <c r="TNZ4" s="23"/>
      <c r="TOA4" s="23"/>
      <c r="TOB4" s="23"/>
      <c r="TOC4" s="23"/>
      <c r="TOD4" s="23"/>
      <c r="TOE4" s="23"/>
      <c r="TOF4" s="23"/>
      <c r="TOG4" s="23"/>
      <c r="TOH4" s="23"/>
      <c r="TOI4" s="23"/>
      <c r="TOJ4" s="23"/>
      <c r="TOK4" s="23"/>
      <c r="TOL4" s="23"/>
      <c r="TOM4" s="23"/>
      <c r="TON4" s="23"/>
      <c r="TOO4" s="23"/>
      <c r="TOP4" s="23"/>
      <c r="TOQ4" s="23"/>
      <c r="TOR4" s="23"/>
      <c r="TOS4" s="23"/>
      <c r="TOT4" s="23"/>
      <c r="TOU4" s="23"/>
      <c r="TOV4" s="23"/>
      <c r="TOW4" s="23"/>
      <c r="TOX4" s="23"/>
      <c r="TOY4" s="23"/>
      <c r="TOZ4" s="23"/>
      <c r="TPA4" s="23"/>
      <c r="TPB4" s="23"/>
      <c r="TPC4" s="23"/>
      <c r="TPD4" s="23"/>
      <c r="TPE4" s="23"/>
      <c r="TPF4" s="23"/>
      <c r="TPG4" s="23"/>
      <c r="TPH4" s="23"/>
      <c r="TPI4" s="23"/>
      <c r="TPJ4" s="23"/>
      <c r="TPK4" s="23"/>
      <c r="TPL4" s="23"/>
      <c r="TPM4" s="23"/>
      <c r="TPN4" s="23"/>
      <c r="TPO4" s="23"/>
      <c r="TPP4" s="23"/>
      <c r="TPQ4" s="23"/>
      <c r="TPR4" s="23"/>
      <c r="TPS4" s="23"/>
      <c r="TPT4" s="23"/>
      <c r="TPU4" s="23"/>
      <c r="TPV4" s="23"/>
      <c r="TPW4" s="23"/>
      <c r="TPX4" s="23"/>
      <c r="TPY4" s="23"/>
      <c r="TPZ4" s="23"/>
      <c r="TQA4" s="23"/>
      <c r="TQB4" s="23"/>
      <c r="TQC4" s="23"/>
      <c r="TQD4" s="23"/>
      <c r="TQE4" s="23"/>
      <c r="TQF4" s="23"/>
      <c r="TQG4" s="23"/>
      <c r="TQH4" s="23"/>
      <c r="TQI4" s="23"/>
      <c r="TQJ4" s="23"/>
      <c r="TQK4" s="23"/>
      <c r="TQL4" s="23"/>
      <c r="TQM4" s="23"/>
      <c r="TQN4" s="23"/>
      <c r="TQO4" s="23"/>
      <c r="TQP4" s="23"/>
      <c r="TQQ4" s="23"/>
      <c r="TQR4" s="23"/>
      <c r="TQS4" s="23"/>
      <c r="TQT4" s="23"/>
      <c r="TQU4" s="23"/>
      <c r="TQV4" s="23"/>
      <c r="TQW4" s="23"/>
      <c r="TQX4" s="23"/>
      <c r="TQY4" s="23"/>
      <c r="TQZ4" s="23"/>
      <c r="TRA4" s="23"/>
      <c r="TRB4" s="23"/>
      <c r="TRC4" s="23"/>
      <c r="TRD4" s="23"/>
      <c r="TRE4" s="23"/>
      <c r="TRF4" s="23"/>
      <c r="TRG4" s="23"/>
      <c r="TRH4" s="23"/>
      <c r="TRI4" s="23"/>
      <c r="TRJ4" s="23"/>
      <c r="TRK4" s="23"/>
      <c r="TRL4" s="23"/>
      <c r="TRM4" s="23"/>
      <c r="TRN4" s="23"/>
      <c r="TRO4" s="23"/>
      <c r="TRP4" s="23"/>
      <c r="TRQ4" s="23"/>
      <c r="TRR4" s="23"/>
      <c r="TRS4" s="23"/>
      <c r="TRT4" s="23"/>
      <c r="TRU4" s="23"/>
      <c r="TRV4" s="23"/>
      <c r="TRW4" s="23"/>
      <c r="TRX4" s="23"/>
      <c r="TRY4" s="23"/>
      <c r="TRZ4" s="23"/>
      <c r="TSA4" s="23"/>
      <c r="TSB4" s="23"/>
      <c r="TSC4" s="23"/>
      <c r="TSD4" s="23"/>
      <c r="TSE4" s="23"/>
      <c r="TSF4" s="23"/>
      <c r="TSG4" s="23"/>
      <c r="TSH4" s="23"/>
      <c r="TSI4" s="23"/>
      <c r="TSJ4" s="23"/>
      <c r="TSK4" s="23"/>
      <c r="TSL4" s="23"/>
      <c r="TSM4" s="23"/>
      <c r="TSN4" s="23"/>
      <c r="TSO4" s="23"/>
      <c r="TSP4" s="23"/>
      <c r="TSQ4" s="23"/>
      <c r="TSR4" s="23"/>
      <c r="TSS4" s="23"/>
      <c r="TST4" s="23"/>
      <c r="TSU4" s="23"/>
      <c r="TSV4" s="23"/>
      <c r="TSW4" s="23"/>
      <c r="TSX4" s="23"/>
      <c r="TSY4" s="23"/>
      <c r="TSZ4" s="23"/>
      <c r="TTA4" s="23"/>
      <c r="TTB4" s="23"/>
      <c r="TTC4" s="23"/>
      <c r="TTD4" s="23"/>
      <c r="TTE4" s="23"/>
      <c r="TTF4" s="23"/>
      <c r="TTG4" s="23"/>
      <c r="TTH4" s="23"/>
      <c r="TTI4" s="23"/>
      <c r="TTJ4" s="23"/>
      <c r="TTK4" s="23"/>
      <c r="TTL4" s="23"/>
      <c r="TTM4" s="23"/>
      <c r="TTN4" s="23"/>
      <c r="TTO4" s="23"/>
      <c r="TTP4" s="23"/>
      <c r="TTQ4" s="23"/>
      <c r="TTR4" s="23"/>
      <c r="TTS4" s="23"/>
      <c r="TTT4" s="23"/>
      <c r="TTU4" s="23"/>
      <c r="TTV4" s="23"/>
      <c r="TTW4" s="23"/>
      <c r="TTX4" s="23"/>
      <c r="TTY4" s="23"/>
      <c r="TTZ4" s="23"/>
      <c r="TUA4" s="23"/>
      <c r="TUB4" s="23"/>
      <c r="TUC4" s="23"/>
      <c r="TUD4" s="23"/>
      <c r="TUE4" s="23"/>
      <c r="TUF4" s="23"/>
      <c r="TUG4" s="23"/>
      <c r="TUH4" s="23"/>
      <c r="TUI4" s="23"/>
      <c r="TUJ4" s="23"/>
      <c r="TUK4" s="23"/>
      <c r="TUL4" s="23"/>
      <c r="TUM4" s="23"/>
      <c r="TUN4" s="23"/>
      <c r="TUO4" s="23"/>
      <c r="TUP4" s="23"/>
      <c r="TUQ4" s="23"/>
      <c r="TUR4" s="23"/>
      <c r="TUS4" s="23"/>
      <c r="TUT4" s="23"/>
      <c r="TUU4" s="23"/>
      <c r="TUV4" s="23"/>
      <c r="TUW4" s="23"/>
      <c r="TUX4" s="23"/>
      <c r="TUY4" s="23"/>
      <c r="TUZ4" s="23"/>
      <c r="TVA4" s="23"/>
      <c r="TVB4" s="23"/>
      <c r="TVC4" s="23"/>
      <c r="TVD4" s="23"/>
      <c r="TVE4" s="23"/>
      <c r="TVF4" s="23"/>
      <c r="TVG4" s="23"/>
      <c r="TVH4" s="23"/>
      <c r="TVI4" s="23"/>
      <c r="TVJ4" s="23"/>
      <c r="TVK4" s="23"/>
      <c r="TVL4" s="23"/>
      <c r="TVM4" s="23"/>
      <c r="TVN4" s="23"/>
      <c r="TVO4" s="23"/>
      <c r="TVP4" s="23"/>
      <c r="TVQ4" s="23"/>
      <c r="TVR4" s="23"/>
      <c r="TVS4" s="23"/>
      <c r="TVT4" s="23"/>
      <c r="TVU4" s="23"/>
      <c r="TVV4" s="23"/>
      <c r="TVW4" s="23"/>
      <c r="TVX4" s="23"/>
      <c r="TVY4" s="23"/>
      <c r="TVZ4" s="23"/>
      <c r="TWA4" s="23"/>
      <c r="TWB4" s="23"/>
      <c r="TWC4" s="23"/>
      <c r="TWD4" s="23"/>
      <c r="TWE4" s="23"/>
      <c r="TWF4" s="23"/>
      <c r="TWG4" s="23"/>
      <c r="TWH4" s="23"/>
      <c r="TWI4" s="23"/>
      <c r="TWJ4" s="23"/>
      <c r="TWK4" s="23"/>
      <c r="TWL4" s="23"/>
      <c r="TWM4" s="23"/>
      <c r="TWN4" s="23"/>
      <c r="TWO4" s="23"/>
      <c r="TWP4" s="23"/>
      <c r="TWQ4" s="23"/>
      <c r="TWR4" s="23"/>
      <c r="TWS4" s="23"/>
      <c r="TWT4" s="23"/>
      <c r="TWU4" s="23"/>
      <c r="TWV4" s="23"/>
      <c r="TWW4" s="23"/>
      <c r="TWX4" s="23"/>
      <c r="TWY4" s="23"/>
      <c r="TWZ4" s="23"/>
      <c r="TXA4" s="23"/>
      <c r="TXB4" s="23"/>
      <c r="TXC4" s="23"/>
      <c r="TXD4" s="23"/>
      <c r="TXE4" s="23"/>
      <c r="TXF4" s="23"/>
      <c r="TXG4" s="23"/>
      <c r="TXH4" s="23"/>
      <c r="TXI4" s="23"/>
      <c r="TXJ4" s="23"/>
      <c r="TXK4" s="23"/>
      <c r="TXL4" s="23"/>
      <c r="TXM4" s="23"/>
      <c r="TXN4" s="23"/>
      <c r="TXO4" s="23"/>
      <c r="TXP4" s="23"/>
      <c r="TXQ4" s="23"/>
      <c r="TXR4" s="23"/>
      <c r="TXS4" s="23"/>
      <c r="TXT4" s="23"/>
      <c r="TXU4" s="23"/>
      <c r="TXV4" s="23"/>
      <c r="TXW4" s="23"/>
      <c r="TXX4" s="23"/>
      <c r="TXY4" s="23"/>
      <c r="TXZ4" s="23"/>
      <c r="TYA4" s="23"/>
      <c r="TYB4" s="23"/>
      <c r="TYC4" s="23"/>
      <c r="TYD4" s="23"/>
      <c r="TYE4" s="23"/>
      <c r="TYF4" s="23"/>
      <c r="TYG4" s="23"/>
      <c r="TYH4" s="23"/>
      <c r="TYI4" s="23"/>
      <c r="TYJ4" s="23"/>
      <c r="TYK4" s="23"/>
      <c r="TYL4" s="23"/>
      <c r="TYM4" s="23"/>
      <c r="TYN4" s="23"/>
      <c r="TYO4" s="23"/>
      <c r="TYP4" s="23"/>
      <c r="TYQ4" s="23"/>
      <c r="TYR4" s="23"/>
      <c r="TYS4" s="23"/>
      <c r="TYT4" s="23"/>
      <c r="TYU4" s="23"/>
      <c r="TYV4" s="23"/>
      <c r="TYW4" s="23"/>
      <c r="TYX4" s="23"/>
      <c r="TYY4" s="23"/>
      <c r="TYZ4" s="23"/>
      <c r="TZA4" s="23"/>
      <c r="TZB4" s="23"/>
      <c r="TZC4" s="23"/>
      <c r="TZD4" s="23"/>
      <c r="TZE4" s="23"/>
      <c r="TZF4" s="23"/>
      <c r="TZG4" s="23"/>
      <c r="TZH4" s="23"/>
      <c r="TZI4" s="23"/>
      <c r="TZJ4" s="23"/>
      <c r="TZK4" s="23"/>
      <c r="TZL4" s="23"/>
      <c r="TZM4" s="23"/>
      <c r="TZN4" s="23"/>
      <c r="TZO4" s="23"/>
      <c r="TZP4" s="23"/>
      <c r="TZQ4" s="23"/>
      <c r="TZR4" s="23"/>
      <c r="TZS4" s="23"/>
      <c r="TZT4" s="23"/>
      <c r="TZU4" s="23"/>
      <c r="TZV4" s="23"/>
      <c r="TZW4" s="23"/>
      <c r="TZX4" s="23"/>
      <c r="TZY4" s="23"/>
      <c r="TZZ4" s="23"/>
      <c r="UAA4" s="23"/>
      <c r="UAB4" s="23"/>
      <c r="UAC4" s="23"/>
      <c r="UAD4" s="23"/>
      <c r="UAE4" s="23"/>
      <c r="UAF4" s="23"/>
      <c r="UAG4" s="23"/>
      <c r="UAH4" s="23"/>
      <c r="UAI4" s="23"/>
      <c r="UAJ4" s="23"/>
      <c r="UAK4" s="23"/>
      <c r="UAL4" s="23"/>
      <c r="UAM4" s="23"/>
      <c r="UAN4" s="23"/>
      <c r="UAO4" s="23"/>
      <c r="UAP4" s="23"/>
      <c r="UAQ4" s="23"/>
      <c r="UAR4" s="23"/>
      <c r="UAS4" s="23"/>
      <c r="UAT4" s="23"/>
      <c r="UAU4" s="23"/>
      <c r="UAV4" s="23"/>
      <c r="UAW4" s="23"/>
      <c r="UAX4" s="23"/>
      <c r="UAY4" s="23"/>
      <c r="UAZ4" s="23"/>
      <c r="UBA4" s="23"/>
      <c r="UBB4" s="23"/>
      <c r="UBC4" s="23"/>
      <c r="UBD4" s="23"/>
      <c r="UBE4" s="23"/>
      <c r="UBF4" s="23"/>
      <c r="UBG4" s="23"/>
      <c r="UBH4" s="23"/>
      <c r="UBI4" s="23"/>
      <c r="UBJ4" s="23"/>
      <c r="UBK4" s="23"/>
      <c r="UBL4" s="23"/>
      <c r="UBM4" s="23"/>
      <c r="UBN4" s="23"/>
      <c r="UBO4" s="23"/>
      <c r="UBP4" s="23"/>
      <c r="UBQ4" s="23"/>
      <c r="UBR4" s="23"/>
      <c r="UBS4" s="23"/>
      <c r="UBT4" s="23"/>
      <c r="UBU4" s="23"/>
      <c r="UBV4" s="23"/>
      <c r="UBW4" s="23"/>
      <c r="UBX4" s="23"/>
      <c r="UBY4" s="23"/>
      <c r="UBZ4" s="23"/>
      <c r="UCA4" s="23"/>
      <c r="UCB4" s="23"/>
      <c r="UCC4" s="23"/>
      <c r="UCD4" s="23"/>
      <c r="UCE4" s="23"/>
      <c r="UCF4" s="23"/>
      <c r="UCG4" s="23"/>
      <c r="UCH4" s="23"/>
      <c r="UCI4" s="23"/>
      <c r="UCJ4" s="23"/>
      <c r="UCK4" s="23"/>
      <c r="UCL4" s="23"/>
      <c r="UCM4" s="23"/>
      <c r="UCN4" s="23"/>
      <c r="UCO4" s="23"/>
      <c r="UCP4" s="23"/>
      <c r="UCQ4" s="23"/>
      <c r="UCR4" s="23"/>
      <c r="UCS4" s="23"/>
      <c r="UCT4" s="23"/>
      <c r="UCU4" s="23"/>
      <c r="UCV4" s="23"/>
      <c r="UCW4" s="23"/>
      <c r="UCX4" s="23"/>
      <c r="UCY4" s="23"/>
      <c r="UCZ4" s="23"/>
      <c r="UDA4" s="23"/>
      <c r="UDB4" s="23"/>
      <c r="UDC4" s="23"/>
      <c r="UDD4" s="23"/>
      <c r="UDE4" s="23"/>
      <c r="UDF4" s="23"/>
      <c r="UDG4" s="23"/>
      <c r="UDH4" s="23"/>
      <c r="UDI4" s="23"/>
      <c r="UDJ4" s="23"/>
      <c r="UDK4" s="23"/>
      <c r="UDL4" s="23"/>
      <c r="UDM4" s="23"/>
      <c r="UDN4" s="23"/>
      <c r="UDO4" s="23"/>
      <c r="UDP4" s="23"/>
      <c r="UDQ4" s="23"/>
      <c r="UDR4" s="23"/>
      <c r="UDS4" s="23"/>
      <c r="UDT4" s="23"/>
      <c r="UDU4" s="23"/>
      <c r="UDV4" s="23"/>
      <c r="UDW4" s="23"/>
      <c r="UDX4" s="23"/>
      <c r="UDY4" s="23"/>
      <c r="UDZ4" s="23"/>
      <c r="UEA4" s="23"/>
      <c r="UEB4" s="23"/>
      <c r="UEC4" s="23"/>
      <c r="UED4" s="23"/>
      <c r="UEE4" s="23"/>
      <c r="UEF4" s="23"/>
      <c r="UEG4" s="23"/>
      <c r="UEH4" s="23"/>
      <c r="UEI4" s="23"/>
      <c r="UEJ4" s="23"/>
      <c r="UEK4" s="23"/>
      <c r="UEL4" s="23"/>
      <c r="UEM4" s="23"/>
      <c r="UEN4" s="23"/>
      <c r="UEO4" s="23"/>
      <c r="UEP4" s="23"/>
      <c r="UEQ4" s="23"/>
      <c r="UER4" s="23"/>
      <c r="UES4" s="23"/>
      <c r="UET4" s="23"/>
      <c r="UEU4" s="23"/>
      <c r="UEV4" s="23"/>
      <c r="UEW4" s="23"/>
      <c r="UEX4" s="23"/>
      <c r="UEY4" s="23"/>
      <c r="UEZ4" s="23"/>
      <c r="UFA4" s="23"/>
      <c r="UFB4" s="23"/>
      <c r="UFC4" s="23"/>
      <c r="UFD4" s="23"/>
      <c r="UFE4" s="23"/>
      <c r="UFF4" s="23"/>
      <c r="UFG4" s="23"/>
      <c r="UFH4" s="23"/>
      <c r="UFI4" s="23"/>
      <c r="UFJ4" s="23"/>
      <c r="UFK4" s="23"/>
      <c r="UFL4" s="23"/>
      <c r="UFM4" s="23"/>
      <c r="UFN4" s="23"/>
      <c r="UFO4" s="23"/>
      <c r="UFP4" s="23"/>
      <c r="UFQ4" s="23"/>
      <c r="UFR4" s="23"/>
      <c r="UFS4" s="23"/>
      <c r="UFT4" s="23"/>
      <c r="UFU4" s="23"/>
      <c r="UFV4" s="23"/>
      <c r="UFW4" s="23"/>
      <c r="UFX4" s="23"/>
      <c r="UFY4" s="23"/>
      <c r="UFZ4" s="23"/>
      <c r="UGA4" s="23"/>
      <c r="UGB4" s="23"/>
      <c r="UGC4" s="23"/>
      <c r="UGD4" s="23"/>
      <c r="UGE4" s="23"/>
      <c r="UGF4" s="23"/>
      <c r="UGG4" s="23"/>
      <c r="UGH4" s="23"/>
      <c r="UGI4" s="23"/>
      <c r="UGJ4" s="23"/>
      <c r="UGK4" s="23"/>
      <c r="UGL4" s="23"/>
      <c r="UGM4" s="23"/>
      <c r="UGN4" s="23"/>
      <c r="UGO4" s="23"/>
      <c r="UGP4" s="23"/>
      <c r="UGQ4" s="23"/>
      <c r="UGR4" s="23"/>
      <c r="UGS4" s="23"/>
      <c r="UGT4" s="23"/>
      <c r="UGU4" s="23"/>
      <c r="UGV4" s="23"/>
      <c r="UGW4" s="23"/>
      <c r="UGX4" s="23"/>
      <c r="UGY4" s="23"/>
      <c r="UGZ4" s="23"/>
      <c r="UHA4" s="23"/>
      <c r="UHB4" s="23"/>
      <c r="UHC4" s="23"/>
      <c r="UHD4" s="23"/>
      <c r="UHE4" s="23"/>
      <c r="UHF4" s="23"/>
      <c r="UHG4" s="23"/>
      <c r="UHH4" s="23"/>
      <c r="UHI4" s="23"/>
      <c r="UHJ4" s="23"/>
      <c r="UHK4" s="23"/>
      <c r="UHL4" s="23"/>
      <c r="UHM4" s="23"/>
      <c r="UHN4" s="23"/>
      <c r="UHO4" s="23"/>
      <c r="UHP4" s="23"/>
      <c r="UHQ4" s="23"/>
      <c r="UHR4" s="23"/>
      <c r="UHS4" s="23"/>
      <c r="UHT4" s="23"/>
      <c r="UHU4" s="23"/>
      <c r="UHV4" s="23"/>
      <c r="UHW4" s="23"/>
      <c r="UHX4" s="23"/>
      <c r="UHY4" s="23"/>
      <c r="UHZ4" s="23"/>
      <c r="UIA4" s="23"/>
      <c r="UIB4" s="23"/>
      <c r="UIC4" s="23"/>
      <c r="UID4" s="23"/>
      <c r="UIE4" s="23"/>
      <c r="UIF4" s="23"/>
      <c r="UIG4" s="23"/>
      <c r="UIH4" s="23"/>
      <c r="UII4" s="23"/>
      <c r="UIJ4" s="23"/>
      <c r="UIK4" s="23"/>
      <c r="UIL4" s="23"/>
      <c r="UIM4" s="23"/>
      <c r="UIN4" s="23"/>
      <c r="UIO4" s="23"/>
      <c r="UIP4" s="23"/>
      <c r="UIQ4" s="23"/>
      <c r="UIR4" s="23"/>
      <c r="UIS4" s="23"/>
      <c r="UIT4" s="23"/>
      <c r="UIU4" s="23"/>
      <c r="UIV4" s="23"/>
      <c r="UIW4" s="23"/>
      <c r="UIX4" s="23"/>
      <c r="UIY4" s="23"/>
      <c r="UIZ4" s="23"/>
      <c r="UJA4" s="23"/>
      <c r="UJB4" s="23"/>
      <c r="UJC4" s="23"/>
      <c r="UJD4" s="23"/>
      <c r="UJE4" s="23"/>
      <c r="UJF4" s="23"/>
      <c r="UJG4" s="23"/>
      <c r="UJH4" s="23"/>
      <c r="UJI4" s="23"/>
      <c r="UJJ4" s="23"/>
      <c r="UJK4" s="23"/>
      <c r="UJL4" s="23"/>
      <c r="UJM4" s="23"/>
      <c r="UJN4" s="23"/>
      <c r="UJO4" s="23"/>
      <c r="UJP4" s="23"/>
      <c r="UJQ4" s="23"/>
      <c r="UJR4" s="23"/>
      <c r="UJS4" s="23"/>
      <c r="UJT4" s="23"/>
      <c r="UJU4" s="23"/>
      <c r="UJV4" s="23"/>
      <c r="UJW4" s="23"/>
      <c r="UJX4" s="23"/>
      <c r="UJY4" s="23"/>
      <c r="UJZ4" s="23"/>
      <c r="UKA4" s="23"/>
      <c r="UKB4" s="23"/>
      <c r="UKC4" s="23"/>
      <c r="UKD4" s="23"/>
      <c r="UKE4" s="23"/>
      <c r="UKF4" s="23"/>
      <c r="UKG4" s="23"/>
      <c r="UKH4" s="23"/>
      <c r="UKI4" s="23"/>
      <c r="UKJ4" s="23"/>
      <c r="UKK4" s="23"/>
      <c r="UKL4" s="23"/>
      <c r="UKM4" s="23"/>
      <c r="UKN4" s="23"/>
      <c r="UKO4" s="23"/>
      <c r="UKP4" s="23"/>
      <c r="UKQ4" s="23"/>
      <c r="UKR4" s="23"/>
      <c r="UKS4" s="23"/>
      <c r="UKT4" s="23"/>
      <c r="UKU4" s="23"/>
      <c r="UKV4" s="23"/>
      <c r="UKW4" s="23"/>
      <c r="UKX4" s="23"/>
      <c r="UKY4" s="23"/>
      <c r="UKZ4" s="23"/>
      <c r="ULA4" s="23"/>
      <c r="ULB4" s="23"/>
      <c r="ULC4" s="23"/>
      <c r="ULD4" s="23"/>
      <c r="ULE4" s="23"/>
      <c r="ULF4" s="23"/>
      <c r="ULG4" s="23"/>
      <c r="ULH4" s="23"/>
      <c r="ULI4" s="23"/>
      <c r="ULJ4" s="23"/>
      <c r="ULK4" s="23"/>
      <c r="ULL4" s="23"/>
      <c r="ULM4" s="23"/>
      <c r="ULN4" s="23"/>
      <c r="ULO4" s="23"/>
      <c r="ULP4" s="23"/>
      <c r="ULQ4" s="23"/>
      <c r="ULR4" s="23"/>
      <c r="ULS4" s="23"/>
      <c r="ULT4" s="23"/>
      <c r="ULU4" s="23"/>
      <c r="ULV4" s="23"/>
      <c r="ULW4" s="23"/>
      <c r="ULX4" s="23"/>
      <c r="ULY4" s="23"/>
      <c r="ULZ4" s="23"/>
      <c r="UMA4" s="23"/>
      <c r="UMB4" s="23"/>
      <c r="UMC4" s="23"/>
      <c r="UMD4" s="23"/>
      <c r="UME4" s="23"/>
      <c r="UMF4" s="23"/>
      <c r="UMG4" s="23"/>
      <c r="UMH4" s="23"/>
      <c r="UMI4" s="23"/>
      <c r="UMJ4" s="23"/>
      <c r="UMK4" s="23"/>
      <c r="UML4" s="23"/>
      <c r="UMM4" s="23"/>
      <c r="UMN4" s="23"/>
      <c r="UMO4" s="23"/>
      <c r="UMP4" s="23"/>
      <c r="UMQ4" s="23"/>
      <c r="UMR4" s="23"/>
      <c r="UMS4" s="23"/>
      <c r="UMT4" s="23"/>
      <c r="UMU4" s="23"/>
      <c r="UMV4" s="23"/>
      <c r="UMW4" s="23"/>
      <c r="UMX4" s="23"/>
      <c r="UMY4" s="23"/>
      <c r="UMZ4" s="23"/>
      <c r="UNA4" s="23"/>
      <c r="UNB4" s="23"/>
      <c r="UNC4" s="23"/>
      <c r="UND4" s="23"/>
      <c r="UNE4" s="23"/>
      <c r="UNF4" s="23"/>
      <c r="UNG4" s="23"/>
      <c r="UNH4" s="23"/>
      <c r="UNI4" s="23"/>
      <c r="UNJ4" s="23"/>
      <c r="UNK4" s="23"/>
      <c r="UNL4" s="23"/>
      <c r="UNM4" s="23"/>
      <c r="UNN4" s="23"/>
      <c r="UNO4" s="23"/>
      <c r="UNP4" s="23"/>
      <c r="UNQ4" s="23"/>
      <c r="UNR4" s="23"/>
      <c r="UNS4" s="23"/>
      <c r="UNT4" s="23"/>
      <c r="UNU4" s="23"/>
      <c r="UNV4" s="23"/>
      <c r="UNW4" s="23"/>
      <c r="UNX4" s="23"/>
      <c r="UNY4" s="23"/>
      <c r="UNZ4" s="23"/>
      <c r="UOA4" s="23"/>
      <c r="UOB4" s="23"/>
      <c r="UOC4" s="23"/>
      <c r="UOD4" s="23"/>
      <c r="UOE4" s="23"/>
      <c r="UOF4" s="23"/>
      <c r="UOG4" s="23"/>
      <c r="UOH4" s="23"/>
      <c r="UOI4" s="23"/>
      <c r="UOJ4" s="23"/>
      <c r="UOK4" s="23"/>
      <c r="UOL4" s="23"/>
      <c r="UOM4" s="23"/>
      <c r="UON4" s="23"/>
      <c r="UOO4" s="23"/>
      <c r="UOP4" s="23"/>
      <c r="UOQ4" s="23"/>
      <c r="UOR4" s="23"/>
      <c r="UOS4" s="23"/>
      <c r="UOT4" s="23"/>
      <c r="UOU4" s="23"/>
      <c r="UOV4" s="23"/>
      <c r="UOW4" s="23"/>
      <c r="UOX4" s="23"/>
      <c r="UOY4" s="23"/>
      <c r="UOZ4" s="23"/>
      <c r="UPA4" s="23"/>
      <c r="UPB4" s="23"/>
      <c r="UPC4" s="23"/>
      <c r="UPD4" s="23"/>
      <c r="UPE4" s="23"/>
      <c r="UPF4" s="23"/>
      <c r="UPG4" s="23"/>
      <c r="UPH4" s="23"/>
      <c r="UPI4" s="23"/>
      <c r="UPJ4" s="23"/>
      <c r="UPK4" s="23"/>
      <c r="UPL4" s="23"/>
      <c r="UPM4" s="23"/>
      <c r="UPN4" s="23"/>
      <c r="UPO4" s="23"/>
      <c r="UPP4" s="23"/>
      <c r="UPQ4" s="23"/>
      <c r="UPR4" s="23"/>
      <c r="UPS4" s="23"/>
      <c r="UPT4" s="23"/>
      <c r="UPU4" s="23"/>
      <c r="UPV4" s="23"/>
      <c r="UPW4" s="23"/>
      <c r="UPX4" s="23"/>
      <c r="UPY4" s="23"/>
      <c r="UPZ4" s="23"/>
      <c r="UQA4" s="23"/>
      <c r="UQB4" s="23"/>
      <c r="UQC4" s="23"/>
      <c r="UQD4" s="23"/>
      <c r="UQE4" s="23"/>
      <c r="UQF4" s="23"/>
      <c r="UQG4" s="23"/>
      <c r="UQH4" s="23"/>
      <c r="UQI4" s="23"/>
      <c r="UQJ4" s="23"/>
      <c r="UQK4" s="23"/>
      <c r="UQL4" s="23"/>
      <c r="UQM4" s="23"/>
      <c r="UQN4" s="23"/>
      <c r="UQO4" s="23"/>
      <c r="UQP4" s="23"/>
      <c r="UQQ4" s="23"/>
      <c r="UQR4" s="23"/>
      <c r="UQS4" s="23"/>
      <c r="UQT4" s="23"/>
      <c r="UQU4" s="23"/>
      <c r="UQV4" s="23"/>
      <c r="UQW4" s="23"/>
      <c r="UQX4" s="23"/>
      <c r="UQY4" s="23"/>
      <c r="UQZ4" s="23"/>
      <c r="URA4" s="23"/>
      <c r="URB4" s="23"/>
      <c r="URC4" s="23"/>
      <c r="URD4" s="23"/>
      <c r="URE4" s="23"/>
      <c r="URF4" s="23"/>
      <c r="URG4" s="23"/>
      <c r="URH4" s="23"/>
      <c r="URI4" s="23"/>
      <c r="URJ4" s="23"/>
      <c r="URK4" s="23"/>
      <c r="URL4" s="23"/>
      <c r="URM4" s="23"/>
      <c r="URN4" s="23"/>
      <c r="URO4" s="23"/>
      <c r="URP4" s="23"/>
      <c r="URQ4" s="23"/>
      <c r="URR4" s="23"/>
      <c r="URS4" s="23"/>
      <c r="URT4" s="23"/>
      <c r="URU4" s="23"/>
      <c r="URV4" s="23"/>
      <c r="URW4" s="23"/>
      <c r="URX4" s="23"/>
      <c r="URY4" s="23"/>
      <c r="URZ4" s="23"/>
      <c r="USA4" s="23"/>
      <c r="USB4" s="23"/>
      <c r="USC4" s="23"/>
      <c r="USD4" s="23"/>
      <c r="USE4" s="23"/>
      <c r="USF4" s="23"/>
      <c r="USG4" s="23"/>
      <c r="USH4" s="23"/>
      <c r="USI4" s="23"/>
      <c r="USJ4" s="23"/>
      <c r="USK4" s="23"/>
      <c r="USL4" s="23"/>
      <c r="USM4" s="23"/>
      <c r="USN4" s="23"/>
      <c r="USO4" s="23"/>
      <c r="USP4" s="23"/>
      <c r="USQ4" s="23"/>
      <c r="USR4" s="23"/>
      <c r="USS4" s="23"/>
      <c r="UST4" s="23"/>
      <c r="USU4" s="23"/>
      <c r="USV4" s="23"/>
      <c r="USW4" s="23"/>
      <c r="USX4" s="23"/>
      <c r="USY4" s="23"/>
      <c r="USZ4" s="23"/>
      <c r="UTA4" s="23"/>
      <c r="UTB4" s="23"/>
      <c r="UTC4" s="23"/>
      <c r="UTD4" s="23"/>
      <c r="UTE4" s="23"/>
      <c r="UTF4" s="23"/>
      <c r="UTG4" s="23"/>
      <c r="UTH4" s="23"/>
      <c r="UTI4" s="23"/>
      <c r="UTJ4" s="23"/>
      <c r="UTK4" s="23"/>
      <c r="UTL4" s="23"/>
      <c r="UTM4" s="23"/>
      <c r="UTN4" s="23"/>
      <c r="UTO4" s="23"/>
      <c r="UTP4" s="23"/>
      <c r="UTQ4" s="23"/>
      <c r="UTR4" s="23"/>
      <c r="UTS4" s="23"/>
      <c r="UTT4" s="23"/>
      <c r="UTU4" s="23"/>
      <c r="UTV4" s="23"/>
      <c r="UTW4" s="23"/>
      <c r="UTX4" s="23"/>
      <c r="UTY4" s="23"/>
      <c r="UTZ4" s="23"/>
      <c r="UUA4" s="23"/>
      <c r="UUB4" s="23"/>
      <c r="UUC4" s="23"/>
      <c r="UUD4" s="23"/>
      <c r="UUE4" s="23"/>
      <c r="UUF4" s="23"/>
      <c r="UUG4" s="23"/>
      <c r="UUH4" s="23"/>
      <c r="UUI4" s="23"/>
      <c r="UUJ4" s="23"/>
      <c r="UUK4" s="23"/>
      <c r="UUL4" s="23"/>
      <c r="UUM4" s="23"/>
      <c r="UUN4" s="23"/>
      <c r="UUO4" s="23"/>
      <c r="UUP4" s="23"/>
      <c r="UUQ4" s="23"/>
      <c r="UUR4" s="23"/>
      <c r="UUS4" s="23"/>
      <c r="UUT4" s="23"/>
      <c r="UUU4" s="23"/>
      <c r="UUV4" s="23"/>
      <c r="UUW4" s="23"/>
      <c r="UUX4" s="23"/>
      <c r="UUY4" s="23"/>
      <c r="UUZ4" s="23"/>
      <c r="UVA4" s="23"/>
      <c r="UVB4" s="23"/>
      <c r="UVC4" s="23"/>
      <c r="UVD4" s="23"/>
      <c r="UVE4" s="23"/>
      <c r="UVF4" s="23"/>
      <c r="UVG4" s="23"/>
      <c r="UVH4" s="23"/>
      <c r="UVI4" s="23"/>
      <c r="UVJ4" s="23"/>
      <c r="UVK4" s="23"/>
      <c r="UVL4" s="23"/>
      <c r="UVM4" s="23"/>
      <c r="UVN4" s="23"/>
      <c r="UVO4" s="23"/>
      <c r="UVP4" s="23"/>
      <c r="UVQ4" s="23"/>
      <c r="UVR4" s="23"/>
      <c r="UVS4" s="23"/>
      <c r="UVT4" s="23"/>
      <c r="UVU4" s="23"/>
      <c r="UVV4" s="23"/>
      <c r="UVW4" s="23"/>
      <c r="UVX4" s="23"/>
      <c r="UVY4" s="23"/>
      <c r="UVZ4" s="23"/>
      <c r="UWA4" s="23"/>
      <c r="UWB4" s="23"/>
      <c r="UWC4" s="23"/>
      <c r="UWD4" s="23"/>
      <c r="UWE4" s="23"/>
      <c r="UWF4" s="23"/>
      <c r="UWG4" s="23"/>
      <c r="UWH4" s="23"/>
      <c r="UWI4" s="23"/>
      <c r="UWJ4" s="23"/>
      <c r="UWK4" s="23"/>
      <c r="UWL4" s="23"/>
      <c r="UWM4" s="23"/>
      <c r="UWN4" s="23"/>
      <c r="UWO4" s="23"/>
      <c r="UWP4" s="23"/>
      <c r="UWQ4" s="23"/>
      <c r="UWR4" s="23"/>
      <c r="UWS4" s="23"/>
      <c r="UWT4" s="23"/>
      <c r="UWU4" s="23"/>
      <c r="UWV4" s="23"/>
      <c r="UWW4" s="23"/>
      <c r="UWX4" s="23"/>
      <c r="UWY4" s="23"/>
      <c r="UWZ4" s="23"/>
      <c r="UXA4" s="23"/>
      <c r="UXB4" s="23"/>
      <c r="UXC4" s="23"/>
      <c r="UXD4" s="23"/>
      <c r="UXE4" s="23"/>
      <c r="UXF4" s="23"/>
      <c r="UXG4" s="23"/>
      <c r="UXH4" s="23"/>
      <c r="UXI4" s="23"/>
      <c r="UXJ4" s="23"/>
      <c r="UXK4" s="23"/>
      <c r="UXL4" s="23"/>
      <c r="UXM4" s="23"/>
      <c r="UXN4" s="23"/>
      <c r="UXO4" s="23"/>
      <c r="UXP4" s="23"/>
      <c r="UXQ4" s="23"/>
      <c r="UXR4" s="23"/>
      <c r="UXS4" s="23"/>
      <c r="UXT4" s="23"/>
      <c r="UXU4" s="23"/>
      <c r="UXV4" s="23"/>
      <c r="UXW4" s="23"/>
      <c r="UXX4" s="23"/>
      <c r="UXY4" s="23"/>
      <c r="UXZ4" s="23"/>
      <c r="UYA4" s="23"/>
      <c r="UYB4" s="23"/>
      <c r="UYC4" s="23"/>
      <c r="UYD4" s="23"/>
      <c r="UYE4" s="23"/>
      <c r="UYF4" s="23"/>
      <c r="UYG4" s="23"/>
      <c r="UYH4" s="23"/>
      <c r="UYI4" s="23"/>
      <c r="UYJ4" s="23"/>
      <c r="UYK4" s="23"/>
      <c r="UYL4" s="23"/>
      <c r="UYM4" s="23"/>
      <c r="UYN4" s="23"/>
      <c r="UYO4" s="23"/>
      <c r="UYP4" s="23"/>
      <c r="UYQ4" s="23"/>
      <c r="UYR4" s="23"/>
      <c r="UYS4" s="23"/>
      <c r="UYT4" s="23"/>
      <c r="UYU4" s="23"/>
      <c r="UYV4" s="23"/>
      <c r="UYW4" s="23"/>
      <c r="UYX4" s="23"/>
      <c r="UYY4" s="23"/>
      <c r="UYZ4" s="23"/>
      <c r="UZA4" s="23"/>
      <c r="UZB4" s="23"/>
      <c r="UZC4" s="23"/>
      <c r="UZD4" s="23"/>
      <c r="UZE4" s="23"/>
      <c r="UZF4" s="23"/>
      <c r="UZG4" s="23"/>
      <c r="UZH4" s="23"/>
      <c r="UZI4" s="23"/>
      <c r="UZJ4" s="23"/>
      <c r="UZK4" s="23"/>
      <c r="UZL4" s="23"/>
      <c r="UZM4" s="23"/>
      <c r="UZN4" s="23"/>
      <c r="UZO4" s="23"/>
      <c r="UZP4" s="23"/>
      <c r="UZQ4" s="23"/>
      <c r="UZR4" s="23"/>
      <c r="UZS4" s="23"/>
      <c r="UZT4" s="23"/>
      <c r="UZU4" s="23"/>
      <c r="UZV4" s="23"/>
      <c r="UZW4" s="23"/>
      <c r="UZX4" s="23"/>
      <c r="UZY4" s="23"/>
      <c r="UZZ4" s="23"/>
      <c r="VAA4" s="23"/>
      <c r="VAB4" s="23"/>
      <c r="VAC4" s="23"/>
      <c r="VAD4" s="23"/>
      <c r="VAE4" s="23"/>
      <c r="VAF4" s="23"/>
      <c r="VAG4" s="23"/>
      <c r="VAH4" s="23"/>
      <c r="VAI4" s="23"/>
      <c r="VAJ4" s="23"/>
      <c r="VAK4" s="23"/>
      <c r="VAL4" s="23"/>
      <c r="VAM4" s="23"/>
      <c r="VAN4" s="23"/>
      <c r="VAO4" s="23"/>
      <c r="VAP4" s="23"/>
      <c r="VAQ4" s="23"/>
      <c r="VAR4" s="23"/>
      <c r="VAS4" s="23"/>
      <c r="VAT4" s="23"/>
      <c r="VAU4" s="23"/>
      <c r="VAV4" s="23"/>
      <c r="VAW4" s="23"/>
      <c r="VAX4" s="23"/>
      <c r="VAY4" s="23"/>
      <c r="VAZ4" s="23"/>
      <c r="VBA4" s="23"/>
      <c r="VBB4" s="23"/>
      <c r="VBC4" s="23"/>
      <c r="VBD4" s="23"/>
      <c r="VBE4" s="23"/>
      <c r="VBF4" s="23"/>
      <c r="VBG4" s="23"/>
      <c r="VBH4" s="23"/>
      <c r="VBI4" s="23"/>
      <c r="VBJ4" s="23"/>
      <c r="VBK4" s="23"/>
      <c r="VBL4" s="23"/>
      <c r="VBM4" s="23"/>
      <c r="VBN4" s="23"/>
      <c r="VBO4" s="23"/>
      <c r="VBP4" s="23"/>
      <c r="VBQ4" s="23"/>
      <c r="VBR4" s="23"/>
      <c r="VBS4" s="23"/>
      <c r="VBT4" s="23"/>
      <c r="VBU4" s="23"/>
      <c r="VBV4" s="23"/>
      <c r="VBW4" s="23"/>
      <c r="VBX4" s="23"/>
      <c r="VBY4" s="23"/>
      <c r="VBZ4" s="23"/>
      <c r="VCA4" s="23"/>
      <c r="VCB4" s="23"/>
      <c r="VCC4" s="23"/>
      <c r="VCD4" s="23"/>
      <c r="VCE4" s="23"/>
      <c r="VCF4" s="23"/>
      <c r="VCG4" s="23"/>
      <c r="VCH4" s="23"/>
      <c r="VCI4" s="23"/>
      <c r="VCJ4" s="23"/>
      <c r="VCK4" s="23"/>
      <c r="VCL4" s="23"/>
      <c r="VCM4" s="23"/>
      <c r="VCN4" s="23"/>
      <c r="VCO4" s="23"/>
      <c r="VCP4" s="23"/>
      <c r="VCQ4" s="23"/>
      <c r="VCR4" s="23"/>
      <c r="VCS4" s="23"/>
      <c r="VCT4" s="23"/>
      <c r="VCU4" s="23"/>
      <c r="VCV4" s="23"/>
      <c r="VCW4" s="23"/>
      <c r="VCX4" s="23"/>
      <c r="VCY4" s="23"/>
      <c r="VCZ4" s="23"/>
      <c r="VDA4" s="23"/>
      <c r="VDB4" s="23"/>
      <c r="VDC4" s="23"/>
      <c r="VDD4" s="23"/>
      <c r="VDE4" s="23"/>
      <c r="VDF4" s="23"/>
      <c r="VDG4" s="23"/>
      <c r="VDH4" s="23"/>
      <c r="VDI4" s="23"/>
      <c r="VDJ4" s="23"/>
      <c r="VDK4" s="23"/>
      <c r="VDL4" s="23"/>
      <c r="VDM4" s="23"/>
      <c r="VDN4" s="23"/>
      <c r="VDO4" s="23"/>
      <c r="VDP4" s="23"/>
      <c r="VDQ4" s="23"/>
      <c r="VDR4" s="23"/>
      <c r="VDS4" s="23"/>
      <c r="VDT4" s="23"/>
      <c r="VDU4" s="23"/>
      <c r="VDV4" s="23"/>
      <c r="VDW4" s="23"/>
      <c r="VDX4" s="23"/>
      <c r="VDY4" s="23"/>
      <c r="VDZ4" s="23"/>
      <c r="VEA4" s="23"/>
      <c r="VEB4" s="23"/>
      <c r="VEC4" s="23"/>
      <c r="VED4" s="23"/>
      <c r="VEE4" s="23"/>
      <c r="VEF4" s="23"/>
      <c r="VEG4" s="23"/>
      <c r="VEH4" s="23"/>
      <c r="VEI4" s="23"/>
      <c r="VEJ4" s="23"/>
      <c r="VEK4" s="23"/>
      <c r="VEL4" s="23"/>
      <c r="VEM4" s="23"/>
      <c r="VEN4" s="23"/>
      <c r="VEO4" s="23"/>
      <c r="VEP4" s="23"/>
      <c r="VEQ4" s="23"/>
      <c r="VER4" s="23"/>
      <c r="VES4" s="23"/>
      <c r="VET4" s="23"/>
      <c r="VEU4" s="23"/>
      <c r="VEV4" s="23"/>
      <c r="VEW4" s="23"/>
      <c r="VEX4" s="23"/>
      <c r="VEY4" s="23"/>
      <c r="VEZ4" s="23"/>
      <c r="VFA4" s="23"/>
      <c r="VFB4" s="23"/>
      <c r="VFC4" s="23"/>
      <c r="VFD4" s="23"/>
      <c r="VFE4" s="23"/>
      <c r="VFF4" s="23"/>
      <c r="VFG4" s="23"/>
      <c r="VFH4" s="23"/>
      <c r="VFI4" s="23"/>
      <c r="VFJ4" s="23"/>
      <c r="VFK4" s="23"/>
      <c r="VFL4" s="23"/>
      <c r="VFM4" s="23"/>
      <c r="VFN4" s="23"/>
      <c r="VFO4" s="23"/>
      <c r="VFP4" s="23"/>
      <c r="VFQ4" s="23"/>
      <c r="VFR4" s="23"/>
      <c r="VFS4" s="23"/>
      <c r="VFT4" s="23"/>
      <c r="VFU4" s="23"/>
      <c r="VFV4" s="23"/>
      <c r="VFW4" s="23"/>
      <c r="VFX4" s="23"/>
      <c r="VFY4" s="23"/>
      <c r="VFZ4" s="23"/>
      <c r="VGA4" s="23"/>
      <c r="VGB4" s="23"/>
      <c r="VGC4" s="23"/>
      <c r="VGD4" s="23"/>
      <c r="VGE4" s="23"/>
      <c r="VGF4" s="23"/>
      <c r="VGG4" s="23"/>
      <c r="VGH4" s="23"/>
      <c r="VGI4" s="23"/>
      <c r="VGJ4" s="23"/>
      <c r="VGK4" s="23"/>
      <c r="VGL4" s="23"/>
      <c r="VGM4" s="23"/>
      <c r="VGN4" s="23"/>
      <c r="VGO4" s="23"/>
      <c r="VGP4" s="23"/>
      <c r="VGQ4" s="23"/>
      <c r="VGR4" s="23"/>
      <c r="VGS4" s="23"/>
      <c r="VGT4" s="23"/>
      <c r="VGU4" s="23"/>
      <c r="VGV4" s="23"/>
      <c r="VGW4" s="23"/>
      <c r="VGX4" s="23"/>
      <c r="VGY4" s="23"/>
      <c r="VGZ4" s="23"/>
      <c r="VHA4" s="23"/>
      <c r="VHB4" s="23"/>
      <c r="VHC4" s="23"/>
      <c r="VHD4" s="23"/>
      <c r="VHE4" s="23"/>
      <c r="VHF4" s="23"/>
      <c r="VHG4" s="23"/>
      <c r="VHH4" s="23"/>
      <c r="VHI4" s="23"/>
      <c r="VHJ4" s="23"/>
      <c r="VHK4" s="23"/>
      <c r="VHL4" s="23"/>
      <c r="VHM4" s="23"/>
      <c r="VHN4" s="23"/>
      <c r="VHO4" s="23"/>
      <c r="VHP4" s="23"/>
      <c r="VHQ4" s="23"/>
      <c r="VHR4" s="23"/>
      <c r="VHS4" s="23"/>
      <c r="VHT4" s="23"/>
      <c r="VHU4" s="23"/>
      <c r="VHV4" s="23"/>
      <c r="VHW4" s="23"/>
      <c r="VHX4" s="23"/>
      <c r="VHY4" s="23"/>
      <c r="VHZ4" s="23"/>
      <c r="VIA4" s="23"/>
      <c r="VIB4" s="23"/>
      <c r="VIC4" s="23"/>
      <c r="VID4" s="23"/>
      <c r="VIE4" s="23"/>
      <c r="VIF4" s="23"/>
      <c r="VIG4" s="23"/>
      <c r="VIH4" s="23"/>
      <c r="VII4" s="23"/>
      <c r="VIJ4" s="23"/>
      <c r="VIK4" s="23"/>
      <c r="VIL4" s="23"/>
      <c r="VIM4" s="23"/>
      <c r="VIN4" s="23"/>
      <c r="VIO4" s="23"/>
      <c r="VIP4" s="23"/>
      <c r="VIQ4" s="23"/>
      <c r="VIR4" s="23"/>
      <c r="VIS4" s="23"/>
      <c r="VIT4" s="23"/>
      <c r="VIU4" s="23"/>
      <c r="VIV4" s="23"/>
      <c r="VIW4" s="23"/>
      <c r="VIX4" s="23"/>
      <c r="VIY4" s="23"/>
      <c r="VIZ4" s="23"/>
      <c r="VJA4" s="23"/>
      <c r="VJB4" s="23"/>
      <c r="VJC4" s="23"/>
      <c r="VJD4" s="23"/>
      <c r="VJE4" s="23"/>
      <c r="VJF4" s="23"/>
      <c r="VJG4" s="23"/>
      <c r="VJH4" s="23"/>
      <c r="VJI4" s="23"/>
      <c r="VJJ4" s="23"/>
      <c r="VJK4" s="23"/>
      <c r="VJL4" s="23"/>
      <c r="VJM4" s="23"/>
      <c r="VJN4" s="23"/>
      <c r="VJO4" s="23"/>
      <c r="VJP4" s="23"/>
      <c r="VJQ4" s="23"/>
      <c r="VJR4" s="23"/>
      <c r="VJS4" s="23"/>
      <c r="VJT4" s="23"/>
      <c r="VJU4" s="23"/>
      <c r="VJV4" s="23"/>
      <c r="VJW4" s="23"/>
      <c r="VJX4" s="23"/>
      <c r="VJY4" s="23"/>
      <c r="VJZ4" s="23"/>
      <c r="VKA4" s="23"/>
      <c r="VKB4" s="23"/>
      <c r="VKC4" s="23"/>
      <c r="VKD4" s="23"/>
      <c r="VKE4" s="23"/>
      <c r="VKF4" s="23"/>
      <c r="VKG4" s="23"/>
      <c r="VKH4" s="23"/>
      <c r="VKI4" s="23"/>
      <c r="VKJ4" s="23"/>
      <c r="VKK4" s="23"/>
      <c r="VKL4" s="23"/>
      <c r="VKM4" s="23"/>
      <c r="VKN4" s="23"/>
      <c r="VKO4" s="23"/>
      <c r="VKP4" s="23"/>
      <c r="VKQ4" s="23"/>
      <c r="VKR4" s="23"/>
      <c r="VKS4" s="23"/>
      <c r="VKT4" s="23"/>
      <c r="VKU4" s="23"/>
      <c r="VKV4" s="23"/>
      <c r="VKW4" s="23"/>
      <c r="VKX4" s="23"/>
      <c r="VKY4" s="23"/>
      <c r="VKZ4" s="23"/>
      <c r="VLA4" s="23"/>
      <c r="VLB4" s="23"/>
      <c r="VLC4" s="23"/>
      <c r="VLD4" s="23"/>
      <c r="VLE4" s="23"/>
      <c r="VLF4" s="23"/>
      <c r="VLG4" s="23"/>
      <c r="VLH4" s="23"/>
      <c r="VLI4" s="23"/>
      <c r="VLJ4" s="23"/>
      <c r="VLK4" s="23"/>
      <c r="VLL4" s="23"/>
      <c r="VLM4" s="23"/>
      <c r="VLN4" s="23"/>
      <c r="VLO4" s="23"/>
      <c r="VLP4" s="23"/>
      <c r="VLQ4" s="23"/>
      <c r="VLR4" s="23"/>
      <c r="VLS4" s="23"/>
      <c r="VLT4" s="23"/>
      <c r="VLU4" s="23"/>
      <c r="VLV4" s="23"/>
      <c r="VLW4" s="23"/>
      <c r="VLX4" s="23"/>
      <c r="VLY4" s="23"/>
      <c r="VLZ4" s="23"/>
      <c r="VMA4" s="23"/>
      <c r="VMB4" s="23"/>
      <c r="VMC4" s="23"/>
      <c r="VMD4" s="23"/>
      <c r="VME4" s="23"/>
      <c r="VMF4" s="23"/>
      <c r="VMG4" s="23"/>
      <c r="VMH4" s="23"/>
      <c r="VMI4" s="23"/>
      <c r="VMJ4" s="23"/>
      <c r="VMK4" s="23"/>
      <c r="VML4" s="23"/>
      <c r="VMM4" s="23"/>
      <c r="VMN4" s="23"/>
      <c r="VMO4" s="23"/>
      <c r="VMP4" s="23"/>
      <c r="VMQ4" s="23"/>
      <c r="VMR4" s="23"/>
      <c r="VMS4" s="23"/>
      <c r="VMT4" s="23"/>
      <c r="VMU4" s="23"/>
      <c r="VMV4" s="23"/>
      <c r="VMW4" s="23"/>
      <c r="VMX4" s="23"/>
      <c r="VMY4" s="23"/>
      <c r="VMZ4" s="23"/>
      <c r="VNA4" s="23"/>
      <c r="VNB4" s="23"/>
      <c r="VNC4" s="23"/>
      <c r="VND4" s="23"/>
      <c r="VNE4" s="23"/>
      <c r="VNF4" s="23"/>
      <c r="VNG4" s="23"/>
      <c r="VNH4" s="23"/>
      <c r="VNI4" s="23"/>
      <c r="VNJ4" s="23"/>
      <c r="VNK4" s="23"/>
      <c r="VNL4" s="23"/>
      <c r="VNM4" s="23"/>
      <c r="VNN4" s="23"/>
      <c r="VNO4" s="23"/>
      <c r="VNP4" s="23"/>
      <c r="VNQ4" s="23"/>
      <c r="VNR4" s="23"/>
      <c r="VNS4" s="23"/>
      <c r="VNT4" s="23"/>
      <c r="VNU4" s="23"/>
      <c r="VNV4" s="23"/>
      <c r="VNW4" s="23"/>
      <c r="VNX4" s="23"/>
      <c r="VNY4" s="23"/>
      <c r="VNZ4" s="23"/>
      <c r="VOA4" s="23"/>
      <c r="VOB4" s="23"/>
      <c r="VOC4" s="23"/>
      <c r="VOD4" s="23"/>
      <c r="VOE4" s="23"/>
      <c r="VOF4" s="23"/>
      <c r="VOG4" s="23"/>
      <c r="VOH4" s="23"/>
      <c r="VOI4" s="23"/>
      <c r="VOJ4" s="23"/>
      <c r="VOK4" s="23"/>
      <c r="VOL4" s="23"/>
      <c r="VOM4" s="23"/>
      <c r="VON4" s="23"/>
      <c r="VOO4" s="23"/>
      <c r="VOP4" s="23"/>
      <c r="VOQ4" s="23"/>
      <c r="VOR4" s="23"/>
      <c r="VOS4" s="23"/>
      <c r="VOT4" s="23"/>
      <c r="VOU4" s="23"/>
      <c r="VOV4" s="23"/>
      <c r="VOW4" s="23"/>
      <c r="VOX4" s="23"/>
      <c r="VOY4" s="23"/>
      <c r="VOZ4" s="23"/>
      <c r="VPA4" s="23"/>
      <c r="VPB4" s="23"/>
      <c r="VPC4" s="23"/>
      <c r="VPD4" s="23"/>
      <c r="VPE4" s="23"/>
      <c r="VPF4" s="23"/>
      <c r="VPG4" s="23"/>
      <c r="VPH4" s="23"/>
      <c r="VPI4" s="23"/>
      <c r="VPJ4" s="23"/>
      <c r="VPK4" s="23"/>
      <c r="VPL4" s="23"/>
      <c r="VPM4" s="23"/>
      <c r="VPN4" s="23"/>
      <c r="VPO4" s="23"/>
      <c r="VPP4" s="23"/>
      <c r="VPQ4" s="23"/>
      <c r="VPR4" s="23"/>
      <c r="VPS4" s="23"/>
      <c r="VPT4" s="23"/>
      <c r="VPU4" s="23"/>
      <c r="VPV4" s="23"/>
      <c r="VPW4" s="23"/>
      <c r="VPX4" s="23"/>
      <c r="VPY4" s="23"/>
      <c r="VPZ4" s="23"/>
      <c r="VQA4" s="23"/>
      <c r="VQB4" s="23"/>
      <c r="VQC4" s="23"/>
      <c r="VQD4" s="23"/>
      <c r="VQE4" s="23"/>
      <c r="VQF4" s="23"/>
      <c r="VQG4" s="23"/>
      <c r="VQH4" s="23"/>
      <c r="VQI4" s="23"/>
      <c r="VQJ4" s="23"/>
      <c r="VQK4" s="23"/>
      <c r="VQL4" s="23"/>
      <c r="VQM4" s="23"/>
      <c r="VQN4" s="23"/>
      <c r="VQO4" s="23"/>
      <c r="VQP4" s="23"/>
      <c r="VQQ4" s="23"/>
      <c r="VQR4" s="23"/>
      <c r="VQS4" s="23"/>
      <c r="VQT4" s="23"/>
      <c r="VQU4" s="23"/>
      <c r="VQV4" s="23"/>
      <c r="VQW4" s="23"/>
      <c r="VQX4" s="23"/>
      <c r="VQY4" s="23"/>
      <c r="VQZ4" s="23"/>
      <c r="VRA4" s="23"/>
      <c r="VRB4" s="23"/>
      <c r="VRC4" s="23"/>
      <c r="VRD4" s="23"/>
      <c r="VRE4" s="23"/>
      <c r="VRF4" s="23"/>
      <c r="VRG4" s="23"/>
      <c r="VRH4" s="23"/>
      <c r="VRI4" s="23"/>
      <c r="VRJ4" s="23"/>
      <c r="VRK4" s="23"/>
      <c r="VRL4" s="23"/>
      <c r="VRM4" s="23"/>
      <c r="VRN4" s="23"/>
      <c r="VRO4" s="23"/>
      <c r="VRP4" s="23"/>
      <c r="VRQ4" s="23"/>
      <c r="VRR4" s="23"/>
      <c r="VRS4" s="23"/>
      <c r="VRT4" s="23"/>
      <c r="VRU4" s="23"/>
      <c r="VRV4" s="23"/>
      <c r="VRW4" s="23"/>
      <c r="VRX4" s="23"/>
      <c r="VRY4" s="23"/>
      <c r="VRZ4" s="23"/>
      <c r="VSA4" s="23"/>
      <c r="VSB4" s="23"/>
      <c r="VSC4" s="23"/>
      <c r="VSD4" s="23"/>
      <c r="VSE4" s="23"/>
      <c r="VSF4" s="23"/>
      <c r="VSG4" s="23"/>
      <c r="VSH4" s="23"/>
      <c r="VSI4" s="23"/>
      <c r="VSJ4" s="23"/>
      <c r="VSK4" s="23"/>
      <c r="VSL4" s="23"/>
      <c r="VSM4" s="23"/>
      <c r="VSN4" s="23"/>
      <c r="VSO4" s="23"/>
      <c r="VSP4" s="23"/>
      <c r="VSQ4" s="23"/>
      <c r="VSR4" s="23"/>
      <c r="VSS4" s="23"/>
      <c r="VST4" s="23"/>
      <c r="VSU4" s="23"/>
      <c r="VSV4" s="23"/>
      <c r="VSW4" s="23"/>
      <c r="VSX4" s="23"/>
      <c r="VSY4" s="23"/>
      <c r="VSZ4" s="23"/>
      <c r="VTA4" s="23"/>
      <c r="VTB4" s="23"/>
      <c r="VTC4" s="23"/>
      <c r="VTD4" s="23"/>
      <c r="VTE4" s="23"/>
      <c r="VTF4" s="23"/>
      <c r="VTG4" s="23"/>
      <c r="VTH4" s="23"/>
      <c r="VTI4" s="23"/>
      <c r="VTJ4" s="23"/>
      <c r="VTK4" s="23"/>
      <c r="VTL4" s="23"/>
      <c r="VTM4" s="23"/>
      <c r="VTN4" s="23"/>
      <c r="VTO4" s="23"/>
      <c r="VTP4" s="23"/>
      <c r="VTQ4" s="23"/>
      <c r="VTR4" s="23"/>
      <c r="VTS4" s="23"/>
      <c r="VTT4" s="23"/>
      <c r="VTU4" s="23"/>
      <c r="VTV4" s="23"/>
      <c r="VTW4" s="23"/>
      <c r="VTX4" s="23"/>
      <c r="VTY4" s="23"/>
      <c r="VTZ4" s="23"/>
      <c r="VUA4" s="23"/>
      <c r="VUB4" s="23"/>
      <c r="VUC4" s="23"/>
      <c r="VUD4" s="23"/>
      <c r="VUE4" s="23"/>
      <c r="VUF4" s="23"/>
      <c r="VUG4" s="23"/>
      <c r="VUH4" s="23"/>
      <c r="VUI4" s="23"/>
      <c r="VUJ4" s="23"/>
      <c r="VUK4" s="23"/>
      <c r="VUL4" s="23"/>
      <c r="VUM4" s="23"/>
      <c r="VUN4" s="23"/>
      <c r="VUO4" s="23"/>
      <c r="VUP4" s="23"/>
      <c r="VUQ4" s="23"/>
      <c r="VUR4" s="23"/>
      <c r="VUS4" s="23"/>
      <c r="VUT4" s="23"/>
      <c r="VUU4" s="23"/>
      <c r="VUV4" s="23"/>
      <c r="VUW4" s="23"/>
      <c r="VUX4" s="23"/>
      <c r="VUY4" s="23"/>
      <c r="VUZ4" s="23"/>
      <c r="VVA4" s="23"/>
      <c r="VVB4" s="23"/>
      <c r="VVC4" s="23"/>
      <c r="VVD4" s="23"/>
      <c r="VVE4" s="23"/>
      <c r="VVF4" s="23"/>
      <c r="VVG4" s="23"/>
      <c r="VVH4" s="23"/>
      <c r="VVI4" s="23"/>
      <c r="VVJ4" s="23"/>
      <c r="VVK4" s="23"/>
      <c r="VVL4" s="23"/>
      <c r="VVM4" s="23"/>
      <c r="VVN4" s="23"/>
      <c r="VVO4" s="23"/>
      <c r="VVP4" s="23"/>
      <c r="VVQ4" s="23"/>
      <c r="VVR4" s="23"/>
      <c r="VVS4" s="23"/>
      <c r="VVT4" s="23"/>
      <c r="VVU4" s="23"/>
      <c r="VVV4" s="23"/>
      <c r="VVW4" s="23"/>
      <c r="VVX4" s="23"/>
      <c r="VVY4" s="23"/>
      <c r="VVZ4" s="23"/>
      <c r="VWA4" s="23"/>
      <c r="VWB4" s="23"/>
      <c r="VWC4" s="23"/>
      <c r="VWD4" s="23"/>
      <c r="VWE4" s="23"/>
      <c r="VWF4" s="23"/>
      <c r="VWG4" s="23"/>
      <c r="VWH4" s="23"/>
      <c r="VWI4" s="23"/>
      <c r="VWJ4" s="23"/>
      <c r="VWK4" s="23"/>
      <c r="VWL4" s="23"/>
      <c r="VWM4" s="23"/>
      <c r="VWN4" s="23"/>
      <c r="VWO4" s="23"/>
      <c r="VWP4" s="23"/>
      <c r="VWQ4" s="23"/>
      <c r="VWR4" s="23"/>
      <c r="VWS4" s="23"/>
      <c r="VWT4" s="23"/>
      <c r="VWU4" s="23"/>
      <c r="VWV4" s="23"/>
      <c r="VWW4" s="23"/>
      <c r="VWX4" s="23"/>
      <c r="VWY4" s="23"/>
      <c r="VWZ4" s="23"/>
      <c r="VXA4" s="23"/>
      <c r="VXB4" s="23"/>
      <c r="VXC4" s="23"/>
      <c r="VXD4" s="23"/>
      <c r="VXE4" s="23"/>
      <c r="VXF4" s="23"/>
      <c r="VXG4" s="23"/>
      <c r="VXH4" s="23"/>
      <c r="VXI4" s="23"/>
      <c r="VXJ4" s="23"/>
      <c r="VXK4" s="23"/>
      <c r="VXL4" s="23"/>
      <c r="VXM4" s="23"/>
      <c r="VXN4" s="23"/>
      <c r="VXO4" s="23"/>
      <c r="VXP4" s="23"/>
      <c r="VXQ4" s="23"/>
      <c r="VXR4" s="23"/>
      <c r="VXS4" s="23"/>
      <c r="VXT4" s="23"/>
      <c r="VXU4" s="23"/>
      <c r="VXV4" s="23"/>
      <c r="VXW4" s="23"/>
      <c r="VXX4" s="23"/>
      <c r="VXY4" s="23"/>
      <c r="VXZ4" s="23"/>
      <c r="VYA4" s="23"/>
      <c r="VYB4" s="23"/>
      <c r="VYC4" s="23"/>
      <c r="VYD4" s="23"/>
      <c r="VYE4" s="23"/>
      <c r="VYF4" s="23"/>
      <c r="VYG4" s="23"/>
      <c r="VYH4" s="23"/>
      <c r="VYI4" s="23"/>
      <c r="VYJ4" s="23"/>
      <c r="VYK4" s="23"/>
      <c r="VYL4" s="23"/>
      <c r="VYM4" s="23"/>
      <c r="VYN4" s="23"/>
      <c r="VYO4" s="23"/>
      <c r="VYP4" s="23"/>
      <c r="VYQ4" s="23"/>
      <c r="VYR4" s="23"/>
      <c r="VYS4" s="23"/>
      <c r="VYT4" s="23"/>
      <c r="VYU4" s="23"/>
      <c r="VYV4" s="23"/>
      <c r="VYW4" s="23"/>
      <c r="VYX4" s="23"/>
      <c r="VYY4" s="23"/>
      <c r="VYZ4" s="23"/>
      <c r="VZA4" s="23"/>
      <c r="VZB4" s="23"/>
      <c r="VZC4" s="23"/>
      <c r="VZD4" s="23"/>
      <c r="VZE4" s="23"/>
      <c r="VZF4" s="23"/>
      <c r="VZG4" s="23"/>
      <c r="VZH4" s="23"/>
      <c r="VZI4" s="23"/>
      <c r="VZJ4" s="23"/>
      <c r="VZK4" s="23"/>
      <c r="VZL4" s="23"/>
      <c r="VZM4" s="23"/>
      <c r="VZN4" s="23"/>
      <c r="VZO4" s="23"/>
      <c r="VZP4" s="23"/>
      <c r="VZQ4" s="23"/>
      <c r="VZR4" s="23"/>
      <c r="VZS4" s="23"/>
      <c r="VZT4" s="23"/>
      <c r="VZU4" s="23"/>
      <c r="VZV4" s="23"/>
      <c r="VZW4" s="23"/>
      <c r="VZX4" s="23"/>
      <c r="VZY4" s="23"/>
      <c r="VZZ4" s="23"/>
      <c r="WAA4" s="23"/>
      <c r="WAB4" s="23"/>
      <c r="WAC4" s="23"/>
      <c r="WAD4" s="23"/>
      <c r="WAE4" s="23"/>
      <c r="WAF4" s="23"/>
      <c r="WAG4" s="23"/>
      <c r="WAH4" s="23"/>
      <c r="WAI4" s="23"/>
      <c r="WAJ4" s="23"/>
      <c r="WAK4" s="23"/>
      <c r="WAL4" s="23"/>
      <c r="WAM4" s="23"/>
      <c r="WAN4" s="23"/>
      <c r="WAO4" s="23"/>
      <c r="WAP4" s="23"/>
      <c r="WAQ4" s="23"/>
      <c r="WAR4" s="23"/>
      <c r="WAS4" s="23"/>
      <c r="WAT4" s="23"/>
      <c r="WAU4" s="23"/>
      <c r="WAV4" s="23"/>
      <c r="WAW4" s="23"/>
      <c r="WAX4" s="23"/>
      <c r="WAY4" s="23"/>
      <c r="WAZ4" s="23"/>
      <c r="WBA4" s="23"/>
      <c r="WBB4" s="23"/>
      <c r="WBC4" s="23"/>
      <c r="WBD4" s="23"/>
      <c r="WBE4" s="23"/>
      <c r="WBF4" s="23"/>
      <c r="WBG4" s="23"/>
      <c r="WBH4" s="23"/>
      <c r="WBI4" s="23"/>
      <c r="WBJ4" s="23"/>
      <c r="WBK4" s="23"/>
      <c r="WBL4" s="23"/>
      <c r="WBM4" s="23"/>
      <c r="WBN4" s="23"/>
      <c r="WBO4" s="23"/>
      <c r="WBP4" s="23"/>
      <c r="WBQ4" s="23"/>
      <c r="WBR4" s="23"/>
      <c r="WBS4" s="23"/>
      <c r="WBT4" s="23"/>
      <c r="WBU4" s="23"/>
      <c r="WBV4" s="23"/>
      <c r="WBW4" s="23"/>
      <c r="WBX4" s="23"/>
      <c r="WBY4" s="23"/>
      <c r="WBZ4" s="23"/>
      <c r="WCA4" s="23"/>
      <c r="WCB4" s="23"/>
      <c r="WCC4" s="23"/>
      <c r="WCD4" s="23"/>
      <c r="WCE4" s="23"/>
      <c r="WCF4" s="23"/>
      <c r="WCG4" s="23"/>
      <c r="WCH4" s="23"/>
      <c r="WCI4" s="23"/>
      <c r="WCJ4" s="23"/>
      <c r="WCK4" s="23"/>
      <c r="WCL4" s="23"/>
      <c r="WCM4" s="23"/>
      <c r="WCN4" s="23"/>
      <c r="WCO4" s="23"/>
      <c r="WCP4" s="23"/>
      <c r="WCQ4" s="23"/>
      <c r="WCR4" s="23"/>
      <c r="WCS4" s="23"/>
      <c r="WCT4" s="23"/>
      <c r="WCU4" s="23"/>
      <c r="WCV4" s="23"/>
      <c r="WCW4" s="23"/>
      <c r="WCX4" s="23"/>
      <c r="WCY4" s="23"/>
      <c r="WCZ4" s="23"/>
      <c r="WDA4" s="23"/>
      <c r="WDB4" s="23"/>
      <c r="WDC4" s="23"/>
      <c r="WDD4" s="23"/>
      <c r="WDE4" s="23"/>
      <c r="WDF4" s="23"/>
      <c r="WDG4" s="23"/>
      <c r="WDH4" s="23"/>
      <c r="WDI4" s="23"/>
      <c r="WDJ4" s="23"/>
      <c r="WDK4" s="23"/>
      <c r="WDL4" s="23"/>
      <c r="WDM4" s="23"/>
      <c r="WDN4" s="23"/>
      <c r="WDO4" s="23"/>
      <c r="WDP4" s="23"/>
      <c r="WDQ4" s="23"/>
      <c r="WDR4" s="23"/>
      <c r="WDS4" s="23"/>
      <c r="WDT4" s="23"/>
      <c r="WDU4" s="23"/>
      <c r="WDV4" s="23"/>
      <c r="WDW4" s="23"/>
      <c r="WDX4" s="23"/>
      <c r="WDY4" s="23"/>
      <c r="WDZ4" s="23"/>
      <c r="WEA4" s="23"/>
      <c r="WEB4" s="23"/>
      <c r="WEC4" s="23"/>
      <c r="WED4" s="23"/>
      <c r="WEE4" s="23"/>
      <c r="WEF4" s="23"/>
      <c r="WEG4" s="23"/>
      <c r="WEH4" s="23"/>
      <c r="WEI4" s="23"/>
      <c r="WEJ4" s="23"/>
      <c r="WEK4" s="23"/>
      <c r="WEL4" s="23"/>
      <c r="WEM4" s="23"/>
      <c r="WEN4" s="23"/>
      <c r="WEO4" s="23"/>
      <c r="WEP4" s="23"/>
      <c r="WEQ4" s="23"/>
      <c r="WER4" s="23"/>
      <c r="WES4" s="23"/>
      <c r="WET4" s="23"/>
      <c r="WEU4" s="23"/>
      <c r="WEV4" s="23"/>
      <c r="WEW4" s="23"/>
      <c r="WEX4" s="23"/>
      <c r="WEY4" s="23"/>
      <c r="WEZ4" s="23"/>
      <c r="WFA4" s="23"/>
      <c r="WFB4" s="23"/>
      <c r="WFC4" s="23"/>
      <c r="WFD4" s="23"/>
      <c r="WFE4" s="23"/>
      <c r="WFF4" s="23"/>
      <c r="WFG4" s="23"/>
      <c r="WFH4" s="23"/>
      <c r="WFI4" s="23"/>
      <c r="WFJ4" s="23"/>
      <c r="WFK4" s="23"/>
      <c r="WFL4" s="23"/>
      <c r="WFM4" s="23"/>
      <c r="WFN4" s="23"/>
      <c r="WFO4" s="23"/>
      <c r="WFP4" s="23"/>
      <c r="WFQ4" s="23"/>
      <c r="WFR4" s="23"/>
      <c r="WFS4" s="23"/>
      <c r="WFT4" s="23"/>
      <c r="WFU4" s="23"/>
      <c r="WFV4" s="23"/>
      <c r="WFW4" s="23"/>
      <c r="WFX4" s="23"/>
      <c r="WFY4" s="23"/>
      <c r="WFZ4" s="23"/>
      <c r="WGA4" s="23"/>
      <c r="WGB4" s="23"/>
      <c r="WGC4" s="23"/>
      <c r="WGD4" s="23"/>
      <c r="WGE4" s="23"/>
      <c r="WGF4" s="23"/>
      <c r="WGG4" s="23"/>
      <c r="WGH4" s="23"/>
      <c r="WGI4" s="23"/>
      <c r="WGJ4" s="23"/>
      <c r="WGK4" s="23"/>
      <c r="WGL4" s="23"/>
      <c r="WGM4" s="23"/>
      <c r="WGN4" s="23"/>
      <c r="WGO4" s="23"/>
      <c r="WGP4" s="23"/>
      <c r="WGQ4" s="23"/>
      <c r="WGR4" s="23"/>
      <c r="WGS4" s="23"/>
      <c r="WGT4" s="23"/>
      <c r="WGU4" s="23"/>
      <c r="WGV4" s="23"/>
      <c r="WGW4" s="23"/>
      <c r="WGX4" s="23"/>
      <c r="WGY4" s="23"/>
      <c r="WGZ4" s="23"/>
      <c r="WHA4" s="23"/>
      <c r="WHB4" s="23"/>
      <c r="WHC4" s="23"/>
      <c r="WHD4" s="23"/>
      <c r="WHE4" s="23"/>
      <c r="WHF4" s="23"/>
      <c r="WHG4" s="23"/>
      <c r="WHH4" s="23"/>
      <c r="WHI4" s="23"/>
      <c r="WHJ4" s="23"/>
      <c r="WHK4" s="23"/>
      <c r="WHL4" s="23"/>
      <c r="WHM4" s="23"/>
      <c r="WHN4" s="23"/>
      <c r="WHO4" s="23"/>
      <c r="WHP4" s="23"/>
      <c r="WHQ4" s="23"/>
      <c r="WHR4" s="23"/>
      <c r="WHS4" s="23"/>
      <c r="WHT4" s="23"/>
      <c r="WHU4" s="23"/>
      <c r="WHV4" s="23"/>
      <c r="WHW4" s="23"/>
      <c r="WHX4" s="23"/>
      <c r="WHY4" s="23"/>
      <c r="WHZ4" s="23"/>
      <c r="WIA4" s="23"/>
      <c r="WIB4" s="23"/>
      <c r="WIC4" s="23"/>
      <c r="WID4" s="23"/>
      <c r="WIE4" s="23"/>
      <c r="WIF4" s="23"/>
      <c r="WIG4" s="23"/>
      <c r="WIH4" s="23"/>
      <c r="WII4" s="23"/>
      <c r="WIJ4" s="23"/>
      <c r="WIK4" s="23"/>
      <c r="WIL4" s="23"/>
      <c r="WIM4" s="23"/>
      <c r="WIN4" s="23"/>
      <c r="WIO4" s="23"/>
      <c r="WIP4" s="23"/>
      <c r="WIQ4" s="23"/>
      <c r="WIR4" s="23"/>
      <c r="WIS4" s="23"/>
      <c r="WIT4" s="23"/>
      <c r="WIU4" s="23"/>
      <c r="WIV4" s="23"/>
      <c r="WIW4" s="23"/>
      <c r="WIX4" s="23"/>
      <c r="WIY4" s="23"/>
      <c r="WIZ4" s="23"/>
      <c r="WJA4" s="23"/>
      <c r="WJB4" s="23"/>
      <c r="WJC4" s="23"/>
      <c r="WJD4" s="23"/>
      <c r="WJE4" s="23"/>
      <c r="WJF4" s="23"/>
      <c r="WJG4" s="23"/>
      <c r="WJH4" s="23"/>
      <c r="WJI4" s="23"/>
      <c r="WJJ4" s="23"/>
      <c r="WJK4" s="23"/>
      <c r="WJL4" s="23"/>
      <c r="WJM4" s="23"/>
      <c r="WJN4" s="23"/>
      <c r="WJO4" s="23"/>
      <c r="WJP4" s="23"/>
      <c r="WJQ4" s="23"/>
      <c r="WJR4" s="23"/>
      <c r="WJS4" s="23"/>
      <c r="WJT4" s="23"/>
      <c r="WJU4" s="23"/>
      <c r="WJV4" s="23"/>
      <c r="WJW4" s="23"/>
      <c r="WJX4" s="23"/>
      <c r="WJY4" s="23"/>
      <c r="WJZ4" s="23"/>
      <c r="WKA4" s="23"/>
      <c r="WKB4" s="23"/>
      <c r="WKC4" s="23"/>
      <c r="WKD4" s="23"/>
      <c r="WKE4" s="23"/>
      <c r="WKF4" s="23"/>
      <c r="WKG4" s="23"/>
      <c r="WKH4" s="23"/>
      <c r="WKI4" s="23"/>
      <c r="WKJ4" s="23"/>
      <c r="WKK4" s="23"/>
      <c r="WKL4" s="23"/>
      <c r="WKM4" s="23"/>
      <c r="WKN4" s="23"/>
      <c r="WKO4" s="23"/>
      <c r="WKP4" s="23"/>
      <c r="WKQ4" s="23"/>
      <c r="WKR4" s="23"/>
      <c r="WKS4" s="23"/>
      <c r="WKT4" s="23"/>
      <c r="WKU4" s="23"/>
      <c r="WKV4" s="23"/>
      <c r="WKW4" s="23"/>
      <c r="WKX4" s="23"/>
      <c r="WKY4" s="23"/>
      <c r="WKZ4" s="23"/>
      <c r="WLA4" s="23"/>
      <c r="WLB4" s="23"/>
      <c r="WLC4" s="23"/>
      <c r="WLD4" s="23"/>
      <c r="WLE4" s="23"/>
      <c r="WLF4" s="23"/>
      <c r="WLG4" s="23"/>
      <c r="WLH4" s="23"/>
      <c r="WLI4" s="23"/>
      <c r="WLJ4" s="23"/>
      <c r="WLK4" s="23"/>
      <c r="WLL4" s="23"/>
      <c r="WLM4" s="23"/>
      <c r="WLN4" s="23"/>
      <c r="WLO4" s="23"/>
      <c r="WLP4" s="23"/>
      <c r="WLQ4" s="23"/>
      <c r="WLR4" s="23"/>
      <c r="WLS4" s="23"/>
      <c r="WLT4" s="23"/>
      <c r="WLU4" s="23"/>
      <c r="WLV4" s="23"/>
      <c r="WLW4" s="23"/>
      <c r="WLX4" s="23"/>
      <c r="WLY4" s="23"/>
      <c r="WLZ4" s="23"/>
      <c r="WMA4" s="23"/>
      <c r="WMB4" s="23"/>
      <c r="WMC4" s="23"/>
      <c r="WMD4" s="23"/>
      <c r="WME4" s="23"/>
      <c r="WMF4" s="23"/>
      <c r="WMG4" s="23"/>
      <c r="WMH4" s="23"/>
      <c r="WMI4" s="23"/>
      <c r="WMJ4" s="23"/>
      <c r="WMK4" s="23"/>
      <c r="WML4" s="23"/>
      <c r="WMM4" s="23"/>
      <c r="WMN4" s="23"/>
      <c r="WMO4" s="23"/>
      <c r="WMP4" s="23"/>
      <c r="WMQ4" s="23"/>
      <c r="WMR4" s="23"/>
      <c r="WMS4" s="23"/>
      <c r="WMT4" s="23"/>
      <c r="WMU4" s="23"/>
      <c r="WMV4" s="23"/>
      <c r="WMW4" s="23"/>
      <c r="WMX4" s="23"/>
      <c r="WMY4" s="23"/>
      <c r="WMZ4" s="23"/>
      <c r="WNA4" s="23"/>
      <c r="WNB4" s="23"/>
      <c r="WNC4" s="23"/>
      <c r="WND4" s="23"/>
      <c r="WNE4" s="23"/>
      <c r="WNF4" s="23"/>
      <c r="WNG4" s="23"/>
      <c r="WNH4" s="23"/>
      <c r="WNI4" s="23"/>
      <c r="WNJ4" s="23"/>
      <c r="WNK4" s="23"/>
      <c r="WNL4" s="23"/>
      <c r="WNM4" s="23"/>
      <c r="WNN4" s="23"/>
      <c r="WNO4" s="23"/>
      <c r="WNP4" s="23"/>
      <c r="WNQ4" s="23"/>
      <c r="WNR4" s="23"/>
      <c r="WNS4" s="23"/>
      <c r="WNT4" s="23"/>
      <c r="WNU4" s="23"/>
      <c r="WNV4" s="23"/>
      <c r="WNW4" s="23"/>
      <c r="WNX4" s="23"/>
      <c r="WNY4" s="23"/>
      <c r="WNZ4" s="23"/>
      <c r="WOA4" s="23"/>
      <c r="WOB4" s="23"/>
      <c r="WOC4" s="23"/>
      <c r="WOD4" s="23"/>
      <c r="WOE4" s="23"/>
      <c r="WOF4" s="23"/>
      <c r="WOG4" s="23"/>
      <c r="WOH4" s="23"/>
      <c r="WOI4" s="23"/>
      <c r="WOJ4" s="23"/>
      <c r="WOK4" s="23"/>
      <c r="WOL4" s="23"/>
      <c r="WOM4" s="23"/>
      <c r="WON4" s="23"/>
      <c r="WOO4" s="23"/>
      <c r="WOP4" s="23"/>
      <c r="WOQ4" s="23"/>
      <c r="WOR4" s="23"/>
      <c r="WOS4" s="23"/>
      <c r="WOT4" s="23"/>
      <c r="WOU4" s="23"/>
      <c r="WOV4" s="23"/>
      <c r="WOW4" s="23"/>
      <c r="WOX4" s="23"/>
      <c r="WOY4" s="23"/>
      <c r="WOZ4" s="23"/>
      <c r="WPA4" s="23"/>
      <c r="WPB4" s="23"/>
      <c r="WPC4" s="23"/>
      <c r="WPD4" s="23"/>
      <c r="WPE4" s="23"/>
      <c r="WPF4" s="23"/>
      <c r="WPG4" s="23"/>
      <c r="WPH4" s="23"/>
      <c r="WPI4" s="23"/>
      <c r="WPJ4" s="23"/>
      <c r="WPK4" s="23"/>
      <c r="WPL4" s="23"/>
      <c r="WPM4" s="23"/>
      <c r="WPN4" s="23"/>
      <c r="WPO4" s="23"/>
      <c r="WPP4" s="23"/>
      <c r="WPQ4" s="23"/>
      <c r="WPR4" s="23"/>
      <c r="WPS4" s="23"/>
      <c r="WPT4" s="23"/>
      <c r="WPU4" s="23"/>
      <c r="WPV4" s="23"/>
      <c r="WPW4" s="23"/>
      <c r="WPX4" s="23"/>
      <c r="WPY4" s="23"/>
      <c r="WPZ4" s="23"/>
      <c r="WQA4" s="23"/>
      <c r="WQB4" s="23"/>
      <c r="WQC4" s="23"/>
      <c r="WQD4" s="23"/>
      <c r="WQE4" s="23"/>
      <c r="WQF4" s="23"/>
      <c r="WQG4" s="23"/>
      <c r="WQH4" s="23"/>
      <c r="WQI4" s="23"/>
      <c r="WQJ4" s="23"/>
      <c r="WQK4" s="23"/>
      <c r="WQL4" s="23"/>
      <c r="WQM4" s="23"/>
      <c r="WQN4" s="23"/>
      <c r="WQO4" s="23"/>
      <c r="WQP4" s="23"/>
      <c r="WQQ4" s="23"/>
      <c r="WQR4" s="23"/>
      <c r="WQS4" s="23"/>
      <c r="WQT4" s="23"/>
      <c r="WQU4" s="23"/>
      <c r="WQV4" s="23"/>
      <c r="WQW4" s="23"/>
      <c r="WQX4" s="23"/>
      <c r="WQY4" s="23"/>
      <c r="WQZ4" s="23"/>
      <c r="WRA4" s="23"/>
      <c r="WRB4" s="23"/>
      <c r="WRC4" s="23"/>
      <c r="WRD4" s="23"/>
      <c r="WRE4" s="23"/>
      <c r="WRF4" s="23"/>
      <c r="WRG4" s="23"/>
      <c r="WRH4" s="23"/>
      <c r="WRI4" s="23"/>
      <c r="WRJ4" s="23"/>
      <c r="WRK4" s="23"/>
      <c r="WRL4" s="23"/>
      <c r="WRM4" s="23"/>
      <c r="WRN4" s="23"/>
      <c r="WRO4" s="23"/>
      <c r="WRP4" s="23"/>
      <c r="WRQ4" s="23"/>
      <c r="WRR4" s="23"/>
      <c r="WRS4" s="23"/>
      <c r="WRT4" s="23"/>
      <c r="WRU4" s="23"/>
      <c r="WRV4" s="23"/>
      <c r="WRW4" s="23"/>
      <c r="WRX4" s="23"/>
      <c r="WRY4" s="23"/>
      <c r="WRZ4" s="23"/>
      <c r="WSA4" s="23"/>
      <c r="WSB4" s="23"/>
      <c r="WSC4" s="23"/>
      <c r="WSD4" s="23"/>
      <c r="WSE4" s="23"/>
      <c r="WSF4" s="23"/>
      <c r="WSG4" s="23"/>
      <c r="WSH4" s="23"/>
      <c r="WSI4" s="23"/>
      <c r="WSJ4" s="23"/>
      <c r="WSK4" s="23"/>
      <c r="WSL4" s="23"/>
      <c r="WSM4" s="23"/>
      <c r="WSN4" s="23"/>
      <c r="WSO4" s="23"/>
      <c r="WSP4" s="23"/>
      <c r="WSQ4" s="23"/>
      <c r="WSR4" s="23"/>
      <c r="WSS4" s="23"/>
      <c r="WST4" s="23"/>
      <c r="WSU4" s="23"/>
      <c r="WSV4" s="23"/>
      <c r="WSW4" s="23"/>
      <c r="WSX4" s="23"/>
      <c r="WSY4" s="23"/>
      <c r="WSZ4" s="23"/>
      <c r="WTA4" s="23"/>
      <c r="WTB4" s="23"/>
      <c r="WTC4" s="23"/>
      <c r="WTD4" s="23"/>
      <c r="WTE4" s="23"/>
      <c r="WTF4" s="23"/>
      <c r="WTG4" s="23"/>
      <c r="WTH4" s="23"/>
      <c r="WTI4" s="23"/>
      <c r="WTJ4" s="23"/>
      <c r="WTK4" s="23"/>
      <c r="WTL4" s="23"/>
      <c r="WTM4" s="23"/>
      <c r="WTN4" s="23"/>
      <c r="WTO4" s="23"/>
      <c r="WTP4" s="23"/>
      <c r="WTQ4" s="23"/>
      <c r="WTR4" s="23"/>
      <c r="WTS4" s="23"/>
      <c r="WTT4" s="23"/>
      <c r="WTU4" s="23"/>
      <c r="WTV4" s="23"/>
      <c r="WTW4" s="23"/>
      <c r="WTX4" s="23"/>
      <c r="WTY4" s="23"/>
      <c r="WTZ4" s="23"/>
      <c r="WUA4" s="23"/>
      <c r="WUB4" s="23"/>
      <c r="WUC4" s="23"/>
      <c r="WUD4" s="23"/>
      <c r="WUE4" s="23"/>
      <c r="WUF4" s="23"/>
      <c r="WUG4" s="23"/>
      <c r="WUH4" s="23"/>
      <c r="WUI4" s="23"/>
      <c r="WUJ4" s="23"/>
      <c r="WUK4" s="23"/>
      <c r="WUL4" s="23"/>
      <c r="WUM4" s="23"/>
      <c r="WUN4" s="23"/>
      <c r="WUO4" s="23"/>
      <c r="WUP4" s="23"/>
      <c r="WUQ4" s="23"/>
      <c r="WUR4" s="23"/>
      <c r="WUS4" s="23"/>
      <c r="WUT4" s="23"/>
      <c r="WUU4" s="23"/>
      <c r="WUV4" s="23"/>
      <c r="WUW4" s="23"/>
      <c r="WUX4" s="23"/>
      <c r="WUY4" s="23"/>
      <c r="WUZ4" s="23"/>
      <c r="WVA4" s="23"/>
      <c r="WVB4" s="23"/>
      <c r="WVC4" s="23"/>
      <c r="WVD4" s="23"/>
      <c r="WVE4" s="23"/>
      <c r="WVF4" s="23"/>
      <c r="WVG4" s="23"/>
      <c r="WVH4" s="23"/>
      <c r="WVI4" s="23"/>
      <c r="WVJ4" s="23"/>
      <c r="WVK4" s="23"/>
      <c r="WVL4" s="23"/>
      <c r="WVM4" s="23"/>
      <c r="WVN4" s="23"/>
      <c r="WVO4" s="23"/>
      <c r="WVP4" s="23"/>
      <c r="WVQ4" s="23"/>
      <c r="WVR4" s="23"/>
      <c r="WVS4" s="23"/>
      <c r="WVT4" s="23"/>
      <c r="WVU4" s="23"/>
      <c r="WVV4" s="23"/>
      <c r="WVW4" s="23"/>
      <c r="WVX4" s="23"/>
      <c r="WVY4" s="23"/>
      <c r="WVZ4" s="23"/>
      <c r="WWA4" s="23"/>
      <c r="WWB4" s="23"/>
      <c r="WWC4" s="23"/>
      <c r="WWD4" s="23"/>
      <c r="WWE4" s="23"/>
      <c r="WWF4" s="23"/>
      <c r="WWG4" s="23"/>
      <c r="WWH4" s="23"/>
      <c r="WWI4" s="23"/>
      <c r="WWJ4" s="23"/>
      <c r="WWK4" s="23"/>
      <c r="WWL4" s="23"/>
      <c r="WWM4" s="23"/>
      <c r="WWN4" s="23"/>
      <c r="WWO4" s="23"/>
      <c r="WWP4" s="23"/>
      <c r="WWQ4" s="23"/>
      <c r="WWR4" s="23"/>
      <c r="WWS4" s="23"/>
      <c r="WWT4" s="23"/>
      <c r="WWU4" s="23"/>
      <c r="WWV4" s="23"/>
      <c r="WWW4" s="23"/>
      <c r="WWX4" s="23"/>
      <c r="WWY4" s="23"/>
      <c r="WWZ4" s="23"/>
      <c r="WXA4" s="23"/>
      <c r="WXB4" s="23"/>
      <c r="WXC4" s="23"/>
      <c r="WXD4" s="23"/>
      <c r="WXE4" s="23"/>
      <c r="WXF4" s="23"/>
      <c r="WXG4" s="23"/>
      <c r="WXH4" s="23"/>
      <c r="WXI4" s="23"/>
      <c r="WXJ4" s="23"/>
      <c r="WXK4" s="23"/>
      <c r="WXL4" s="23"/>
      <c r="WXM4" s="23"/>
      <c r="WXN4" s="23"/>
      <c r="WXO4" s="23"/>
      <c r="WXP4" s="23"/>
      <c r="WXQ4" s="23"/>
      <c r="WXR4" s="23"/>
      <c r="WXS4" s="23"/>
      <c r="WXT4" s="23"/>
      <c r="WXU4" s="23"/>
      <c r="WXV4" s="23"/>
      <c r="WXW4" s="23"/>
      <c r="WXX4" s="23"/>
      <c r="WXY4" s="23"/>
      <c r="WXZ4" s="23"/>
      <c r="WYA4" s="23"/>
      <c r="WYB4" s="23"/>
      <c r="WYC4" s="23"/>
      <c r="WYD4" s="23"/>
      <c r="WYE4" s="23"/>
      <c r="WYF4" s="23"/>
      <c r="WYG4" s="23"/>
      <c r="WYH4" s="23"/>
      <c r="WYI4" s="23"/>
      <c r="WYJ4" s="23"/>
      <c r="WYK4" s="23"/>
      <c r="WYL4" s="23"/>
      <c r="WYM4" s="23"/>
      <c r="WYN4" s="23"/>
      <c r="WYO4" s="23"/>
      <c r="WYP4" s="23"/>
      <c r="WYQ4" s="23"/>
      <c r="WYR4" s="23"/>
      <c r="WYS4" s="23"/>
      <c r="WYT4" s="23"/>
      <c r="WYU4" s="23"/>
      <c r="WYV4" s="23"/>
      <c r="WYW4" s="23"/>
      <c r="WYX4" s="23"/>
      <c r="WYY4" s="23"/>
      <c r="WYZ4" s="23"/>
      <c r="WZA4" s="23"/>
      <c r="WZB4" s="23"/>
      <c r="WZC4" s="23"/>
      <c r="WZD4" s="23"/>
      <c r="WZE4" s="23"/>
      <c r="WZF4" s="23"/>
      <c r="WZG4" s="23"/>
      <c r="WZH4" s="23"/>
      <c r="WZI4" s="23"/>
      <c r="WZJ4" s="23"/>
      <c r="WZK4" s="23"/>
      <c r="WZL4" s="23"/>
      <c r="WZM4" s="23"/>
      <c r="WZN4" s="23"/>
      <c r="WZO4" s="23"/>
      <c r="WZP4" s="23"/>
      <c r="WZQ4" s="23"/>
      <c r="WZR4" s="23"/>
      <c r="WZS4" s="23"/>
      <c r="WZT4" s="23"/>
      <c r="WZU4" s="23"/>
      <c r="WZV4" s="23"/>
      <c r="WZW4" s="23"/>
      <c r="WZX4" s="23"/>
      <c r="WZY4" s="23"/>
      <c r="WZZ4" s="23"/>
      <c r="XAA4" s="23"/>
      <c r="XAB4" s="23"/>
      <c r="XAC4" s="23"/>
      <c r="XAD4" s="23"/>
      <c r="XAE4" s="23"/>
      <c r="XAF4" s="23"/>
      <c r="XAG4" s="23"/>
      <c r="XAH4" s="23"/>
      <c r="XAI4" s="23"/>
      <c r="XAJ4" s="23"/>
      <c r="XAK4" s="23"/>
      <c r="XAL4" s="23"/>
      <c r="XAM4" s="23"/>
      <c r="XAN4" s="23"/>
      <c r="XAO4" s="23"/>
      <c r="XAP4" s="23"/>
      <c r="XAQ4" s="23"/>
      <c r="XAR4" s="23"/>
      <c r="XAS4" s="23"/>
      <c r="XAT4" s="23"/>
      <c r="XAU4" s="23"/>
      <c r="XAV4" s="23"/>
      <c r="XAW4" s="23"/>
      <c r="XAX4" s="23"/>
      <c r="XAY4" s="23"/>
      <c r="XAZ4" s="23"/>
      <c r="XBA4" s="23"/>
      <c r="XBB4" s="23"/>
      <c r="XBC4" s="23"/>
      <c r="XBD4" s="23"/>
      <c r="XBE4" s="23"/>
      <c r="XBF4" s="23"/>
      <c r="XBG4" s="23"/>
      <c r="XBH4" s="23"/>
      <c r="XBI4" s="23"/>
      <c r="XBJ4" s="23"/>
      <c r="XBK4" s="23"/>
      <c r="XBL4" s="23"/>
      <c r="XBM4" s="23"/>
      <c r="XBN4" s="23"/>
      <c r="XBO4" s="23"/>
      <c r="XBP4" s="23"/>
      <c r="XBQ4" s="23"/>
      <c r="XBR4" s="23"/>
      <c r="XBS4" s="23"/>
      <c r="XBT4" s="23"/>
      <c r="XBU4" s="23"/>
      <c r="XBV4" s="23"/>
      <c r="XBW4" s="23"/>
      <c r="XBX4" s="23"/>
      <c r="XBY4" s="23"/>
      <c r="XBZ4" s="23"/>
      <c r="XCA4" s="23"/>
      <c r="XCB4" s="23"/>
      <c r="XCC4" s="23"/>
      <c r="XCD4" s="23"/>
      <c r="XCE4" s="23"/>
      <c r="XCF4" s="23"/>
      <c r="XCG4" s="23"/>
      <c r="XCH4" s="23"/>
      <c r="XCI4" s="23"/>
    </row>
    <row r="5" spans="1:16311" s="7" customFormat="1" ht="33" customHeight="1" x14ac:dyDescent="0.15">
      <c r="A5" s="23"/>
      <c r="B5" s="36">
        <v>1</v>
      </c>
      <c r="C5" s="37"/>
      <c r="D5" s="39"/>
      <c r="E5" s="39"/>
      <c r="F5" s="17" t="s">
        <v>136</v>
      </c>
      <c r="G5" s="19" t="s">
        <v>55</v>
      </c>
      <c r="H5" s="15" t="s">
        <v>111</v>
      </c>
      <c r="I5" s="18" t="s">
        <v>33</v>
      </c>
      <c r="J5" s="18" t="s">
        <v>33</v>
      </c>
      <c r="K5" s="19" t="s">
        <v>79</v>
      </c>
      <c r="L5" s="19" t="s">
        <v>110</v>
      </c>
      <c r="M5" s="18" t="s">
        <v>33</v>
      </c>
      <c r="N5" s="16">
        <v>989946</v>
      </c>
      <c r="O5" s="18" t="s">
        <v>33</v>
      </c>
      <c r="P5" s="18" t="s">
        <v>1</v>
      </c>
      <c r="Q5" s="18" t="s">
        <v>1</v>
      </c>
      <c r="R5" s="18" t="s">
        <v>1</v>
      </c>
      <c r="S5" s="18" t="s">
        <v>1</v>
      </c>
      <c r="T5" s="18" t="s">
        <v>1</v>
      </c>
      <c r="U5" s="18" t="s">
        <v>1</v>
      </c>
      <c r="V5" s="18" t="s">
        <v>1</v>
      </c>
      <c r="W5" s="18" t="s">
        <v>1</v>
      </c>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c r="IW5" s="23"/>
      <c r="IX5" s="23"/>
      <c r="IY5" s="23"/>
      <c r="IZ5" s="23"/>
      <c r="JA5" s="23"/>
      <c r="JB5" s="23"/>
      <c r="JC5" s="23"/>
      <c r="JD5" s="23"/>
      <c r="JE5" s="23"/>
      <c r="JF5" s="23"/>
      <c r="JG5" s="23"/>
      <c r="JH5" s="23"/>
      <c r="JI5" s="23"/>
      <c r="JJ5" s="23"/>
      <c r="JK5" s="23"/>
      <c r="JL5" s="23"/>
      <c r="JM5" s="23"/>
      <c r="JN5" s="23"/>
      <c r="JO5" s="23"/>
      <c r="JP5" s="23"/>
      <c r="JQ5" s="23"/>
      <c r="JR5" s="23"/>
      <c r="JS5" s="23"/>
      <c r="JT5" s="23"/>
      <c r="JU5" s="23"/>
      <c r="JV5" s="23"/>
      <c r="JW5" s="23"/>
      <c r="JX5" s="23"/>
      <c r="JY5" s="23"/>
      <c r="JZ5" s="23"/>
      <c r="KA5" s="23"/>
      <c r="KB5" s="23"/>
      <c r="KC5" s="23"/>
      <c r="KD5" s="23"/>
      <c r="KE5" s="23"/>
      <c r="KF5" s="23"/>
      <c r="KG5" s="23"/>
      <c r="KH5" s="23"/>
      <c r="KI5" s="23"/>
      <c r="KJ5" s="23"/>
      <c r="KK5" s="23"/>
      <c r="KL5" s="23"/>
      <c r="KM5" s="23"/>
      <c r="KN5" s="23"/>
      <c r="KO5" s="23"/>
      <c r="KP5" s="23"/>
      <c r="KQ5" s="23"/>
      <c r="KR5" s="23"/>
      <c r="KS5" s="23"/>
      <c r="KT5" s="23"/>
      <c r="KU5" s="23"/>
      <c r="KV5" s="23"/>
      <c r="KW5" s="23"/>
      <c r="KX5" s="23"/>
      <c r="KY5" s="23"/>
      <c r="KZ5" s="23"/>
      <c r="LA5" s="23"/>
      <c r="LB5" s="23"/>
      <c r="LC5" s="23"/>
      <c r="LD5" s="23"/>
      <c r="LE5" s="23"/>
      <c r="LF5" s="23"/>
      <c r="LG5" s="23"/>
      <c r="LH5" s="23"/>
      <c r="LI5" s="23"/>
      <c r="LJ5" s="23"/>
      <c r="LK5" s="23"/>
      <c r="LL5" s="23"/>
      <c r="LM5" s="23"/>
      <c r="LN5" s="23"/>
      <c r="LO5" s="23"/>
      <c r="LP5" s="23"/>
      <c r="LQ5" s="23"/>
      <c r="LR5" s="23"/>
      <c r="LS5" s="23"/>
      <c r="LT5" s="23"/>
      <c r="LU5" s="23"/>
      <c r="LV5" s="23"/>
      <c r="LW5" s="23"/>
      <c r="LX5" s="23"/>
      <c r="LY5" s="23"/>
      <c r="LZ5" s="23"/>
      <c r="MA5" s="23"/>
      <c r="MB5" s="23"/>
      <c r="MC5" s="23"/>
      <c r="MD5" s="23"/>
      <c r="ME5" s="23"/>
      <c r="MF5" s="23"/>
      <c r="MG5" s="23"/>
      <c r="MH5" s="23"/>
      <c r="MI5" s="23"/>
      <c r="MJ5" s="23"/>
      <c r="MK5" s="23"/>
      <c r="ML5" s="23"/>
      <c r="MM5" s="23"/>
      <c r="MN5" s="23"/>
      <c r="MO5" s="23"/>
      <c r="MP5" s="23"/>
      <c r="MQ5" s="23"/>
      <c r="MR5" s="23"/>
      <c r="MS5" s="23"/>
      <c r="MT5" s="23"/>
      <c r="MU5" s="23"/>
      <c r="MV5" s="23"/>
      <c r="MW5" s="23"/>
      <c r="MX5" s="23"/>
      <c r="MY5" s="23"/>
      <c r="MZ5" s="23"/>
      <c r="NA5" s="23"/>
      <c r="NB5" s="23"/>
      <c r="NC5" s="23"/>
      <c r="ND5" s="23"/>
      <c r="NE5" s="23"/>
      <c r="NF5" s="23"/>
      <c r="NG5" s="23"/>
      <c r="NH5" s="23"/>
      <c r="NI5" s="23"/>
      <c r="NJ5" s="23"/>
      <c r="NK5" s="23"/>
      <c r="NL5" s="23"/>
      <c r="NM5" s="23"/>
      <c r="NN5" s="23"/>
      <c r="NO5" s="23"/>
      <c r="NP5" s="23"/>
      <c r="NQ5" s="23"/>
      <c r="NR5" s="23"/>
      <c r="NS5" s="23"/>
      <c r="NT5" s="23"/>
      <c r="NU5" s="23"/>
      <c r="NV5" s="23"/>
      <c r="NW5" s="23"/>
      <c r="NX5" s="23"/>
      <c r="NY5" s="23"/>
      <c r="NZ5" s="23"/>
      <c r="OA5" s="23"/>
      <c r="OB5" s="23"/>
      <c r="OC5" s="23"/>
      <c r="OD5" s="23"/>
      <c r="OE5" s="23"/>
      <c r="OF5" s="23"/>
      <c r="OG5" s="23"/>
      <c r="OH5" s="23"/>
      <c r="OI5" s="23"/>
      <c r="OJ5" s="23"/>
      <c r="OK5" s="23"/>
      <c r="OL5" s="23"/>
      <c r="OM5" s="23"/>
      <c r="ON5" s="23"/>
      <c r="OO5" s="23"/>
      <c r="OP5" s="23"/>
      <c r="OQ5" s="23"/>
      <c r="OR5" s="23"/>
      <c r="OS5" s="23"/>
      <c r="OT5" s="23"/>
      <c r="OU5" s="23"/>
      <c r="OV5" s="23"/>
      <c r="OW5" s="23"/>
      <c r="OX5" s="23"/>
      <c r="OY5" s="23"/>
      <c r="OZ5" s="23"/>
      <c r="PA5" s="23"/>
      <c r="PB5" s="23"/>
      <c r="PC5" s="23"/>
      <c r="PD5" s="23"/>
      <c r="PE5" s="23"/>
      <c r="PF5" s="23"/>
      <c r="PG5" s="23"/>
      <c r="PH5" s="23"/>
      <c r="PI5" s="23"/>
      <c r="PJ5" s="23"/>
      <c r="PK5" s="23"/>
      <c r="PL5" s="23"/>
      <c r="PM5" s="23"/>
      <c r="PN5" s="23"/>
      <c r="PO5" s="23"/>
      <c r="PP5" s="23"/>
      <c r="PQ5" s="23"/>
      <c r="PR5" s="23"/>
      <c r="PS5" s="23"/>
      <c r="PT5" s="23"/>
      <c r="PU5" s="23"/>
      <c r="PV5" s="23"/>
      <c r="PW5" s="23"/>
      <c r="PX5" s="23"/>
      <c r="PY5" s="23"/>
      <c r="PZ5" s="23"/>
      <c r="QA5" s="23"/>
      <c r="QB5" s="23"/>
      <c r="QC5" s="23"/>
      <c r="QD5" s="23"/>
      <c r="QE5" s="23"/>
      <c r="QF5" s="23"/>
      <c r="QG5" s="23"/>
      <c r="QH5" s="23"/>
      <c r="QI5" s="23"/>
      <c r="QJ5" s="23"/>
      <c r="QK5" s="23"/>
      <c r="QL5" s="23"/>
      <c r="QM5" s="23"/>
      <c r="QN5" s="23"/>
      <c r="QO5" s="23"/>
      <c r="QP5" s="23"/>
      <c r="QQ5" s="23"/>
      <c r="QR5" s="23"/>
      <c r="QS5" s="23"/>
      <c r="QT5" s="23"/>
      <c r="QU5" s="23"/>
      <c r="QV5" s="23"/>
      <c r="QW5" s="23"/>
      <c r="QX5" s="23"/>
      <c r="QY5" s="23"/>
      <c r="QZ5" s="23"/>
      <c r="RA5" s="23"/>
      <c r="RB5" s="23"/>
      <c r="RC5" s="23"/>
      <c r="RD5" s="23"/>
      <c r="RE5" s="23"/>
      <c r="RF5" s="23"/>
      <c r="RG5" s="23"/>
      <c r="RH5" s="23"/>
      <c r="RI5" s="23"/>
      <c r="RJ5" s="23"/>
      <c r="RK5" s="23"/>
      <c r="RL5" s="23"/>
      <c r="RM5" s="23"/>
      <c r="RN5" s="23"/>
      <c r="RO5" s="23"/>
      <c r="RP5" s="23"/>
      <c r="RQ5" s="23"/>
      <c r="RR5" s="23"/>
      <c r="RS5" s="23"/>
      <c r="RT5" s="23"/>
      <c r="RU5" s="23"/>
      <c r="RV5" s="23"/>
      <c r="RW5" s="23"/>
      <c r="RX5" s="23"/>
      <c r="RY5" s="23"/>
      <c r="RZ5" s="23"/>
      <c r="SA5" s="23"/>
      <c r="SB5" s="23"/>
      <c r="SC5" s="23"/>
      <c r="SD5" s="23"/>
      <c r="SE5" s="23"/>
      <c r="SF5" s="23"/>
      <c r="SG5" s="23"/>
      <c r="SH5" s="23"/>
      <c r="SI5" s="23"/>
      <c r="SJ5" s="23"/>
      <c r="SK5" s="23"/>
      <c r="SL5" s="23"/>
      <c r="SM5" s="23"/>
      <c r="SN5" s="23"/>
      <c r="SO5" s="23"/>
      <c r="SP5" s="23"/>
      <c r="SQ5" s="23"/>
      <c r="SR5" s="23"/>
      <c r="SS5" s="23"/>
      <c r="ST5" s="23"/>
      <c r="SU5" s="23"/>
      <c r="SV5" s="23"/>
      <c r="SW5" s="23"/>
      <c r="SX5" s="23"/>
      <c r="SY5" s="23"/>
      <c r="SZ5" s="23"/>
      <c r="TA5" s="23"/>
      <c r="TB5" s="23"/>
      <c r="TC5" s="23"/>
      <c r="TD5" s="23"/>
      <c r="TE5" s="23"/>
      <c r="TF5" s="23"/>
      <c r="TG5" s="23"/>
      <c r="TH5" s="23"/>
      <c r="TI5" s="23"/>
      <c r="TJ5" s="23"/>
      <c r="TK5" s="23"/>
      <c r="TL5" s="23"/>
      <c r="TM5" s="23"/>
      <c r="TN5" s="23"/>
      <c r="TO5" s="23"/>
      <c r="TP5" s="23"/>
      <c r="TQ5" s="23"/>
      <c r="TR5" s="23"/>
      <c r="TS5" s="23"/>
      <c r="TT5" s="23"/>
      <c r="TU5" s="23"/>
      <c r="TV5" s="23"/>
      <c r="TW5" s="23"/>
      <c r="TX5" s="23"/>
      <c r="TY5" s="23"/>
      <c r="TZ5" s="23"/>
      <c r="UA5" s="23"/>
      <c r="UB5" s="23"/>
      <c r="UC5" s="23"/>
      <c r="UD5" s="23"/>
      <c r="UE5" s="23"/>
      <c r="UF5" s="23"/>
      <c r="UG5" s="23"/>
      <c r="UH5" s="23"/>
      <c r="UI5" s="23"/>
      <c r="UJ5" s="23"/>
      <c r="UK5" s="23"/>
      <c r="UL5" s="23"/>
      <c r="UM5" s="23"/>
      <c r="UN5" s="23"/>
      <c r="UO5" s="23"/>
      <c r="UP5" s="23"/>
      <c r="UQ5" s="23"/>
      <c r="UR5" s="23"/>
      <c r="US5" s="23"/>
      <c r="UT5" s="23"/>
      <c r="UU5" s="23"/>
      <c r="UV5" s="23"/>
      <c r="UW5" s="23"/>
      <c r="UX5" s="23"/>
      <c r="UY5" s="23"/>
      <c r="UZ5" s="23"/>
      <c r="VA5" s="23"/>
      <c r="VB5" s="23"/>
      <c r="VC5" s="23"/>
      <c r="VD5" s="23"/>
      <c r="VE5" s="23"/>
      <c r="VF5" s="23"/>
      <c r="VG5" s="23"/>
      <c r="VH5" s="23"/>
      <c r="VI5" s="23"/>
      <c r="VJ5" s="23"/>
      <c r="VK5" s="23"/>
      <c r="VL5" s="23"/>
      <c r="VM5" s="23"/>
      <c r="VN5" s="23"/>
      <c r="VO5" s="23"/>
      <c r="VP5" s="23"/>
      <c r="VQ5" s="23"/>
      <c r="VR5" s="23"/>
      <c r="VS5" s="23"/>
      <c r="VT5" s="23"/>
      <c r="VU5" s="23"/>
      <c r="VV5" s="23"/>
      <c r="VW5" s="23"/>
      <c r="VX5" s="23"/>
      <c r="VY5" s="23"/>
      <c r="VZ5" s="23"/>
      <c r="WA5" s="23"/>
      <c r="WB5" s="23"/>
      <c r="WC5" s="23"/>
      <c r="WD5" s="23"/>
      <c r="WE5" s="23"/>
      <c r="WF5" s="23"/>
      <c r="WG5" s="23"/>
      <c r="WH5" s="23"/>
      <c r="WI5" s="23"/>
      <c r="WJ5" s="23"/>
      <c r="WK5" s="23"/>
      <c r="WL5" s="23"/>
      <c r="WM5" s="23"/>
      <c r="WN5" s="23"/>
      <c r="WO5" s="23"/>
      <c r="WP5" s="23"/>
      <c r="WQ5" s="23"/>
      <c r="WR5" s="23"/>
      <c r="WS5" s="23"/>
      <c r="WT5" s="23"/>
      <c r="WU5" s="23"/>
      <c r="WV5" s="23"/>
      <c r="WW5" s="23"/>
      <c r="WX5" s="23"/>
      <c r="WY5" s="23"/>
      <c r="WZ5" s="23"/>
      <c r="XA5" s="23"/>
      <c r="XB5" s="23"/>
      <c r="XC5" s="23"/>
      <c r="XD5" s="23"/>
      <c r="XE5" s="23"/>
      <c r="XF5" s="23"/>
      <c r="XG5" s="23"/>
      <c r="XH5" s="23"/>
      <c r="XI5" s="23"/>
      <c r="XJ5" s="23"/>
      <c r="XK5" s="23"/>
      <c r="XL5" s="23"/>
      <c r="XM5" s="23"/>
      <c r="XN5" s="23"/>
      <c r="XO5" s="23"/>
      <c r="XP5" s="23"/>
      <c r="XQ5" s="23"/>
      <c r="XR5" s="23"/>
      <c r="XS5" s="23"/>
      <c r="XT5" s="23"/>
      <c r="XU5" s="23"/>
      <c r="XV5" s="23"/>
      <c r="XW5" s="23"/>
      <c r="XX5" s="23"/>
      <c r="XY5" s="23"/>
      <c r="XZ5" s="23"/>
      <c r="YA5" s="23"/>
      <c r="YB5" s="23"/>
      <c r="YC5" s="23"/>
      <c r="YD5" s="23"/>
      <c r="YE5" s="23"/>
      <c r="YF5" s="23"/>
      <c r="YG5" s="23"/>
      <c r="YH5" s="23"/>
      <c r="YI5" s="23"/>
      <c r="YJ5" s="23"/>
      <c r="YK5" s="23"/>
      <c r="YL5" s="23"/>
      <c r="YM5" s="23"/>
      <c r="YN5" s="23"/>
      <c r="YO5" s="23"/>
      <c r="YP5" s="23"/>
      <c r="YQ5" s="23"/>
      <c r="YR5" s="23"/>
      <c r="YS5" s="23"/>
      <c r="YT5" s="23"/>
      <c r="YU5" s="23"/>
      <c r="YV5" s="23"/>
      <c r="YW5" s="23"/>
      <c r="YX5" s="23"/>
      <c r="YY5" s="23"/>
      <c r="YZ5" s="23"/>
      <c r="ZA5" s="23"/>
      <c r="ZB5" s="23"/>
      <c r="ZC5" s="23"/>
      <c r="ZD5" s="23"/>
      <c r="ZE5" s="23"/>
      <c r="ZF5" s="23"/>
      <c r="ZG5" s="23"/>
      <c r="ZH5" s="23"/>
      <c r="ZI5" s="23"/>
      <c r="ZJ5" s="23"/>
      <c r="ZK5" s="23"/>
      <c r="ZL5" s="23"/>
      <c r="ZM5" s="23"/>
      <c r="ZN5" s="23"/>
      <c r="ZO5" s="23"/>
      <c r="ZP5" s="23"/>
      <c r="ZQ5" s="23"/>
      <c r="ZR5" s="23"/>
      <c r="ZS5" s="23"/>
      <c r="ZT5" s="23"/>
      <c r="ZU5" s="23"/>
      <c r="ZV5" s="23"/>
      <c r="ZW5" s="23"/>
      <c r="ZX5" s="23"/>
      <c r="ZY5" s="23"/>
      <c r="ZZ5" s="23"/>
      <c r="AAA5" s="23"/>
      <c r="AAB5" s="23"/>
      <c r="AAC5" s="23"/>
      <c r="AAD5" s="23"/>
      <c r="AAE5" s="23"/>
      <c r="AAF5" s="23"/>
      <c r="AAG5" s="23"/>
      <c r="AAH5" s="23"/>
      <c r="AAI5" s="23"/>
      <c r="AAJ5" s="23"/>
      <c r="AAK5" s="23"/>
      <c r="AAL5" s="23"/>
      <c r="AAM5" s="23"/>
      <c r="AAN5" s="23"/>
      <c r="AAO5" s="23"/>
      <c r="AAP5" s="23"/>
      <c r="AAQ5" s="23"/>
      <c r="AAR5" s="23"/>
      <c r="AAS5" s="23"/>
      <c r="AAT5" s="23"/>
      <c r="AAU5" s="23"/>
      <c r="AAV5" s="23"/>
      <c r="AAW5" s="23"/>
      <c r="AAX5" s="23"/>
      <c r="AAY5" s="23"/>
      <c r="AAZ5" s="23"/>
      <c r="ABA5" s="23"/>
      <c r="ABB5" s="23"/>
      <c r="ABC5" s="23"/>
      <c r="ABD5" s="23"/>
      <c r="ABE5" s="23"/>
      <c r="ABF5" s="23"/>
      <c r="ABG5" s="23"/>
      <c r="ABH5" s="23"/>
      <c r="ABI5" s="23"/>
      <c r="ABJ5" s="23"/>
      <c r="ABK5" s="23"/>
      <c r="ABL5" s="23"/>
      <c r="ABM5" s="23"/>
      <c r="ABN5" s="23"/>
      <c r="ABO5" s="23"/>
      <c r="ABP5" s="23"/>
      <c r="ABQ5" s="23"/>
      <c r="ABR5" s="23"/>
      <c r="ABS5" s="23"/>
      <c r="ABT5" s="23"/>
      <c r="ABU5" s="23"/>
      <c r="ABV5" s="23"/>
      <c r="ABW5" s="23"/>
      <c r="ABX5" s="23"/>
      <c r="ABY5" s="23"/>
      <c r="ABZ5" s="23"/>
      <c r="ACA5" s="23"/>
      <c r="ACB5" s="23"/>
      <c r="ACC5" s="23"/>
      <c r="ACD5" s="23"/>
      <c r="ACE5" s="23"/>
      <c r="ACF5" s="23"/>
      <c r="ACG5" s="23"/>
      <c r="ACH5" s="23"/>
      <c r="ACI5" s="23"/>
      <c r="ACJ5" s="23"/>
      <c r="ACK5" s="23"/>
      <c r="ACL5" s="23"/>
      <c r="ACM5" s="23"/>
      <c r="ACN5" s="23"/>
      <c r="ACO5" s="23"/>
      <c r="ACP5" s="23"/>
      <c r="ACQ5" s="23"/>
      <c r="ACR5" s="23"/>
      <c r="ACS5" s="23"/>
      <c r="ACT5" s="23"/>
      <c r="ACU5" s="23"/>
      <c r="ACV5" s="23"/>
      <c r="ACW5" s="23"/>
      <c r="ACX5" s="23"/>
      <c r="ACY5" s="23"/>
      <c r="ACZ5" s="23"/>
      <c r="ADA5" s="23"/>
      <c r="ADB5" s="23"/>
      <c r="ADC5" s="23"/>
      <c r="ADD5" s="23"/>
      <c r="ADE5" s="23"/>
      <c r="ADF5" s="23"/>
      <c r="ADG5" s="23"/>
      <c r="ADH5" s="23"/>
      <c r="ADI5" s="23"/>
      <c r="ADJ5" s="23"/>
      <c r="ADK5" s="23"/>
      <c r="ADL5" s="23"/>
      <c r="ADM5" s="23"/>
      <c r="ADN5" s="23"/>
      <c r="ADO5" s="23"/>
      <c r="ADP5" s="23"/>
      <c r="ADQ5" s="23"/>
      <c r="ADR5" s="23"/>
      <c r="ADS5" s="23"/>
      <c r="ADT5" s="23"/>
      <c r="ADU5" s="23"/>
      <c r="ADV5" s="23"/>
      <c r="ADW5" s="23"/>
      <c r="ADX5" s="23"/>
      <c r="ADY5" s="23"/>
      <c r="ADZ5" s="23"/>
      <c r="AEA5" s="23"/>
      <c r="AEB5" s="23"/>
      <c r="AEC5" s="23"/>
      <c r="AED5" s="23"/>
      <c r="AEE5" s="23"/>
      <c r="AEF5" s="23"/>
      <c r="AEG5" s="23"/>
      <c r="AEH5" s="23"/>
      <c r="AEI5" s="23"/>
      <c r="AEJ5" s="23"/>
      <c r="AEK5" s="23"/>
      <c r="AEL5" s="23"/>
      <c r="AEM5" s="23"/>
      <c r="AEN5" s="23"/>
      <c r="AEO5" s="23"/>
      <c r="AEP5" s="23"/>
      <c r="AEQ5" s="23"/>
      <c r="AER5" s="23"/>
      <c r="AES5" s="23"/>
      <c r="AET5" s="23"/>
      <c r="AEU5" s="23"/>
      <c r="AEV5" s="23"/>
      <c r="AEW5" s="23"/>
      <c r="AEX5" s="23"/>
      <c r="AEY5" s="23"/>
      <c r="AEZ5" s="23"/>
      <c r="AFA5" s="23"/>
      <c r="AFB5" s="23"/>
      <c r="AFC5" s="23"/>
      <c r="AFD5" s="23"/>
      <c r="AFE5" s="23"/>
      <c r="AFF5" s="23"/>
      <c r="AFG5" s="23"/>
      <c r="AFH5" s="23"/>
      <c r="AFI5" s="23"/>
      <c r="AFJ5" s="23"/>
      <c r="AFK5" s="23"/>
      <c r="AFL5" s="23"/>
      <c r="AFM5" s="23"/>
      <c r="AFN5" s="23"/>
      <c r="AFO5" s="23"/>
      <c r="AFP5" s="23"/>
      <c r="AFQ5" s="23"/>
      <c r="AFR5" s="23"/>
      <c r="AFS5" s="23"/>
      <c r="AFT5" s="23"/>
      <c r="AFU5" s="23"/>
      <c r="AFV5" s="23"/>
      <c r="AFW5" s="23"/>
      <c r="AFX5" s="23"/>
      <c r="AFY5" s="23"/>
      <c r="AFZ5" s="23"/>
      <c r="AGA5" s="23"/>
      <c r="AGB5" s="23"/>
      <c r="AGC5" s="23"/>
      <c r="AGD5" s="23"/>
      <c r="AGE5" s="23"/>
      <c r="AGF5" s="23"/>
      <c r="AGG5" s="23"/>
      <c r="AGH5" s="23"/>
      <c r="AGI5" s="23"/>
      <c r="AGJ5" s="23"/>
      <c r="AGK5" s="23"/>
      <c r="AGL5" s="23"/>
      <c r="AGM5" s="23"/>
      <c r="AGN5" s="23"/>
      <c r="AGO5" s="23"/>
      <c r="AGP5" s="23"/>
      <c r="AGQ5" s="23"/>
      <c r="AGR5" s="23"/>
      <c r="AGS5" s="23"/>
      <c r="AGT5" s="23"/>
      <c r="AGU5" s="23"/>
      <c r="AGV5" s="23"/>
      <c r="AGW5" s="23"/>
      <c r="AGX5" s="23"/>
      <c r="AGY5" s="23"/>
      <c r="AGZ5" s="23"/>
      <c r="AHA5" s="23"/>
      <c r="AHB5" s="23"/>
      <c r="AHC5" s="23"/>
      <c r="AHD5" s="23"/>
      <c r="AHE5" s="23"/>
      <c r="AHF5" s="23"/>
      <c r="AHG5" s="23"/>
      <c r="AHH5" s="23"/>
      <c r="AHI5" s="23"/>
      <c r="AHJ5" s="23"/>
      <c r="AHK5" s="23"/>
      <c r="AHL5" s="23"/>
      <c r="AHM5" s="23"/>
      <c r="AHN5" s="23"/>
      <c r="AHO5" s="23"/>
      <c r="AHP5" s="23"/>
      <c r="AHQ5" s="23"/>
      <c r="AHR5" s="23"/>
      <c r="AHS5" s="23"/>
      <c r="AHT5" s="23"/>
      <c r="AHU5" s="23"/>
      <c r="AHV5" s="23"/>
      <c r="AHW5" s="23"/>
      <c r="AHX5" s="23"/>
      <c r="AHY5" s="23"/>
      <c r="AHZ5" s="23"/>
      <c r="AIA5" s="23"/>
      <c r="AIB5" s="23"/>
      <c r="AIC5" s="23"/>
      <c r="AID5" s="23"/>
      <c r="AIE5" s="23"/>
      <c r="AIF5" s="23"/>
      <c r="AIG5" s="23"/>
      <c r="AIH5" s="23"/>
      <c r="AII5" s="23"/>
      <c r="AIJ5" s="23"/>
      <c r="AIK5" s="23"/>
      <c r="AIL5" s="23"/>
      <c r="AIM5" s="23"/>
      <c r="AIN5" s="23"/>
      <c r="AIO5" s="23"/>
      <c r="AIP5" s="23"/>
      <c r="AIQ5" s="23"/>
      <c r="AIR5" s="23"/>
      <c r="AIS5" s="23"/>
      <c r="AIT5" s="23"/>
      <c r="AIU5" s="23"/>
      <c r="AIV5" s="23"/>
      <c r="AIW5" s="23"/>
      <c r="AIX5" s="23"/>
      <c r="AIY5" s="23"/>
      <c r="AIZ5" s="23"/>
      <c r="AJA5" s="23"/>
      <c r="AJB5" s="23"/>
      <c r="AJC5" s="23"/>
      <c r="AJD5" s="23"/>
      <c r="AJE5" s="23"/>
      <c r="AJF5" s="23"/>
      <c r="AJG5" s="23"/>
      <c r="AJH5" s="23"/>
      <c r="AJI5" s="23"/>
      <c r="AJJ5" s="23"/>
      <c r="AJK5" s="23"/>
      <c r="AJL5" s="23"/>
      <c r="AJM5" s="23"/>
      <c r="AJN5" s="23"/>
      <c r="AJO5" s="23"/>
      <c r="AJP5" s="23"/>
      <c r="AJQ5" s="23"/>
      <c r="AJR5" s="23"/>
      <c r="AJS5" s="23"/>
      <c r="AJT5" s="23"/>
      <c r="AJU5" s="23"/>
      <c r="AJV5" s="23"/>
      <c r="AJW5" s="23"/>
      <c r="AJX5" s="23"/>
      <c r="AJY5" s="23"/>
      <c r="AJZ5" s="23"/>
      <c r="AKA5" s="23"/>
      <c r="AKB5" s="23"/>
      <c r="AKC5" s="23"/>
      <c r="AKD5" s="23"/>
      <c r="AKE5" s="23"/>
      <c r="AKF5" s="23"/>
      <c r="AKG5" s="23"/>
      <c r="AKH5" s="23"/>
      <c r="AKI5" s="23"/>
      <c r="AKJ5" s="23"/>
      <c r="AKK5" s="23"/>
      <c r="AKL5" s="23"/>
      <c r="AKM5" s="23"/>
      <c r="AKN5" s="23"/>
      <c r="AKO5" s="23"/>
      <c r="AKP5" s="23"/>
      <c r="AKQ5" s="23"/>
      <c r="AKR5" s="23"/>
      <c r="AKS5" s="23"/>
      <c r="AKT5" s="23"/>
      <c r="AKU5" s="23"/>
      <c r="AKV5" s="23"/>
      <c r="AKW5" s="23"/>
      <c r="AKX5" s="23"/>
      <c r="AKY5" s="23"/>
      <c r="AKZ5" s="23"/>
      <c r="ALA5" s="23"/>
      <c r="ALB5" s="23"/>
      <c r="ALC5" s="23"/>
      <c r="ALD5" s="23"/>
      <c r="ALE5" s="23"/>
      <c r="ALF5" s="23"/>
      <c r="ALG5" s="23"/>
      <c r="ALH5" s="23"/>
      <c r="ALI5" s="23"/>
      <c r="ALJ5" s="23"/>
      <c r="ALK5" s="23"/>
      <c r="ALL5" s="23"/>
      <c r="ALM5" s="23"/>
      <c r="ALN5" s="23"/>
      <c r="ALO5" s="23"/>
      <c r="ALP5" s="23"/>
      <c r="ALQ5" s="23"/>
      <c r="ALR5" s="23"/>
      <c r="ALS5" s="23"/>
      <c r="ALT5" s="23"/>
      <c r="ALU5" s="23"/>
      <c r="ALV5" s="23"/>
      <c r="ALW5" s="23"/>
      <c r="ALX5" s="23"/>
      <c r="ALY5" s="23"/>
      <c r="ALZ5" s="23"/>
      <c r="AMA5" s="23"/>
      <c r="AMB5" s="23"/>
      <c r="AMC5" s="23"/>
      <c r="AMD5" s="23"/>
      <c r="AME5" s="23"/>
      <c r="AMF5" s="23"/>
      <c r="AMG5" s="23"/>
      <c r="AMH5" s="23"/>
      <c r="AMI5" s="23"/>
      <c r="AMJ5" s="23"/>
      <c r="AMK5" s="23"/>
      <c r="AML5" s="23"/>
      <c r="AMM5" s="23"/>
      <c r="AMN5" s="23"/>
      <c r="AMO5" s="23"/>
      <c r="AMP5" s="23"/>
      <c r="AMQ5" s="23"/>
      <c r="AMR5" s="23"/>
      <c r="AMS5" s="23"/>
      <c r="AMT5" s="23"/>
      <c r="AMU5" s="23"/>
      <c r="AMV5" s="23"/>
      <c r="AMW5" s="23"/>
      <c r="AMX5" s="23"/>
      <c r="AMY5" s="23"/>
      <c r="AMZ5" s="23"/>
      <c r="ANA5" s="23"/>
      <c r="ANB5" s="23"/>
      <c r="ANC5" s="23"/>
      <c r="AND5" s="23"/>
      <c r="ANE5" s="23"/>
      <c r="ANF5" s="23"/>
      <c r="ANG5" s="23"/>
      <c r="ANH5" s="23"/>
      <c r="ANI5" s="23"/>
      <c r="ANJ5" s="23"/>
      <c r="ANK5" s="23"/>
      <c r="ANL5" s="23"/>
      <c r="ANM5" s="23"/>
      <c r="ANN5" s="23"/>
      <c r="ANO5" s="23"/>
      <c r="ANP5" s="23"/>
      <c r="ANQ5" s="23"/>
      <c r="ANR5" s="23"/>
      <c r="ANS5" s="23"/>
      <c r="ANT5" s="23"/>
      <c r="ANU5" s="23"/>
      <c r="ANV5" s="23"/>
      <c r="ANW5" s="23"/>
      <c r="ANX5" s="23"/>
      <c r="ANY5" s="23"/>
      <c r="ANZ5" s="23"/>
      <c r="AOA5" s="23"/>
      <c r="AOB5" s="23"/>
      <c r="AOC5" s="23"/>
      <c r="AOD5" s="23"/>
      <c r="AOE5" s="23"/>
      <c r="AOF5" s="23"/>
      <c r="AOG5" s="23"/>
      <c r="AOH5" s="23"/>
      <c r="AOI5" s="23"/>
      <c r="AOJ5" s="23"/>
      <c r="AOK5" s="23"/>
      <c r="AOL5" s="23"/>
      <c r="AOM5" s="23"/>
      <c r="AON5" s="23"/>
      <c r="AOO5" s="23"/>
      <c r="AOP5" s="23"/>
      <c r="AOQ5" s="23"/>
      <c r="AOR5" s="23"/>
      <c r="AOS5" s="23"/>
      <c r="AOT5" s="23"/>
      <c r="AOU5" s="23"/>
      <c r="AOV5" s="23"/>
      <c r="AOW5" s="23"/>
      <c r="AOX5" s="23"/>
      <c r="AOY5" s="23"/>
      <c r="AOZ5" s="23"/>
      <c r="APA5" s="23"/>
      <c r="APB5" s="23"/>
      <c r="APC5" s="23"/>
      <c r="APD5" s="23"/>
      <c r="APE5" s="23"/>
      <c r="APF5" s="23"/>
      <c r="APG5" s="23"/>
      <c r="APH5" s="23"/>
      <c r="API5" s="23"/>
      <c r="APJ5" s="23"/>
      <c r="APK5" s="23"/>
      <c r="APL5" s="23"/>
      <c r="APM5" s="23"/>
      <c r="APN5" s="23"/>
      <c r="APO5" s="23"/>
      <c r="APP5" s="23"/>
      <c r="APQ5" s="23"/>
      <c r="APR5" s="23"/>
      <c r="APS5" s="23"/>
      <c r="APT5" s="23"/>
      <c r="APU5" s="23"/>
      <c r="APV5" s="23"/>
      <c r="APW5" s="23"/>
      <c r="APX5" s="23"/>
      <c r="APY5" s="23"/>
      <c r="APZ5" s="23"/>
      <c r="AQA5" s="23"/>
      <c r="AQB5" s="23"/>
      <c r="AQC5" s="23"/>
      <c r="AQD5" s="23"/>
      <c r="AQE5" s="23"/>
      <c r="AQF5" s="23"/>
      <c r="AQG5" s="23"/>
      <c r="AQH5" s="23"/>
      <c r="AQI5" s="23"/>
      <c r="AQJ5" s="23"/>
      <c r="AQK5" s="23"/>
      <c r="AQL5" s="23"/>
      <c r="AQM5" s="23"/>
      <c r="AQN5" s="23"/>
      <c r="AQO5" s="23"/>
      <c r="AQP5" s="23"/>
      <c r="AQQ5" s="23"/>
      <c r="AQR5" s="23"/>
      <c r="AQS5" s="23"/>
      <c r="AQT5" s="23"/>
      <c r="AQU5" s="23"/>
      <c r="AQV5" s="23"/>
      <c r="AQW5" s="23"/>
      <c r="AQX5" s="23"/>
      <c r="AQY5" s="23"/>
      <c r="AQZ5" s="23"/>
      <c r="ARA5" s="23"/>
      <c r="ARB5" s="23"/>
      <c r="ARC5" s="23"/>
      <c r="ARD5" s="23"/>
      <c r="ARE5" s="23"/>
      <c r="ARF5" s="23"/>
      <c r="ARG5" s="23"/>
      <c r="ARH5" s="23"/>
      <c r="ARI5" s="23"/>
      <c r="ARJ5" s="23"/>
      <c r="ARK5" s="23"/>
      <c r="ARL5" s="23"/>
      <c r="ARM5" s="23"/>
      <c r="ARN5" s="23"/>
      <c r="ARO5" s="23"/>
      <c r="ARP5" s="23"/>
      <c r="ARQ5" s="23"/>
      <c r="ARR5" s="23"/>
      <c r="ARS5" s="23"/>
      <c r="ART5" s="23"/>
      <c r="ARU5" s="23"/>
      <c r="ARV5" s="23"/>
      <c r="ARW5" s="23"/>
      <c r="ARX5" s="23"/>
      <c r="ARY5" s="23"/>
      <c r="ARZ5" s="23"/>
      <c r="ASA5" s="23"/>
      <c r="ASB5" s="23"/>
      <c r="ASC5" s="23"/>
      <c r="ASD5" s="23"/>
      <c r="ASE5" s="23"/>
      <c r="ASF5" s="23"/>
      <c r="ASG5" s="23"/>
      <c r="ASH5" s="23"/>
      <c r="ASI5" s="23"/>
      <c r="ASJ5" s="23"/>
      <c r="ASK5" s="23"/>
      <c r="ASL5" s="23"/>
      <c r="ASM5" s="23"/>
      <c r="ASN5" s="23"/>
      <c r="ASO5" s="23"/>
      <c r="ASP5" s="23"/>
      <c r="ASQ5" s="23"/>
      <c r="ASR5" s="23"/>
      <c r="ASS5" s="23"/>
      <c r="AST5" s="23"/>
      <c r="ASU5" s="23"/>
      <c r="ASV5" s="23"/>
      <c r="ASW5" s="23"/>
      <c r="ASX5" s="23"/>
      <c r="ASY5" s="23"/>
      <c r="ASZ5" s="23"/>
      <c r="ATA5" s="23"/>
      <c r="ATB5" s="23"/>
      <c r="ATC5" s="23"/>
      <c r="ATD5" s="23"/>
      <c r="ATE5" s="23"/>
      <c r="ATF5" s="23"/>
      <c r="ATG5" s="23"/>
      <c r="ATH5" s="23"/>
      <c r="ATI5" s="23"/>
      <c r="ATJ5" s="23"/>
      <c r="ATK5" s="23"/>
      <c r="ATL5" s="23"/>
      <c r="ATM5" s="23"/>
      <c r="ATN5" s="23"/>
      <c r="ATO5" s="23"/>
      <c r="ATP5" s="23"/>
      <c r="ATQ5" s="23"/>
      <c r="ATR5" s="23"/>
      <c r="ATS5" s="23"/>
      <c r="ATT5" s="23"/>
      <c r="ATU5" s="23"/>
      <c r="ATV5" s="23"/>
      <c r="ATW5" s="23"/>
      <c r="ATX5" s="23"/>
      <c r="ATY5" s="23"/>
      <c r="ATZ5" s="23"/>
      <c r="AUA5" s="23"/>
      <c r="AUB5" s="23"/>
      <c r="AUC5" s="23"/>
      <c r="AUD5" s="23"/>
      <c r="AUE5" s="23"/>
      <c r="AUF5" s="23"/>
      <c r="AUG5" s="23"/>
      <c r="AUH5" s="23"/>
      <c r="AUI5" s="23"/>
      <c r="AUJ5" s="23"/>
      <c r="AUK5" s="23"/>
      <c r="AUL5" s="23"/>
      <c r="AUM5" s="23"/>
      <c r="AUN5" s="23"/>
      <c r="AUO5" s="23"/>
      <c r="AUP5" s="23"/>
      <c r="AUQ5" s="23"/>
      <c r="AUR5" s="23"/>
      <c r="AUS5" s="23"/>
      <c r="AUT5" s="23"/>
      <c r="AUU5" s="23"/>
      <c r="AUV5" s="23"/>
      <c r="AUW5" s="23"/>
      <c r="AUX5" s="23"/>
      <c r="AUY5" s="23"/>
      <c r="AUZ5" s="23"/>
      <c r="AVA5" s="23"/>
      <c r="AVB5" s="23"/>
      <c r="AVC5" s="23"/>
      <c r="AVD5" s="23"/>
      <c r="AVE5" s="23"/>
      <c r="AVF5" s="23"/>
      <c r="AVG5" s="23"/>
      <c r="AVH5" s="23"/>
      <c r="AVI5" s="23"/>
      <c r="AVJ5" s="23"/>
      <c r="AVK5" s="23"/>
      <c r="AVL5" s="23"/>
      <c r="AVM5" s="23"/>
      <c r="AVN5" s="23"/>
      <c r="AVO5" s="23"/>
      <c r="AVP5" s="23"/>
      <c r="AVQ5" s="23"/>
      <c r="AVR5" s="23"/>
      <c r="AVS5" s="23"/>
      <c r="AVT5" s="23"/>
      <c r="AVU5" s="23"/>
      <c r="AVV5" s="23"/>
      <c r="AVW5" s="23"/>
      <c r="AVX5" s="23"/>
      <c r="AVY5" s="23"/>
      <c r="AVZ5" s="23"/>
      <c r="AWA5" s="23"/>
      <c r="AWB5" s="23"/>
      <c r="AWC5" s="23"/>
      <c r="AWD5" s="23"/>
      <c r="AWE5" s="23"/>
      <c r="AWF5" s="23"/>
      <c r="AWG5" s="23"/>
      <c r="AWH5" s="23"/>
      <c r="AWI5" s="23"/>
      <c r="AWJ5" s="23"/>
      <c r="AWK5" s="23"/>
      <c r="AWL5" s="23"/>
      <c r="AWM5" s="23"/>
      <c r="AWN5" s="23"/>
      <c r="AWO5" s="23"/>
      <c r="AWP5" s="23"/>
      <c r="AWQ5" s="23"/>
      <c r="AWR5" s="23"/>
      <c r="AWS5" s="23"/>
      <c r="AWT5" s="23"/>
      <c r="AWU5" s="23"/>
      <c r="AWV5" s="23"/>
      <c r="AWW5" s="23"/>
      <c r="AWX5" s="23"/>
      <c r="AWY5" s="23"/>
      <c r="AWZ5" s="23"/>
      <c r="AXA5" s="23"/>
      <c r="AXB5" s="23"/>
      <c r="AXC5" s="23"/>
      <c r="AXD5" s="23"/>
      <c r="AXE5" s="23"/>
      <c r="AXF5" s="23"/>
      <c r="AXG5" s="23"/>
      <c r="AXH5" s="23"/>
      <c r="AXI5" s="23"/>
      <c r="AXJ5" s="23"/>
      <c r="AXK5" s="23"/>
      <c r="AXL5" s="23"/>
      <c r="AXM5" s="23"/>
      <c r="AXN5" s="23"/>
      <c r="AXO5" s="23"/>
      <c r="AXP5" s="23"/>
      <c r="AXQ5" s="23"/>
      <c r="AXR5" s="23"/>
      <c r="AXS5" s="23"/>
      <c r="AXT5" s="23"/>
      <c r="AXU5" s="23"/>
      <c r="AXV5" s="23"/>
      <c r="AXW5" s="23"/>
      <c r="AXX5" s="23"/>
      <c r="AXY5" s="23"/>
      <c r="AXZ5" s="23"/>
      <c r="AYA5" s="23"/>
      <c r="AYB5" s="23"/>
      <c r="AYC5" s="23"/>
      <c r="AYD5" s="23"/>
      <c r="AYE5" s="23"/>
      <c r="AYF5" s="23"/>
      <c r="AYG5" s="23"/>
      <c r="AYH5" s="23"/>
      <c r="AYI5" s="23"/>
      <c r="AYJ5" s="23"/>
      <c r="AYK5" s="23"/>
      <c r="AYL5" s="23"/>
      <c r="AYM5" s="23"/>
      <c r="AYN5" s="23"/>
      <c r="AYO5" s="23"/>
      <c r="AYP5" s="23"/>
      <c r="AYQ5" s="23"/>
      <c r="AYR5" s="23"/>
      <c r="AYS5" s="23"/>
      <c r="AYT5" s="23"/>
      <c r="AYU5" s="23"/>
      <c r="AYV5" s="23"/>
      <c r="AYW5" s="23"/>
      <c r="AYX5" s="23"/>
      <c r="AYY5" s="23"/>
      <c r="AYZ5" s="23"/>
      <c r="AZA5" s="23"/>
      <c r="AZB5" s="23"/>
      <c r="AZC5" s="23"/>
      <c r="AZD5" s="23"/>
      <c r="AZE5" s="23"/>
      <c r="AZF5" s="23"/>
      <c r="AZG5" s="23"/>
      <c r="AZH5" s="23"/>
      <c r="AZI5" s="23"/>
      <c r="AZJ5" s="23"/>
      <c r="AZK5" s="23"/>
      <c r="AZL5" s="23"/>
      <c r="AZM5" s="23"/>
      <c r="AZN5" s="23"/>
      <c r="AZO5" s="23"/>
      <c r="AZP5" s="23"/>
      <c r="AZQ5" s="23"/>
      <c r="AZR5" s="23"/>
      <c r="AZS5" s="23"/>
      <c r="AZT5" s="23"/>
      <c r="AZU5" s="23"/>
      <c r="AZV5" s="23"/>
      <c r="AZW5" s="23"/>
      <c r="AZX5" s="23"/>
      <c r="AZY5" s="23"/>
      <c r="AZZ5" s="23"/>
      <c r="BAA5" s="23"/>
      <c r="BAB5" s="23"/>
      <c r="BAC5" s="23"/>
      <c r="BAD5" s="23"/>
      <c r="BAE5" s="23"/>
      <c r="BAF5" s="23"/>
      <c r="BAG5" s="23"/>
      <c r="BAH5" s="23"/>
      <c r="BAI5" s="23"/>
      <c r="BAJ5" s="23"/>
      <c r="BAK5" s="23"/>
      <c r="BAL5" s="23"/>
      <c r="BAM5" s="23"/>
      <c r="BAN5" s="23"/>
      <c r="BAO5" s="23"/>
      <c r="BAP5" s="23"/>
      <c r="BAQ5" s="23"/>
      <c r="BAR5" s="23"/>
      <c r="BAS5" s="23"/>
      <c r="BAT5" s="23"/>
      <c r="BAU5" s="23"/>
      <c r="BAV5" s="23"/>
      <c r="BAW5" s="23"/>
      <c r="BAX5" s="23"/>
      <c r="BAY5" s="23"/>
      <c r="BAZ5" s="23"/>
      <c r="BBA5" s="23"/>
      <c r="BBB5" s="23"/>
      <c r="BBC5" s="23"/>
      <c r="BBD5" s="23"/>
      <c r="BBE5" s="23"/>
      <c r="BBF5" s="23"/>
      <c r="BBG5" s="23"/>
      <c r="BBH5" s="23"/>
      <c r="BBI5" s="23"/>
      <c r="BBJ5" s="23"/>
      <c r="BBK5" s="23"/>
      <c r="BBL5" s="23"/>
      <c r="BBM5" s="23"/>
      <c r="BBN5" s="23"/>
      <c r="BBO5" s="23"/>
      <c r="BBP5" s="23"/>
      <c r="BBQ5" s="23"/>
      <c r="BBR5" s="23"/>
      <c r="BBS5" s="23"/>
      <c r="BBT5" s="23"/>
      <c r="BBU5" s="23"/>
      <c r="BBV5" s="23"/>
      <c r="BBW5" s="23"/>
      <c r="BBX5" s="23"/>
      <c r="BBY5" s="23"/>
      <c r="BBZ5" s="23"/>
      <c r="BCA5" s="23"/>
      <c r="BCB5" s="23"/>
      <c r="BCC5" s="23"/>
      <c r="BCD5" s="23"/>
      <c r="BCE5" s="23"/>
      <c r="BCF5" s="23"/>
      <c r="BCG5" s="23"/>
      <c r="BCH5" s="23"/>
      <c r="BCI5" s="23"/>
      <c r="BCJ5" s="23"/>
      <c r="BCK5" s="23"/>
      <c r="BCL5" s="23"/>
      <c r="BCM5" s="23"/>
      <c r="BCN5" s="23"/>
      <c r="BCO5" s="23"/>
      <c r="BCP5" s="23"/>
      <c r="BCQ5" s="23"/>
      <c r="BCR5" s="23"/>
      <c r="BCS5" s="23"/>
      <c r="BCT5" s="23"/>
      <c r="BCU5" s="23"/>
      <c r="BCV5" s="23"/>
      <c r="BCW5" s="23"/>
      <c r="BCX5" s="23"/>
      <c r="BCY5" s="23"/>
      <c r="BCZ5" s="23"/>
      <c r="BDA5" s="23"/>
      <c r="BDB5" s="23"/>
      <c r="BDC5" s="23"/>
      <c r="BDD5" s="23"/>
      <c r="BDE5" s="23"/>
      <c r="BDF5" s="23"/>
      <c r="BDG5" s="23"/>
      <c r="BDH5" s="23"/>
      <c r="BDI5" s="23"/>
      <c r="BDJ5" s="23"/>
      <c r="BDK5" s="23"/>
      <c r="BDL5" s="23"/>
      <c r="BDM5" s="23"/>
      <c r="BDN5" s="23"/>
      <c r="BDO5" s="23"/>
      <c r="BDP5" s="23"/>
      <c r="BDQ5" s="23"/>
      <c r="BDR5" s="23"/>
      <c r="BDS5" s="23"/>
      <c r="BDT5" s="23"/>
      <c r="BDU5" s="23"/>
      <c r="BDV5" s="23"/>
      <c r="BDW5" s="23"/>
      <c r="BDX5" s="23"/>
      <c r="BDY5" s="23"/>
      <c r="BDZ5" s="23"/>
      <c r="BEA5" s="23"/>
      <c r="BEB5" s="23"/>
      <c r="BEC5" s="23"/>
      <c r="BED5" s="23"/>
      <c r="BEE5" s="23"/>
      <c r="BEF5" s="23"/>
      <c r="BEG5" s="23"/>
      <c r="BEH5" s="23"/>
      <c r="BEI5" s="23"/>
      <c r="BEJ5" s="23"/>
      <c r="BEK5" s="23"/>
      <c r="BEL5" s="23"/>
      <c r="BEM5" s="23"/>
      <c r="BEN5" s="23"/>
      <c r="BEO5" s="23"/>
      <c r="BEP5" s="23"/>
      <c r="BEQ5" s="23"/>
      <c r="BER5" s="23"/>
      <c r="BES5" s="23"/>
      <c r="BET5" s="23"/>
      <c r="BEU5" s="23"/>
      <c r="BEV5" s="23"/>
      <c r="BEW5" s="23"/>
      <c r="BEX5" s="23"/>
      <c r="BEY5" s="23"/>
      <c r="BEZ5" s="23"/>
      <c r="BFA5" s="23"/>
      <c r="BFB5" s="23"/>
      <c r="BFC5" s="23"/>
      <c r="BFD5" s="23"/>
      <c r="BFE5" s="23"/>
      <c r="BFF5" s="23"/>
      <c r="BFG5" s="23"/>
      <c r="BFH5" s="23"/>
      <c r="BFI5" s="23"/>
      <c r="BFJ5" s="23"/>
      <c r="BFK5" s="23"/>
      <c r="BFL5" s="23"/>
      <c r="BFM5" s="23"/>
      <c r="BFN5" s="23"/>
      <c r="BFO5" s="23"/>
      <c r="BFP5" s="23"/>
      <c r="BFQ5" s="23"/>
      <c r="BFR5" s="23"/>
      <c r="BFS5" s="23"/>
      <c r="BFT5" s="23"/>
      <c r="BFU5" s="23"/>
      <c r="BFV5" s="23"/>
      <c r="BFW5" s="23"/>
      <c r="BFX5" s="23"/>
      <c r="BFY5" s="23"/>
      <c r="BFZ5" s="23"/>
      <c r="BGA5" s="23"/>
      <c r="BGB5" s="23"/>
      <c r="BGC5" s="23"/>
      <c r="BGD5" s="23"/>
      <c r="BGE5" s="23"/>
      <c r="BGF5" s="23"/>
      <c r="BGG5" s="23"/>
      <c r="BGH5" s="23"/>
      <c r="BGI5" s="23"/>
      <c r="BGJ5" s="23"/>
      <c r="BGK5" s="23"/>
      <c r="BGL5" s="23"/>
      <c r="BGM5" s="23"/>
      <c r="BGN5" s="23"/>
      <c r="BGO5" s="23"/>
      <c r="BGP5" s="23"/>
      <c r="BGQ5" s="23"/>
      <c r="BGR5" s="23"/>
      <c r="BGS5" s="23"/>
      <c r="BGT5" s="23"/>
      <c r="BGU5" s="23"/>
      <c r="BGV5" s="23"/>
      <c r="BGW5" s="23"/>
      <c r="BGX5" s="23"/>
      <c r="BGY5" s="23"/>
      <c r="BGZ5" s="23"/>
      <c r="BHA5" s="23"/>
      <c r="BHB5" s="23"/>
      <c r="BHC5" s="23"/>
      <c r="BHD5" s="23"/>
      <c r="BHE5" s="23"/>
      <c r="BHF5" s="23"/>
      <c r="BHG5" s="23"/>
      <c r="BHH5" s="23"/>
      <c r="BHI5" s="23"/>
      <c r="BHJ5" s="23"/>
      <c r="BHK5" s="23"/>
      <c r="BHL5" s="23"/>
      <c r="BHM5" s="23"/>
      <c r="BHN5" s="23"/>
      <c r="BHO5" s="23"/>
      <c r="BHP5" s="23"/>
      <c r="BHQ5" s="23"/>
      <c r="BHR5" s="23"/>
      <c r="BHS5" s="23"/>
      <c r="BHT5" s="23"/>
      <c r="BHU5" s="23"/>
      <c r="BHV5" s="23"/>
      <c r="BHW5" s="23"/>
      <c r="BHX5" s="23"/>
      <c r="BHY5" s="23"/>
      <c r="BHZ5" s="23"/>
      <c r="BIA5" s="23"/>
      <c r="BIB5" s="23"/>
      <c r="BIC5" s="23"/>
      <c r="BID5" s="23"/>
      <c r="BIE5" s="23"/>
      <c r="BIF5" s="23"/>
      <c r="BIG5" s="23"/>
      <c r="BIH5" s="23"/>
      <c r="BII5" s="23"/>
      <c r="BIJ5" s="23"/>
      <c r="BIK5" s="23"/>
      <c r="BIL5" s="23"/>
      <c r="BIM5" s="23"/>
      <c r="BIN5" s="23"/>
      <c r="BIO5" s="23"/>
      <c r="BIP5" s="23"/>
      <c r="BIQ5" s="23"/>
      <c r="BIR5" s="23"/>
      <c r="BIS5" s="23"/>
      <c r="BIT5" s="23"/>
      <c r="BIU5" s="23"/>
      <c r="BIV5" s="23"/>
      <c r="BIW5" s="23"/>
      <c r="BIX5" s="23"/>
      <c r="BIY5" s="23"/>
      <c r="BIZ5" s="23"/>
      <c r="BJA5" s="23"/>
      <c r="BJB5" s="23"/>
      <c r="BJC5" s="23"/>
      <c r="BJD5" s="23"/>
      <c r="BJE5" s="23"/>
      <c r="BJF5" s="23"/>
      <c r="BJG5" s="23"/>
      <c r="BJH5" s="23"/>
      <c r="BJI5" s="23"/>
      <c r="BJJ5" s="23"/>
      <c r="BJK5" s="23"/>
      <c r="BJL5" s="23"/>
      <c r="BJM5" s="23"/>
      <c r="BJN5" s="23"/>
      <c r="BJO5" s="23"/>
      <c r="BJP5" s="23"/>
      <c r="BJQ5" s="23"/>
      <c r="BJR5" s="23"/>
      <c r="BJS5" s="23"/>
      <c r="BJT5" s="23"/>
      <c r="BJU5" s="23"/>
      <c r="BJV5" s="23"/>
      <c r="BJW5" s="23"/>
      <c r="BJX5" s="23"/>
      <c r="BJY5" s="23"/>
      <c r="BJZ5" s="23"/>
      <c r="BKA5" s="23"/>
      <c r="BKB5" s="23"/>
      <c r="BKC5" s="23"/>
      <c r="BKD5" s="23"/>
      <c r="BKE5" s="23"/>
      <c r="BKF5" s="23"/>
      <c r="BKG5" s="23"/>
      <c r="BKH5" s="23"/>
      <c r="BKI5" s="23"/>
      <c r="BKJ5" s="23"/>
      <c r="BKK5" s="23"/>
      <c r="BKL5" s="23"/>
      <c r="BKM5" s="23"/>
      <c r="BKN5" s="23"/>
      <c r="BKO5" s="23"/>
      <c r="BKP5" s="23"/>
      <c r="BKQ5" s="23"/>
      <c r="BKR5" s="23"/>
      <c r="BKS5" s="23"/>
      <c r="BKT5" s="23"/>
      <c r="BKU5" s="23"/>
      <c r="BKV5" s="23"/>
      <c r="BKW5" s="23"/>
      <c r="BKX5" s="23"/>
      <c r="BKY5" s="23"/>
      <c r="BKZ5" s="23"/>
      <c r="BLA5" s="23"/>
      <c r="BLB5" s="23"/>
      <c r="BLC5" s="23"/>
      <c r="BLD5" s="23"/>
      <c r="BLE5" s="23"/>
      <c r="BLF5" s="23"/>
      <c r="BLG5" s="23"/>
      <c r="BLH5" s="23"/>
      <c r="BLI5" s="23"/>
      <c r="BLJ5" s="23"/>
      <c r="BLK5" s="23"/>
      <c r="BLL5" s="23"/>
      <c r="BLM5" s="23"/>
      <c r="BLN5" s="23"/>
      <c r="BLO5" s="23"/>
      <c r="BLP5" s="23"/>
      <c r="BLQ5" s="23"/>
      <c r="BLR5" s="23"/>
      <c r="BLS5" s="23"/>
      <c r="BLT5" s="23"/>
      <c r="BLU5" s="23"/>
      <c r="BLV5" s="23"/>
      <c r="BLW5" s="23"/>
      <c r="BLX5" s="23"/>
      <c r="BLY5" s="23"/>
      <c r="BLZ5" s="23"/>
      <c r="BMA5" s="23"/>
      <c r="BMB5" s="23"/>
      <c r="BMC5" s="23"/>
      <c r="BMD5" s="23"/>
      <c r="BME5" s="23"/>
      <c r="BMF5" s="23"/>
      <c r="BMG5" s="23"/>
      <c r="BMH5" s="23"/>
      <c r="BMI5" s="23"/>
      <c r="BMJ5" s="23"/>
      <c r="BMK5" s="23"/>
      <c r="BML5" s="23"/>
      <c r="BMM5" s="23"/>
      <c r="BMN5" s="23"/>
      <c r="BMO5" s="23"/>
      <c r="BMP5" s="23"/>
      <c r="BMQ5" s="23"/>
      <c r="BMR5" s="23"/>
      <c r="BMS5" s="23"/>
      <c r="BMT5" s="23"/>
      <c r="BMU5" s="23"/>
      <c r="BMV5" s="23"/>
      <c r="BMW5" s="23"/>
      <c r="BMX5" s="23"/>
      <c r="BMY5" s="23"/>
      <c r="BMZ5" s="23"/>
      <c r="BNA5" s="23"/>
      <c r="BNB5" s="23"/>
      <c r="BNC5" s="23"/>
      <c r="BND5" s="23"/>
      <c r="BNE5" s="23"/>
      <c r="BNF5" s="23"/>
      <c r="BNG5" s="23"/>
      <c r="BNH5" s="23"/>
      <c r="BNI5" s="23"/>
      <c r="BNJ5" s="23"/>
      <c r="BNK5" s="23"/>
      <c r="BNL5" s="23"/>
      <c r="BNM5" s="23"/>
      <c r="BNN5" s="23"/>
      <c r="BNO5" s="23"/>
      <c r="BNP5" s="23"/>
      <c r="BNQ5" s="23"/>
      <c r="BNR5" s="23"/>
      <c r="BNS5" s="23"/>
      <c r="BNT5" s="23"/>
      <c r="BNU5" s="23"/>
      <c r="BNV5" s="23"/>
      <c r="BNW5" s="23"/>
      <c r="BNX5" s="23"/>
      <c r="BNY5" s="23"/>
      <c r="BNZ5" s="23"/>
      <c r="BOA5" s="23"/>
      <c r="BOB5" s="23"/>
      <c r="BOC5" s="23"/>
      <c r="BOD5" s="23"/>
      <c r="BOE5" s="23"/>
      <c r="BOF5" s="23"/>
      <c r="BOG5" s="23"/>
      <c r="BOH5" s="23"/>
      <c r="BOI5" s="23"/>
      <c r="BOJ5" s="23"/>
      <c r="BOK5" s="23"/>
      <c r="BOL5" s="23"/>
      <c r="BOM5" s="23"/>
      <c r="BON5" s="23"/>
      <c r="BOO5" s="23"/>
      <c r="BOP5" s="23"/>
      <c r="BOQ5" s="23"/>
      <c r="BOR5" s="23"/>
      <c r="BOS5" s="23"/>
      <c r="BOT5" s="23"/>
      <c r="BOU5" s="23"/>
      <c r="BOV5" s="23"/>
      <c r="BOW5" s="23"/>
      <c r="BOX5" s="23"/>
      <c r="BOY5" s="23"/>
      <c r="BOZ5" s="23"/>
      <c r="BPA5" s="23"/>
      <c r="BPB5" s="23"/>
      <c r="BPC5" s="23"/>
      <c r="BPD5" s="23"/>
      <c r="BPE5" s="23"/>
      <c r="BPF5" s="23"/>
      <c r="BPG5" s="23"/>
      <c r="BPH5" s="23"/>
      <c r="BPI5" s="23"/>
      <c r="BPJ5" s="23"/>
      <c r="BPK5" s="23"/>
      <c r="BPL5" s="23"/>
      <c r="BPM5" s="23"/>
      <c r="BPN5" s="23"/>
      <c r="BPO5" s="23"/>
      <c r="BPP5" s="23"/>
      <c r="BPQ5" s="23"/>
      <c r="BPR5" s="23"/>
      <c r="BPS5" s="23"/>
      <c r="BPT5" s="23"/>
      <c r="BPU5" s="23"/>
      <c r="BPV5" s="23"/>
      <c r="BPW5" s="23"/>
      <c r="BPX5" s="23"/>
      <c r="BPY5" s="23"/>
      <c r="BPZ5" s="23"/>
      <c r="BQA5" s="23"/>
      <c r="BQB5" s="23"/>
      <c r="BQC5" s="23"/>
      <c r="BQD5" s="23"/>
      <c r="BQE5" s="23"/>
      <c r="BQF5" s="23"/>
      <c r="BQG5" s="23"/>
      <c r="BQH5" s="23"/>
      <c r="BQI5" s="23"/>
      <c r="BQJ5" s="23"/>
      <c r="BQK5" s="23"/>
      <c r="BQL5" s="23"/>
      <c r="BQM5" s="23"/>
      <c r="BQN5" s="23"/>
      <c r="BQO5" s="23"/>
      <c r="BQP5" s="23"/>
      <c r="BQQ5" s="23"/>
      <c r="BQR5" s="23"/>
      <c r="BQS5" s="23"/>
      <c r="BQT5" s="23"/>
      <c r="BQU5" s="23"/>
      <c r="BQV5" s="23"/>
      <c r="BQW5" s="23"/>
      <c r="BQX5" s="23"/>
      <c r="BQY5" s="23"/>
      <c r="BQZ5" s="23"/>
      <c r="BRA5" s="23"/>
      <c r="BRB5" s="23"/>
      <c r="BRC5" s="23"/>
      <c r="BRD5" s="23"/>
      <c r="BRE5" s="23"/>
      <c r="BRF5" s="23"/>
      <c r="BRG5" s="23"/>
      <c r="BRH5" s="23"/>
      <c r="BRI5" s="23"/>
      <c r="BRJ5" s="23"/>
      <c r="BRK5" s="23"/>
      <c r="BRL5" s="23"/>
      <c r="BRM5" s="23"/>
      <c r="BRN5" s="23"/>
      <c r="BRO5" s="23"/>
      <c r="BRP5" s="23"/>
      <c r="BRQ5" s="23"/>
      <c r="BRR5" s="23"/>
      <c r="BRS5" s="23"/>
      <c r="BRT5" s="23"/>
      <c r="BRU5" s="23"/>
      <c r="BRV5" s="23"/>
      <c r="BRW5" s="23"/>
      <c r="BRX5" s="23"/>
      <c r="BRY5" s="23"/>
      <c r="BRZ5" s="23"/>
      <c r="BSA5" s="23"/>
      <c r="BSB5" s="23"/>
      <c r="BSC5" s="23"/>
      <c r="BSD5" s="23"/>
      <c r="BSE5" s="23"/>
      <c r="BSF5" s="23"/>
      <c r="BSG5" s="23"/>
      <c r="BSH5" s="23"/>
      <c r="BSI5" s="23"/>
      <c r="BSJ5" s="23"/>
      <c r="BSK5" s="23"/>
      <c r="BSL5" s="23"/>
      <c r="BSM5" s="23"/>
      <c r="BSN5" s="23"/>
      <c r="BSO5" s="23"/>
      <c r="BSP5" s="23"/>
      <c r="BSQ5" s="23"/>
      <c r="BSR5" s="23"/>
      <c r="BSS5" s="23"/>
      <c r="BST5" s="23"/>
      <c r="BSU5" s="23"/>
      <c r="BSV5" s="23"/>
      <c r="BSW5" s="23"/>
      <c r="BSX5" s="23"/>
      <c r="BSY5" s="23"/>
      <c r="BSZ5" s="23"/>
      <c r="BTA5" s="23"/>
      <c r="BTB5" s="23"/>
      <c r="BTC5" s="23"/>
      <c r="BTD5" s="23"/>
      <c r="BTE5" s="23"/>
      <c r="BTF5" s="23"/>
      <c r="BTG5" s="23"/>
      <c r="BTH5" s="23"/>
      <c r="BTI5" s="23"/>
      <c r="BTJ5" s="23"/>
      <c r="BTK5" s="23"/>
      <c r="BTL5" s="23"/>
      <c r="BTM5" s="23"/>
      <c r="BTN5" s="23"/>
      <c r="BTO5" s="23"/>
      <c r="BTP5" s="23"/>
      <c r="BTQ5" s="23"/>
      <c r="BTR5" s="23"/>
      <c r="BTS5" s="23"/>
      <c r="BTT5" s="23"/>
      <c r="BTU5" s="23"/>
      <c r="BTV5" s="23"/>
      <c r="BTW5" s="23"/>
      <c r="BTX5" s="23"/>
      <c r="BTY5" s="23"/>
      <c r="BTZ5" s="23"/>
      <c r="BUA5" s="23"/>
      <c r="BUB5" s="23"/>
      <c r="BUC5" s="23"/>
      <c r="BUD5" s="23"/>
      <c r="BUE5" s="23"/>
      <c r="BUF5" s="23"/>
      <c r="BUG5" s="23"/>
      <c r="BUH5" s="23"/>
      <c r="BUI5" s="23"/>
      <c r="BUJ5" s="23"/>
      <c r="BUK5" s="23"/>
      <c r="BUL5" s="23"/>
      <c r="BUM5" s="23"/>
      <c r="BUN5" s="23"/>
      <c r="BUO5" s="23"/>
      <c r="BUP5" s="23"/>
      <c r="BUQ5" s="23"/>
      <c r="BUR5" s="23"/>
      <c r="BUS5" s="23"/>
      <c r="BUT5" s="23"/>
      <c r="BUU5" s="23"/>
      <c r="BUV5" s="23"/>
      <c r="BUW5" s="23"/>
      <c r="BUX5" s="23"/>
      <c r="BUY5" s="23"/>
      <c r="BUZ5" s="23"/>
      <c r="BVA5" s="23"/>
      <c r="BVB5" s="23"/>
      <c r="BVC5" s="23"/>
      <c r="BVD5" s="23"/>
      <c r="BVE5" s="23"/>
      <c r="BVF5" s="23"/>
      <c r="BVG5" s="23"/>
      <c r="BVH5" s="23"/>
      <c r="BVI5" s="23"/>
      <c r="BVJ5" s="23"/>
      <c r="BVK5" s="23"/>
      <c r="BVL5" s="23"/>
      <c r="BVM5" s="23"/>
      <c r="BVN5" s="23"/>
      <c r="BVO5" s="23"/>
      <c r="BVP5" s="23"/>
      <c r="BVQ5" s="23"/>
      <c r="BVR5" s="23"/>
      <c r="BVS5" s="23"/>
      <c r="BVT5" s="23"/>
      <c r="BVU5" s="23"/>
      <c r="BVV5" s="23"/>
      <c r="BVW5" s="23"/>
      <c r="BVX5" s="23"/>
      <c r="BVY5" s="23"/>
      <c r="BVZ5" s="23"/>
      <c r="BWA5" s="23"/>
      <c r="BWB5" s="23"/>
      <c r="BWC5" s="23"/>
      <c r="BWD5" s="23"/>
      <c r="BWE5" s="23"/>
      <c r="BWF5" s="23"/>
      <c r="BWG5" s="23"/>
      <c r="BWH5" s="23"/>
      <c r="BWI5" s="23"/>
      <c r="BWJ5" s="23"/>
      <c r="BWK5" s="23"/>
      <c r="BWL5" s="23"/>
      <c r="BWM5" s="23"/>
      <c r="BWN5" s="23"/>
      <c r="BWO5" s="23"/>
      <c r="BWP5" s="23"/>
      <c r="BWQ5" s="23"/>
      <c r="BWR5" s="23"/>
      <c r="BWS5" s="23"/>
      <c r="BWT5" s="23"/>
      <c r="BWU5" s="23"/>
      <c r="BWV5" s="23"/>
      <c r="BWW5" s="23"/>
      <c r="BWX5" s="23"/>
      <c r="BWY5" s="23"/>
      <c r="BWZ5" s="23"/>
      <c r="BXA5" s="23"/>
      <c r="BXB5" s="23"/>
      <c r="BXC5" s="23"/>
      <c r="BXD5" s="23"/>
      <c r="BXE5" s="23"/>
      <c r="BXF5" s="23"/>
      <c r="BXG5" s="23"/>
      <c r="BXH5" s="23"/>
      <c r="BXI5" s="23"/>
      <c r="BXJ5" s="23"/>
      <c r="BXK5" s="23"/>
      <c r="BXL5" s="23"/>
      <c r="BXM5" s="23"/>
      <c r="BXN5" s="23"/>
      <c r="BXO5" s="23"/>
      <c r="BXP5" s="23"/>
      <c r="BXQ5" s="23"/>
      <c r="BXR5" s="23"/>
      <c r="BXS5" s="23"/>
      <c r="BXT5" s="23"/>
      <c r="BXU5" s="23"/>
      <c r="BXV5" s="23"/>
      <c r="BXW5" s="23"/>
      <c r="BXX5" s="23"/>
      <c r="BXY5" s="23"/>
      <c r="BXZ5" s="23"/>
      <c r="BYA5" s="23"/>
      <c r="BYB5" s="23"/>
      <c r="BYC5" s="23"/>
      <c r="BYD5" s="23"/>
      <c r="BYE5" s="23"/>
      <c r="BYF5" s="23"/>
      <c r="BYG5" s="23"/>
      <c r="BYH5" s="23"/>
      <c r="BYI5" s="23"/>
      <c r="BYJ5" s="23"/>
      <c r="BYK5" s="23"/>
      <c r="BYL5" s="23"/>
      <c r="BYM5" s="23"/>
      <c r="BYN5" s="23"/>
      <c r="BYO5" s="23"/>
      <c r="BYP5" s="23"/>
      <c r="BYQ5" s="23"/>
      <c r="BYR5" s="23"/>
      <c r="BYS5" s="23"/>
      <c r="BYT5" s="23"/>
      <c r="BYU5" s="23"/>
      <c r="BYV5" s="23"/>
      <c r="BYW5" s="23"/>
      <c r="BYX5" s="23"/>
      <c r="BYY5" s="23"/>
      <c r="BYZ5" s="23"/>
      <c r="BZA5" s="23"/>
      <c r="BZB5" s="23"/>
      <c r="BZC5" s="23"/>
      <c r="BZD5" s="23"/>
      <c r="BZE5" s="23"/>
      <c r="BZF5" s="23"/>
      <c r="BZG5" s="23"/>
      <c r="BZH5" s="23"/>
      <c r="BZI5" s="23"/>
      <c r="BZJ5" s="23"/>
      <c r="BZK5" s="23"/>
      <c r="BZL5" s="23"/>
      <c r="BZM5" s="23"/>
      <c r="BZN5" s="23"/>
      <c r="BZO5" s="23"/>
      <c r="BZP5" s="23"/>
      <c r="BZQ5" s="23"/>
      <c r="BZR5" s="23"/>
      <c r="BZS5" s="23"/>
      <c r="BZT5" s="23"/>
      <c r="BZU5" s="23"/>
      <c r="BZV5" s="23"/>
      <c r="BZW5" s="23"/>
      <c r="BZX5" s="23"/>
      <c r="BZY5" s="23"/>
      <c r="BZZ5" s="23"/>
      <c r="CAA5" s="23"/>
      <c r="CAB5" s="23"/>
      <c r="CAC5" s="23"/>
      <c r="CAD5" s="23"/>
      <c r="CAE5" s="23"/>
      <c r="CAF5" s="23"/>
      <c r="CAG5" s="23"/>
      <c r="CAH5" s="23"/>
      <c r="CAI5" s="23"/>
      <c r="CAJ5" s="23"/>
      <c r="CAK5" s="23"/>
      <c r="CAL5" s="23"/>
      <c r="CAM5" s="23"/>
      <c r="CAN5" s="23"/>
      <c r="CAO5" s="23"/>
      <c r="CAP5" s="23"/>
      <c r="CAQ5" s="23"/>
      <c r="CAR5" s="23"/>
      <c r="CAS5" s="23"/>
      <c r="CAT5" s="23"/>
      <c r="CAU5" s="23"/>
      <c r="CAV5" s="23"/>
      <c r="CAW5" s="23"/>
      <c r="CAX5" s="23"/>
      <c r="CAY5" s="23"/>
      <c r="CAZ5" s="23"/>
      <c r="CBA5" s="23"/>
      <c r="CBB5" s="23"/>
      <c r="CBC5" s="23"/>
      <c r="CBD5" s="23"/>
      <c r="CBE5" s="23"/>
      <c r="CBF5" s="23"/>
      <c r="CBG5" s="23"/>
      <c r="CBH5" s="23"/>
      <c r="CBI5" s="23"/>
      <c r="CBJ5" s="23"/>
      <c r="CBK5" s="23"/>
      <c r="CBL5" s="23"/>
      <c r="CBM5" s="23"/>
      <c r="CBN5" s="23"/>
      <c r="CBO5" s="23"/>
      <c r="CBP5" s="23"/>
      <c r="CBQ5" s="23"/>
      <c r="CBR5" s="23"/>
      <c r="CBS5" s="23"/>
      <c r="CBT5" s="23"/>
      <c r="CBU5" s="23"/>
      <c r="CBV5" s="23"/>
      <c r="CBW5" s="23"/>
      <c r="CBX5" s="23"/>
      <c r="CBY5" s="23"/>
      <c r="CBZ5" s="23"/>
      <c r="CCA5" s="23"/>
      <c r="CCB5" s="23"/>
      <c r="CCC5" s="23"/>
      <c r="CCD5" s="23"/>
      <c r="CCE5" s="23"/>
      <c r="CCF5" s="23"/>
      <c r="CCG5" s="23"/>
      <c r="CCH5" s="23"/>
      <c r="CCI5" s="23"/>
      <c r="CCJ5" s="23"/>
      <c r="CCK5" s="23"/>
      <c r="CCL5" s="23"/>
      <c r="CCM5" s="23"/>
      <c r="CCN5" s="23"/>
      <c r="CCO5" s="23"/>
      <c r="CCP5" s="23"/>
      <c r="CCQ5" s="23"/>
      <c r="CCR5" s="23"/>
      <c r="CCS5" s="23"/>
      <c r="CCT5" s="23"/>
      <c r="CCU5" s="23"/>
      <c r="CCV5" s="23"/>
      <c r="CCW5" s="23"/>
      <c r="CCX5" s="23"/>
      <c r="CCY5" s="23"/>
      <c r="CCZ5" s="23"/>
      <c r="CDA5" s="23"/>
      <c r="CDB5" s="23"/>
      <c r="CDC5" s="23"/>
      <c r="CDD5" s="23"/>
      <c r="CDE5" s="23"/>
      <c r="CDF5" s="23"/>
      <c r="CDG5" s="23"/>
      <c r="CDH5" s="23"/>
      <c r="CDI5" s="23"/>
      <c r="CDJ5" s="23"/>
      <c r="CDK5" s="23"/>
      <c r="CDL5" s="23"/>
      <c r="CDM5" s="23"/>
      <c r="CDN5" s="23"/>
      <c r="CDO5" s="23"/>
      <c r="CDP5" s="23"/>
      <c r="CDQ5" s="23"/>
      <c r="CDR5" s="23"/>
      <c r="CDS5" s="23"/>
      <c r="CDT5" s="23"/>
      <c r="CDU5" s="23"/>
      <c r="CDV5" s="23"/>
      <c r="CDW5" s="23"/>
      <c r="CDX5" s="23"/>
      <c r="CDY5" s="23"/>
      <c r="CDZ5" s="23"/>
      <c r="CEA5" s="23"/>
      <c r="CEB5" s="23"/>
      <c r="CEC5" s="23"/>
      <c r="CED5" s="23"/>
      <c r="CEE5" s="23"/>
      <c r="CEF5" s="23"/>
      <c r="CEG5" s="23"/>
      <c r="CEH5" s="23"/>
      <c r="CEI5" s="23"/>
      <c r="CEJ5" s="23"/>
      <c r="CEK5" s="23"/>
      <c r="CEL5" s="23"/>
      <c r="CEM5" s="23"/>
      <c r="CEN5" s="23"/>
      <c r="CEO5" s="23"/>
      <c r="CEP5" s="23"/>
      <c r="CEQ5" s="23"/>
      <c r="CER5" s="23"/>
      <c r="CES5" s="23"/>
      <c r="CET5" s="23"/>
      <c r="CEU5" s="23"/>
      <c r="CEV5" s="23"/>
      <c r="CEW5" s="23"/>
      <c r="CEX5" s="23"/>
      <c r="CEY5" s="23"/>
      <c r="CEZ5" s="23"/>
      <c r="CFA5" s="23"/>
      <c r="CFB5" s="23"/>
      <c r="CFC5" s="23"/>
      <c r="CFD5" s="23"/>
      <c r="CFE5" s="23"/>
      <c r="CFF5" s="23"/>
      <c r="CFG5" s="23"/>
      <c r="CFH5" s="23"/>
      <c r="CFI5" s="23"/>
      <c r="CFJ5" s="23"/>
      <c r="CFK5" s="23"/>
      <c r="CFL5" s="23"/>
      <c r="CFM5" s="23"/>
      <c r="CFN5" s="23"/>
      <c r="CFO5" s="23"/>
      <c r="CFP5" s="23"/>
      <c r="CFQ5" s="23"/>
      <c r="CFR5" s="23"/>
      <c r="CFS5" s="23"/>
      <c r="CFT5" s="23"/>
      <c r="CFU5" s="23"/>
      <c r="CFV5" s="23"/>
      <c r="CFW5" s="23"/>
      <c r="CFX5" s="23"/>
      <c r="CFY5" s="23"/>
      <c r="CFZ5" s="23"/>
      <c r="CGA5" s="23"/>
      <c r="CGB5" s="23"/>
      <c r="CGC5" s="23"/>
      <c r="CGD5" s="23"/>
      <c r="CGE5" s="23"/>
      <c r="CGF5" s="23"/>
      <c r="CGG5" s="23"/>
      <c r="CGH5" s="23"/>
      <c r="CGI5" s="23"/>
      <c r="CGJ5" s="23"/>
      <c r="CGK5" s="23"/>
      <c r="CGL5" s="23"/>
      <c r="CGM5" s="23"/>
      <c r="CGN5" s="23"/>
      <c r="CGO5" s="23"/>
      <c r="CGP5" s="23"/>
      <c r="CGQ5" s="23"/>
      <c r="CGR5" s="23"/>
      <c r="CGS5" s="23"/>
      <c r="CGT5" s="23"/>
      <c r="CGU5" s="23"/>
      <c r="CGV5" s="23"/>
      <c r="CGW5" s="23"/>
      <c r="CGX5" s="23"/>
      <c r="CGY5" s="23"/>
      <c r="CGZ5" s="23"/>
      <c r="CHA5" s="23"/>
      <c r="CHB5" s="23"/>
      <c r="CHC5" s="23"/>
      <c r="CHD5" s="23"/>
      <c r="CHE5" s="23"/>
      <c r="CHF5" s="23"/>
      <c r="CHG5" s="23"/>
      <c r="CHH5" s="23"/>
      <c r="CHI5" s="23"/>
      <c r="CHJ5" s="23"/>
      <c r="CHK5" s="23"/>
      <c r="CHL5" s="23"/>
      <c r="CHM5" s="23"/>
      <c r="CHN5" s="23"/>
      <c r="CHO5" s="23"/>
      <c r="CHP5" s="23"/>
      <c r="CHQ5" s="23"/>
      <c r="CHR5" s="23"/>
      <c r="CHS5" s="23"/>
      <c r="CHT5" s="23"/>
      <c r="CHU5" s="23"/>
      <c r="CHV5" s="23"/>
      <c r="CHW5" s="23"/>
      <c r="CHX5" s="23"/>
      <c r="CHY5" s="23"/>
      <c r="CHZ5" s="23"/>
      <c r="CIA5" s="23"/>
      <c r="CIB5" s="23"/>
      <c r="CIC5" s="23"/>
      <c r="CID5" s="23"/>
      <c r="CIE5" s="23"/>
      <c r="CIF5" s="23"/>
      <c r="CIG5" s="23"/>
      <c r="CIH5" s="23"/>
      <c r="CII5" s="23"/>
      <c r="CIJ5" s="23"/>
      <c r="CIK5" s="23"/>
      <c r="CIL5" s="23"/>
      <c r="CIM5" s="23"/>
      <c r="CIN5" s="23"/>
      <c r="CIO5" s="23"/>
      <c r="CIP5" s="23"/>
      <c r="CIQ5" s="23"/>
      <c r="CIR5" s="23"/>
      <c r="CIS5" s="23"/>
      <c r="CIT5" s="23"/>
      <c r="CIU5" s="23"/>
      <c r="CIV5" s="23"/>
      <c r="CIW5" s="23"/>
      <c r="CIX5" s="23"/>
      <c r="CIY5" s="23"/>
      <c r="CIZ5" s="23"/>
      <c r="CJA5" s="23"/>
      <c r="CJB5" s="23"/>
      <c r="CJC5" s="23"/>
      <c r="CJD5" s="23"/>
      <c r="CJE5" s="23"/>
      <c r="CJF5" s="23"/>
      <c r="CJG5" s="23"/>
      <c r="CJH5" s="23"/>
      <c r="CJI5" s="23"/>
      <c r="CJJ5" s="23"/>
      <c r="CJK5" s="23"/>
      <c r="CJL5" s="23"/>
      <c r="CJM5" s="23"/>
      <c r="CJN5" s="23"/>
      <c r="CJO5" s="23"/>
      <c r="CJP5" s="23"/>
      <c r="CJQ5" s="23"/>
      <c r="CJR5" s="23"/>
      <c r="CJS5" s="23"/>
      <c r="CJT5" s="23"/>
      <c r="CJU5" s="23"/>
      <c r="CJV5" s="23"/>
      <c r="CJW5" s="23"/>
      <c r="CJX5" s="23"/>
      <c r="CJY5" s="23"/>
      <c r="CJZ5" s="23"/>
      <c r="CKA5" s="23"/>
      <c r="CKB5" s="23"/>
      <c r="CKC5" s="23"/>
      <c r="CKD5" s="23"/>
      <c r="CKE5" s="23"/>
      <c r="CKF5" s="23"/>
      <c r="CKG5" s="23"/>
      <c r="CKH5" s="23"/>
      <c r="CKI5" s="23"/>
      <c r="CKJ5" s="23"/>
      <c r="CKK5" s="23"/>
      <c r="CKL5" s="23"/>
      <c r="CKM5" s="23"/>
      <c r="CKN5" s="23"/>
      <c r="CKO5" s="23"/>
      <c r="CKP5" s="23"/>
      <c r="CKQ5" s="23"/>
      <c r="CKR5" s="23"/>
      <c r="CKS5" s="23"/>
      <c r="CKT5" s="23"/>
      <c r="CKU5" s="23"/>
      <c r="CKV5" s="23"/>
      <c r="CKW5" s="23"/>
      <c r="CKX5" s="23"/>
      <c r="CKY5" s="23"/>
      <c r="CKZ5" s="23"/>
      <c r="CLA5" s="23"/>
      <c r="CLB5" s="23"/>
      <c r="CLC5" s="23"/>
      <c r="CLD5" s="23"/>
      <c r="CLE5" s="23"/>
      <c r="CLF5" s="23"/>
      <c r="CLG5" s="23"/>
      <c r="CLH5" s="23"/>
      <c r="CLI5" s="23"/>
      <c r="CLJ5" s="23"/>
      <c r="CLK5" s="23"/>
      <c r="CLL5" s="23"/>
      <c r="CLM5" s="23"/>
      <c r="CLN5" s="23"/>
      <c r="CLO5" s="23"/>
      <c r="CLP5" s="23"/>
      <c r="CLQ5" s="23"/>
      <c r="CLR5" s="23"/>
      <c r="CLS5" s="23"/>
      <c r="CLT5" s="23"/>
      <c r="CLU5" s="23"/>
      <c r="CLV5" s="23"/>
      <c r="CLW5" s="23"/>
      <c r="CLX5" s="23"/>
      <c r="CLY5" s="23"/>
      <c r="CLZ5" s="23"/>
      <c r="CMA5" s="23"/>
      <c r="CMB5" s="23"/>
      <c r="CMC5" s="23"/>
      <c r="CMD5" s="23"/>
      <c r="CME5" s="23"/>
      <c r="CMF5" s="23"/>
      <c r="CMG5" s="23"/>
      <c r="CMH5" s="23"/>
      <c r="CMI5" s="23"/>
      <c r="CMJ5" s="23"/>
      <c r="CMK5" s="23"/>
      <c r="CML5" s="23"/>
      <c r="CMM5" s="23"/>
      <c r="CMN5" s="23"/>
      <c r="CMO5" s="23"/>
      <c r="CMP5" s="23"/>
      <c r="CMQ5" s="23"/>
      <c r="CMR5" s="23"/>
      <c r="CMS5" s="23"/>
      <c r="CMT5" s="23"/>
      <c r="CMU5" s="23"/>
      <c r="CMV5" s="23"/>
      <c r="CMW5" s="23"/>
      <c r="CMX5" s="23"/>
      <c r="CMY5" s="23"/>
      <c r="CMZ5" s="23"/>
      <c r="CNA5" s="23"/>
      <c r="CNB5" s="23"/>
      <c r="CNC5" s="23"/>
      <c r="CND5" s="23"/>
      <c r="CNE5" s="23"/>
      <c r="CNF5" s="23"/>
      <c r="CNG5" s="23"/>
      <c r="CNH5" s="23"/>
      <c r="CNI5" s="23"/>
      <c r="CNJ5" s="23"/>
      <c r="CNK5" s="23"/>
      <c r="CNL5" s="23"/>
      <c r="CNM5" s="23"/>
      <c r="CNN5" s="23"/>
      <c r="CNO5" s="23"/>
      <c r="CNP5" s="23"/>
      <c r="CNQ5" s="23"/>
      <c r="CNR5" s="23"/>
      <c r="CNS5" s="23"/>
      <c r="CNT5" s="23"/>
      <c r="CNU5" s="23"/>
      <c r="CNV5" s="23"/>
      <c r="CNW5" s="23"/>
      <c r="CNX5" s="23"/>
      <c r="CNY5" s="23"/>
      <c r="CNZ5" s="23"/>
      <c r="COA5" s="23"/>
      <c r="COB5" s="23"/>
      <c r="COC5" s="23"/>
      <c r="COD5" s="23"/>
      <c r="COE5" s="23"/>
      <c r="COF5" s="23"/>
      <c r="COG5" s="23"/>
      <c r="COH5" s="23"/>
      <c r="COI5" s="23"/>
      <c r="COJ5" s="23"/>
      <c r="COK5" s="23"/>
      <c r="COL5" s="23"/>
      <c r="COM5" s="23"/>
      <c r="CON5" s="23"/>
      <c r="COO5" s="23"/>
      <c r="COP5" s="23"/>
      <c r="COQ5" s="23"/>
      <c r="COR5" s="23"/>
      <c r="COS5" s="23"/>
      <c r="COT5" s="23"/>
      <c r="COU5" s="23"/>
      <c r="COV5" s="23"/>
      <c r="COW5" s="23"/>
      <c r="COX5" s="23"/>
      <c r="COY5" s="23"/>
      <c r="COZ5" s="23"/>
      <c r="CPA5" s="23"/>
      <c r="CPB5" s="23"/>
      <c r="CPC5" s="23"/>
      <c r="CPD5" s="23"/>
      <c r="CPE5" s="23"/>
      <c r="CPF5" s="23"/>
      <c r="CPG5" s="23"/>
      <c r="CPH5" s="23"/>
      <c r="CPI5" s="23"/>
      <c r="CPJ5" s="23"/>
      <c r="CPK5" s="23"/>
      <c r="CPL5" s="23"/>
      <c r="CPM5" s="23"/>
      <c r="CPN5" s="23"/>
      <c r="CPO5" s="23"/>
      <c r="CPP5" s="23"/>
      <c r="CPQ5" s="23"/>
      <c r="CPR5" s="23"/>
      <c r="CPS5" s="23"/>
      <c r="CPT5" s="23"/>
      <c r="CPU5" s="23"/>
      <c r="CPV5" s="23"/>
      <c r="CPW5" s="23"/>
      <c r="CPX5" s="23"/>
      <c r="CPY5" s="23"/>
      <c r="CPZ5" s="23"/>
      <c r="CQA5" s="23"/>
      <c r="CQB5" s="23"/>
      <c r="CQC5" s="23"/>
      <c r="CQD5" s="23"/>
      <c r="CQE5" s="23"/>
      <c r="CQF5" s="23"/>
      <c r="CQG5" s="23"/>
      <c r="CQH5" s="23"/>
      <c r="CQI5" s="23"/>
      <c r="CQJ5" s="23"/>
      <c r="CQK5" s="23"/>
      <c r="CQL5" s="23"/>
      <c r="CQM5" s="23"/>
      <c r="CQN5" s="23"/>
      <c r="CQO5" s="23"/>
      <c r="CQP5" s="23"/>
      <c r="CQQ5" s="23"/>
      <c r="CQR5" s="23"/>
      <c r="CQS5" s="23"/>
      <c r="CQT5" s="23"/>
      <c r="CQU5" s="23"/>
      <c r="CQV5" s="23"/>
      <c r="CQW5" s="23"/>
      <c r="CQX5" s="23"/>
      <c r="CQY5" s="23"/>
      <c r="CQZ5" s="23"/>
      <c r="CRA5" s="23"/>
      <c r="CRB5" s="23"/>
      <c r="CRC5" s="23"/>
      <c r="CRD5" s="23"/>
      <c r="CRE5" s="23"/>
      <c r="CRF5" s="23"/>
      <c r="CRG5" s="23"/>
      <c r="CRH5" s="23"/>
      <c r="CRI5" s="23"/>
      <c r="CRJ5" s="23"/>
      <c r="CRK5" s="23"/>
      <c r="CRL5" s="23"/>
      <c r="CRM5" s="23"/>
      <c r="CRN5" s="23"/>
      <c r="CRO5" s="23"/>
      <c r="CRP5" s="23"/>
      <c r="CRQ5" s="23"/>
      <c r="CRR5" s="23"/>
      <c r="CRS5" s="23"/>
      <c r="CRT5" s="23"/>
      <c r="CRU5" s="23"/>
      <c r="CRV5" s="23"/>
      <c r="CRW5" s="23"/>
      <c r="CRX5" s="23"/>
      <c r="CRY5" s="23"/>
      <c r="CRZ5" s="23"/>
      <c r="CSA5" s="23"/>
      <c r="CSB5" s="23"/>
      <c r="CSC5" s="23"/>
      <c r="CSD5" s="23"/>
      <c r="CSE5" s="23"/>
      <c r="CSF5" s="23"/>
      <c r="CSG5" s="23"/>
      <c r="CSH5" s="23"/>
      <c r="CSI5" s="23"/>
      <c r="CSJ5" s="23"/>
      <c r="CSK5" s="23"/>
      <c r="CSL5" s="23"/>
      <c r="CSM5" s="23"/>
      <c r="CSN5" s="23"/>
      <c r="CSO5" s="23"/>
      <c r="CSP5" s="23"/>
      <c r="CSQ5" s="23"/>
      <c r="CSR5" s="23"/>
      <c r="CSS5" s="23"/>
      <c r="CST5" s="23"/>
      <c r="CSU5" s="23"/>
      <c r="CSV5" s="23"/>
      <c r="CSW5" s="23"/>
      <c r="CSX5" s="23"/>
      <c r="CSY5" s="23"/>
      <c r="CSZ5" s="23"/>
      <c r="CTA5" s="23"/>
      <c r="CTB5" s="23"/>
      <c r="CTC5" s="23"/>
      <c r="CTD5" s="23"/>
      <c r="CTE5" s="23"/>
      <c r="CTF5" s="23"/>
      <c r="CTG5" s="23"/>
      <c r="CTH5" s="23"/>
      <c r="CTI5" s="23"/>
      <c r="CTJ5" s="23"/>
      <c r="CTK5" s="23"/>
      <c r="CTL5" s="23"/>
      <c r="CTM5" s="23"/>
      <c r="CTN5" s="23"/>
      <c r="CTO5" s="23"/>
      <c r="CTP5" s="23"/>
      <c r="CTQ5" s="23"/>
      <c r="CTR5" s="23"/>
      <c r="CTS5" s="23"/>
      <c r="CTT5" s="23"/>
      <c r="CTU5" s="23"/>
      <c r="CTV5" s="23"/>
      <c r="CTW5" s="23"/>
      <c r="CTX5" s="23"/>
      <c r="CTY5" s="23"/>
      <c r="CTZ5" s="23"/>
      <c r="CUA5" s="23"/>
      <c r="CUB5" s="23"/>
      <c r="CUC5" s="23"/>
      <c r="CUD5" s="23"/>
      <c r="CUE5" s="23"/>
      <c r="CUF5" s="23"/>
      <c r="CUG5" s="23"/>
      <c r="CUH5" s="23"/>
      <c r="CUI5" s="23"/>
      <c r="CUJ5" s="23"/>
      <c r="CUK5" s="23"/>
      <c r="CUL5" s="23"/>
      <c r="CUM5" s="23"/>
      <c r="CUN5" s="23"/>
      <c r="CUO5" s="23"/>
      <c r="CUP5" s="23"/>
      <c r="CUQ5" s="23"/>
      <c r="CUR5" s="23"/>
      <c r="CUS5" s="23"/>
      <c r="CUT5" s="23"/>
      <c r="CUU5" s="23"/>
      <c r="CUV5" s="23"/>
      <c r="CUW5" s="23"/>
      <c r="CUX5" s="23"/>
      <c r="CUY5" s="23"/>
      <c r="CUZ5" s="23"/>
      <c r="CVA5" s="23"/>
      <c r="CVB5" s="23"/>
      <c r="CVC5" s="23"/>
      <c r="CVD5" s="23"/>
      <c r="CVE5" s="23"/>
      <c r="CVF5" s="23"/>
      <c r="CVG5" s="23"/>
      <c r="CVH5" s="23"/>
      <c r="CVI5" s="23"/>
      <c r="CVJ5" s="23"/>
      <c r="CVK5" s="23"/>
      <c r="CVL5" s="23"/>
      <c r="CVM5" s="23"/>
      <c r="CVN5" s="23"/>
      <c r="CVO5" s="23"/>
      <c r="CVP5" s="23"/>
      <c r="CVQ5" s="23"/>
      <c r="CVR5" s="23"/>
      <c r="CVS5" s="23"/>
      <c r="CVT5" s="23"/>
      <c r="CVU5" s="23"/>
      <c r="CVV5" s="23"/>
      <c r="CVW5" s="23"/>
      <c r="CVX5" s="23"/>
      <c r="CVY5" s="23"/>
      <c r="CVZ5" s="23"/>
      <c r="CWA5" s="23"/>
      <c r="CWB5" s="23"/>
      <c r="CWC5" s="23"/>
      <c r="CWD5" s="23"/>
      <c r="CWE5" s="23"/>
      <c r="CWF5" s="23"/>
      <c r="CWG5" s="23"/>
      <c r="CWH5" s="23"/>
      <c r="CWI5" s="23"/>
      <c r="CWJ5" s="23"/>
      <c r="CWK5" s="23"/>
      <c r="CWL5" s="23"/>
      <c r="CWM5" s="23"/>
      <c r="CWN5" s="23"/>
      <c r="CWO5" s="23"/>
      <c r="CWP5" s="23"/>
      <c r="CWQ5" s="23"/>
      <c r="CWR5" s="23"/>
      <c r="CWS5" s="23"/>
      <c r="CWT5" s="23"/>
      <c r="CWU5" s="23"/>
      <c r="CWV5" s="23"/>
      <c r="CWW5" s="23"/>
      <c r="CWX5" s="23"/>
      <c r="CWY5" s="23"/>
      <c r="CWZ5" s="23"/>
      <c r="CXA5" s="23"/>
      <c r="CXB5" s="23"/>
      <c r="CXC5" s="23"/>
      <c r="CXD5" s="23"/>
      <c r="CXE5" s="23"/>
      <c r="CXF5" s="23"/>
      <c r="CXG5" s="23"/>
      <c r="CXH5" s="23"/>
      <c r="CXI5" s="23"/>
      <c r="CXJ5" s="23"/>
      <c r="CXK5" s="23"/>
      <c r="CXL5" s="23"/>
      <c r="CXM5" s="23"/>
      <c r="CXN5" s="23"/>
      <c r="CXO5" s="23"/>
      <c r="CXP5" s="23"/>
      <c r="CXQ5" s="23"/>
      <c r="CXR5" s="23"/>
      <c r="CXS5" s="23"/>
      <c r="CXT5" s="23"/>
      <c r="CXU5" s="23"/>
      <c r="CXV5" s="23"/>
      <c r="CXW5" s="23"/>
      <c r="CXX5" s="23"/>
      <c r="CXY5" s="23"/>
      <c r="CXZ5" s="23"/>
      <c r="CYA5" s="23"/>
      <c r="CYB5" s="23"/>
      <c r="CYC5" s="23"/>
      <c r="CYD5" s="23"/>
      <c r="CYE5" s="23"/>
      <c r="CYF5" s="23"/>
      <c r="CYG5" s="23"/>
      <c r="CYH5" s="23"/>
      <c r="CYI5" s="23"/>
      <c r="CYJ5" s="23"/>
      <c r="CYK5" s="23"/>
      <c r="CYL5" s="23"/>
      <c r="CYM5" s="23"/>
      <c r="CYN5" s="23"/>
      <c r="CYO5" s="23"/>
      <c r="CYP5" s="23"/>
      <c r="CYQ5" s="23"/>
      <c r="CYR5" s="23"/>
      <c r="CYS5" s="23"/>
      <c r="CYT5" s="23"/>
      <c r="CYU5" s="23"/>
      <c r="CYV5" s="23"/>
      <c r="CYW5" s="23"/>
      <c r="CYX5" s="23"/>
      <c r="CYY5" s="23"/>
      <c r="CYZ5" s="23"/>
      <c r="CZA5" s="23"/>
      <c r="CZB5" s="23"/>
      <c r="CZC5" s="23"/>
      <c r="CZD5" s="23"/>
      <c r="CZE5" s="23"/>
      <c r="CZF5" s="23"/>
      <c r="CZG5" s="23"/>
      <c r="CZH5" s="23"/>
      <c r="CZI5" s="23"/>
      <c r="CZJ5" s="23"/>
      <c r="CZK5" s="23"/>
      <c r="CZL5" s="23"/>
      <c r="CZM5" s="23"/>
      <c r="CZN5" s="23"/>
      <c r="CZO5" s="23"/>
      <c r="CZP5" s="23"/>
      <c r="CZQ5" s="23"/>
      <c r="CZR5" s="23"/>
      <c r="CZS5" s="23"/>
      <c r="CZT5" s="23"/>
      <c r="CZU5" s="23"/>
      <c r="CZV5" s="23"/>
      <c r="CZW5" s="23"/>
      <c r="CZX5" s="23"/>
      <c r="CZY5" s="23"/>
      <c r="CZZ5" s="23"/>
      <c r="DAA5" s="23"/>
      <c r="DAB5" s="23"/>
      <c r="DAC5" s="23"/>
      <c r="DAD5" s="23"/>
      <c r="DAE5" s="23"/>
      <c r="DAF5" s="23"/>
      <c r="DAG5" s="23"/>
      <c r="DAH5" s="23"/>
      <c r="DAI5" s="23"/>
      <c r="DAJ5" s="23"/>
      <c r="DAK5" s="23"/>
      <c r="DAL5" s="23"/>
      <c r="DAM5" s="23"/>
      <c r="DAN5" s="23"/>
      <c r="DAO5" s="23"/>
      <c r="DAP5" s="23"/>
      <c r="DAQ5" s="23"/>
      <c r="DAR5" s="23"/>
      <c r="DAS5" s="23"/>
      <c r="DAT5" s="23"/>
      <c r="DAU5" s="23"/>
      <c r="DAV5" s="23"/>
      <c r="DAW5" s="23"/>
      <c r="DAX5" s="23"/>
      <c r="DAY5" s="23"/>
      <c r="DAZ5" s="23"/>
      <c r="DBA5" s="23"/>
      <c r="DBB5" s="23"/>
      <c r="DBC5" s="23"/>
      <c r="DBD5" s="23"/>
      <c r="DBE5" s="23"/>
      <c r="DBF5" s="23"/>
      <c r="DBG5" s="23"/>
      <c r="DBH5" s="23"/>
      <c r="DBI5" s="23"/>
      <c r="DBJ5" s="23"/>
      <c r="DBK5" s="23"/>
      <c r="DBL5" s="23"/>
      <c r="DBM5" s="23"/>
      <c r="DBN5" s="23"/>
      <c r="DBO5" s="23"/>
      <c r="DBP5" s="23"/>
      <c r="DBQ5" s="23"/>
      <c r="DBR5" s="23"/>
      <c r="DBS5" s="23"/>
      <c r="DBT5" s="23"/>
      <c r="DBU5" s="23"/>
      <c r="DBV5" s="23"/>
      <c r="DBW5" s="23"/>
      <c r="DBX5" s="23"/>
      <c r="DBY5" s="23"/>
      <c r="DBZ5" s="23"/>
      <c r="DCA5" s="23"/>
      <c r="DCB5" s="23"/>
      <c r="DCC5" s="23"/>
      <c r="DCD5" s="23"/>
      <c r="DCE5" s="23"/>
      <c r="DCF5" s="23"/>
      <c r="DCG5" s="23"/>
      <c r="DCH5" s="23"/>
      <c r="DCI5" s="23"/>
      <c r="DCJ5" s="23"/>
      <c r="DCK5" s="23"/>
      <c r="DCL5" s="23"/>
      <c r="DCM5" s="23"/>
      <c r="DCN5" s="23"/>
      <c r="DCO5" s="23"/>
      <c r="DCP5" s="23"/>
      <c r="DCQ5" s="23"/>
      <c r="DCR5" s="23"/>
      <c r="DCS5" s="23"/>
      <c r="DCT5" s="23"/>
      <c r="DCU5" s="23"/>
      <c r="DCV5" s="23"/>
      <c r="DCW5" s="23"/>
      <c r="DCX5" s="23"/>
      <c r="DCY5" s="23"/>
      <c r="DCZ5" s="23"/>
      <c r="DDA5" s="23"/>
      <c r="DDB5" s="23"/>
      <c r="DDC5" s="23"/>
      <c r="DDD5" s="23"/>
      <c r="DDE5" s="23"/>
      <c r="DDF5" s="23"/>
      <c r="DDG5" s="23"/>
      <c r="DDH5" s="23"/>
      <c r="DDI5" s="23"/>
      <c r="DDJ5" s="23"/>
      <c r="DDK5" s="23"/>
      <c r="DDL5" s="23"/>
      <c r="DDM5" s="23"/>
      <c r="DDN5" s="23"/>
      <c r="DDO5" s="23"/>
      <c r="DDP5" s="23"/>
      <c r="DDQ5" s="23"/>
      <c r="DDR5" s="23"/>
      <c r="DDS5" s="23"/>
      <c r="DDT5" s="23"/>
      <c r="DDU5" s="23"/>
      <c r="DDV5" s="23"/>
      <c r="DDW5" s="23"/>
      <c r="DDX5" s="23"/>
      <c r="DDY5" s="23"/>
      <c r="DDZ5" s="23"/>
      <c r="DEA5" s="23"/>
      <c r="DEB5" s="23"/>
      <c r="DEC5" s="23"/>
      <c r="DED5" s="23"/>
      <c r="DEE5" s="23"/>
      <c r="DEF5" s="23"/>
      <c r="DEG5" s="23"/>
      <c r="DEH5" s="23"/>
      <c r="DEI5" s="23"/>
      <c r="DEJ5" s="23"/>
      <c r="DEK5" s="23"/>
      <c r="DEL5" s="23"/>
      <c r="DEM5" s="23"/>
      <c r="DEN5" s="23"/>
      <c r="DEO5" s="23"/>
      <c r="DEP5" s="23"/>
      <c r="DEQ5" s="23"/>
      <c r="DER5" s="23"/>
      <c r="DES5" s="23"/>
      <c r="DET5" s="23"/>
      <c r="DEU5" s="23"/>
      <c r="DEV5" s="23"/>
      <c r="DEW5" s="23"/>
      <c r="DEX5" s="23"/>
      <c r="DEY5" s="23"/>
      <c r="DEZ5" s="23"/>
      <c r="DFA5" s="23"/>
      <c r="DFB5" s="23"/>
      <c r="DFC5" s="23"/>
      <c r="DFD5" s="23"/>
      <c r="DFE5" s="23"/>
      <c r="DFF5" s="23"/>
      <c r="DFG5" s="23"/>
      <c r="DFH5" s="23"/>
      <c r="DFI5" s="23"/>
      <c r="DFJ5" s="23"/>
      <c r="DFK5" s="23"/>
      <c r="DFL5" s="23"/>
      <c r="DFM5" s="23"/>
      <c r="DFN5" s="23"/>
      <c r="DFO5" s="23"/>
      <c r="DFP5" s="23"/>
      <c r="DFQ5" s="23"/>
      <c r="DFR5" s="23"/>
      <c r="DFS5" s="23"/>
      <c r="DFT5" s="23"/>
      <c r="DFU5" s="23"/>
      <c r="DFV5" s="23"/>
      <c r="DFW5" s="23"/>
      <c r="DFX5" s="23"/>
      <c r="DFY5" s="23"/>
      <c r="DFZ5" s="23"/>
      <c r="DGA5" s="23"/>
      <c r="DGB5" s="23"/>
      <c r="DGC5" s="23"/>
      <c r="DGD5" s="23"/>
      <c r="DGE5" s="23"/>
      <c r="DGF5" s="23"/>
      <c r="DGG5" s="23"/>
      <c r="DGH5" s="23"/>
      <c r="DGI5" s="23"/>
      <c r="DGJ5" s="23"/>
      <c r="DGK5" s="23"/>
      <c r="DGL5" s="23"/>
      <c r="DGM5" s="23"/>
      <c r="DGN5" s="23"/>
      <c r="DGO5" s="23"/>
      <c r="DGP5" s="23"/>
      <c r="DGQ5" s="23"/>
      <c r="DGR5" s="23"/>
      <c r="DGS5" s="23"/>
      <c r="DGT5" s="23"/>
      <c r="DGU5" s="23"/>
      <c r="DGV5" s="23"/>
      <c r="DGW5" s="23"/>
      <c r="DGX5" s="23"/>
      <c r="DGY5" s="23"/>
      <c r="DGZ5" s="23"/>
      <c r="DHA5" s="23"/>
      <c r="DHB5" s="23"/>
      <c r="DHC5" s="23"/>
      <c r="DHD5" s="23"/>
      <c r="DHE5" s="23"/>
      <c r="DHF5" s="23"/>
      <c r="DHG5" s="23"/>
      <c r="DHH5" s="23"/>
      <c r="DHI5" s="23"/>
      <c r="DHJ5" s="23"/>
      <c r="DHK5" s="23"/>
      <c r="DHL5" s="23"/>
      <c r="DHM5" s="23"/>
      <c r="DHN5" s="23"/>
      <c r="DHO5" s="23"/>
      <c r="DHP5" s="23"/>
      <c r="DHQ5" s="23"/>
      <c r="DHR5" s="23"/>
      <c r="DHS5" s="23"/>
      <c r="DHT5" s="23"/>
      <c r="DHU5" s="23"/>
      <c r="DHV5" s="23"/>
      <c r="DHW5" s="23"/>
      <c r="DHX5" s="23"/>
      <c r="DHY5" s="23"/>
      <c r="DHZ5" s="23"/>
      <c r="DIA5" s="23"/>
      <c r="DIB5" s="23"/>
      <c r="DIC5" s="23"/>
      <c r="DID5" s="23"/>
      <c r="DIE5" s="23"/>
      <c r="DIF5" s="23"/>
      <c r="DIG5" s="23"/>
      <c r="DIH5" s="23"/>
      <c r="DII5" s="23"/>
      <c r="DIJ5" s="23"/>
      <c r="DIK5" s="23"/>
      <c r="DIL5" s="23"/>
      <c r="DIM5" s="23"/>
      <c r="DIN5" s="23"/>
      <c r="DIO5" s="23"/>
      <c r="DIP5" s="23"/>
      <c r="DIQ5" s="23"/>
      <c r="DIR5" s="23"/>
      <c r="DIS5" s="23"/>
      <c r="DIT5" s="23"/>
      <c r="DIU5" s="23"/>
      <c r="DIV5" s="23"/>
      <c r="DIW5" s="23"/>
      <c r="DIX5" s="23"/>
      <c r="DIY5" s="23"/>
      <c r="DIZ5" s="23"/>
      <c r="DJA5" s="23"/>
      <c r="DJB5" s="23"/>
      <c r="DJC5" s="23"/>
      <c r="DJD5" s="23"/>
      <c r="DJE5" s="23"/>
      <c r="DJF5" s="23"/>
      <c r="DJG5" s="23"/>
      <c r="DJH5" s="23"/>
      <c r="DJI5" s="23"/>
      <c r="DJJ5" s="23"/>
      <c r="DJK5" s="23"/>
      <c r="DJL5" s="23"/>
      <c r="DJM5" s="23"/>
      <c r="DJN5" s="23"/>
      <c r="DJO5" s="23"/>
      <c r="DJP5" s="23"/>
      <c r="DJQ5" s="23"/>
      <c r="DJR5" s="23"/>
      <c r="DJS5" s="23"/>
      <c r="DJT5" s="23"/>
      <c r="DJU5" s="23"/>
      <c r="DJV5" s="23"/>
      <c r="DJW5" s="23"/>
      <c r="DJX5" s="23"/>
      <c r="DJY5" s="23"/>
      <c r="DJZ5" s="23"/>
      <c r="DKA5" s="23"/>
      <c r="DKB5" s="23"/>
      <c r="DKC5" s="23"/>
      <c r="DKD5" s="23"/>
      <c r="DKE5" s="23"/>
      <c r="DKF5" s="23"/>
      <c r="DKG5" s="23"/>
      <c r="DKH5" s="23"/>
      <c r="DKI5" s="23"/>
      <c r="DKJ5" s="23"/>
      <c r="DKK5" s="23"/>
      <c r="DKL5" s="23"/>
      <c r="DKM5" s="23"/>
      <c r="DKN5" s="23"/>
      <c r="DKO5" s="23"/>
      <c r="DKP5" s="23"/>
      <c r="DKQ5" s="23"/>
      <c r="DKR5" s="23"/>
      <c r="DKS5" s="23"/>
      <c r="DKT5" s="23"/>
      <c r="DKU5" s="23"/>
      <c r="DKV5" s="23"/>
      <c r="DKW5" s="23"/>
      <c r="DKX5" s="23"/>
      <c r="DKY5" s="23"/>
      <c r="DKZ5" s="23"/>
      <c r="DLA5" s="23"/>
      <c r="DLB5" s="23"/>
      <c r="DLC5" s="23"/>
      <c r="DLD5" s="23"/>
      <c r="DLE5" s="23"/>
      <c r="DLF5" s="23"/>
      <c r="DLG5" s="23"/>
      <c r="DLH5" s="23"/>
      <c r="DLI5" s="23"/>
      <c r="DLJ5" s="23"/>
      <c r="DLK5" s="23"/>
      <c r="DLL5" s="23"/>
      <c r="DLM5" s="23"/>
      <c r="DLN5" s="23"/>
      <c r="DLO5" s="23"/>
      <c r="DLP5" s="23"/>
      <c r="DLQ5" s="23"/>
      <c r="DLR5" s="23"/>
      <c r="DLS5" s="23"/>
      <c r="DLT5" s="23"/>
      <c r="DLU5" s="23"/>
      <c r="DLV5" s="23"/>
      <c r="DLW5" s="23"/>
      <c r="DLX5" s="23"/>
      <c r="DLY5" s="23"/>
      <c r="DLZ5" s="23"/>
      <c r="DMA5" s="23"/>
      <c r="DMB5" s="23"/>
      <c r="DMC5" s="23"/>
      <c r="DMD5" s="23"/>
      <c r="DME5" s="23"/>
      <c r="DMF5" s="23"/>
      <c r="DMG5" s="23"/>
      <c r="DMH5" s="23"/>
      <c r="DMI5" s="23"/>
      <c r="DMJ5" s="23"/>
      <c r="DMK5" s="23"/>
      <c r="DML5" s="23"/>
      <c r="DMM5" s="23"/>
      <c r="DMN5" s="23"/>
      <c r="DMO5" s="23"/>
      <c r="DMP5" s="23"/>
      <c r="DMQ5" s="23"/>
      <c r="DMR5" s="23"/>
      <c r="DMS5" s="23"/>
      <c r="DMT5" s="23"/>
      <c r="DMU5" s="23"/>
      <c r="DMV5" s="23"/>
      <c r="DMW5" s="23"/>
      <c r="DMX5" s="23"/>
      <c r="DMY5" s="23"/>
      <c r="DMZ5" s="23"/>
      <c r="DNA5" s="23"/>
      <c r="DNB5" s="23"/>
      <c r="DNC5" s="23"/>
      <c r="DND5" s="23"/>
      <c r="DNE5" s="23"/>
      <c r="DNF5" s="23"/>
      <c r="DNG5" s="23"/>
      <c r="DNH5" s="23"/>
      <c r="DNI5" s="23"/>
      <c r="DNJ5" s="23"/>
      <c r="DNK5" s="23"/>
      <c r="DNL5" s="23"/>
      <c r="DNM5" s="23"/>
      <c r="DNN5" s="23"/>
      <c r="DNO5" s="23"/>
      <c r="DNP5" s="23"/>
      <c r="DNQ5" s="23"/>
      <c r="DNR5" s="23"/>
      <c r="DNS5" s="23"/>
      <c r="DNT5" s="23"/>
      <c r="DNU5" s="23"/>
      <c r="DNV5" s="23"/>
      <c r="DNW5" s="23"/>
      <c r="DNX5" s="23"/>
      <c r="DNY5" s="23"/>
      <c r="DNZ5" s="23"/>
      <c r="DOA5" s="23"/>
      <c r="DOB5" s="23"/>
      <c r="DOC5" s="23"/>
      <c r="DOD5" s="23"/>
      <c r="DOE5" s="23"/>
      <c r="DOF5" s="23"/>
      <c r="DOG5" s="23"/>
      <c r="DOH5" s="23"/>
      <c r="DOI5" s="23"/>
      <c r="DOJ5" s="23"/>
      <c r="DOK5" s="23"/>
      <c r="DOL5" s="23"/>
      <c r="DOM5" s="23"/>
      <c r="DON5" s="23"/>
      <c r="DOO5" s="23"/>
      <c r="DOP5" s="23"/>
      <c r="DOQ5" s="23"/>
      <c r="DOR5" s="23"/>
      <c r="DOS5" s="23"/>
      <c r="DOT5" s="23"/>
      <c r="DOU5" s="23"/>
      <c r="DOV5" s="23"/>
      <c r="DOW5" s="23"/>
      <c r="DOX5" s="23"/>
      <c r="DOY5" s="23"/>
      <c r="DOZ5" s="23"/>
      <c r="DPA5" s="23"/>
      <c r="DPB5" s="23"/>
      <c r="DPC5" s="23"/>
      <c r="DPD5" s="23"/>
      <c r="DPE5" s="23"/>
      <c r="DPF5" s="23"/>
      <c r="DPG5" s="23"/>
      <c r="DPH5" s="23"/>
      <c r="DPI5" s="23"/>
      <c r="DPJ5" s="23"/>
      <c r="DPK5" s="23"/>
      <c r="DPL5" s="23"/>
      <c r="DPM5" s="23"/>
      <c r="DPN5" s="23"/>
      <c r="DPO5" s="23"/>
      <c r="DPP5" s="23"/>
      <c r="DPQ5" s="23"/>
      <c r="DPR5" s="23"/>
      <c r="DPS5" s="23"/>
      <c r="DPT5" s="23"/>
      <c r="DPU5" s="23"/>
      <c r="DPV5" s="23"/>
      <c r="DPW5" s="23"/>
      <c r="DPX5" s="23"/>
      <c r="DPY5" s="23"/>
      <c r="DPZ5" s="23"/>
      <c r="DQA5" s="23"/>
      <c r="DQB5" s="23"/>
      <c r="DQC5" s="23"/>
      <c r="DQD5" s="23"/>
      <c r="DQE5" s="23"/>
      <c r="DQF5" s="23"/>
      <c r="DQG5" s="23"/>
      <c r="DQH5" s="23"/>
      <c r="DQI5" s="23"/>
      <c r="DQJ5" s="23"/>
      <c r="DQK5" s="23"/>
      <c r="DQL5" s="23"/>
      <c r="DQM5" s="23"/>
      <c r="DQN5" s="23"/>
      <c r="DQO5" s="23"/>
      <c r="DQP5" s="23"/>
      <c r="DQQ5" s="23"/>
      <c r="DQR5" s="23"/>
      <c r="DQS5" s="23"/>
      <c r="DQT5" s="23"/>
      <c r="DQU5" s="23"/>
      <c r="DQV5" s="23"/>
      <c r="DQW5" s="23"/>
      <c r="DQX5" s="23"/>
      <c r="DQY5" s="23"/>
      <c r="DQZ5" s="23"/>
      <c r="DRA5" s="23"/>
      <c r="DRB5" s="23"/>
      <c r="DRC5" s="23"/>
      <c r="DRD5" s="23"/>
      <c r="DRE5" s="23"/>
      <c r="DRF5" s="23"/>
      <c r="DRG5" s="23"/>
      <c r="DRH5" s="23"/>
      <c r="DRI5" s="23"/>
      <c r="DRJ5" s="23"/>
      <c r="DRK5" s="23"/>
      <c r="DRL5" s="23"/>
      <c r="DRM5" s="23"/>
      <c r="DRN5" s="23"/>
      <c r="DRO5" s="23"/>
      <c r="DRP5" s="23"/>
      <c r="DRQ5" s="23"/>
      <c r="DRR5" s="23"/>
      <c r="DRS5" s="23"/>
      <c r="DRT5" s="23"/>
      <c r="DRU5" s="23"/>
      <c r="DRV5" s="23"/>
      <c r="DRW5" s="23"/>
      <c r="DRX5" s="23"/>
      <c r="DRY5" s="23"/>
      <c r="DRZ5" s="23"/>
      <c r="DSA5" s="23"/>
      <c r="DSB5" s="23"/>
      <c r="DSC5" s="23"/>
      <c r="DSD5" s="23"/>
      <c r="DSE5" s="23"/>
      <c r="DSF5" s="23"/>
      <c r="DSG5" s="23"/>
      <c r="DSH5" s="23"/>
      <c r="DSI5" s="23"/>
      <c r="DSJ5" s="23"/>
      <c r="DSK5" s="23"/>
      <c r="DSL5" s="23"/>
      <c r="DSM5" s="23"/>
      <c r="DSN5" s="23"/>
      <c r="DSO5" s="23"/>
      <c r="DSP5" s="23"/>
      <c r="DSQ5" s="23"/>
      <c r="DSR5" s="23"/>
      <c r="DSS5" s="23"/>
      <c r="DST5" s="23"/>
      <c r="DSU5" s="23"/>
      <c r="DSV5" s="23"/>
      <c r="DSW5" s="23"/>
      <c r="DSX5" s="23"/>
      <c r="DSY5" s="23"/>
      <c r="DSZ5" s="23"/>
      <c r="DTA5" s="23"/>
      <c r="DTB5" s="23"/>
      <c r="DTC5" s="23"/>
      <c r="DTD5" s="23"/>
      <c r="DTE5" s="23"/>
      <c r="DTF5" s="23"/>
      <c r="DTG5" s="23"/>
      <c r="DTH5" s="23"/>
      <c r="DTI5" s="23"/>
      <c r="DTJ5" s="23"/>
      <c r="DTK5" s="23"/>
      <c r="DTL5" s="23"/>
      <c r="DTM5" s="23"/>
      <c r="DTN5" s="23"/>
      <c r="DTO5" s="23"/>
      <c r="DTP5" s="23"/>
      <c r="DTQ5" s="23"/>
      <c r="DTR5" s="23"/>
      <c r="DTS5" s="23"/>
      <c r="DTT5" s="23"/>
      <c r="DTU5" s="23"/>
      <c r="DTV5" s="23"/>
      <c r="DTW5" s="23"/>
      <c r="DTX5" s="23"/>
      <c r="DTY5" s="23"/>
      <c r="DTZ5" s="23"/>
      <c r="DUA5" s="23"/>
      <c r="DUB5" s="23"/>
      <c r="DUC5" s="23"/>
      <c r="DUD5" s="23"/>
      <c r="DUE5" s="23"/>
      <c r="DUF5" s="23"/>
      <c r="DUG5" s="23"/>
      <c r="DUH5" s="23"/>
      <c r="DUI5" s="23"/>
      <c r="DUJ5" s="23"/>
      <c r="DUK5" s="23"/>
      <c r="DUL5" s="23"/>
      <c r="DUM5" s="23"/>
      <c r="DUN5" s="23"/>
      <c r="DUO5" s="23"/>
      <c r="DUP5" s="23"/>
      <c r="DUQ5" s="23"/>
      <c r="DUR5" s="23"/>
      <c r="DUS5" s="23"/>
      <c r="DUT5" s="23"/>
      <c r="DUU5" s="23"/>
      <c r="DUV5" s="23"/>
      <c r="DUW5" s="23"/>
      <c r="DUX5" s="23"/>
      <c r="DUY5" s="23"/>
      <c r="DUZ5" s="23"/>
      <c r="DVA5" s="23"/>
      <c r="DVB5" s="23"/>
      <c r="DVC5" s="23"/>
      <c r="DVD5" s="23"/>
      <c r="DVE5" s="23"/>
      <c r="DVF5" s="23"/>
      <c r="DVG5" s="23"/>
      <c r="DVH5" s="23"/>
      <c r="DVI5" s="23"/>
      <c r="DVJ5" s="23"/>
      <c r="DVK5" s="23"/>
      <c r="DVL5" s="23"/>
      <c r="DVM5" s="23"/>
      <c r="DVN5" s="23"/>
      <c r="DVO5" s="23"/>
      <c r="DVP5" s="23"/>
      <c r="DVQ5" s="23"/>
      <c r="DVR5" s="23"/>
      <c r="DVS5" s="23"/>
      <c r="DVT5" s="23"/>
      <c r="DVU5" s="23"/>
      <c r="DVV5" s="23"/>
      <c r="DVW5" s="23"/>
      <c r="DVX5" s="23"/>
      <c r="DVY5" s="23"/>
      <c r="DVZ5" s="23"/>
      <c r="DWA5" s="23"/>
      <c r="DWB5" s="23"/>
      <c r="DWC5" s="23"/>
      <c r="DWD5" s="23"/>
      <c r="DWE5" s="23"/>
      <c r="DWF5" s="23"/>
      <c r="DWG5" s="23"/>
      <c r="DWH5" s="23"/>
      <c r="DWI5" s="23"/>
      <c r="DWJ5" s="23"/>
      <c r="DWK5" s="23"/>
      <c r="DWL5" s="23"/>
      <c r="DWM5" s="23"/>
      <c r="DWN5" s="23"/>
      <c r="DWO5" s="23"/>
      <c r="DWP5" s="23"/>
      <c r="DWQ5" s="23"/>
      <c r="DWR5" s="23"/>
      <c r="DWS5" s="23"/>
      <c r="DWT5" s="23"/>
      <c r="DWU5" s="23"/>
      <c r="DWV5" s="23"/>
      <c r="DWW5" s="23"/>
      <c r="DWX5" s="23"/>
      <c r="DWY5" s="23"/>
      <c r="DWZ5" s="23"/>
      <c r="DXA5" s="23"/>
      <c r="DXB5" s="23"/>
      <c r="DXC5" s="23"/>
      <c r="DXD5" s="23"/>
      <c r="DXE5" s="23"/>
      <c r="DXF5" s="23"/>
      <c r="DXG5" s="23"/>
      <c r="DXH5" s="23"/>
      <c r="DXI5" s="23"/>
      <c r="DXJ5" s="23"/>
      <c r="DXK5" s="23"/>
      <c r="DXL5" s="23"/>
      <c r="DXM5" s="23"/>
      <c r="DXN5" s="23"/>
      <c r="DXO5" s="23"/>
      <c r="DXP5" s="23"/>
      <c r="DXQ5" s="23"/>
      <c r="DXR5" s="23"/>
      <c r="DXS5" s="23"/>
      <c r="DXT5" s="23"/>
      <c r="DXU5" s="23"/>
      <c r="DXV5" s="23"/>
      <c r="DXW5" s="23"/>
      <c r="DXX5" s="23"/>
      <c r="DXY5" s="23"/>
      <c r="DXZ5" s="23"/>
      <c r="DYA5" s="23"/>
      <c r="DYB5" s="23"/>
      <c r="DYC5" s="23"/>
      <c r="DYD5" s="23"/>
      <c r="DYE5" s="23"/>
      <c r="DYF5" s="23"/>
      <c r="DYG5" s="23"/>
      <c r="DYH5" s="23"/>
      <c r="DYI5" s="23"/>
      <c r="DYJ5" s="23"/>
      <c r="DYK5" s="23"/>
      <c r="DYL5" s="23"/>
      <c r="DYM5" s="23"/>
      <c r="DYN5" s="23"/>
      <c r="DYO5" s="23"/>
      <c r="DYP5" s="23"/>
      <c r="DYQ5" s="23"/>
      <c r="DYR5" s="23"/>
      <c r="DYS5" s="23"/>
      <c r="DYT5" s="23"/>
      <c r="DYU5" s="23"/>
      <c r="DYV5" s="23"/>
      <c r="DYW5" s="23"/>
      <c r="DYX5" s="23"/>
      <c r="DYY5" s="23"/>
      <c r="DYZ5" s="23"/>
      <c r="DZA5" s="23"/>
      <c r="DZB5" s="23"/>
      <c r="DZC5" s="23"/>
      <c r="DZD5" s="23"/>
      <c r="DZE5" s="23"/>
      <c r="DZF5" s="23"/>
      <c r="DZG5" s="23"/>
      <c r="DZH5" s="23"/>
      <c r="DZI5" s="23"/>
      <c r="DZJ5" s="23"/>
      <c r="DZK5" s="23"/>
      <c r="DZL5" s="23"/>
      <c r="DZM5" s="23"/>
      <c r="DZN5" s="23"/>
      <c r="DZO5" s="23"/>
      <c r="DZP5" s="23"/>
      <c r="DZQ5" s="23"/>
      <c r="DZR5" s="23"/>
      <c r="DZS5" s="23"/>
      <c r="DZT5" s="23"/>
      <c r="DZU5" s="23"/>
      <c r="DZV5" s="23"/>
      <c r="DZW5" s="23"/>
      <c r="DZX5" s="23"/>
      <c r="DZY5" s="23"/>
      <c r="DZZ5" s="23"/>
      <c r="EAA5" s="23"/>
      <c r="EAB5" s="23"/>
      <c r="EAC5" s="23"/>
      <c r="EAD5" s="23"/>
      <c r="EAE5" s="23"/>
      <c r="EAF5" s="23"/>
      <c r="EAG5" s="23"/>
      <c r="EAH5" s="23"/>
      <c r="EAI5" s="23"/>
      <c r="EAJ5" s="23"/>
      <c r="EAK5" s="23"/>
      <c r="EAL5" s="23"/>
      <c r="EAM5" s="23"/>
      <c r="EAN5" s="23"/>
      <c r="EAO5" s="23"/>
      <c r="EAP5" s="23"/>
      <c r="EAQ5" s="23"/>
      <c r="EAR5" s="23"/>
      <c r="EAS5" s="23"/>
      <c r="EAT5" s="23"/>
      <c r="EAU5" s="23"/>
      <c r="EAV5" s="23"/>
      <c r="EAW5" s="23"/>
      <c r="EAX5" s="23"/>
      <c r="EAY5" s="23"/>
      <c r="EAZ5" s="23"/>
      <c r="EBA5" s="23"/>
      <c r="EBB5" s="23"/>
      <c r="EBC5" s="23"/>
      <c r="EBD5" s="23"/>
      <c r="EBE5" s="23"/>
      <c r="EBF5" s="23"/>
      <c r="EBG5" s="23"/>
      <c r="EBH5" s="23"/>
      <c r="EBI5" s="23"/>
      <c r="EBJ5" s="23"/>
      <c r="EBK5" s="23"/>
      <c r="EBL5" s="23"/>
      <c r="EBM5" s="23"/>
      <c r="EBN5" s="23"/>
      <c r="EBO5" s="23"/>
      <c r="EBP5" s="23"/>
      <c r="EBQ5" s="23"/>
      <c r="EBR5" s="23"/>
      <c r="EBS5" s="23"/>
      <c r="EBT5" s="23"/>
      <c r="EBU5" s="23"/>
      <c r="EBV5" s="23"/>
      <c r="EBW5" s="23"/>
      <c r="EBX5" s="23"/>
      <c r="EBY5" s="23"/>
      <c r="EBZ5" s="23"/>
      <c r="ECA5" s="23"/>
      <c r="ECB5" s="23"/>
      <c r="ECC5" s="23"/>
      <c r="ECD5" s="23"/>
      <c r="ECE5" s="23"/>
      <c r="ECF5" s="23"/>
      <c r="ECG5" s="23"/>
      <c r="ECH5" s="23"/>
      <c r="ECI5" s="23"/>
      <c r="ECJ5" s="23"/>
      <c r="ECK5" s="23"/>
      <c r="ECL5" s="23"/>
      <c r="ECM5" s="23"/>
      <c r="ECN5" s="23"/>
      <c r="ECO5" s="23"/>
      <c r="ECP5" s="23"/>
      <c r="ECQ5" s="23"/>
      <c r="ECR5" s="23"/>
      <c r="ECS5" s="23"/>
      <c r="ECT5" s="23"/>
      <c r="ECU5" s="23"/>
      <c r="ECV5" s="23"/>
      <c r="ECW5" s="23"/>
      <c r="ECX5" s="23"/>
      <c r="ECY5" s="23"/>
      <c r="ECZ5" s="23"/>
      <c r="EDA5" s="23"/>
      <c r="EDB5" s="23"/>
      <c r="EDC5" s="23"/>
      <c r="EDD5" s="23"/>
      <c r="EDE5" s="23"/>
      <c r="EDF5" s="23"/>
      <c r="EDG5" s="23"/>
      <c r="EDH5" s="23"/>
      <c r="EDI5" s="23"/>
      <c r="EDJ5" s="23"/>
      <c r="EDK5" s="23"/>
      <c r="EDL5" s="23"/>
      <c r="EDM5" s="23"/>
      <c r="EDN5" s="23"/>
      <c r="EDO5" s="23"/>
      <c r="EDP5" s="23"/>
      <c r="EDQ5" s="23"/>
      <c r="EDR5" s="23"/>
      <c r="EDS5" s="23"/>
      <c r="EDT5" s="23"/>
      <c r="EDU5" s="23"/>
      <c r="EDV5" s="23"/>
      <c r="EDW5" s="23"/>
      <c r="EDX5" s="23"/>
      <c r="EDY5" s="23"/>
      <c r="EDZ5" s="23"/>
      <c r="EEA5" s="23"/>
      <c r="EEB5" s="23"/>
      <c r="EEC5" s="23"/>
      <c r="EED5" s="23"/>
      <c r="EEE5" s="23"/>
      <c r="EEF5" s="23"/>
      <c r="EEG5" s="23"/>
      <c r="EEH5" s="23"/>
      <c r="EEI5" s="23"/>
      <c r="EEJ5" s="23"/>
      <c r="EEK5" s="23"/>
      <c r="EEL5" s="23"/>
      <c r="EEM5" s="23"/>
      <c r="EEN5" s="23"/>
      <c r="EEO5" s="23"/>
      <c r="EEP5" s="23"/>
      <c r="EEQ5" s="23"/>
      <c r="EER5" s="23"/>
      <c r="EES5" s="23"/>
      <c r="EET5" s="23"/>
      <c r="EEU5" s="23"/>
      <c r="EEV5" s="23"/>
      <c r="EEW5" s="23"/>
      <c r="EEX5" s="23"/>
      <c r="EEY5" s="23"/>
      <c r="EEZ5" s="23"/>
      <c r="EFA5" s="23"/>
      <c r="EFB5" s="23"/>
      <c r="EFC5" s="23"/>
      <c r="EFD5" s="23"/>
      <c r="EFE5" s="23"/>
      <c r="EFF5" s="23"/>
      <c r="EFG5" s="23"/>
      <c r="EFH5" s="23"/>
      <c r="EFI5" s="23"/>
      <c r="EFJ5" s="23"/>
      <c r="EFK5" s="23"/>
      <c r="EFL5" s="23"/>
      <c r="EFM5" s="23"/>
      <c r="EFN5" s="23"/>
      <c r="EFO5" s="23"/>
      <c r="EFP5" s="23"/>
      <c r="EFQ5" s="23"/>
      <c r="EFR5" s="23"/>
      <c r="EFS5" s="23"/>
      <c r="EFT5" s="23"/>
      <c r="EFU5" s="23"/>
      <c r="EFV5" s="23"/>
      <c r="EFW5" s="23"/>
      <c r="EFX5" s="23"/>
      <c r="EFY5" s="23"/>
      <c r="EFZ5" s="23"/>
      <c r="EGA5" s="23"/>
      <c r="EGB5" s="23"/>
      <c r="EGC5" s="23"/>
      <c r="EGD5" s="23"/>
      <c r="EGE5" s="23"/>
      <c r="EGF5" s="23"/>
      <c r="EGG5" s="23"/>
      <c r="EGH5" s="23"/>
      <c r="EGI5" s="23"/>
      <c r="EGJ5" s="23"/>
      <c r="EGK5" s="23"/>
      <c r="EGL5" s="23"/>
      <c r="EGM5" s="23"/>
      <c r="EGN5" s="23"/>
      <c r="EGO5" s="23"/>
      <c r="EGP5" s="23"/>
      <c r="EGQ5" s="23"/>
      <c r="EGR5" s="23"/>
      <c r="EGS5" s="23"/>
      <c r="EGT5" s="23"/>
      <c r="EGU5" s="23"/>
      <c r="EGV5" s="23"/>
      <c r="EGW5" s="23"/>
      <c r="EGX5" s="23"/>
      <c r="EGY5" s="23"/>
      <c r="EGZ5" s="23"/>
      <c r="EHA5" s="23"/>
      <c r="EHB5" s="23"/>
      <c r="EHC5" s="23"/>
      <c r="EHD5" s="23"/>
      <c r="EHE5" s="23"/>
      <c r="EHF5" s="23"/>
      <c r="EHG5" s="23"/>
      <c r="EHH5" s="23"/>
      <c r="EHI5" s="23"/>
      <c r="EHJ5" s="23"/>
      <c r="EHK5" s="23"/>
      <c r="EHL5" s="23"/>
      <c r="EHM5" s="23"/>
      <c r="EHN5" s="23"/>
      <c r="EHO5" s="23"/>
      <c r="EHP5" s="23"/>
      <c r="EHQ5" s="23"/>
      <c r="EHR5" s="23"/>
      <c r="EHS5" s="23"/>
      <c r="EHT5" s="23"/>
      <c r="EHU5" s="23"/>
      <c r="EHV5" s="23"/>
      <c r="EHW5" s="23"/>
      <c r="EHX5" s="23"/>
      <c r="EHY5" s="23"/>
      <c r="EHZ5" s="23"/>
      <c r="EIA5" s="23"/>
      <c r="EIB5" s="23"/>
      <c r="EIC5" s="23"/>
      <c r="EID5" s="23"/>
      <c r="EIE5" s="23"/>
      <c r="EIF5" s="23"/>
      <c r="EIG5" s="23"/>
      <c r="EIH5" s="23"/>
      <c r="EII5" s="23"/>
      <c r="EIJ5" s="23"/>
      <c r="EIK5" s="23"/>
      <c r="EIL5" s="23"/>
      <c r="EIM5" s="23"/>
      <c r="EIN5" s="23"/>
      <c r="EIO5" s="23"/>
      <c r="EIP5" s="23"/>
      <c r="EIQ5" s="23"/>
      <c r="EIR5" s="23"/>
      <c r="EIS5" s="23"/>
      <c r="EIT5" s="23"/>
      <c r="EIU5" s="23"/>
      <c r="EIV5" s="23"/>
      <c r="EIW5" s="23"/>
      <c r="EIX5" s="23"/>
      <c r="EIY5" s="23"/>
      <c r="EIZ5" s="23"/>
      <c r="EJA5" s="23"/>
      <c r="EJB5" s="23"/>
      <c r="EJC5" s="23"/>
      <c r="EJD5" s="23"/>
      <c r="EJE5" s="23"/>
      <c r="EJF5" s="23"/>
      <c r="EJG5" s="23"/>
      <c r="EJH5" s="23"/>
      <c r="EJI5" s="23"/>
      <c r="EJJ5" s="23"/>
      <c r="EJK5" s="23"/>
      <c r="EJL5" s="23"/>
      <c r="EJM5" s="23"/>
      <c r="EJN5" s="23"/>
      <c r="EJO5" s="23"/>
      <c r="EJP5" s="23"/>
      <c r="EJQ5" s="23"/>
      <c r="EJR5" s="23"/>
      <c r="EJS5" s="23"/>
      <c r="EJT5" s="23"/>
      <c r="EJU5" s="23"/>
      <c r="EJV5" s="23"/>
      <c r="EJW5" s="23"/>
      <c r="EJX5" s="23"/>
      <c r="EJY5" s="23"/>
      <c r="EJZ5" s="23"/>
      <c r="EKA5" s="23"/>
      <c r="EKB5" s="23"/>
      <c r="EKC5" s="23"/>
      <c r="EKD5" s="23"/>
      <c r="EKE5" s="23"/>
      <c r="EKF5" s="23"/>
      <c r="EKG5" s="23"/>
      <c r="EKH5" s="23"/>
      <c r="EKI5" s="23"/>
      <c r="EKJ5" s="23"/>
      <c r="EKK5" s="23"/>
      <c r="EKL5" s="23"/>
      <c r="EKM5" s="23"/>
      <c r="EKN5" s="23"/>
      <c r="EKO5" s="23"/>
      <c r="EKP5" s="23"/>
      <c r="EKQ5" s="23"/>
      <c r="EKR5" s="23"/>
      <c r="EKS5" s="23"/>
      <c r="EKT5" s="23"/>
      <c r="EKU5" s="23"/>
      <c r="EKV5" s="23"/>
      <c r="EKW5" s="23"/>
      <c r="EKX5" s="23"/>
      <c r="EKY5" s="23"/>
      <c r="EKZ5" s="23"/>
      <c r="ELA5" s="23"/>
      <c r="ELB5" s="23"/>
      <c r="ELC5" s="23"/>
      <c r="ELD5" s="23"/>
      <c r="ELE5" s="23"/>
      <c r="ELF5" s="23"/>
      <c r="ELG5" s="23"/>
      <c r="ELH5" s="23"/>
      <c r="ELI5" s="23"/>
      <c r="ELJ5" s="23"/>
      <c r="ELK5" s="23"/>
      <c r="ELL5" s="23"/>
      <c r="ELM5" s="23"/>
      <c r="ELN5" s="23"/>
      <c r="ELO5" s="23"/>
      <c r="ELP5" s="23"/>
      <c r="ELQ5" s="23"/>
      <c r="ELR5" s="23"/>
      <c r="ELS5" s="23"/>
      <c r="ELT5" s="23"/>
      <c r="ELU5" s="23"/>
      <c r="ELV5" s="23"/>
      <c r="ELW5" s="23"/>
      <c r="ELX5" s="23"/>
      <c r="ELY5" s="23"/>
      <c r="ELZ5" s="23"/>
      <c r="EMA5" s="23"/>
      <c r="EMB5" s="23"/>
      <c r="EMC5" s="23"/>
      <c r="EMD5" s="23"/>
      <c r="EME5" s="23"/>
      <c r="EMF5" s="23"/>
      <c r="EMG5" s="23"/>
      <c r="EMH5" s="23"/>
      <c r="EMI5" s="23"/>
      <c r="EMJ5" s="23"/>
      <c r="EMK5" s="23"/>
      <c r="EML5" s="23"/>
      <c r="EMM5" s="23"/>
      <c r="EMN5" s="23"/>
      <c r="EMO5" s="23"/>
      <c r="EMP5" s="23"/>
      <c r="EMQ5" s="23"/>
      <c r="EMR5" s="23"/>
      <c r="EMS5" s="23"/>
      <c r="EMT5" s="23"/>
      <c r="EMU5" s="23"/>
      <c r="EMV5" s="23"/>
      <c r="EMW5" s="23"/>
      <c r="EMX5" s="23"/>
      <c r="EMY5" s="23"/>
      <c r="EMZ5" s="23"/>
      <c r="ENA5" s="23"/>
      <c r="ENB5" s="23"/>
      <c r="ENC5" s="23"/>
      <c r="END5" s="23"/>
      <c r="ENE5" s="23"/>
      <c r="ENF5" s="23"/>
      <c r="ENG5" s="23"/>
      <c r="ENH5" s="23"/>
      <c r="ENI5" s="23"/>
      <c r="ENJ5" s="23"/>
      <c r="ENK5" s="23"/>
      <c r="ENL5" s="23"/>
      <c r="ENM5" s="23"/>
      <c r="ENN5" s="23"/>
      <c r="ENO5" s="23"/>
      <c r="ENP5" s="23"/>
      <c r="ENQ5" s="23"/>
      <c r="ENR5" s="23"/>
      <c r="ENS5" s="23"/>
      <c r="ENT5" s="23"/>
      <c r="ENU5" s="23"/>
      <c r="ENV5" s="23"/>
      <c r="ENW5" s="23"/>
      <c r="ENX5" s="23"/>
      <c r="ENY5" s="23"/>
      <c r="ENZ5" s="23"/>
      <c r="EOA5" s="23"/>
      <c r="EOB5" s="23"/>
      <c r="EOC5" s="23"/>
      <c r="EOD5" s="23"/>
      <c r="EOE5" s="23"/>
      <c r="EOF5" s="23"/>
      <c r="EOG5" s="23"/>
      <c r="EOH5" s="23"/>
      <c r="EOI5" s="23"/>
      <c r="EOJ5" s="23"/>
      <c r="EOK5" s="23"/>
      <c r="EOL5" s="23"/>
      <c r="EOM5" s="23"/>
      <c r="EON5" s="23"/>
      <c r="EOO5" s="23"/>
      <c r="EOP5" s="23"/>
      <c r="EOQ5" s="23"/>
      <c r="EOR5" s="23"/>
      <c r="EOS5" s="23"/>
      <c r="EOT5" s="23"/>
      <c r="EOU5" s="23"/>
      <c r="EOV5" s="23"/>
      <c r="EOW5" s="23"/>
      <c r="EOX5" s="23"/>
      <c r="EOY5" s="23"/>
      <c r="EOZ5" s="23"/>
      <c r="EPA5" s="23"/>
      <c r="EPB5" s="23"/>
      <c r="EPC5" s="23"/>
      <c r="EPD5" s="23"/>
      <c r="EPE5" s="23"/>
      <c r="EPF5" s="23"/>
      <c r="EPG5" s="23"/>
      <c r="EPH5" s="23"/>
      <c r="EPI5" s="23"/>
      <c r="EPJ5" s="23"/>
      <c r="EPK5" s="23"/>
      <c r="EPL5" s="23"/>
      <c r="EPM5" s="23"/>
      <c r="EPN5" s="23"/>
      <c r="EPO5" s="23"/>
      <c r="EPP5" s="23"/>
      <c r="EPQ5" s="23"/>
      <c r="EPR5" s="23"/>
      <c r="EPS5" s="23"/>
      <c r="EPT5" s="23"/>
      <c r="EPU5" s="23"/>
      <c r="EPV5" s="23"/>
      <c r="EPW5" s="23"/>
      <c r="EPX5" s="23"/>
      <c r="EPY5" s="23"/>
      <c r="EPZ5" s="23"/>
      <c r="EQA5" s="23"/>
      <c r="EQB5" s="23"/>
      <c r="EQC5" s="23"/>
      <c r="EQD5" s="23"/>
      <c r="EQE5" s="23"/>
      <c r="EQF5" s="23"/>
      <c r="EQG5" s="23"/>
      <c r="EQH5" s="23"/>
      <c r="EQI5" s="23"/>
      <c r="EQJ5" s="23"/>
      <c r="EQK5" s="23"/>
      <c r="EQL5" s="23"/>
      <c r="EQM5" s="23"/>
      <c r="EQN5" s="23"/>
      <c r="EQO5" s="23"/>
      <c r="EQP5" s="23"/>
      <c r="EQQ5" s="23"/>
      <c r="EQR5" s="23"/>
      <c r="EQS5" s="23"/>
      <c r="EQT5" s="23"/>
      <c r="EQU5" s="23"/>
      <c r="EQV5" s="23"/>
      <c r="EQW5" s="23"/>
      <c r="EQX5" s="23"/>
      <c r="EQY5" s="23"/>
      <c r="EQZ5" s="23"/>
      <c r="ERA5" s="23"/>
      <c r="ERB5" s="23"/>
      <c r="ERC5" s="23"/>
      <c r="ERD5" s="23"/>
      <c r="ERE5" s="23"/>
      <c r="ERF5" s="23"/>
      <c r="ERG5" s="23"/>
      <c r="ERH5" s="23"/>
      <c r="ERI5" s="23"/>
      <c r="ERJ5" s="23"/>
      <c r="ERK5" s="23"/>
      <c r="ERL5" s="23"/>
      <c r="ERM5" s="23"/>
      <c r="ERN5" s="23"/>
      <c r="ERO5" s="23"/>
      <c r="ERP5" s="23"/>
      <c r="ERQ5" s="23"/>
      <c r="ERR5" s="23"/>
      <c r="ERS5" s="23"/>
      <c r="ERT5" s="23"/>
      <c r="ERU5" s="23"/>
      <c r="ERV5" s="23"/>
      <c r="ERW5" s="23"/>
      <c r="ERX5" s="23"/>
      <c r="ERY5" s="23"/>
      <c r="ERZ5" s="23"/>
      <c r="ESA5" s="23"/>
      <c r="ESB5" s="23"/>
      <c r="ESC5" s="23"/>
      <c r="ESD5" s="23"/>
      <c r="ESE5" s="23"/>
      <c r="ESF5" s="23"/>
      <c r="ESG5" s="23"/>
      <c r="ESH5" s="23"/>
      <c r="ESI5" s="23"/>
      <c r="ESJ5" s="23"/>
      <c r="ESK5" s="23"/>
      <c r="ESL5" s="23"/>
      <c r="ESM5" s="23"/>
      <c r="ESN5" s="23"/>
      <c r="ESO5" s="23"/>
      <c r="ESP5" s="23"/>
      <c r="ESQ5" s="23"/>
      <c r="ESR5" s="23"/>
      <c r="ESS5" s="23"/>
      <c r="EST5" s="23"/>
      <c r="ESU5" s="23"/>
      <c r="ESV5" s="23"/>
      <c r="ESW5" s="23"/>
      <c r="ESX5" s="23"/>
      <c r="ESY5" s="23"/>
      <c r="ESZ5" s="23"/>
      <c r="ETA5" s="23"/>
      <c r="ETB5" s="23"/>
      <c r="ETC5" s="23"/>
      <c r="ETD5" s="23"/>
      <c r="ETE5" s="23"/>
      <c r="ETF5" s="23"/>
      <c r="ETG5" s="23"/>
      <c r="ETH5" s="23"/>
      <c r="ETI5" s="23"/>
      <c r="ETJ5" s="23"/>
      <c r="ETK5" s="23"/>
      <c r="ETL5" s="23"/>
      <c r="ETM5" s="23"/>
      <c r="ETN5" s="23"/>
      <c r="ETO5" s="23"/>
      <c r="ETP5" s="23"/>
      <c r="ETQ5" s="23"/>
      <c r="ETR5" s="23"/>
      <c r="ETS5" s="23"/>
      <c r="ETT5" s="23"/>
      <c r="ETU5" s="23"/>
      <c r="ETV5" s="23"/>
      <c r="ETW5" s="23"/>
      <c r="ETX5" s="23"/>
      <c r="ETY5" s="23"/>
      <c r="ETZ5" s="23"/>
      <c r="EUA5" s="23"/>
      <c r="EUB5" s="23"/>
      <c r="EUC5" s="23"/>
      <c r="EUD5" s="23"/>
      <c r="EUE5" s="23"/>
      <c r="EUF5" s="23"/>
      <c r="EUG5" s="23"/>
      <c r="EUH5" s="23"/>
      <c r="EUI5" s="23"/>
      <c r="EUJ5" s="23"/>
      <c r="EUK5" s="23"/>
      <c r="EUL5" s="23"/>
      <c r="EUM5" s="23"/>
      <c r="EUN5" s="23"/>
      <c r="EUO5" s="23"/>
      <c r="EUP5" s="23"/>
      <c r="EUQ5" s="23"/>
      <c r="EUR5" s="23"/>
      <c r="EUS5" s="23"/>
      <c r="EUT5" s="23"/>
      <c r="EUU5" s="23"/>
      <c r="EUV5" s="23"/>
      <c r="EUW5" s="23"/>
      <c r="EUX5" s="23"/>
      <c r="EUY5" s="23"/>
      <c r="EUZ5" s="23"/>
      <c r="EVA5" s="23"/>
      <c r="EVB5" s="23"/>
      <c r="EVC5" s="23"/>
      <c r="EVD5" s="23"/>
      <c r="EVE5" s="23"/>
      <c r="EVF5" s="23"/>
      <c r="EVG5" s="23"/>
      <c r="EVH5" s="23"/>
      <c r="EVI5" s="23"/>
      <c r="EVJ5" s="23"/>
      <c r="EVK5" s="23"/>
      <c r="EVL5" s="23"/>
      <c r="EVM5" s="23"/>
      <c r="EVN5" s="23"/>
      <c r="EVO5" s="23"/>
      <c r="EVP5" s="23"/>
      <c r="EVQ5" s="23"/>
      <c r="EVR5" s="23"/>
      <c r="EVS5" s="23"/>
      <c r="EVT5" s="23"/>
      <c r="EVU5" s="23"/>
      <c r="EVV5" s="23"/>
      <c r="EVW5" s="23"/>
      <c r="EVX5" s="23"/>
      <c r="EVY5" s="23"/>
      <c r="EVZ5" s="23"/>
      <c r="EWA5" s="23"/>
      <c r="EWB5" s="23"/>
      <c r="EWC5" s="23"/>
      <c r="EWD5" s="23"/>
      <c r="EWE5" s="23"/>
      <c r="EWF5" s="23"/>
      <c r="EWG5" s="23"/>
      <c r="EWH5" s="23"/>
      <c r="EWI5" s="23"/>
      <c r="EWJ5" s="23"/>
      <c r="EWK5" s="23"/>
      <c r="EWL5" s="23"/>
      <c r="EWM5" s="23"/>
      <c r="EWN5" s="23"/>
      <c r="EWO5" s="23"/>
      <c r="EWP5" s="23"/>
      <c r="EWQ5" s="23"/>
      <c r="EWR5" s="23"/>
      <c r="EWS5" s="23"/>
      <c r="EWT5" s="23"/>
      <c r="EWU5" s="23"/>
      <c r="EWV5" s="23"/>
      <c r="EWW5" s="23"/>
      <c r="EWX5" s="23"/>
      <c r="EWY5" s="23"/>
      <c r="EWZ5" s="23"/>
      <c r="EXA5" s="23"/>
      <c r="EXB5" s="23"/>
      <c r="EXC5" s="23"/>
      <c r="EXD5" s="23"/>
      <c r="EXE5" s="23"/>
      <c r="EXF5" s="23"/>
      <c r="EXG5" s="23"/>
      <c r="EXH5" s="23"/>
      <c r="EXI5" s="23"/>
      <c r="EXJ5" s="23"/>
      <c r="EXK5" s="23"/>
      <c r="EXL5" s="23"/>
      <c r="EXM5" s="23"/>
      <c r="EXN5" s="23"/>
      <c r="EXO5" s="23"/>
      <c r="EXP5" s="23"/>
      <c r="EXQ5" s="23"/>
      <c r="EXR5" s="23"/>
      <c r="EXS5" s="23"/>
      <c r="EXT5" s="23"/>
      <c r="EXU5" s="23"/>
      <c r="EXV5" s="23"/>
      <c r="EXW5" s="23"/>
      <c r="EXX5" s="23"/>
      <c r="EXY5" s="23"/>
      <c r="EXZ5" s="23"/>
      <c r="EYA5" s="23"/>
      <c r="EYB5" s="23"/>
      <c r="EYC5" s="23"/>
      <c r="EYD5" s="23"/>
      <c r="EYE5" s="23"/>
      <c r="EYF5" s="23"/>
      <c r="EYG5" s="23"/>
      <c r="EYH5" s="23"/>
      <c r="EYI5" s="23"/>
      <c r="EYJ5" s="23"/>
      <c r="EYK5" s="23"/>
      <c r="EYL5" s="23"/>
      <c r="EYM5" s="23"/>
      <c r="EYN5" s="23"/>
      <c r="EYO5" s="23"/>
      <c r="EYP5" s="23"/>
      <c r="EYQ5" s="23"/>
      <c r="EYR5" s="23"/>
      <c r="EYS5" s="23"/>
      <c r="EYT5" s="23"/>
      <c r="EYU5" s="23"/>
      <c r="EYV5" s="23"/>
      <c r="EYW5" s="23"/>
      <c r="EYX5" s="23"/>
      <c r="EYY5" s="23"/>
      <c r="EYZ5" s="23"/>
      <c r="EZA5" s="23"/>
      <c r="EZB5" s="23"/>
      <c r="EZC5" s="23"/>
      <c r="EZD5" s="23"/>
      <c r="EZE5" s="23"/>
      <c r="EZF5" s="23"/>
      <c r="EZG5" s="23"/>
      <c r="EZH5" s="23"/>
      <c r="EZI5" s="23"/>
      <c r="EZJ5" s="23"/>
      <c r="EZK5" s="23"/>
      <c r="EZL5" s="23"/>
      <c r="EZM5" s="23"/>
      <c r="EZN5" s="23"/>
      <c r="EZO5" s="23"/>
      <c r="EZP5" s="23"/>
      <c r="EZQ5" s="23"/>
      <c r="EZR5" s="23"/>
      <c r="EZS5" s="23"/>
      <c r="EZT5" s="23"/>
      <c r="EZU5" s="23"/>
      <c r="EZV5" s="23"/>
      <c r="EZW5" s="23"/>
      <c r="EZX5" s="23"/>
      <c r="EZY5" s="23"/>
      <c r="EZZ5" s="23"/>
      <c r="FAA5" s="23"/>
      <c r="FAB5" s="23"/>
      <c r="FAC5" s="23"/>
      <c r="FAD5" s="23"/>
      <c r="FAE5" s="23"/>
      <c r="FAF5" s="23"/>
      <c r="FAG5" s="23"/>
      <c r="FAH5" s="23"/>
      <c r="FAI5" s="23"/>
      <c r="FAJ5" s="23"/>
      <c r="FAK5" s="23"/>
      <c r="FAL5" s="23"/>
      <c r="FAM5" s="23"/>
      <c r="FAN5" s="23"/>
      <c r="FAO5" s="23"/>
      <c r="FAP5" s="23"/>
      <c r="FAQ5" s="23"/>
      <c r="FAR5" s="23"/>
      <c r="FAS5" s="23"/>
      <c r="FAT5" s="23"/>
      <c r="FAU5" s="23"/>
      <c r="FAV5" s="23"/>
      <c r="FAW5" s="23"/>
      <c r="FAX5" s="23"/>
      <c r="FAY5" s="23"/>
      <c r="FAZ5" s="23"/>
      <c r="FBA5" s="23"/>
      <c r="FBB5" s="23"/>
      <c r="FBC5" s="23"/>
      <c r="FBD5" s="23"/>
      <c r="FBE5" s="23"/>
      <c r="FBF5" s="23"/>
      <c r="FBG5" s="23"/>
      <c r="FBH5" s="23"/>
      <c r="FBI5" s="23"/>
      <c r="FBJ5" s="23"/>
      <c r="FBK5" s="23"/>
      <c r="FBL5" s="23"/>
      <c r="FBM5" s="23"/>
      <c r="FBN5" s="23"/>
      <c r="FBO5" s="23"/>
      <c r="FBP5" s="23"/>
      <c r="FBQ5" s="23"/>
      <c r="FBR5" s="23"/>
      <c r="FBS5" s="23"/>
      <c r="FBT5" s="23"/>
      <c r="FBU5" s="23"/>
      <c r="FBV5" s="23"/>
      <c r="FBW5" s="23"/>
      <c r="FBX5" s="23"/>
      <c r="FBY5" s="23"/>
      <c r="FBZ5" s="23"/>
      <c r="FCA5" s="23"/>
      <c r="FCB5" s="23"/>
      <c r="FCC5" s="23"/>
      <c r="FCD5" s="23"/>
      <c r="FCE5" s="23"/>
      <c r="FCF5" s="23"/>
      <c r="FCG5" s="23"/>
      <c r="FCH5" s="23"/>
      <c r="FCI5" s="23"/>
      <c r="FCJ5" s="23"/>
      <c r="FCK5" s="23"/>
      <c r="FCL5" s="23"/>
      <c r="FCM5" s="23"/>
      <c r="FCN5" s="23"/>
      <c r="FCO5" s="23"/>
      <c r="FCP5" s="23"/>
      <c r="FCQ5" s="23"/>
      <c r="FCR5" s="23"/>
      <c r="FCS5" s="23"/>
      <c r="FCT5" s="23"/>
      <c r="FCU5" s="23"/>
      <c r="FCV5" s="23"/>
      <c r="FCW5" s="23"/>
      <c r="FCX5" s="23"/>
      <c r="FCY5" s="23"/>
      <c r="FCZ5" s="23"/>
      <c r="FDA5" s="23"/>
      <c r="FDB5" s="23"/>
      <c r="FDC5" s="23"/>
      <c r="FDD5" s="23"/>
      <c r="FDE5" s="23"/>
      <c r="FDF5" s="23"/>
      <c r="FDG5" s="23"/>
      <c r="FDH5" s="23"/>
      <c r="FDI5" s="23"/>
      <c r="FDJ5" s="23"/>
      <c r="FDK5" s="23"/>
      <c r="FDL5" s="23"/>
      <c r="FDM5" s="23"/>
      <c r="FDN5" s="23"/>
      <c r="FDO5" s="23"/>
      <c r="FDP5" s="23"/>
      <c r="FDQ5" s="23"/>
      <c r="FDR5" s="23"/>
      <c r="FDS5" s="23"/>
      <c r="FDT5" s="23"/>
      <c r="FDU5" s="23"/>
      <c r="FDV5" s="23"/>
      <c r="FDW5" s="23"/>
      <c r="FDX5" s="23"/>
      <c r="FDY5" s="23"/>
      <c r="FDZ5" s="23"/>
      <c r="FEA5" s="23"/>
      <c r="FEB5" s="23"/>
      <c r="FEC5" s="23"/>
      <c r="FED5" s="23"/>
      <c r="FEE5" s="23"/>
      <c r="FEF5" s="23"/>
      <c r="FEG5" s="23"/>
      <c r="FEH5" s="23"/>
      <c r="FEI5" s="23"/>
      <c r="FEJ5" s="23"/>
      <c r="FEK5" s="23"/>
      <c r="FEL5" s="23"/>
      <c r="FEM5" s="23"/>
      <c r="FEN5" s="23"/>
      <c r="FEO5" s="23"/>
      <c r="FEP5" s="23"/>
      <c r="FEQ5" s="23"/>
      <c r="FER5" s="23"/>
      <c r="FES5" s="23"/>
      <c r="FET5" s="23"/>
      <c r="FEU5" s="23"/>
      <c r="FEV5" s="23"/>
      <c r="FEW5" s="23"/>
      <c r="FEX5" s="23"/>
      <c r="FEY5" s="23"/>
      <c r="FEZ5" s="23"/>
      <c r="FFA5" s="23"/>
      <c r="FFB5" s="23"/>
      <c r="FFC5" s="23"/>
      <c r="FFD5" s="23"/>
      <c r="FFE5" s="23"/>
      <c r="FFF5" s="23"/>
      <c r="FFG5" s="23"/>
      <c r="FFH5" s="23"/>
      <c r="FFI5" s="23"/>
      <c r="FFJ5" s="23"/>
      <c r="FFK5" s="23"/>
      <c r="FFL5" s="23"/>
      <c r="FFM5" s="23"/>
      <c r="FFN5" s="23"/>
      <c r="FFO5" s="23"/>
      <c r="FFP5" s="23"/>
      <c r="FFQ5" s="23"/>
      <c r="FFR5" s="23"/>
      <c r="FFS5" s="23"/>
      <c r="FFT5" s="23"/>
      <c r="FFU5" s="23"/>
      <c r="FFV5" s="23"/>
      <c r="FFW5" s="23"/>
      <c r="FFX5" s="23"/>
      <c r="FFY5" s="23"/>
      <c r="FFZ5" s="23"/>
      <c r="FGA5" s="23"/>
      <c r="FGB5" s="23"/>
      <c r="FGC5" s="23"/>
      <c r="FGD5" s="23"/>
      <c r="FGE5" s="23"/>
      <c r="FGF5" s="23"/>
      <c r="FGG5" s="23"/>
      <c r="FGH5" s="23"/>
      <c r="FGI5" s="23"/>
      <c r="FGJ5" s="23"/>
      <c r="FGK5" s="23"/>
      <c r="FGL5" s="23"/>
      <c r="FGM5" s="23"/>
      <c r="FGN5" s="23"/>
      <c r="FGO5" s="23"/>
      <c r="FGP5" s="23"/>
      <c r="FGQ5" s="23"/>
      <c r="FGR5" s="23"/>
      <c r="FGS5" s="23"/>
      <c r="FGT5" s="23"/>
      <c r="FGU5" s="23"/>
      <c r="FGV5" s="23"/>
      <c r="FGW5" s="23"/>
      <c r="FGX5" s="23"/>
      <c r="FGY5" s="23"/>
      <c r="FGZ5" s="23"/>
      <c r="FHA5" s="23"/>
      <c r="FHB5" s="23"/>
      <c r="FHC5" s="23"/>
      <c r="FHD5" s="23"/>
      <c r="FHE5" s="23"/>
      <c r="FHF5" s="23"/>
      <c r="FHG5" s="23"/>
      <c r="FHH5" s="23"/>
      <c r="FHI5" s="23"/>
      <c r="FHJ5" s="23"/>
      <c r="FHK5" s="23"/>
      <c r="FHL5" s="23"/>
      <c r="FHM5" s="23"/>
      <c r="FHN5" s="23"/>
      <c r="FHO5" s="23"/>
      <c r="FHP5" s="23"/>
      <c r="FHQ5" s="23"/>
      <c r="FHR5" s="23"/>
      <c r="FHS5" s="23"/>
      <c r="FHT5" s="23"/>
      <c r="FHU5" s="23"/>
      <c r="FHV5" s="23"/>
      <c r="FHW5" s="23"/>
      <c r="FHX5" s="23"/>
      <c r="FHY5" s="23"/>
      <c r="FHZ5" s="23"/>
      <c r="FIA5" s="23"/>
      <c r="FIB5" s="23"/>
      <c r="FIC5" s="23"/>
      <c r="FID5" s="23"/>
      <c r="FIE5" s="23"/>
      <c r="FIF5" s="23"/>
      <c r="FIG5" s="23"/>
      <c r="FIH5" s="23"/>
      <c r="FII5" s="23"/>
      <c r="FIJ5" s="23"/>
      <c r="FIK5" s="23"/>
      <c r="FIL5" s="23"/>
      <c r="FIM5" s="23"/>
      <c r="FIN5" s="23"/>
      <c r="FIO5" s="23"/>
      <c r="FIP5" s="23"/>
      <c r="FIQ5" s="23"/>
      <c r="FIR5" s="23"/>
      <c r="FIS5" s="23"/>
      <c r="FIT5" s="23"/>
      <c r="FIU5" s="23"/>
      <c r="FIV5" s="23"/>
      <c r="FIW5" s="23"/>
      <c r="FIX5" s="23"/>
      <c r="FIY5" s="23"/>
      <c r="FIZ5" s="23"/>
      <c r="FJA5" s="23"/>
      <c r="FJB5" s="23"/>
      <c r="FJC5" s="23"/>
      <c r="FJD5" s="23"/>
      <c r="FJE5" s="23"/>
      <c r="FJF5" s="23"/>
      <c r="FJG5" s="23"/>
      <c r="FJH5" s="23"/>
      <c r="FJI5" s="23"/>
      <c r="FJJ5" s="23"/>
      <c r="FJK5" s="23"/>
      <c r="FJL5" s="23"/>
      <c r="FJM5" s="23"/>
      <c r="FJN5" s="23"/>
      <c r="FJO5" s="23"/>
      <c r="FJP5" s="23"/>
      <c r="FJQ5" s="23"/>
      <c r="FJR5" s="23"/>
      <c r="FJS5" s="23"/>
      <c r="FJT5" s="23"/>
      <c r="FJU5" s="23"/>
      <c r="FJV5" s="23"/>
      <c r="FJW5" s="23"/>
      <c r="FJX5" s="23"/>
      <c r="FJY5" s="23"/>
      <c r="FJZ5" s="23"/>
      <c r="FKA5" s="23"/>
      <c r="FKB5" s="23"/>
      <c r="FKC5" s="23"/>
      <c r="FKD5" s="23"/>
      <c r="FKE5" s="23"/>
      <c r="FKF5" s="23"/>
      <c r="FKG5" s="23"/>
      <c r="FKH5" s="23"/>
      <c r="FKI5" s="23"/>
      <c r="FKJ5" s="23"/>
      <c r="FKK5" s="23"/>
      <c r="FKL5" s="23"/>
      <c r="FKM5" s="23"/>
      <c r="FKN5" s="23"/>
      <c r="FKO5" s="23"/>
      <c r="FKP5" s="23"/>
      <c r="FKQ5" s="23"/>
      <c r="FKR5" s="23"/>
      <c r="FKS5" s="23"/>
      <c r="FKT5" s="23"/>
      <c r="FKU5" s="23"/>
      <c r="FKV5" s="23"/>
      <c r="FKW5" s="23"/>
      <c r="FKX5" s="23"/>
      <c r="FKY5" s="23"/>
      <c r="FKZ5" s="23"/>
      <c r="FLA5" s="23"/>
      <c r="FLB5" s="23"/>
      <c r="FLC5" s="23"/>
      <c r="FLD5" s="23"/>
      <c r="FLE5" s="23"/>
      <c r="FLF5" s="23"/>
      <c r="FLG5" s="23"/>
      <c r="FLH5" s="23"/>
      <c r="FLI5" s="23"/>
      <c r="FLJ5" s="23"/>
      <c r="FLK5" s="23"/>
      <c r="FLL5" s="23"/>
      <c r="FLM5" s="23"/>
      <c r="FLN5" s="23"/>
      <c r="FLO5" s="23"/>
      <c r="FLP5" s="23"/>
      <c r="FLQ5" s="23"/>
      <c r="FLR5" s="23"/>
      <c r="FLS5" s="23"/>
      <c r="FLT5" s="23"/>
      <c r="FLU5" s="23"/>
      <c r="FLV5" s="23"/>
      <c r="FLW5" s="23"/>
      <c r="FLX5" s="23"/>
      <c r="FLY5" s="23"/>
      <c r="FLZ5" s="23"/>
      <c r="FMA5" s="23"/>
      <c r="FMB5" s="23"/>
      <c r="FMC5" s="23"/>
      <c r="FMD5" s="23"/>
      <c r="FME5" s="23"/>
      <c r="FMF5" s="23"/>
      <c r="FMG5" s="23"/>
      <c r="FMH5" s="23"/>
      <c r="FMI5" s="23"/>
      <c r="FMJ5" s="23"/>
      <c r="FMK5" s="23"/>
      <c r="FML5" s="23"/>
      <c r="FMM5" s="23"/>
      <c r="FMN5" s="23"/>
      <c r="FMO5" s="23"/>
      <c r="FMP5" s="23"/>
      <c r="FMQ5" s="23"/>
      <c r="FMR5" s="23"/>
      <c r="FMS5" s="23"/>
      <c r="FMT5" s="23"/>
      <c r="FMU5" s="23"/>
      <c r="FMV5" s="23"/>
      <c r="FMW5" s="23"/>
      <c r="FMX5" s="23"/>
      <c r="FMY5" s="23"/>
      <c r="FMZ5" s="23"/>
      <c r="FNA5" s="23"/>
      <c r="FNB5" s="23"/>
      <c r="FNC5" s="23"/>
      <c r="FND5" s="23"/>
      <c r="FNE5" s="23"/>
      <c r="FNF5" s="23"/>
      <c r="FNG5" s="23"/>
      <c r="FNH5" s="23"/>
      <c r="FNI5" s="23"/>
      <c r="FNJ5" s="23"/>
      <c r="FNK5" s="23"/>
      <c r="FNL5" s="23"/>
      <c r="FNM5" s="23"/>
      <c r="FNN5" s="23"/>
      <c r="FNO5" s="23"/>
      <c r="FNP5" s="23"/>
      <c r="FNQ5" s="23"/>
      <c r="FNR5" s="23"/>
      <c r="FNS5" s="23"/>
      <c r="FNT5" s="23"/>
      <c r="FNU5" s="23"/>
      <c r="FNV5" s="23"/>
      <c r="FNW5" s="23"/>
      <c r="FNX5" s="23"/>
      <c r="FNY5" s="23"/>
      <c r="FNZ5" s="23"/>
      <c r="FOA5" s="23"/>
      <c r="FOB5" s="23"/>
      <c r="FOC5" s="23"/>
      <c r="FOD5" s="23"/>
      <c r="FOE5" s="23"/>
      <c r="FOF5" s="23"/>
      <c r="FOG5" s="23"/>
      <c r="FOH5" s="23"/>
      <c r="FOI5" s="23"/>
      <c r="FOJ5" s="23"/>
      <c r="FOK5" s="23"/>
      <c r="FOL5" s="23"/>
      <c r="FOM5" s="23"/>
      <c r="FON5" s="23"/>
      <c r="FOO5" s="23"/>
      <c r="FOP5" s="23"/>
      <c r="FOQ5" s="23"/>
      <c r="FOR5" s="23"/>
      <c r="FOS5" s="23"/>
      <c r="FOT5" s="23"/>
      <c r="FOU5" s="23"/>
      <c r="FOV5" s="23"/>
      <c r="FOW5" s="23"/>
      <c r="FOX5" s="23"/>
      <c r="FOY5" s="23"/>
      <c r="FOZ5" s="23"/>
      <c r="FPA5" s="23"/>
      <c r="FPB5" s="23"/>
      <c r="FPC5" s="23"/>
      <c r="FPD5" s="23"/>
      <c r="FPE5" s="23"/>
      <c r="FPF5" s="23"/>
      <c r="FPG5" s="23"/>
      <c r="FPH5" s="23"/>
      <c r="FPI5" s="23"/>
      <c r="FPJ5" s="23"/>
      <c r="FPK5" s="23"/>
      <c r="FPL5" s="23"/>
      <c r="FPM5" s="23"/>
      <c r="FPN5" s="23"/>
      <c r="FPO5" s="23"/>
      <c r="FPP5" s="23"/>
      <c r="FPQ5" s="23"/>
      <c r="FPR5" s="23"/>
      <c r="FPS5" s="23"/>
      <c r="FPT5" s="23"/>
      <c r="FPU5" s="23"/>
      <c r="FPV5" s="23"/>
      <c r="FPW5" s="23"/>
      <c r="FPX5" s="23"/>
      <c r="FPY5" s="23"/>
      <c r="FPZ5" s="23"/>
      <c r="FQA5" s="23"/>
      <c r="FQB5" s="23"/>
      <c r="FQC5" s="23"/>
      <c r="FQD5" s="23"/>
      <c r="FQE5" s="23"/>
      <c r="FQF5" s="23"/>
      <c r="FQG5" s="23"/>
      <c r="FQH5" s="23"/>
      <c r="FQI5" s="23"/>
      <c r="FQJ5" s="23"/>
      <c r="FQK5" s="23"/>
      <c r="FQL5" s="23"/>
      <c r="FQM5" s="23"/>
      <c r="FQN5" s="23"/>
      <c r="FQO5" s="23"/>
      <c r="FQP5" s="23"/>
      <c r="FQQ5" s="23"/>
      <c r="FQR5" s="23"/>
      <c r="FQS5" s="23"/>
      <c r="FQT5" s="23"/>
      <c r="FQU5" s="23"/>
      <c r="FQV5" s="23"/>
      <c r="FQW5" s="23"/>
      <c r="FQX5" s="23"/>
      <c r="FQY5" s="23"/>
      <c r="FQZ5" s="23"/>
      <c r="FRA5" s="23"/>
      <c r="FRB5" s="23"/>
      <c r="FRC5" s="23"/>
      <c r="FRD5" s="23"/>
      <c r="FRE5" s="23"/>
      <c r="FRF5" s="23"/>
      <c r="FRG5" s="23"/>
      <c r="FRH5" s="23"/>
      <c r="FRI5" s="23"/>
      <c r="FRJ5" s="23"/>
      <c r="FRK5" s="23"/>
      <c r="FRL5" s="23"/>
      <c r="FRM5" s="23"/>
      <c r="FRN5" s="23"/>
      <c r="FRO5" s="23"/>
      <c r="FRP5" s="23"/>
      <c r="FRQ5" s="23"/>
      <c r="FRR5" s="23"/>
      <c r="FRS5" s="23"/>
      <c r="FRT5" s="23"/>
      <c r="FRU5" s="23"/>
      <c r="FRV5" s="23"/>
      <c r="FRW5" s="23"/>
      <c r="FRX5" s="23"/>
      <c r="FRY5" s="23"/>
      <c r="FRZ5" s="23"/>
      <c r="FSA5" s="23"/>
      <c r="FSB5" s="23"/>
      <c r="FSC5" s="23"/>
      <c r="FSD5" s="23"/>
      <c r="FSE5" s="23"/>
      <c r="FSF5" s="23"/>
      <c r="FSG5" s="23"/>
      <c r="FSH5" s="23"/>
      <c r="FSI5" s="23"/>
      <c r="FSJ5" s="23"/>
      <c r="FSK5" s="23"/>
      <c r="FSL5" s="23"/>
      <c r="FSM5" s="23"/>
      <c r="FSN5" s="23"/>
      <c r="FSO5" s="23"/>
      <c r="FSP5" s="23"/>
      <c r="FSQ5" s="23"/>
      <c r="FSR5" s="23"/>
      <c r="FSS5" s="23"/>
      <c r="FST5" s="23"/>
      <c r="FSU5" s="23"/>
      <c r="FSV5" s="23"/>
      <c r="FSW5" s="23"/>
      <c r="FSX5" s="23"/>
      <c r="FSY5" s="23"/>
      <c r="FSZ5" s="23"/>
      <c r="FTA5" s="23"/>
      <c r="FTB5" s="23"/>
      <c r="FTC5" s="23"/>
      <c r="FTD5" s="23"/>
      <c r="FTE5" s="23"/>
      <c r="FTF5" s="23"/>
      <c r="FTG5" s="23"/>
      <c r="FTH5" s="23"/>
      <c r="FTI5" s="23"/>
      <c r="FTJ5" s="23"/>
      <c r="FTK5" s="23"/>
      <c r="FTL5" s="23"/>
      <c r="FTM5" s="23"/>
      <c r="FTN5" s="23"/>
      <c r="FTO5" s="23"/>
      <c r="FTP5" s="23"/>
      <c r="FTQ5" s="23"/>
      <c r="FTR5" s="23"/>
      <c r="FTS5" s="23"/>
      <c r="FTT5" s="23"/>
      <c r="FTU5" s="23"/>
      <c r="FTV5" s="23"/>
      <c r="FTW5" s="23"/>
      <c r="FTX5" s="23"/>
      <c r="FTY5" s="23"/>
      <c r="FTZ5" s="23"/>
      <c r="FUA5" s="23"/>
      <c r="FUB5" s="23"/>
      <c r="FUC5" s="23"/>
      <c r="FUD5" s="23"/>
      <c r="FUE5" s="23"/>
      <c r="FUF5" s="23"/>
      <c r="FUG5" s="23"/>
      <c r="FUH5" s="23"/>
      <c r="FUI5" s="23"/>
      <c r="FUJ5" s="23"/>
      <c r="FUK5" s="23"/>
      <c r="FUL5" s="23"/>
      <c r="FUM5" s="23"/>
      <c r="FUN5" s="23"/>
      <c r="FUO5" s="23"/>
      <c r="FUP5" s="23"/>
      <c r="FUQ5" s="23"/>
      <c r="FUR5" s="23"/>
      <c r="FUS5" s="23"/>
      <c r="FUT5" s="23"/>
      <c r="FUU5" s="23"/>
      <c r="FUV5" s="23"/>
      <c r="FUW5" s="23"/>
      <c r="FUX5" s="23"/>
      <c r="FUY5" s="23"/>
      <c r="FUZ5" s="23"/>
      <c r="FVA5" s="23"/>
      <c r="FVB5" s="23"/>
      <c r="FVC5" s="23"/>
      <c r="FVD5" s="23"/>
      <c r="FVE5" s="23"/>
      <c r="FVF5" s="23"/>
      <c r="FVG5" s="23"/>
      <c r="FVH5" s="23"/>
      <c r="FVI5" s="23"/>
      <c r="FVJ5" s="23"/>
      <c r="FVK5" s="23"/>
      <c r="FVL5" s="23"/>
      <c r="FVM5" s="23"/>
      <c r="FVN5" s="23"/>
      <c r="FVO5" s="23"/>
      <c r="FVP5" s="23"/>
      <c r="FVQ5" s="23"/>
      <c r="FVR5" s="23"/>
      <c r="FVS5" s="23"/>
      <c r="FVT5" s="23"/>
      <c r="FVU5" s="23"/>
      <c r="FVV5" s="23"/>
      <c r="FVW5" s="23"/>
      <c r="FVX5" s="23"/>
      <c r="FVY5" s="23"/>
      <c r="FVZ5" s="23"/>
      <c r="FWA5" s="23"/>
      <c r="FWB5" s="23"/>
      <c r="FWC5" s="23"/>
      <c r="FWD5" s="23"/>
      <c r="FWE5" s="23"/>
      <c r="FWF5" s="23"/>
      <c r="FWG5" s="23"/>
      <c r="FWH5" s="23"/>
      <c r="FWI5" s="23"/>
      <c r="FWJ5" s="23"/>
      <c r="FWK5" s="23"/>
      <c r="FWL5" s="23"/>
      <c r="FWM5" s="23"/>
      <c r="FWN5" s="23"/>
      <c r="FWO5" s="23"/>
      <c r="FWP5" s="23"/>
      <c r="FWQ5" s="23"/>
      <c r="FWR5" s="23"/>
      <c r="FWS5" s="23"/>
      <c r="FWT5" s="23"/>
      <c r="FWU5" s="23"/>
      <c r="FWV5" s="23"/>
      <c r="FWW5" s="23"/>
      <c r="FWX5" s="23"/>
      <c r="FWY5" s="23"/>
      <c r="FWZ5" s="23"/>
      <c r="FXA5" s="23"/>
      <c r="FXB5" s="23"/>
      <c r="FXC5" s="23"/>
      <c r="FXD5" s="23"/>
      <c r="FXE5" s="23"/>
      <c r="FXF5" s="23"/>
      <c r="FXG5" s="23"/>
      <c r="FXH5" s="23"/>
      <c r="FXI5" s="23"/>
      <c r="FXJ5" s="23"/>
      <c r="FXK5" s="23"/>
      <c r="FXL5" s="23"/>
      <c r="FXM5" s="23"/>
      <c r="FXN5" s="23"/>
      <c r="FXO5" s="23"/>
      <c r="FXP5" s="23"/>
      <c r="FXQ5" s="23"/>
      <c r="FXR5" s="23"/>
      <c r="FXS5" s="23"/>
      <c r="FXT5" s="23"/>
      <c r="FXU5" s="23"/>
      <c r="FXV5" s="23"/>
      <c r="FXW5" s="23"/>
      <c r="FXX5" s="23"/>
      <c r="FXY5" s="23"/>
      <c r="FXZ5" s="23"/>
      <c r="FYA5" s="23"/>
      <c r="FYB5" s="23"/>
      <c r="FYC5" s="23"/>
      <c r="FYD5" s="23"/>
      <c r="FYE5" s="23"/>
      <c r="FYF5" s="23"/>
      <c r="FYG5" s="23"/>
      <c r="FYH5" s="23"/>
      <c r="FYI5" s="23"/>
      <c r="FYJ5" s="23"/>
      <c r="FYK5" s="23"/>
      <c r="FYL5" s="23"/>
      <c r="FYM5" s="23"/>
      <c r="FYN5" s="23"/>
      <c r="FYO5" s="23"/>
      <c r="FYP5" s="23"/>
      <c r="FYQ5" s="23"/>
      <c r="FYR5" s="23"/>
      <c r="FYS5" s="23"/>
      <c r="FYT5" s="23"/>
      <c r="FYU5" s="23"/>
      <c r="FYV5" s="23"/>
      <c r="FYW5" s="23"/>
      <c r="FYX5" s="23"/>
      <c r="FYY5" s="23"/>
      <c r="FYZ5" s="23"/>
      <c r="FZA5" s="23"/>
      <c r="FZB5" s="23"/>
      <c r="FZC5" s="23"/>
      <c r="FZD5" s="23"/>
      <c r="FZE5" s="23"/>
      <c r="FZF5" s="23"/>
      <c r="FZG5" s="23"/>
      <c r="FZH5" s="23"/>
      <c r="FZI5" s="23"/>
      <c r="FZJ5" s="23"/>
      <c r="FZK5" s="23"/>
      <c r="FZL5" s="23"/>
      <c r="FZM5" s="23"/>
      <c r="FZN5" s="23"/>
      <c r="FZO5" s="23"/>
      <c r="FZP5" s="23"/>
      <c r="FZQ5" s="23"/>
      <c r="FZR5" s="23"/>
      <c r="FZS5" s="23"/>
      <c r="FZT5" s="23"/>
      <c r="FZU5" s="23"/>
      <c r="FZV5" s="23"/>
      <c r="FZW5" s="23"/>
      <c r="FZX5" s="23"/>
      <c r="FZY5" s="23"/>
      <c r="FZZ5" s="23"/>
      <c r="GAA5" s="23"/>
      <c r="GAB5" s="23"/>
      <c r="GAC5" s="23"/>
      <c r="GAD5" s="23"/>
      <c r="GAE5" s="23"/>
      <c r="GAF5" s="23"/>
      <c r="GAG5" s="23"/>
      <c r="GAH5" s="23"/>
      <c r="GAI5" s="23"/>
      <c r="GAJ5" s="23"/>
      <c r="GAK5" s="23"/>
      <c r="GAL5" s="23"/>
      <c r="GAM5" s="23"/>
      <c r="GAN5" s="23"/>
      <c r="GAO5" s="23"/>
      <c r="GAP5" s="23"/>
      <c r="GAQ5" s="23"/>
      <c r="GAR5" s="23"/>
      <c r="GAS5" s="23"/>
      <c r="GAT5" s="23"/>
      <c r="GAU5" s="23"/>
      <c r="GAV5" s="23"/>
      <c r="GAW5" s="23"/>
      <c r="GAX5" s="23"/>
      <c r="GAY5" s="23"/>
      <c r="GAZ5" s="23"/>
      <c r="GBA5" s="23"/>
      <c r="GBB5" s="23"/>
      <c r="GBC5" s="23"/>
      <c r="GBD5" s="23"/>
      <c r="GBE5" s="23"/>
      <c r="GBF5" s="23"/>
      <c r="GBG5" s="23"/>
      <c r="GBH5" s="23"/>
      <c r="GBI5" s="23"/>
      <c r="GBJ5" s="23"/>
      <c r="GBK5" s="23"/>
      <c r="GBL5" s="23"/>
      <c r="GBM5" s="23"/>
      <c r="GBN5" s="23"/>
      <c r="GBO5" s="23"/>
      <c r="GBP5" s="23"/>
      <c r="GBQ5" s="23"/>
      <c r="GBR5" s="23"/>
      <c r="GBS5" s="23"/>
      <c r="GBT5" s="23"/>
      <c r="GBU5" s="23"/>
      <c r="GBV5" s="23"/>
      <c r="GBW5" s="23"/>
      <c r="GBX5" s="23"/>
      <c r="GBY5" s="23"/>
      <c r="GBZ5" s="23"/>
      <c r="GCA5" s="23"/>
      <c r="GCB5" s="23"/>
      <c r="GCC5" s="23"/>
      <c r="GCD5" s="23"/>
      <c r="GCE5" s="23"/>
      <c r="GCF5" s="23"/>
      <c r="GCG5" s="23"/>
      <c r="GCH5" s="23"/>
      <c r="GCI5" s="23"/>
      <c r="GCJ5" s="23"/>
      <c r="GCK5" s="23"/>
      <c r="GCL5" s="23"/>
      <c r="GCM5" s="23"/>
      <c r="GCN5" s="23"/>
      <c r="GCO5" s="23"/>
      <c r="GCP5" s="23"/>
      <c r="GCQ5" s="23"/>
      <c r="GCR5" s="23"/>
      <c r="GCS5" s="23"/>
      <c r="GCT5" s="23"/>
      <c r="GCU5" s="23"/>
      <c r="GCV5" s="23"/>
      <c r="GCW5" s="23"/>
      <c r="GCX5" s="23"/>
      <c r="GCY5" s="23"/>
      <c r="GCZ5" s="23"/>
      <c r="GDA5" s="23"/>
      <c r="GDB5" s="23"/>
      <c r="GDC5" s="23"/>
      <c r="GDD5" s="23"/>
      <c r="GDE5" s="23"/>
      <c r="GDF5" s="23"/>
      <c r="GDG5" s="23"/>
      <c r="GDH5" s="23"/>
      <c r="GDI5" s="23"/>
      <c r="GDJ5" s="23"/>
      <c r="GDK5" s="23"/>
      <c r="GDL5" s="23"/>
      <c r="GDM5" s="23"/>
      <c r="GDN5" s="23"/>
      <c r="GDO5" s="23"/>
      <c r="GDP5" s="23"/>
      <c r="GDQ5" s="23"/>
      <c r="GDR5" s="23"/>
      <c r="GDS5" s="23"/>
      <c r="GDT5" s="23"/>
      <c r="GDU5" s="23"/>
      <c r="GDV5" s="23"/>
      <c r="GDW5" s="23"/>
      <c r="GDX5" s="23"/>
      <c r="GDY5" s="23"/>
      <c r="GDZ5" s="23"/>
      <c r="GEA5" s="23"/>
      <c r="GEB5" s="23"/>
      <c r="GEC5" s="23"/>
      <c r="GED5" s="23"/>
      <c r="GEE5" s="23"/>
      <c r="GEF5" s="23"/>
      <c r="GEG5" s="23"/>
      <c r="GEH5" s="23"/>
      <c r="GEI5" s="23"/>
      <c r="GEJ5" s="23"/>
      <c r="GEK5" s="23"/>
      <c r="GEL5" s="23"/>
      <c r="GEM5" s="23"/>
      <c r="GEN5" s="23"/>
      <c r="GEO5" s="23"/>
      <c r="GEP5" s="23"/>
      <c r="GEQ5" s="23"/>
      <c r="GER5" s="23"/>
      <c r="GES5" s="23"/>
      <c r="GET5" s="23"/>
      <c r="GEU5" s="23"/>
      <c r="GEV5" s="23"/>
      <c r="GEW5" s="23"/>
      <c r="GEX5" s="23"/>
      <c r="GEY5" s="23"/>
      <c r="GEZ5" s="23"/>
      <c r="GFA5" s="23"/>
      <c r="GFB5" s="23"/>
      <c r="GFC5" s="23"/>
      <c r="GFD5" s="23"/>
      <c r="GFE5" s="23"/>
      <c r="GFF5" s="23"/>
      <c r="GFG5" s="23"/>
      <c r="GFH5" s="23"/>
      <c r="GFI5" s="23"/>
      <c r="GFJ5" s="23"/>
      <c r="GFK5" s="23"/>
      <c r="GFL5" s="23"/>
      <c r="GFM5" s="23"/>
      <c r="GFN5" s="23"/>
      <c r="GFO5" s="23"/>
      <c r="GFP5" s="23"/>
      <c r="GFQ5" s="23"/>
      <c r="GFR5" s="23"/>
      <c r="GFS5" s="23"/>
      <c r="GFT5" s="23"/>
      <c r="GFU5" s="23"/>
      <c r="GFV5" s="23"/>
      <c r="GFW5" s="23"/>
      <c r="GFX5" s="23"/>
      <c r="GFY5" s="23"/>
      <c r="GFZ5" s="23"/>
      <c r="GGA5" s="23"/>
      <c r="GGB5" s="23"/>
      <c r="GGC5" s="23"/>
      <c r="GGD5" s="23"/>
      <c r="GGE5" s="23"/>
      <c r="GGF5" s="23"/>
      <c r="GGG5" s="23"/>
      <c r="GGH5" s="23"/>
      <c r="GGI5" s="23"/>
      <c r="GGJ5" s="23"/>
      <c r="GGK5" s="23"/>
      <c r="GGL5" s="23"/>
      <c r="GGM5" s="23"/>
      <c r="GGN5" s="23"/>
      <c r="GGO5" s="23"/>
      <c r="GGP5" s="23"/>
      <c r="GGQ5" s="23"/>
      <c r="GGR5" s="23"/>
      <c r="GGS5" s="23"/>
      <c r="GGT5" s="23"/>
      <c r="GGU5" s="23"/>
      <c r="GGV5" s="23"/>
      <c r="GGW5" s="23"/>
      <c r="GGX5" s="23"/>
      <c r="GGY5" s="23"/>
      <c r="GGZ5" s="23"/>
      <c r="GHA5" s="23"/>
      <c r="GHB5" s="23"/>
      <c r="GHC5" s="23"/>
      <c r="GHD5" s="23"/>
      <c r="GHE5" s="23"/>
      <c r="GHF5" s="23"/>
      <c r="GHG5" s="23"/>
      <c r="GHH5" s="23"/>
      <c r="GHI5" s="23"/>
      <c r="GHJ5" s="23"/>
      <c r="GHK5" s="23"/>
      <c r="GHL5" s="23"/>
      <c r="GHM5" s="23"/>
      <c r="GHN5" s="23"/>
      <c r="GHO5" s="23"/>
      <c r="GHP5" s="23"/>
      <c r="GHQ5" s="23"/>
      <c r="GHR5" s="23"/>
      <c r="GHS5" s="23"/>
      <c r="GHT5" s="23"/>
      <c r="GHU5" s="23"/>
      <c r="GHV5" s="23"/>
      <c r="GHW5" s="23"/>
      <c r="GHX5" s="23"/>
      <c r="GHY5" s="23"/>
      <c r="GHZ5" s="23"/>
      <c r="GIA5" s="23"/>
      <c r="GIB5" s="23"/>
      <c r="GIC5" s="23"/>
      <c r="GID5" s="23"/>
      <c r="GIE5" s="23"/>
      <c r="GIF5" s="23"/>
      <c r="GIG5" s="23"/>
      <c r="GIH5" s="23"/>
      <c r="GII5" s="23"/>
      <c r="GIJ5" s="23"/>
      <c r="GIK5" s="23"/>
      <c r="GIL5" s="23"/>
      <c r="GIM5" s="23"/>
      <c r="GIN5" s="23"/>
      <c r="GIO5" s="23"/>
      <c r="GIP5" s="23"/>
      <c r="GIQ5" s="23"/>
      <c r="GIR5" s="23"/>
      <c r="GIS5" s="23"/>
      <c r="GIT5" s="23"/>
      <c r="GIU5" s="23"/>
      <c r="GIV5" s="23"/>
      <c r="GIW5" s="23"/>
      <c r="GIX5" s="23"/>
      <c r="GIY5" s="23"/>
      <c r="GIZ5" s="23"/>
      <c r="GJA5" s="23"/>
      <c r="GJB5" s="23"/>
      <c r="GJC5" s="23"/>
      <c r="GJD5" s="23"/>
      <c r="GJE5" s="23"/>
      <c r="GJF5" s="23"/>
      <c r="GJG5" s="23"/>
      <c r="GJH5" s="23"/>
      <c r="GJI5" s="23"/>
      <c r="GJJ5" s="23"/>
      <c r="GJK5" s="23"/>
      <c r="GJL5" s="23"/>
      <c r="GJM5" s="23"/>
      <c r="GJN5" s="23"/>
      <c r="GJO5" s="23"/>
      <c r="GJP5" s="23"/>
      <c r="GJQ5" s="23"/>
      <c r="GJR5" s="23"/>
      <c r="GJS5" s="23"/>
      <c r="GJT5" s="23"/>
      <c r="GJU5" s="23"/>
      <c r="GJV5" s="23"/>
      <c r="GJW5" s="23"/>
      <c r="GJX5" s="23"/>
      <c r="GJY5" s="23"/>
      <c r="GJZ5" s="23"/>
      <c r="GKA5" s="23"/>
      <c r="GKB5" s="23"/>
      <c r="GKC5" s="23"/>
      <c r="GKD5" s="23"/>
      <c r="GKE5" s="23"/>
      <c r="GKF5" s="23"/>
      <c r="GKG5" s="23"/>
      <c r="GKH5" s="23"/>
      <c r="GKI5" s="23"/>
      <c r="GKJ5" s="23"/>
      <c r="GKK5" s="23"/>
      <c r="GKL5" s="23"/>
      <c r="GKM5" s="23"/>
      <c r="GKN5" s="23"/>
      <c r="GKO5" s="23"/>
      <c r="GKP5" s="23"/>
      <c r="GKQ5" s="23"/>
      <c r="GKR5" s="23"/>
      <c r="GKS5" s="23"/>
      <c r="GKT5" s="23"/>
      <c r="GKU5" s="23"/>
      <c r="GKV5" s="23"/>
      <c r="GKW5" s="23"/>
      <c r="GKX5" s="23"/>
      <c r="GKY5" s="23"/>
      <c r="GKZ5" s="23"/>
      <c r="GLA5" s="23"/>
      <c r="GLB5" s="23"/>
      <c r="GLC5" s="23"/>
      <c r="GLD5" s="23"/>
      <c r="GLE5" s="23"/>
      <c r="GLF5" s="23"/>
      <c r="GLG5" s="23"/>
      <c r="GLH5" s="23"/>
      <c r="GLI5" s="23"/>
      <c r="GLJ5" s="23"/>
      <c r="GLK5" s="23"/>
      <c r="GLL5" s="23"/>
      <c r="GLM5" s="23"/>
      <c r="GLN5" s="23"/>
      <c r="GLO5" s="23"/>
      <c r="GLP5" s="23"/>
      <c r="GLQ5" s="23"/>
      <c r="GLR5" s="23"/>
      <c r="GLS5" s="23"/>
      <c r="GLT5" s="23"/>
      <c r="GLU5" s="23"/>
      <c r="GLV5" s="23"/>
      <c r="GLW5" s="23"/>
      <c r="GLX5" s="23"/>
      <c r="GLY5" s="23"/>
      <c r="GLZ5" s="23"/>
      <c r="GMA5" s="23"/>
      <c r="GMB5" s="23"/>
      <c r="GMC5" s="23"/>
      <c r="GMD5" s="23"/>
      <c r="GME5" s="23"/>
      <c r="GMF5" s="23"/>
      <c r="GMG5" s="23"/>
      <c r="GMH5" s="23"/>
      <c r="GMI5" s="23"/>
      <c r="GMJ5" s="23"/>
      <c r="GMK5" s="23"/>
      <c r="GML5" s="23"/>
      <c r="GMM5" s="23"/>
      <c r="GMN5" s="23"/>
      <c r="GMO5" s="23"/>
      <c r="GMP5" s="23"/>
      <c r="GMQ5" s="23"/>
      <c r="GMR5" s="23"/>
      <c r="GMS5" s="23"/>
      <c r="GMT5" s="23"/>
      <c r="GMU5" s="23"/>
      <c r="GMV5" s="23"/>
      <c r="GMW5" s="23"/>
      <c r="GMX5" s="23"/>
      <c r="GMY5" s="23"/>
      <c r="GMZ5" s="23"/>
      <c r="GNA5" s="23"/>
      <c r="GNB5" s="23"/>
      <c r="GNC5" s="23"/>
      <c r="GND5" s="23"/>
      <c r="GNE5" s="23"/>
      <c r="GNF5" s="23"/>
      <c r="GNG5" s="23"/>
      <c r="GNH5" s="23"/>
      <c r="GNI5" s="23"/>
      <c r="GNJ5" s="23"/>
      <c r="GNK5" s="23"/>
      <c r="GNL5" s="23"/>
      <c r="GNM5" s="23"/>
      <c r="GNN5" s="23"/>
      <c r="GNO5" s="23"/>
      <c r="GNP5" s="23"/>
      <c r="GNQ5" s="23"/>
      <c r="GNR5" s="23"/>
      <c r="GNS5" s="23"/>
      <c r="GNT5" s="23"/>
      <c r="GNU5" s="23"/>
      <c r="GNV5" s="23"/>
      <c r="GNW5" s="23"/>
      <c r="GNX5" s="23"/>
      <c r="GNY5" s="23"/>
      <c r="GNZ5" s="23"/>
      <c r="GOA5" s="23"/>
      <c r="GOB5" s="23"/>
      <c r="GOC5" s="23"/>
      <c r="GOD5" s="23"/>
      <c r="GOE5" s="23"/>
      <c r="GOF5" s="23"/>
      <c r="GOG5" s="23"/>
      <c r="GOH5" s="23"/>
      <c r="GOI5" s="23"/>
      <c r="GOJ5" s="23"/>
      <c r="GOK5" s="23"/>
      <c r="GOL5" s="23"/>
      <c r="GOM5" s="23"/>
      <c r="GON5" s="23"/>
      <c r="GOO5" s="23"/>
      <c r="GOP5" s="23"/>
      <c r="GOQ5" s="23"/>
      <c r="GOR5" s="23"/>
      <c r="GOS5" s="23"/>
      <c r="GOT5" s="23"/>
      <c r="GOU5" s="23"/>
      <c r="GOV5" s="23"/>
      <c r="GOW5" s="23"/>
      <c r="GOX5" s="23"/>
      <c r="GOY5" s="23"/>
      <c r="GOZ5" s="23"/>
      <c r="GPA5" s="23"/>
      <c r="GPB5" s="23"/>
      <c r="GPC5" s="23"/>
      <c r="GPD5" s="23"/>
      <c r="GPE5" s="23"/>
      <c r="GPF5" s="23"/>
      <c r="GPG5" s="23"/>
      <c r="GPH5" s="23"/>
      <c r="GPI5" s="23"/>
      <c r="GPJ5" s="23"/>
      <c r="GPK5" s="23"/>
      <c r="GPL5" s="23"/>
      <c r="GPM5" s="23"/>
      <c r="GPN5" s="23"/>
      <c r="GPO5" s="23"/>
      <c r="GPP5" s="23"/>
      <c r="GPQ5" s="23"/>
      <c r="GPR5" s="23"/>
      <c r="GPS5" s="23"/>
      <c r="GPT5" s="23"/>
      <c r="GPU5" s="23"/>
      <c r="GPV5" s="23"/>
      <c r="GPW5" s="23"/>
      <c r="GPX5" s="23"/>
      <c r="GPY5" s="23"/>
      <c r="GPZ5" s="23"/>
      <c r="GQA5" s="23"/>
      <c r="GQB5" s="23"/>
      <c r="GQC5" s="23"/>
      <c r="GQD5" s="23"/>
      <c r="GQE5" s="23"/>
      <c r="GQF5" s="23"/>
      <c r="GQG5" s="23"/>
      <c r="GQH5" s="23"/>
      <c r="GQI5" s="23"/>
      <c r="GQJ5" s="23"/>
      <c r="GQK5" s="23"/>
      <c r="GQL5" s="23"/>
      <c r="GQM5" s="23"/>
      <c r="GQN5" s="23"/>
      <c r="GQO5" s="23"/>
      <c r="GQP5" s="23"/>
      <c r="GQQ5" s="23"/>
      <c r="GQR5" s="23"/>
      <c r="GQS5" s="23"/>
      <c r="GQT5" s="23"/>
      <c r="GQU5" s="23"/>
      <c r="GQV5" s="23"/>
      <c r="GQW5" s="23"/>
      <c r="GQX5" s="23"/>
      <c r="GQY5" s="23"/>
      <c r="GQZ5" s="23"/>
      <c r="GRA5" s="23"/>
      <c r="GRB5" s="23"/>
      <c r="GRC5" s="23"/>
      <c r="GRD5" s="23"/>
      <c r="GRE5" s="23"/>
      <c r="GRF5" s="23"/>
      <c r="GRG5" s="23"/>
      <c r="GRH5" s="23"/>
      <c r="GRI5" s="23"/>
      <c r="GRJ5" s="23"/>
      <c r="GRK5" s="23"/>
      <c r="GRL5" s="23"/>
      <c r="GRM5" s="23"/>
      <c r="GRN5" s="23"/>
      <c r="GRO5" s="23"/>
      <c r="GRP5" s="23"/>
      <c r="GRQ5" s="23"/>
      <c r="GRR5" s="23"/>
      <c r="GRS5" s="23"/>
      <c r="GRT5" s="23"/>
      <c r="GRU5" s="23"/>
      <c r="GRV5" s="23"/>
      <c r="GRW5" s="23"/>
      <c r="GRX5" s="23"/>
      <c r="GRY5" s="23"/>
      <c r="GRZ5" s="23"/>
      <c r="GSA5" s="23"/>
      <c r="GSB5" s="23"/>
      <c r="GSC5" s="23"/>
      <c r="GSD5" s="23"/>
      <c r="GSE5" s="23"/>
      <c r="GSF5" s="23"/>
      <c r="GSG5" s="23"/>
      <c r="GSH5" s="23"/>
      <c r="GSI5" s="23"/>
      <c r="GSJ5" s="23"/>
      <c r="GSK5" s="23"/>
      <c r="GSL5" s="23"/>
      <c r="GSM5" s="23"/>
      <c r="GSN5" s="23"/>
      <c r="GSO5" s="23"/>
      <c r="GSP5" s="23"/>
      <c r="GSQ5" s="23"/>
      <c r="GSR5" s="23"/>
      <c r="GSS5" s="23"/>
      <c r="GST5" s="23"/>
      <c r="GSU5" s="23"/>
      <c r="GSV5" s="23"/>
      <c r="GSW5" s="23"/>
      <c r="GSX5" s="23"/>
      <c r="GSY5" s="23"/>
      <c r="GSZ5" s="23"/>
      <c r="GTA5" s="23"/>
      <c r="GTB5" s="23"/>
      <c r="GTC5" s="23"/>
      <c r="GTD5" s="23"/>
      <c r="GTE5" s="23"/>
      <c r="GTF5" s="23"/>
      <c r="GTG5" s="23"/>
      <c r="GTH5" s="23"/>
      <c r="GTI5" s="23"/>
      <c r="GTJ5" s="23"/>
      <c r="GTK5" s="23"/>
      <c r="GTL5" s="23"/>
      <c r="GTM5" s="23"/>
      <c r="GTN5" s="23"/>
      <c r="GTO5" s="23"/>
      <c r="GTP5" s="23"/>
      <c r="GTQ5" s="23"/>
      <c r="GTR5" s="23"/>
      <c r="GTS5" s="23"/>
      <c r="GTT5" s="23"/>
      <c r="GTU5" s="23"/>
      <c r="GTV5" s="23"/>
      <c r="GTW5" s="23"/>
      <c r="GTX5" s="23"/>
      <c r="GTY5" s="23"/>
      <c r="GTZ5" s="23"/>
      <c r="GUA5" s="23"/>
      <c r="GUB5" s="23"/>
      <c r="GUC5" s="23"/>
      <c r="GUD5" s="23"/>
      <c r="GUE5" s="23"/>
      <c r="GUF5" s="23"/>
      <c r="GUG5" s="23"/>
      <c r="GUH5" s="23"/>
      <c r="GUI5" s="23"/>
      <c r="GUJ5" s="23"/>
      <c r="GUK5" s="23"/>
      <c r="GUL5" s="23"/>
      <c r="GUM5" s="23"/>
      <c r="GUN5" s="23"/>
      <c r="GUO5" s="23"/>
      <c r="GUP5" s="23"/>
      <c r="GUQ5" s="23"/>
      <c r="GUR5" s="23"/>
      <c r="GUS5" s="23"/>
      <c r="GUT5" s="23"/>
      <c r="GUU5" s="23"/>
      <c r="GUV5" s="23"/>
      <c r="GUW5" s="23"/>
      <c r="GUX5" s="23"/>
      <c r="GUY5" s="23"/>
      <c r="GUZ5" s="23"/>
      <c r="GVA5" s="23"/>
      <c r="GVB5" s="23"/>
      <c r="GVC5" s="23"/>
      <c r="GVD5" s="23"/>
      <c r="GVE5" s="23"/>
      <c r="GVF5" s="23"/>
      <c r="GVG5" s="23"/>
      <c r="GVH5" s="23"/>
      <c r="GVI5" s="23"/>
      <c r="GVJ5" s="23"/>
      <c r="GVK5" s="23"/>
      <c r="GVL5" s="23"/>
      <c r="GVM5" s="23"/>
      <c r="GVN5" s="23"/>
      <c r="GVO5" s="23"/>
      <c r="GVP5" s="23"/>
      <c r="GVQ5" s="23"/>
      <c r="GVR5" s="23"/>
      <c r="GVS5" s="23"/>
      <c r="GVT5" s="23"/>
      <c r="GVU5" s="23"/>
      <c r="GVV5" s="23"/>
      <c r="GVW5" s="23"/>
      <c r="GVX5" s="23"/>
      <c r="GVY5" s="23"/>
      <c r="GVZ5" s="23"/>
      <c r="GWA5" s="23"/>
      <c r="GWB5" s="23"/>
      <c r="GWC5" s="23"/>
      <c r="GWD5" s="23"/>
      <c r="GWE5" s="23"/>
      <c r="GWF5" s="23"/>
      <c r="GWG5" s="23"/>
      <c r="GWH5" s="23"/>
      <c r="GWI5" s="23"/>
      <c r="GWJ5" s="23"/>
      <c r="GWK5" s="23"/>
      <c r="GWL5" s="23"/>
      <c r="GWM5" s="23"/>
      <c r="GWN5" s="23"/>
      <c r="GWO5" s="23"/>
      <c r="GWP5" s="23"/>
      <c r="GWQ5" s="23"/>
      <c r="GWR5" s="23"/>
      <c r="GWS5" s="23"/>
      <c r="GWT5" s="23"/>
      <c r="GWU5" s="23"/>
      <c r="GWV5" s="23"/>
      <c r="GWW5" s="23"/>
      <c r="GWX5" s="23"/>
      <c r="GWY5" s="23"/>
      <c r="GWZ5" s="23"/>
      <c r="GXA5" s="23"/>
      <c r="GXB5" s="23"/>
      <c r="GXC5" s="23"/>
      <c r="GXD5" s="23"/>
      <c r="GXE5" s="23"/>
      <c r="GXF5" s="23"/>
      <c r="GXG5" s="23"/>
      <c r="GXH5" s="23"/>
      <c r="GXI5" s="23"/>
      <c r="GXJ5" s="23"/>
      <c r="GXK5" s="23"/>
      <c r="GXL5" s="23"/>
      <c r="GXM5" s="23"/>
      <c r="GXN5" s="23"/>
      <c r="GXO5" s="23"/>
      <c r="GXP5" s="23"/>
      <c r="GXQ5" s="23"/>
      <c r="GXR5" s="23"/>
      <c r="GXS5" s="23"/>
      <c r="GXT5" s="23"/>
      <c r="GXU5" s="23"/>
      <c r="GXV5" s="23"/>
      <c r="GXW5" s="23"/>
      <c r="GXX5" s="23"/>
      <c r="GXY5" s="23"/>
      <c r="GXZ5" s="23"/>
      <c r="GYA5" s="23"/>
      <c r="GYB5" s="23"/>
      <c r="GYC5" s="23"/>
      <c r="GYD5" s="23"/>
      <c r="GYE5" s="23"/>
      <c r="GYF5" s="23"/>
      <c r="GYG5" s="23"/>
      <c r="GYH5" s="23"/>
      <c r="GYI5" s="23"/>
      <c r="GYJ5" s="23"/>
      <c r="GYK5" s="23"/>
      <c r="GYL5" s="23"/>
      <c r="GYM5" s="23"/>
      <c r="GYN5" s="23"/>
      <c r="GYO5" s="23"/>
      <c r="GYP5" s="23"/>
      <c r="GYQ5" s="23"/>
      <c r="GYR5" s="23"/>
      <c r="GYS5" s="23"/>
      <c r="GYT5" s="23"/>
      <c r="GYU5" s="23"/>
      <c r="GYV5" s="23"/>
      <c r="GYW5" s="23"/>
      <c r="GYX5" s="23"/>
      <c r="GYY5" s="23"/>
      <c r="GYZ5" s="23"/>
      <c r="GZA5" s="23"/>
      <c r="GZB5" s="23"/>
      <c r="GZC5" s="23"/>
      <c r="GZD5" s="23"/>
      <c r="GZE5" s="23"/>
      <c r="GZF5" s="23"/>
      <c r="GZG5" s="23"/>
      <c r="GZH5" s="23"/>
      <c r="GZI5" s="23"/>
      <c r="GZJ5" s="23"/>
      <c r="GZK5" s="23"/>
      <c r="GZL5" s="23"/>
      <c r="GZM5" s="23"/>
      <c r="GZN5" s="23"/>
      <c r="GZO5" s="23"/>
      <c r="GZP5" s="23"/>
      <c r="GZQ5" s="23"/>
      <c r="GZR5" s="23"/>
      <c r="GZS5" s="23"/>
      <c r="GZT5" s="23"/>
      <c r="GZU5" s="23"/>
      <c r="GZV5" s="23"/>
      <c r="GZW5" s="23"/>
      <c r="GZX5" s="23"/>
      <c r="GZY5" s="23"/>
      <c r="GZZ5" s="23"/>
      <c r="HAA5" s="23"/>
      <c r="HAB5" s="23"/>
      <c r="HAC5" s="23"/>
      <c r="HAD5" s="23"/>
      <c r="HAE5" s="23"/>
      <c r="HAF5" s="23"/>
      <c r="HAG5" s="23"/>
      <c r="HAH5" s="23"/>
      <c r="HAI5" s="23"/>
      <c r="HAJ5" s="23"/>
      <c r="HAK5" s="23"/>
      <c r="HAL5" s="23"/>
      <c r="HAM5" s="23"/>
      <c r="HAN5" s="23"/>
      <c r="HAO5" s="23"/>
      <c r="HAP5" s="23"/>
      <c r="HAQ5" s="23"/>
      <c r="HAR5" s="23"/>
      <c r="HAS5" s="23"/>
      <c r="HAT5" s="23"/>
      <c r="HAU5" s="23"/>
      <c r="HAV5" s="23"/>
      <c r="HAW5" s="23"/>
      <c r="HAX5" s="23"/>
      <c r="HAY5" s="23"/>
      <c r="HAZ5" s="23"/>
      <c r="HBA5" s="23"/>
      <c r="HBB5" s="23"/>
      <c r="HBC5" s="23"/>
      <c r="HBD5" s="23"/>
      <c r="HBE5" s="23"/>
      <c r="HBF5" s="23"/>
      <c r="HBG5" s="23"/>
      <c r="HBH5" s="23"/>
      <c r="HBI5" s="23"/>
      <c r="HBJ5" s="23"/>
      <c r="HBK5" s="23"/>
      <c r="HBL5" s="23"/>
      <c r="HBM5" s="23"/>
      <c r="HBN5" s="23"/>
      <c r="HBO5" s="23"/>
      <c r="HBP5" s="23"/>
      <c r="HBQ5" s="23"/>
      <c r="HBR5" s="23"/>
      <c r="HBS5" s="23"/>
      <c r="HBT5" s="23"/>
      <c r="HBU5" s="23"/>
      <c r="HBV5" s="23"/>
      <c r="HBW5" s="23"/>
      <c r="HBX5" s="23"/>
      <c r="HBY5" s="23"/>
      <c r="HBZ5" s="23"/>
      <c r="HCA5" s="23"/>
      <c r="HCB5" s="23"/>
      <c r="HCC5" s="23"/>
      <c r="HCD5" s="23"/>
      <c r="HCE5" s="23"/>
      <c r="HCF5" s="23"/>
      <c r="HCG5" s="23"/>
      <c r="HCH5" s="23"/>
      <c r="HCI5" s="23"/>
      <c r="HCJ5" s="23"/>
      <c r="HCK5" s="23"/>
      <c r="HCL5" s="23"/>
      <c r="HCM5" s="23"/>
      <c r="HCN5" s="23"/>
      <c r="HCO5" s="23"/>
      <c r="HCP5" s="23"/>
      <c r="HCQ5" s="23"/>
      <c r="HCR5" s="23"/>
      <c r="HCS5" s="23"/>
      <c r="HCT5" s="23"/>
      <c r="HCU5" s="23"/>
      <c r="HCV5" s="23"/>
      <c r="HCW5" s="23"/>
      <c r="HCX5" s="23"/>
      <c r="HCY5" s="23"/>
      <c r="HCZ5" s="23"/>
      <c r="HDA5" s="23"/>
      <c r="HDB5" s="23"/>
      <c r="HDC5" s="23"/>
      <c r="HDD5" s="23"/>
      <c r="HDE5" s="23"/>
      <c r="HDF5" s="23"/>
      <c r="HDG5" s="23"/>
      <c r="HDH5" s="23"/>
      <c r="HDI5" s="23"/>
      <c r="HDJ5" s="23"/>
      <c r="HDK5" s="23"/>
      <c r="HDL5" s="23"/>
      <c r="HDM5" s="23"/>
      <c r="HDN5" s="23"/>
      <c r="HDO5" s="23"/>
      <c r="HDP5" s="23"/>
      <c r="HDQ5" s="23"/>
      <c r="HDR5" s="23"/>
      <c r="HDS5" s="23"/>
      <c r="HDT5" s="23"/>
      <c r="HDU5" s="23"/>
      <c r="HDV5" s="23"/>
      <c r="HDW5" s="23"/>
      <c r="HDX5" s="23"/>
      <c r="HDY5" s="23"/>
      <c r="HDZ5" s="23"/>
      <c r="HEA5" s="23"/>
      <c r="HEB5" s="23"/>
      <c r="HEC5" s="23"/>
      <c r="HED5" s="23"/>
      <c r="HEE5" s="23"/>
      <c r="HEF5" s="23"/>
      <c r="HEG5" s="23"/>
      <c r="HEH5" s="23"/>
      <c r="HEI5" s="23"/>
      <c r="HEJ5" s="23"/>
      <c r="HEK5" s="23"/>
      <c r="HEL5" s="23"/>
      <c r="HEM5" s="23"/>
      <c r="HEN5" s="23"/>
      <c r="HEO5" s="23"/>
      <c r="HEP5" s="23"/>
      <c r="HEQ5" s="23"/>
      <c r="HER5" s="23"/>
      <c r="HES5" s="23"/>
      <c r="HET5" s="23"/>
      <c r="HEU5" s="23"/>
      <c r="HEV5" s="23"/>
      <c r="HEW5" s="23"/>
      <c r="HEX5" s="23"/>
      <c r="HEY5" s="23"/>
      <c r="HEZ5" s="23"/>
      <c r="HFA5" s="23"/>
      <c r="HFB5" s="23"/>
      <c r="HFC5" s="23"/>
      <c r="HFD5" s="23"/>
      <c r="HFE5" s="23"/>
      <c r="HFF5" s="23"/>
      <c r="HFG5" s="23"/>
      <c r="HFH5" s="23"/>
      <c r="HFI5" s="23"/>
      <c r="HFJ5" s="23"/>
      <c r="HFK5" s="23"/>
      <c r="HFL5" s="23"/>
      <c r="HFM5" s="23"/>
      <c r="HFN5" s="23"/>
      <c r="HFO5" s="23"/>
      <c r="HFP5" s="23"/>
      <c r="HFQ5" s="23"/>
      <c r="HFR5" s="23"/>
      <c r="HFS5" s="23"/>
      <c r="HFT5" s="23"/>
      <c r="HFU5" s="23"/>
      <c r="HFV5" s="23"/>
      <c r="HFW5" s="23"/>
      <c r="HFX5" s="23"/>
      <c r="HFY5" s="23"/>
      <c r="HFZ5" s="23"/>
      <c r="HGA5" s="23"/>
      <c r="HGB5" s="23"/>
      <c r="HGC5" s="23"/>
      <c r="HGD5" s="23"/>
      <c r="HGE5" s="23"/>
      <c r="HGF5" s="23"/>
      <c r="HGG5" s="23"/>
      <c r="HGH5" s="23"/>
      <c r="HGI5" s="23"/>
      <c r="HGJ5" s="23"/>
      <c r="HGK5" s="23"/>
      <c r="HGL5" s="23"/>
      <c r="HGM5" s="23"/>
      <c r="HGN5" s="23"/>
      <c r="HGO5" s="23"/>
      <c r="HGP5" s="23"/>
      <c r="HGQ5" s="23"/>
      <c r="HGR5" s="23"/>
      <c r="HGS5" s="23"/>
      <c r="HGT5" s="23"/>
      <c r="HGU5" s="23"/>
      <c r="HGV5" s="23"/>
      <c r="HGW5" s="23"/>
      <c r="HGX5" s="23"/>
      <c r="HGY5" s="23"/>
      <c r="HGZ5" s="23"/>
      <c r="HHA5" s="23"/>
      <c r="HHB5" s="23"/>
      <c r="HHC5" s="23"/>
      <c r="HHD5" s="23"/>
      <c r="HHE5" s="23"/>
      <c r="HHF5" s="23"/>
      <c r="HHG5" s="23"/>
      <c r="HHH5" s="23"/>
      <c r="HHI5" s="23"/>
      <c r="HHJ5" s="23"/>
      <c r="HHK5" s="23"/>
      <c r="HHL5" s="23"/>
      <c r="HHM5" s="23"/>
      <c r="HHN5" s="23"/>
      <c r="HHO5" s="23"/>
      <c r="HHP5" s="23"/>
      <c r="HHQ5" s="23"/>
      <c r="HHR5" s="23"/>
      <c r="HHS5" s="23"/>
      <c r="HHT5" s="23"/>
      <c r="HHU5" s="23"/>
      <c r="HHV5" s="23"/>
      <c r="HHW5" s="23"/>
      <c r="HHX5" s="23"/>
      <c r="HHY5" s="23"/>
      <c r="HHZ5" s="23"/>
      <c r="HIA5" s="23"/>
      <c r="HIB5" s="23"/>
      <c r="HIC5" s="23"/>
      <c r="HID5" s="23"/>
      <c r="HIE5" s="23"/>
      <c r="HIF5" s="23"/>
      <c r="HIG5" s="23"/>
      <c r="HIH5" s="23"/>
      <c r="HII5" s="23"/>
      <c r="HIJ5" s="23"/>
      <c r="HIK5" s="23"/>
      <c r="HIL5" s="23"/>
      <c r="HIM5" s="23"/>
      <c r="HIN5" s="23"/>
      <c r="HIO5" s="23"/>
      <c r="HIP5" s="23"/>
      <c r="HIQ5" s="23"/>
      <c r="HIR5" s="23"/>
      <c r="HIS5" s="23"/>
      <c r="HIT5" s="23"/>
      <c r="HIU5" s="23"/>
      <c r="HIV5" s="23"/>
      <c r="HIW5" s="23"/>
      <c r="HIX5" s="23"/>
      <c r="HIY5" s="23"/>
      <c r="HIZ5" s="23"/>
      <c r="HJA5" s="23"/>
      <c r="HJB5" s="23"/>
      <c r="HJC5" s="23"/>
      <c r="HJD5" s="23"/>
      <c r="HJE5" s="23"/>
      <c r="HJF5" s="23"/>
      <c r="HJG5" s="23"/>
      <c r="HJH5" s="23"/>
      <c r="HJI5" s="23"/>
      <c r="HJJ5" s="23"/>
      <c r="HJK5" s="23"/>
      <c r="HJL5" s="23"/>
      <c r="HJM5" s="23"/>
      <c r="HJN5" s="23"/>
      <c r="HJO5" s="23"/>
      <c r="HJP5" s="23"/>
      <c r="HJQ5" s="23"/>
      <c r="HJR5" s="23"/>
      <c r="HJS5" s="23"/>
      <c r="HJT5" s="23"/>
      <c r="HJU5" s="23"/>
      <c r="HJV5" s="23"/>
      <c r="HJW5" s="23"/>
      <c r="HJX5" s="23"/>
      <c r="HJY5" s="23"/>
      <c r="HJZ5" s="23"/>
      <c r="HKA5" s="23"/>
      <c r="HKB5" s="23"/>
      <c r="HKC5" s="23"/>
      <c r="HKD5" s="23"/>
      <c r="HKE5" s="23"/>
      <c r="HKF5" s="23"/>
      <c r="HKG5" s="23"/>
      <c r="HKH5" s="23"/>
      <c r="HKI5" s="23"/>
      <c r="HKJ5" s="23"/>
      <c r="HKK5" s="23"/>
      <c r="HKL5" s="23"/>
      <c r="HKM5" s="23"/>
      <c r="HKN5" s="23"/>
      <c r="HKO5" s="23"/>
      <c r="HKP5" s="23"/>
      <c r="HKQ5" s="23"/>
      <c r="HKR5" s="23"/>
      <c r="HKS5" s="23"/>
      <c r="HKT5" s="23"/>
      <c r="HKU5" s="23"/>
      <c r="HKV5" s="23"/>
      <c r="HKW5" s="23"/>
      <c r="HKX5" s="23"/>
      <c r="HKY5" s="23"/>
      <c r="HKZ5" s="23"/>
      <c r="HLA5" s="23"/>
      <c r="HLB5" s="23"/>
      <c r="HLC5" s="23"/>
      <c r="HLD5" s="23"/>
      <c r="HLE5" s="23"/>
      <c r="HLF5" s="23"/>
      <c r="HLG5" s="23"/>
      <c r="HLH5" s="23"/>
      <c r="HLI5" s="23"/>
      <c r="HLJ5" s="23"/>
      <c r="HLK5" s="23"/>
      <c r="HLL5" s="23"/>
      <c r="HLM5" s="23"/>
      <c r="HLN5" s="23"/>
      <c r="HLO5" s="23"/>
      <c r="HLP5" s="23"/>
      <c r="HLQ5" s="23"/>
      <c r="HLR5" s="23"/>
      <c r="HLS5" s="23"/>
      <c r="HLT5" s="23"/>
      <c r="HLU5" s="23"/>
      <c r="HLV5" s="23"/>
      <c r="HLW5" s="23"/>
      <c r="HLX5" s="23"/>
      <c r="HLY5" s="23"/>
      <c r="HLZ5" s="23"/>
      <c r="HMA5" s="23"/>
      <c r="HMB5" s="23"/>
      <c r="HMC5" s="23"/>
      <c r="HMD5" s="23"/>
      <c r="HME5" s="23"/>
      <c r="HMF5" s="23"/>
      <c r="HMG5" s="23"/>
      <c r="HMH5" s="23"/>
      <c r="HMI5" s="23"/>
      <c r="HMJ5" s="23"/>
      <c r="HMK5" s="23"/>
      <c r="HML5" s="23"/>
      <c r="HMM5" s="23"/>
      <c r="HMN5" s="23"/>
      <c r="HMO5" s="23"/>
      <c r="HMP5" s="23"/>
      <c r="HMQ5" s="23"/>
      <c r="HMR5" s="23"/>
      <c r="HMS5" s="23"/>
      <c r="HMT5" s="23"/>
      <c r="HMU5" s="23"/>
      <c r="HMV5" s="23"/>
      <c r="HMW5" s="23"/>
      <c r="HMX5" s="23"/>
      <c r="HMY5" s="23"/>
      <c r="HMZ5" s="23"/>
      <c r="HNA5" s="23"/>
      <c r="HNB5" s="23"/>
      <c r="HNC5" s="23"/>
      <c r="HND5" s="23"/>
      <c r="HNE5" s="23"/>
      <c r="HNF5" s="23"/>
      <c r="HNG5" s="23"/>
      <c r="HNH5" s="23"/>
      <c r="HNI5" s="23"/>
      <c r="HNJ5" s="23"/>
      <c r="HNK5" s="23"/>
      <c r="HNL5" s="23"/>
      <c r="HNM5" s="23"/>
      <c r="HNN5" s="23"/>
      <c r="HNO5" s="23"/>
      <c r="HNP5" s="23"/>
      <c r="HNQ5" s="23"/>
      <c r="HNR5" s="23"/>
      <c r="HNS5" s="23"/>
      <c r="HNT5" s="23"/>
      <c r="HNU5" s="23"/>
      <c r="HNV5" s="23"/>
      <c r="HNW5" s="23"/>
      <c r="HNX5" s="23"/>
      <c r="HNY5" s="23"/>
      <c r="HNZ5" s="23"/>
      <c r="HOA5" s="23"/>
      <c r="HOB5" s="23"/>
      <c r="HOC5" s="23"/>
      <c r="HOD5" s="23"/>
      <c r="HOE5" s="23"/>
      <c r="HOF5" s="23"/>
      <c r="HOG5" s="23"/>
      <c r="HOH5" s="23"/>
      <c r="HOI5" s="23"/>
      <c r="HOJ5" s="23"/>
      <c r="HOK5" s="23"/>
      <c r="HOL5" s="23"/>
      <c r="HOM5" s="23"/>
      <c r="HON5" s="23"/>
      <c r="HOO5" s="23"/>
      <c r="HOP5" s="23"/>
      <c r="HOQ5" s="23"/>
      <c r="HOR5" s="23"/>
      <c r="HOS5" s="23"/>
      <c r="HOT5" s="23"/>
      <c r="HOU5" s="23"/>
      <c r="HOV5" s="23"/>
      <c r="HOW5" s="23"/>
      <c r="HOX5" s="23"/>
      <c r="HOY5" s="23"/>
      <c r="HOZ5" s="23"/>
      <c r="HPA5" s="23"/>
      <c r="HPB5" s="23"/>
      <c r="HPC5" s="23"/>
      <c r="HPD5" s="23"/>
      <c r="HPE5" s="23"/>
      <c r="HPF5" s="23"/>
      <c r="HPG5" s="23"/>
      <c r="HPH5" s="23"/>
      <c r="HPI5" s="23"/>
      <c r="HPJ5" s="23"/>
      <c r="HPK5" s="23"/>
      <c r="HPL5" s="23"/>
      <c r="HPM5" s="23"/>
      <c r="HPN5" s="23"/>
      <c r="HPO5" s="23"/>
      <c r="HPP5" s="23"/>
      <c r="HPQ5" s="23"/>
      <c r="HPR5" s="23"/>
      <c r="HPS5" s="23"/>
      <c r="HPT5" s="23"/>
      <c r="HPU5" s="23"/>
      <c r="HPV5" s="23"/>
      <c r="HPW5" s="23"/>
      <c r="HPX5" s="23"/>
      <c r="HPY5" s="23"/>
      <c r="HPZ5" s="23"/>
      <c r="HQA5" s="23"/>
      <c r="HQB5" s="23"/>
      <c r="HQC5" s="23"/>
      <c r="HQD5" s="23"/>
      <c r="HQE5" s="23"/>
      <c r="HQF5" s="23"/>
      <c r="HQG5" s="23"/>
      <c r="HQH5" s="23"/>
      <c r="HQI5" s="23"/>
      <c r="HQJ5" s="23"/>
      <c r="HQK5" s="23"/>
      <c r="HQL5" s="23"/>
      <c r="HQM5" s="23"/>
      <c r="HQN5" s="23"/>
      <c r="HQO5" s="23"/>
      <c r="HQP5" s="23"/>
      <c r="HQQ5" s="23"/>
      <c r="HQR5" s="23"/>
      <c r="HQS5" s="23"/>
      <c r="HQT5" s="23"/>
      <c r="HQU5" s="23"/>
      <c r="HQV5" s="23"/>
      <c r="HQW5" s="23"/>
      <c r="HQX5" s="23"/>
      <c r="HQY5" s="23"/>
      <c r="HQZ5" s="23"/>
      <c r="HRA5" s="23"/>
      <c r="HRB5" s="23"/>
      <c r="HRC5" s="23"/>
      <c r="HRD5" s="23"/>
      <c r="HRE5" s="23"/>
      <c r="HRF5" s="23"/>
      <c r="HRG5" s="23"/>
      <c r="HRH5" s="23"/>
      <c r="HRI5" s="23"/>
      <c r="HRJ5" s="23"/>
      <c r="HRK5" s="23"/>
      <c r="HRL5" s="23"/>
      <c r="HRM5" s="23"/>
      <c r="HRN5" s="23"/>
      <c r="HRO5" s="23"/>
      <c r="HRP5" s="23"/>
      <c r="HRQ5" s="23"/>
      <c r="HRR5" s="23"/>
      <c r="HRS5" s="23"/>
      <c r="HRT5" s="23"/>
      <c r="HRU5" s="23"/>
      <c r="HRV5" s="23"/>
      <c r="HRW5" s="23"/>
      <c r="HRX5" s="23"/>
      <c r="HRY5" s="23"/>
      <c r="HRZ5" s="23"/>
      <c r="HSA5" s="23"/>
      <c r="HSB5" s="23"/>
      <c r="HSC5" s="23"/>
      <c r="HSD5" s="23"/>
      <c r="HSE5" s="23"/>
      <c r="HSF5" s="23"/>
      <c r="HSG5" s="23"/>
      <c r="HSH5" s="23"/>
      <c r="HSI5" s="23"/>
      <c r="HSJ5" s="23"/>
      <c r="HSK5" s="23"/>
      <c r="HSL5" s="23"/>
      <c r="HSM5" s="23"/>
      <c r="HSN5" s="23"/>
      <c r="HSO5" s="23"/>
      <c r="HSP5" s="23"/>
      <c r="HSQ5" s="23"/>
      <c r="HSR5" s="23"/>
      <c r="HSS5" s="23"/>
      <c r="HST5" s="23"/>
      <c r="HSU5" s="23"/>
      <c r="HSV5" s="23"/>
      <c r="HSW5" s="23"/>
      <c r="HSX5" s="23"/>
      <c r="HSY5" s="23"/>
      <c r="HSZ5" s="23"/>
      <c r="HTA5" s="23"/>
      <c r="HTB5" s="23"/>
      <c r="HTC5" s="23"/>
      <c r="HTD5" s="23"/>
      <c r="HTE5" s="23"/>
      <c r="HTF5" s="23"/>
      <c r="HTG5" s="23"/>
      <c r="HTH5" s="23"/>
      <c r="HTI5" s="23"/>
      <c r="HTJ5" s="23"/>
      <c r="HTK5" s="23"/>
      <c r="HTL5" s="23"/>
      <c r="HTM5" s="23"/>
      <c r="HTN5" s="23"/>
      <c r="HTO5" s="23"/>
      <c r="HTP5" s="23"/>
      <c r="HTQ5" s="23"/>
      <c r="HTR5" s="23"/>
      <c r="HTS5" s="23"/>
      <c r="HTT5" s="23"/>
      <c r="HTU5" s="23"/>
      <c r="HTV5" s="23"/>
      <c r="HTW5" s="23"/>
      <c r="HTX5" s="23"/>
      <c r="HTY5" s="23"/>
      <c r="HTZ5" s="23"/>
      <c r="HUA5" s="23"/>
      <c r="HUB5" s="23"/>
      <c r="HUC5" s="23"/>
      <c r="HUD5" s="23"/>
      <c r="HUE5" s="23"/>
      <c r="HUF5" s="23"/>
      <c r="HUG5" s="23"/>
      <c r="HUH5" s="23"/>
      <c r="HUI5" s="23"/>
      <c r="HUJ5" s="23"/>
      <c r="HUK5" s="23"/>
      <c r="HUL5" s="23"/>
      <c r="HUM5" s="23"/>
      <c r="HUN5" s="23"/>
      <c r="HUO5" s="23"/>
      <c r="HUP5" s="23"/>
      <c r="HUQ5" s="23"/>
      <c r="HUR5" s="23"/>
      <c r="HUS5" s="23"/>
      <c r="HUT5" s="23"/>
      <c r="HUU5" s="23"/>
      <c r="HUV5" s="23"/>
      <c r="HUW5" s="23"/>
      <c r="HUX5" s="23"/>
      <c r="HUY5" s="23"/>
      <c r="HUZ5" s="23"/>
      <c r="HVA5" s="23"/>
      <c r="HVB5" s="23"/>
      <c r="HVC5" s="23"/>
      <c r="HVD5" s="23"/>
      <c r="HVE5" s="23"/>
      <c r="HVF5" s="23"/>
      <c r="HVG5" s="23"/>
      <c r="HVH5" s="23"/>
      <c r="HVI5" s="23"/>
      <c r="HVJ5" s="23"/>
      <c r="HVK5" s="23"/>
      <c r="HVL5" s="23"/>
      <c r="HVM5" s="23"/>
      <c r="HVN5" s="23"/>
      <c r="HVO5" s="23"/>
      <c r="HVP5" s="23"/>
      <c r="HVQ5" s="23"/>
      <c r="HVR5" s="23"/>
      <c r="HVS5" s="23"/>
      <c r="HVT5" s="23"/>
      <c r="HVU5" s="23"/>
      <c r="HVV5" s="23"/>
      <c r="HVW5" s="23"/>
      <c r="HVX5" s="23"/>
      <c r="HVY5" s="23"/>
      <c r="HVZ5" s="23"/>
      <c r="HWA5" s="23"/>
      <c r="HWB5" s="23"/>
      <c r="HWC5" s="23"/>
      <c r="HWD5" s="23"/>
      <c r="HWE5" s="23"/>
      <c r="HWF5" s="23"/>
      <c r="HWG5" s="23"/>
      <c r="HWH5" s="23"/>
      <c r="HWI5" s="23"/>
      <c r="HWJ5" s="23"/>
      <c r="HWK5" s="23"/>
      <c r="HWL5" s="23"/>
      <c r="HWM5" s="23"/>
      <c r="HWN5" s="23"/>
      <c r="HWO5" s="23"/>
      <c r="HWP5" s="23"/>
      <c r="HWQ5" s="23"/>
      <c r="HWR5" s="23"/>
      <c r="HWS5" s="23"/>
      <c r="HWT5" s="23"/>
      <c r="HWU5" s="23"/>
      <c r="HWV5" s="23"/>
      <c r="HWW5" s="23"/>
      <c r="HWX5" s="23"/>
      <c r="HWY5" s="23"/>
      <c r="HWZ5" s="23"/>
      <c r="HXA5" s="23"/>
      <c r="HXB5" s="23"/>
      <c r="HXC5" s="23"/>
      <c r="HXD5" s="23"/>
      <c r="HXE5" s="23"/>
      <c r="HXF5" s="23"/>
      <c r="HXG5" s="23"/>
      <c r="HXH5" s="23"/>
      <c r="HXI5" s="23"/>
      <c r="HXJ5" s="23"/>
      <c r="HXK5" s="23"/>
      <c r="HXL5" s="23"/>
      <c r="HXM5" s="23"/>
      <c r="HXN5" s="23"/>
      <c r="HXO5" s="23"/>
      <c r="HXP5" s="23"/>
      <c r="HXQ5" s="23"/>
      <c r="HXR5" s="23"/>
      <c r="HXS5" s="23"/>
      <c r="HXT5" s="23"/>
      <c r="HXU5" s="23"/>
      <c r="HXV5" s="23"/>
      <c r="HXW5" s="23"/>
      <c r="HXX5" s="23"/>
      <c r="HXY5" s="23"/>
      <c r="HXZ5" s="23"/>
      <c r="HYA5" s="23"/>
      <c r="HYB5" s="23"/>
      <c r="HYC5" s="23"/>
      <c r="HYD5" s="23"/>
      <c r="HYE5" s="23"/>
      <c r="HYF5" s="23"/>
      <c r="HYG5" s="23"/>
      <c r="HYH5" s="23"/>
      <c r="HYI5" s="23"/>
      <c r="HYJ5" s="23"/>
      <c r="HYK5" s="23"/>
      <c r="HYL5" s="23"/>
      <c r="HYM5" s="23"/>
      <c r="HYN5" s="23"/>
      <c r="HYO5" s="23"/>
      <c r="HYP5" s="23"/>
      <c r="HYQ5" s="23"/>
      <c r="HYR5" s="23"/>
      <c r="HYS5" s="23"/>
      <c r="HYT5" s="23"/>
      <c r="HYU5" s="23"/>
      <c r="HYV5" s="23"/>
      <c r="HYW5" s="23"/>
      <c r="HYX5" s="23"/>
      <c r="HYY5" s="23"/>
      <c r="HYZ5" s="23"/>
      <c r="HZA5" s="23"/>
      <c r="HZB5" s="23"/>
      <c r="HZC5" s="23"/>
      <c r="HZD5" s="23"/>
      <c r="HZE5" s="23"/>
      <c r="HZF5" s="23"/>
      <c r="HZG5" s="23"/>
      <c r="HZH5" s="23"/>
      <c r="HZI5" s="23"/>
      <c r="HZJ5" s="23"/>
      <c r="HZK5" s="23"/>
      <c r="HZL5" s="23"/>
      <c r="HZM5" s="23"/>
      <c r="HZN5" s="23"/>
      <c r="HZO5" s="23"/>
      <c r="HZP5" s="23"/>
      <c r="HZQ5" s="23"/>
      <c r="HZR5" s="23"/>
      <c r="HZS5" s="23"/>
      <c r="HZT5" s="23"/>
      <c r="HZU5" s="23"/>
      <c r="HZV5" s="23"/>
      <c r="HZW5" s="23"/>
      <c r="HZX5" s="23"/>
      <c r="HZY5" s="23"/>
      <c r="HZZ5" s="23"/>
      <c r="IAA5" s="23"/>
      <c r="IAB5" s="23"/>
      <c r="IAC5" s="23"/>
      <c r="IAD5" s="23"/>
      <c r="IAE5" s="23"/>
      <c r="IAF5" s="23"/>
      <c r="IAG5" s="23"/>
      <c r="IAH5" s="23"/>
      <c r="IAI5" s="23"/>
      <c r="IAJ5" s="23"/>
      <c r="IAK5" s="23"/>
      <c r="IAL5" s="23"/>
      <c r="IAM5" s="23"/>
      <c r="IAN5" s="23"/>
      <c r="IAO5" s="23"/>
      <c r="IAP5" s="23"/>
      <c r="IAQ5" s="23"/>
      <c r="IAR5" s="23"/>
      <c r="IAS5" s="23"/>
      <c r="IAT5" s="23"/>
      <c r="IAU5" s="23"/>
      <c r="IAV5" s="23"/>
      <c r="IAW5" s="23"/>
      <c r="IAX5" s="23"/>
      <c r="IAY5" s="23"/>
      <c r="IAZ5" s="23"/>
      <c r="IBA5" s="23"/>
      <c r="IBB5" s="23"/>
      <c r="IBC5" s="23"/>
      <c r="IBD5" s="23"/>
      <c r="IBE5" s="23"/>
      <c r="IBF5" s="23"/>
      <c r="IBG5" s="23"/>
      <c r="IBH5" s="23"/>
      <c r="IBI5" s="23"/>
      <c r="IBJ5" s="23"/>
      <c r="IBK5" s="23"/>
      <c r="IBL5" s="23"/>
      <c r="IBM5" s="23"/>
      <c r="IBN5" s="23"/>
      <c r="IBO5" s="23"/>
      <c r="IBP5" s="23"/>
      <c r="IBQ5" s="23"/>
      <c r="IBR5" s="23"/>
      <c r="IBS5" s="23"/>
      <c r="IBT5" s="23"/>
      <c r="IBU5" s="23"/>
      <c r="IBV5" s="23"/>
      <c r="IBW5" s="23"/>
      <c r="IBX5" s="23"/>
      <c r="IBY5" s="23"/>
      <c r="IBZ5" s="23"/>
      <c r="ICA5" s="23"/>
      <c r="ICB5" s="23"/>
      <c r="ICC5" s="23"/>
      <c r="ICD5" s="23"/>
      <c r="ICE5" s="23"/>
      <c r="ICF5" s="23"/>
      <c r="ICG5" s="23"/>
      <c r="ICH5" s="23"/>
      <c r="ICI5" s="23"/>
      <c r="ICJ5" s="23"/>
      <c r="ICK5" s="23"/>
      <c r="ICL5" s="23"/>
      <c r="ICM5" s="23"/>
      <c r="ICN5" s="23"/>
      <c r="ICO5" s="23"/>
      <c r="ICP5" s="23"/>
      <c r="ICQ5" s="23"/>
      <c r="ICR5" s="23"/>
      <c r="ICS5" s="23"/>
      <c r="ICT5" s="23"/>
      <c r="ICU5" s="23"/>
      <c r="ICV5" s="23"/>
      <c r="ICW5" s="23"/>
      <c r="ICX5" s="23"/>
      <c r="ICY5" s="23"/>
      <c r="ICZ5" s="23"/>
      <c r="IDA5" s="23"/>
      <c r="IDB5" s="23"/>
      <c r="IDC5" s="23"/>
      <c r="IDD5" s="23"/>
      <c r="IDE5" s="23"/>
      <c r="IDF5" s="23"/>
      <c r="IDG5" s="23"/>
      <c r="IDH5" s="23"/>
      <c r="IDI5" s="23"/>
      <c r="IDJ5" s="23"/>
      <c r="IDK5" s="23"/>
      <c r="IDL5" s="23"/>
      <c r="IDM5" s="23"/>
      <c r="IDN5" s="23"/>
      <c r="IDO5" s="23"/>
      <c r="IDP5" s="23"/>
      <c r="IDQ5" s="23"/>
      <c r="IDR5" s="23"/>
      <c r="IDS5" s="23"/>
      <c r="IDT5" s="23"/>
      <c r="IDU5" s="23"/>
      <c r="IDV5" s="23"/>
      <c r="IDW5" s="23"/>
      <c r="IDX5" s="23"/>
      <c r="IDY5" s="23"/>
      <c r="IDZ5" s="23"/>
      <c r="IEA5" s="23"/>
      <c r="IEB5" s="23"/>
      <c r="IEC5" s="23"/>
      <c r="IED5" s="23"/>
      <c r="IEE5" s="23"/>
      <c r="IEF5" s="23"/>
      <c r="IEG5" s="23"/>
      <c r="IEH5" s="23"/>
      <c r="IEI5" s="23"/>
      <c r="IEJ5" s="23"/>
      <c r="IEK5" s="23"/>
      <c r="IEL5" s="23"/>
      <c r="IEM5" s="23"/>
      <c r="IEN5" s="23"/>
      <c r="IEO5" s="23"/>
      <c r="IEP5" s="23"/>
      <c r="IEQ5" s="23"/>
      <c r="IER5" s="23"/>
      <c r="IES5" s="23"/>
      <c r="IET5" s="23"/>
      <c r="IEU5" s="23"/>
      <c r="IEV5" s="23"/>
      <c r="IEW5" s="23"/>
      <c r="IEX5" s="23"/>
      <c r="IEY5" s="23"/>
      <c r="IEZ5" s="23"/>
      <c r="IFA5" s="23"/>
      <c r="IFB5" s="23"/>
      <c r="IFC5" s="23"/>
      <c r="IFD5" s="23"/>
      <c r="IFE5" s="23"/>
      <c r="IFF5" s="23"/>
      <c r="IFG5" s="23"/>
      <c r="IFH5" s="23"/>
      <c r="IFI5" s="23"/>
      <c r="IFJ5" s="23"/>
      <c r="IFK5" s="23"/>
      <c r="IFL5" s="23"/>
      <c r="IFM5" s="23"/>
      <c r="IFN5" s="23"/>
      <c r="IFO5" s="23"/>
      <c r="IFP5" s="23"/>
      <c r="IFQ5" s="23"/>
      <c r="IFR5" s="23"/>
      <c r="IFS5" s="23"/>
      <c r="IFT5" s="23"/>
      <c r="IFU5" s="23"/>
      <c r="IFV5" s="23"/>
      <c r="IFW5" s="23"/>
      <c r="IFX5" s="23"/>
      <c r="IFY5" s="23"/>
      <c r="IFZ5" s="23"/>
      <c r="IGA5" s="23"/>
      <c r="IGB5" s="23"/>
      <c r="IGC5" s="23"/>
      <c r="IGD5" s="23"/>
      <c r="IGE5" s="23"/>
      <c r="IGF5" s="23"/>
      <c r="IGG5" s="23"/>
      <c r="IGH5" s="23"/>
      <c r="IGI5" s="23"/>
      <c r="IGJ5" s="23"/>
      <c r="IGK5" s="23"/>
      <c r="IGL5" s="23"/>
      <c r="IGM5" s="23"/>
      <c r="IGN5" s="23"/>
      <c r="IGO5" s="23"/>
      <c r="IGP5" s="23"/>
      <c r="IGQ5" s="23"/>
      <c r="IGR5" s="23"/>
      <c r="IGS5" s="23"/>
      <c r="IGT5" s="23"/>
      <c r="IGU5" s="23"/>
      <c r="IGV5" s="23"/>
      <c r="IGW5" s="23"/>
      <c r="IGX5" s="23"/>
      <c r="IGY5" s="23"/>
      <c r="IGZ5" s="23"/>
      <c r="IHA5" s="23"/>
      <c r="IHB5" s="23"/>
      <c r="IHC5" s="23"/>
      <c r="IHD5" s="23"/>
      <c r="IHE5" s="23"/>
      <c r="IHF5" s="23"/>
      <c r="IHG5" s="23"/>
      <c r="IHH5" s="23"/>
      <c r="IHI5" s="23"/>
      <c r="IHJ5" s="23"/>
      <c r="IHK5" s="23"/>
      <c r="IHL5" s="23"/>
      <c r="IHM5" s="23"/>
      <c r="IHN5" s="23"/>
      <c r="IHO5" s="23"/>
      <c r="IHP5" s="23"/>
      <c r="IHQ5" s="23"/>
      <c r="IHR5" s="23"/>
      <c r="IHS5" s="23"/>
      <c r="IHT5" s="23"/>
      <c r="IHU5" s="23"/>
      <c r="IHV5" s="23"/>
      <c r="IHW5" s="23"/>
      <c r="IHX5" s="23"/>
      <c r="IHY5" s="23"/>
      <c r="IHZ5" s="23"/>
      <c r="IIA5" s="23"/>
      <c r="IIB5" s="23"/>
      <c r="IIC5" s="23"/>
      <c r="IID5" s="23"/>
      <c r="IIE5" s="23"/>
      <c r="IIF5" s="23"/>
      <c r="IIG5" s="23"/>
      <c r="IIH5" s="23"/>
      <c r="III5" s="23"/>
      <c r="IIJ5" s="23"/>
      <c r="IIK5" s="23"/>
      <c r="IIL5" s="23"/>
      <c r="IIM5" s="23"/>
      <c r="IIN5" s="23"/>
      <c r="IIO5" s="23"/>
      <c r="IIP5" s="23"/>
      <c r="IIQ5" s="23"/>
      <c r="IIR5" s="23"/>
      <c r="IIS5" s="23"/>
      <c r="IIT5" s="23"/>
      <c r="IIU5" s="23"/>
      <c r="IIV5" s="23"/>
      <c r="IIW5" s="23"/>
      <c r="IIX5" s="23"/>
      <c r="IIY5" s="23"/>
      <c r="IIZ5" s="23"/>
      <c r="IJA5" s="23"/>
      <c r="IJB5" s="23"/>
      <c r="IJC5" s="23"/>
      <c r="IJD5" s="23"/>
      <c r="IJE5" s="23"/>
      <c r="IJF5" s="23"/>
      <c r="IJG5" s="23"/>
      <c r="IJH5" s="23"/>
      <c r="IJI5" s="23"/>
      <c r="IJJ5" s="23"/>
      <c r="IJK5" s="23"/>
      <c r="IJL5" s="23"/>
      <c r="IJM5" s="23"/>
      <c r="IJN5" s="23"/>
      <c r="IJO5" s="23"/>
      <c r="IJP5" s="23"/>
      <c r="IJQ5" s="23"/>
      <c r="IJR5" s="23"/>
      <c r="IJS5" s="23"/>
      <c r="IJT5" s="23"/>
      <c r="IJU5" s="23"/>
      <c r="IJV5" s="23"/>
      <c r="IJW5" s="23"/>
      <c r="IJX5" s="23"/>
      <c r="IJY5" s="23"/>
      <c r="IJZ5" s="23"/>
      <c r="IKA5" s="23"/>
      <c r="IKB5" s="23"/>
      <c r="IKC5" s="23"/>
      <c r="IKD5" s="23"/>
      <c r="IKE5" s="23"/>
      <c r="IKF5" s="23"/>
      <c r="IKG5" s="23"/>
      <c r="IKH5" s="23"/>
      <c r="IKI5" s="23"/>
      <c r="IKJ5" s="23"/>
      <c r="IKK5" s="23"/>
      <c r="IKL5" s="23"/>
      <c r="IKM5" s="23"/>
      <c r="IKN5" s="23"/>
      <c r="IKO5" s="23"/>
      <c r="IKP5" s="23"/>
      <c r="IKQ5" s="23"/>
      <c r="IKR5" s="23"/>
      <c r="IKS5" s="23"/>
      <c r="IKT5" s="23"/>
      <c r="IKU5" s="23"/>
      <c r="IKV5" s="23"/>
      <c r="IKW5" s="23"/>
      <c r="IKX5" s="23"/>
      <c r="IKY5" s="23"/>
      <c r="IKZ5" s="23"/>
      <c r="ILA5" s="23"/>
      <c r="ILB5" s="23"/>
      <c r="ILC5" s="23"/>
      <c r="ILD5" s="23"/>
      <c r="ILE5" s="23"/>
      <c r="ILF5" s="23"/>
      <c r="ILG5" s="23"/>
      <c r="ILH5" s="23"/>
      <c r="ILI5" s="23"/>
      <c r="ILJ5" s="23"/>
      <c r="ILK5" s="23"/>
      <c r="ILL5" s="23"/>
      <c r="ILM5" s="23"/>
      <c r="ILN5" s="23"/>
      <c r="ILO5" s="23"/>
      <c r="ILP5" s="23"/>
      <c r="ILQ5" s="23"/>
      <c r="ILR5" s="23"/>
      <c r="ILS5" s="23"/>
      <c r="ILT5" s="23"/>
      <c r="ILU5" s="23"/>
      <c r="ILV5" s="23"/>
      <c r="ILW5" s="23"/>
      <c r="ILX5" s="23"/>
      <c r="ILY5" s="23"/>
      <c r="ILZ5" s="23"/>
      <c r="IMA5" s="23"/>
      <c r="IMB5" s="23"/>
      <c r="IMC5" s="23"/>
      <c r="IMD5" s="23"/>
      <c r="IME5" s="23"/>
      <c r="IMF5" s="23"/>
      <c r="IMG5" s="23"/>
      <c r="IMH5" s="23"/>
      <c r="IMI5" s="23"/>
      <c r="IMJ5" s="23"/>
      <c r="IMK5" s="23"/>
      <c r="IML5" s="23"/>
      <c r="IMM5" s="23"/>
      <c r="IMN5" s="23"/>
      <c r="IMO5" s="23"/>
      <c r="IMP5" s="23"/>
      <c r="IMQ5" s="23"/>
      <c r="IMR5" s="23"/>
      <c r="IMS5" s="23"/>
      <c r="IMT5" s="23"/>
      <c r="IMU5" s="23"/>
      <c r="IMV5" s="23"/>
      <c r="IMW5" s="23"/>
      <c r="IMX5" s="23"/>
      <c r="IMY5" s="23"/>
      <c r="IMZ5" s="23"/>
      <c r="INA5" s="23"/>
      <c r="INB5" s="23"/>
      <c r="INC5" s="23"/>
      <c r="IND5" s="23"/>
      <c r="INE5" s="23"/>
      <c r="INF5" s="23"/>
      <c r="ING5" s="23"/>
      <c r="INH5" s="23"/>
      <c r="INI5" s="23"/>
      <c r="INJ5" s="23"/>
      <c r="INK5" s="23"/>
      <c r="INL5" s="23"/>
      <c r="INM5" s="23"/>
      <c r="INN5" s="23"/>
      <c r="INO5" s="23"/>
      <c r="INP5" s="23"/>
      <c r="INQ5" s="23"/>
      <c r="INR5" s="23"/>
      <c r="INS5" s="23"/>
      <c r="INT5" s="23"/>
      <c r="INU5" s="23"/>
      <c r="INV5" s="23"/>
      <c r="INW5" s="23"/>
      <c r="INX5" s="23"/>
      <c r="INY5" s="23"/>
      <c r="INZ5" s="23"/>
      <c r="IOA5" s="23"/>
      <c r="IOB5" s="23"/>
      <c r="IOC5" s="23"/>
      <c r="IOD5" s="23"/>
      <c r="IOE5" s="23"/>
      <c r="IOF5" s="23"/>
      <c r="IOG5" s="23"/>
      <c r="IOH5" s="23"/>
      <c r="IOI5" s="23"/>
      <c r="IOJ5" s="23"/>
      <c r="IOK5" s="23"/>
      <c r="IOL5" s="23"/>
      <c r="IOM5" s="23"/>
      <c r="ION5" s="23"/>
      <c r="IOO5" s="23"/>
      <c r="IOP5" s="23"/>
      <c r="IOQ5" s="23"/>
      <c r="IOR5" s="23"/>
      <c r="IOS5" s="23"/>
      <c r="IOT5" s="23"/>
      <c r="IOU5" s="23"/>
      <c r="IOV5" s="23"/>
      <c r="IOW5" s="23"/>
      <c r="IOX5" s="23"/>
      <c r="IOY5" s="23"/>
      <c r="IOZ5" s="23"/>
      <c r="IPA5" s="23"/>
      <c r="IPB5" s="23"/>
      <c r="IPC5" s="23"/>
      <c r="IPD5" s="23"/>
      <c r="IPE5" s="23"/>
      <c r="IPF5" s="23"/>
      <c r="IPG5" s="23"/>
      <c r="IPH5" s="23"/>
      <c r="IPI5" s="23"/>
      <c r="IPJ5" s="23"/>
      <c r="IPK5" s="23"/>
      <c r="IPL5" s="23"/>
      <c r="IPM5" s="23"/>
      <c r="IPN5" s="23"/>
      <c r="IPO5" s="23"/>
      <c r="IPP5" s="23"/>
      <c r="IPQ5" s="23"/>
      <c r="IPR5" s="23"/>
      <c r="IPS5" s="23"/>
      <c r="IPT5" s="23"/>
      <c r="IPU5" s="23"/>
      <c r="IPV5" s="23"/>
      <c r="IPW5" s="23"/>
      <c r="IPX5" s="23"/>
      <c r="IPY5" s="23"/>
      <c r="IPZ5" s="23"/>
      <c r="IQA5" s="23"/>
      <c r="IQB5" s="23"/>
      <c r="IQC5" s="23"/>
      <c r="IQD5" s="23"/>
      <c r="IQE5" s="23"/>
      <c r="IQF5" s="23"/>
      <c r="IQG5" s="23"/>
      <c r="IQH5" s="23"/>
      <c r="IQI5" s="23"/>
      <c r="IQJ5" s="23"/>
      <c r="IQK5" s="23"/>
      <c r="IQL5" s="23"/>
      <c r="IQM5" s="23"/>
      <c r="IQN5" s="23"/>
      <c r="IQO5" s="23"/>
      <c r="IQP5" s="23"/>
      <c r="IQQ5" s="23"/>
      <c r="IQR5" s="23"/>
      <c r="IQS5" s="23"/>
      <c r="IQT5" s="23"/>
      <c r="IQU5" s="23"/>
      <c r="IQV5" s="23"/>
      <c r="IQW5" s="23"/>
      <c r="IQX5" s="23"/>
      <c r="IQY5" s="23"/>
      <c r="IQZ5" s="23"/>
      <c r="IRA5" s="23"/>
      <c r="IRB5" s="23"/>
      <c r="IRC5" s="23"/>
      <c r="IRD5" s="23"/>
      <c r="IRE5" s="23"/>
      <c r="IRF5" s="23"/>
      <c r="IRG5" s="23"/>
      <c r="IRH5" s="23"/>
      <c r="IRI5" s="23"/>
      <c r="IRJ5" s="23"/>
      <c r="IRK5" s="23"/>
      <c r="IRL5" s="23"/>
      <c r="IRM5" s="23"/>
      <c r="IRN5" s="23"/>
      <c r="IRO5" s="23"/>
      <c r="IRP5" s="23"/>
      <c r="IRQ5" s="23"/>
      <c r="IRR5" s="23"/>
      <c r="IRS5" s="23"/>
      <c r="IRT5" s="23"/>
      <c r="IRU5" s="23"/>
      <c r="IRV5" s="23"/>
      <c r="IRW5" s="23"/>
      <c r="IRX5" s="23"/>
      <c r="IRY5" s="23"/>
      <c r="IRZ5" s="23"/>
      <c r="ISA5" s="23"/>
      <c r="ISB5" s="23"/>
      <c r="ISC5" s="23"/>
      <c r="ISD5" s="23"/>
      <c r="ISE5" s="23"/>
      <c r="ISF5" s="23"/>
      <c r="ISG5" s="23"/>
      <c r="ISH5" s="23"/>
      <c r="ISI5" s="23"/>
      <c r="ISJ5" s="23"/>
      <c r="ISK5" s="23"/>
      <c r="ISL5" s="23"/>
      <c r="ISM5" s="23"/>
      <c r="ISN5" s="23"/>
      <c r="ISO5" s="23"/>
      <c r="ISP5" s="23"/>
      <c r="ISQ5" s="23"/>
      <c r="ISR5" s="23"/>
      <c r="ISS5" s="23"/>
      <c r="IST5" s="23"/>
      <c r="ISU5" s="23"/>
      <c r="ISV5" s="23"/>
      <c r="ISW5" s="23"/>
      <c r="ISX5" s="23"/>
      <c r="ISY5" s="23"/>
      <c r="ISZ5" s="23"/>
      <c r="ITA5" s="23"/>
      <c r="ITB5" s="23"/>
      <c r="ITC5" s="23"/>
      <c r="ITD5" s="23"/>
      <c r="ITE5" s="23"/>
      <c r="ITF5" s="23"/>
      <c r="ITG5" s="23"/>
      <c r="ITH5" s="23"/>
      <c r="ITI5" s="23"/>
      <c r="ITJ5" s="23"/>
      <c r="ITK5" s="23"/>
      <c r="ITL5" s="23"/>
      <c r="ITM5" s="23"/>
      <c r="ITN5" s="23"/>
      <c r="ITO5" s="23"/>
      <c r="ITP5" s="23"/>
      <c r="ITQ5" s="23"/>
      <c r="ITR5" s="23"/>
      <c r="ITS5" s="23"/>
      <c r="ITT5" s="23"/>
      <c r="ITU5" s="23"/>
      <c r="ITV5" s="23"/>
      <c r="ITW5" s="23"/>
      <c r="ITX5" s="23"/>
      <c r="ITY5" s="23"/>
      <c r="ITZ5" s="23"/>
      <c r="IUA5" s="23"/>
      <c r="IUB5" s="23"/>
      <c r="IUC5" s="23"/>
      <c r="IUD5" s="23"/>
      <c r="IUE5" s="23"/>
      <c r="IUF5" s="23"/>
      <c r="IUG5" s="23"/>
      <c r="IUH5" s="23"/>
      <c r="IUI5" s="23"/>
      <c r="IUJ5" s="23"/>
      <c r="IUK5" s="23"/>
      <c r="IUL5" s="23"/>
      <c r="IUM5" s="23"/>
      <c r="IUN5" s="23"/>
      <c r="IUO5" s="23"/>
      <c r="IUP5" s="23"/>
      <c r="IUQ5" s="23"/>
      <c r="IUR5" s="23"/>
      <c r="IUS5" s="23"/>
      <c r="IUT5" s="23"/>
      <c r="IUU5" s="23"/>
      <c r="IUV5" s="23"/>
      <c r="IUW5" s="23"/>
      <c r="IUX5" s="23"/>
      <c r="IUY5" s="23"/>
      <c r="IUZ5" s="23"/>
      <c r="IVA5" s="23"/>
      <c r="IVB5" s="23"/>
      <c r="IVC5" s="23"/>
      <c r="IVD5" s="23"/>
      <c r="IVE5" s="23"/>
      <c r="IVF5" s="23"/>
      <c r="IVG5" s="23"/>
      <c r="IVH5" s="23"/>
      <c r="IVI5" s="23"/>
      <c r="IVJ5" s="23"/>
      <c r="IVK5" s="23"/>
      <c r="IVL5" s="23"/>
      <c r="IVM5" s="23"/>
      <c r="IVN5" s="23"/>
      <c r="IVO5" s="23"/>
      <c r="IVP5" s="23"/>
      <c r="IVQ5" s="23"/>
      <c r="IVR5" s="23"/>
      <c r="IVS5" s="23"/>
      <c r="IVT5" s="23"/>
      <c r="IVU5" s="23"/>
      <c r="IVV5" s="23"/>
      <c r="IVW5" s="23"/>
      <c r="IVX5" s="23"/>
      <c r="IVY5" s="23"/>
      <c r="IVZ5" s="23"/>
      <c r="IWA5" s="23"/>
      <c r="IWB5" s="23"/>
      <c r="IWC5" s="23"/>
      <c r="IWD5" s="23"/>
      <c r="IWE5" s="23"/>
      <c r="IWF5" s="23"/>
      <c r="IWG5" s="23"/>
      <c r="IWH5" s="23"/>
      <c r="IWI5" s="23"/>
      <c r="IWJ5" s="23"/>
      <c r="IWK5" s="23"/>
      <c r="IWL5" s="23"/>
      <c r="IWM5" s="23"/>
      <c r="IWN5" s="23"/>
      <c r="IWO5" s="23"/>
      <c r="IWP5" s="23"/>
      <c r="IWQ5" s="23"/>
      <c r="IWR5" s="23"/>
      <c r="IWS5" s="23"/>
      <c r="IWT5" s="23"/>
      <c r="IWU5" s="23"/>
      <c r="IWV5" s="23"/>
      <c r="IWW5" s="23"/>
      <c r="IWX5" s="23"/>
      <c r="IWY5" s="23"/>
      <c r="IWZ5" s="23"/>
      <c r="IXA5" s="23"/>
      <c r="IXB5" s="23"/>
      <c r="IXC5" s="23"/>
      <c r="IXD5" s="23"/>
      <c r="IXE5" s="23"/>
      <c r="IXF5" s="23"/>
      <c r="IXG5" s="23"/>
      <c r="IXH5" s="23"/>
      <c r="IXI5" s="23"/>
      <c r="IXJ5" s="23"/>
      <c r="IXK5" s="23"/>
      <c r="IXL5" s="23"/>
      <c r="IXM5" s="23"/>
      <c r="IXN5" s="23"/>
      <c r="IXO5" s="23"/>
      <c r="IXP5" s="23"/>
      <c r="IXQ5" s="23"/>
      <c r="IXR5" s="23"/>
      <c r="IXS5" s="23"/>
      <c r="IXT5" s="23"/>
      <c r="IXU5" s="23"/>
      <c r="IXV5" s="23"/>
      <c r="IXW5" s="23"/>
      <c r="IXX5" s="23"/>
      <c r="IXY5" s="23"/>
      <c r="IXZ5" s="23"/>
      <c r="IYA5" s="23"/>
      <c r="IYB5" s="23"/>
      <c r="IYC5" s="23"/>
      <c r="IYD5" s="23"/>
      <c r="IYE5" s="23"/>
      <c r="IYF5" s="23"/>
      <c r="IYG5" s="23"/>
      <c r="IYH5" s="23"/>
      <c r="IYI5" s="23"/>
      <c r="IYJ5" s="23"/>
      <c r="IYK5" s="23"/>
      <c r="IYL5" s="23"/>
      <c r="IYM5" s="23"/>
      <c r="IYN5" s="23"/>
      <c r="IYO5" s="23"/>
      <c r="IYP5" s="23"/>
      <c r="IYQ5" s="23"/>
      <c r="IYR5" s="23"/>
      <c r="IYS5" s="23"/>
      <c r="IYT5" s="23"/>
      <c r="IYU5" s="23"/>
      <c r="IYV5" s="23"/>
      <c r="IYW5" s="23"/>
      <c r="IYX5" s="23"/>
      <c r="IYY5" s="23"/>
      <c r="IYZ5" s="23"/>
      <c r="IZA5" s="23"/>
      <c r="IZB5" s="23"/>
      <c r="IZC5" s="23"/>
      <c r="IZD5" s="23"/>
      <c r="IZE5" s="23"/>
      <c r="IZF5" s="23"/>
      <c r="IZG5" s="23"/>
      <c r="IZH5" s="23"/>
      <c r="IZI5" s="23"/>
      <c r="IZJ5" s="23"/>
      <c r="IZK5" s="23"/>
      <c r="IZL5" s="23"/>
      <c r="IZM5" s="23"/>
      <c r="IZN5" s="23"/>
      <c r="IZO5" s="23"/>
      <c r="IZP5" s="23"/>
      <c r="IZQ5" s="23"/>
      <c r="IZR5" s="23"/>
      <c r="IZS5" s="23"/>
      <c r="IZT5" s="23"/>
      <c r="IZU5" s="23"/>
      <c r="IZV5" s="23"/>
      <c r="IZW5" s="23"/>
      <c r="IZX5" s="23"/>
      <c r="IZY5" s="23"/>
      <c r="IZZ5" s="23"/>
      <c r="JAA5" s="23"/>
      <c r="JAB5" s="23"/>
      <c r="JAC5" s="23"/>
      <c r="JAD5" s="23"/>
      <c r="JAE5" s="23"/>
      <c r="JAF5" s="23"/>
      <c r="JAG5" s="23"/>
      <c r="JAH5" s="23"/>
      <c r="JAI5" s="23"/>
      <c r="JAJ5" s="23"/>
      <c r="JAK5" s="23"/>
      <c r="JAL5" s="23"/>
      <c r="JAM5" s="23"/>
      <c r="JAN5" s="23"/>
      <c r="JAO5" s="23"/>
      <c r="JAP5" s="23"/>
      <c r="JAQ5" s="23"/>
      <c r="JAR5" s="23"/>
      <c r="JAS5" s="23"/>
      <c r="JAT5" s="23"/>
      <c r="JAU5" s="23"/>
      <c r="JAV5" s="23"/>
      <c r="JAW5" s="23"/>
      <c r="JAX5" s="23"/>
      <c r="JAY5" s="23"/>
      <c r="JAZ5" s="23"/>
      <c r="JBA5" s="23"/>
      <c r="JBB5" s="23"/>
      <c r="JBC5" s="23"/>
      <c r="JBD5" s="23"/>
      <c r="JBE5" s="23"/>
      <c r="JBF5" s="23"/>
      <c r="JBG5" s="23"/>
      <c r="JBH5" s="23"/>
      <c r="JBI5" s="23"/>
      <c r="JBJ5" s="23"/>
      <c r="JBK5" s="23"/>
      <c r="JBL5" s="23"/>
      <c r="JBM5" s="23"/>
      <c r="JBN5" s="23"/>
      <c r="JBO5" s="23"/>
      <c r="JBP5" s="23"/>
      <c r="JBQ5" s="23"/>
      <c r="JBR5" s="23"/>
      <c r="JBS5" s="23"/>
      <c r="JBT5" s="23"/>
      <c r="JBU5" s="23"/>
      <c r="JBV5" s="23"/>
      <c r="JBW5" s="23"/>
      <c r="JBX5" s="23"/>
      <c r="JBY5" s="23"/>
      <c r="JBZ5" s="23"/>
      <c r="JCA5" s="23"/>
      <c r="JCB5" s="23"/>
      <c r="JCC5" s="23"/>
      <c r="JCD5" s="23"/>
      <c r="JCE5" s="23"/>
      <c r="JCF5" s="23"/>
      <c r="JCG5" s="23"/>
      <c r="JCH5" s="23"/>
      <c r="JCI5" s="23"/>
      <c r="JCJ5" s="23"/>
      <c r="JCK5" s="23"/>
      <c r="JCL5" s="23"/>
      <c r="JCM5" s="23"/>
      <c r="JCN5" s="23"/>
      <c r="JCO5" s="23"/>
      <c r="JCP5" s="23"/>
      <c r="JCQ5" s="23"/>
      <c r="JCR5" s="23"/>
      <c r="JCS5" s="23"/>
      <c r="JCT5" s="23"/>
      <c r="JCU5" s="23"/>
      <c r="JCV5" s="23"/>
      <c r="JCW5" s="23"/>
      <c r="JCX5" s="23"/>
      <c r="JCY5" s="23"/>
      <c r="JCZ5" s="23"/>
      <c r="JDA5" s="23"/>
      <c r="JDB5" s="23"/>
      <c r="JDC5" s="23"/>
      <c r="JDD5" s="23"/>
      <c r="JDE5" s="23"/>
      <c r="JDF5" s="23"/>
      <c r="JDG5" s="23"/>
      <c r="JDH5" s="23"/>
      <c r="JDI5" s="23"/>
      <c r="JDJ5" s="23"/>
      <c r="JDK5" s="23"/>
      <c r="JDL5" s="23"/>
      <c r="JDM5" s="23"/>
      <c r="JDN5" s="23"/>
      <c r="JDO5" s="23"/>
      <c r="JDP5" s="23"/>
      <c r="JDQ5" s="23"/>
      <c r="JDR5" s="23"/>
      <c r="JDS5" s="23"/>
      <c r="JDT5" s="23"/>
      <c r="JDU5" s="23"/>
      <c r="JDV5" s="23"/>
      <c r="JDW5" s="23"/>
      <c r="JDX5" s="23"/>
      <c r="JDY5" s="23"/>
      <c r="JDZ5" s="23"/>
      <c r="JEA5" s="23"/>
      <c r="JEB5" s="23"/>
      <c r="JEC5" s="23"/>
      <c r="JED5" s="23"/>
      <c r="JEE5" s="23"/>
      <c r="JEF5" s="23"/>
      <c r="JEG5" s="23"/>
      <c r="JEH5" s="23"/>
      <c r="JEI5" s="23"/>
      <c r="JEJ5" s="23"/>
      <c r="JEK5" s="23"/>
      <c r="JEL5" s="23"/>
      <c r="JEM5" s="23"/>
      <c r="JEN5" s="23"/>
      <c r="JEO5" s="23"/>
      <c r="JEP5" s="23"/>
      <c r="JEQ5" s="23"/>
      <c r="JER5" s="23"/>
      <c r="JES5" s="23"/>
      <c r="JET5" s="23"/>
      <c r="JEU5" s="23"/>
      <c r="JEV5" s="23"/>
      <c r="JEW5" s="23"/>
      <c r="JEX5" s="23"/>
      <c r="JEY5" s="23"/>
      <c r="JEZ5" s="23"/>
      <c r="JFA5" s="23"/>
      <c r="JFB5" s="23"/>
      <c r="JFC5" s="23"/>
      <c r="JFD5" s="23"/>
      <c r="JFE5" s="23"/>
      <c r="JFF5" s="23"/>
      <c r="JFG5" s="23"/>
      <c r="JFH5" s="23"/>
      <c r="JFI5" s="23"/>
      <c r="JFJ5" s="23"/>
      <c r="JFK5" s="23"/>
      <c r="JFL5" s="23"/>
      <c r="JFM5" s="23"/>
      <c r="JFN5" s="23"/>
      <c r="JFO5" s="23"/>
      <c r="JFP5" s="23"/>
      <c r="JFQ5" s="23"/>
      <c r="JFR5" s="23"/>
      <c r="JFS5" s="23"/>
      <c r="JFT5" s="23"/>
      <c r="JFU5" s="23"/>
      <c r="JFV5" s="23"/>
      <c r="JFW5" s="23"/>
      <c r="JFX5" s="23"/>
      <c r="JFY5" s="23"/>
      <c r="JFZ5" s="23"/>
      <c r="JGA5" s="23"/>
      <c r="JGB5" s="23"/>
      <c r="JGC5" s="23"/>
      <c r="JGD5" s="23"/>
      <c r="JGE5" s="23"/>
      <c r="JGF5" s="23"/>
      <c r="JGG5" s="23"/>
      <c r="JGH5" s="23"/>
      <c r="JGI5" s="23"/>
      <c r="JGJ5" s="23"/>
      <c r="JGK5" s="23"/>
      <c r="JGL5" s="23"/>
      <c r="JGM5" s="23"/>
      <c r="JGN5" s="23"/>
      <c r="JGO5" s="23"/>
      <c r="JGP5" s="23"/>
      <c r="JGQ5" s="23"/>
      <c r="JGR5" s="23"/>
      <c r="JGS5" s="23"/>
      <c r="JGT5" s="23"/>
      <c r="JGU5" s="23"/>
      <c r="JGV5" s="23"/>
      <c r="JGW5" s="23"/>
      <c r="JGX5" s="23"/>
      <c r="JGY5" s="23"/>
      <c r="JGZ5" s="23"/>
      <c r="JHA5" s="23"/>
      <c r="JHB5" s="23"/>
      <c r="JHC5" s="23"/>
      <c r="JHD5" s="23"/>
      <c r="JHE5" s="23"/>
      <c r="JHF5" s="23"/>
      <c r="JHG5" s="23"/>
      <c r="JHH5" s="23"/>
      <c r="JHI5" s="23"/>
      <c r="JHJ5" s="23"/>
      <c r="JHK5" s="23"/>
      <c r="JHL5" s="23"/>
      <c r="JHM5" s="23"/>
      <c r="JHN5" s="23"/>
      <c r="JHO5" s="23"/>
      <c r="JHP5" s="23"/>
      <c r="JHQ5" s="23"/>
      <c r="JHR5" s="23"/>
      <c r="JHS5" s="23"/>
      <c r="JHT5" s="23"/>
      <c r="JHU5" s="23"/>
      <c r="JHV5" s="23"/>
      <c r="JHW5" s="23"/>
      <c r="JHX5" s="23"/>
      <c r="JHY5" s="23"/>
      <c r="JHZ5" s="23"/>
      <c r="JIA5" s="23"/>
      <c r="JIB5" s="23"/>
      <c r="JIC5" s="23"/>
      <c r="JID5" s="23"/>
      <c r="JIE5" s="23"/>
      <c r="JIF5" s="23"/>
      <c r="JIG5" s="23"/>
      <c r="JIH5" s="23"/>
      <c r="JII5" s="23"/>
      <c r="JIJ5" s="23"/>
      <c r="JIK5" s="23"/>
      <c r="JIL5" s="23"/>
      <c r="JIM5" s="23"/>
      <c r="JIN5" s="23"/>
      <c r="JIO5" s="23"/>
      <c r="JIP5" s="23"/>
      <c r="JIQ5" s="23"/>
      <c r="JIR5" s="23"/>
      <c r="JIS5" s="23"/>
      <c r="JIT5" s="23"/>
      <c r="JIU5" s="23"/>
      <c r="JIV5" s="23"/>
      <c r="JIW5" s="23"/>
      <c r="JIX5" s="23"/>
      <c r="JIY5" s="23"/>
      <c r="JIZ5" s="23"/>
      <c r="JJA5" s="23"/>
      <c r="JJB5" s="23"/>
      <c r="JJC5" s="23"/>
      <c r="JJD5" s="23"/>
      <c r="JJE5" s="23"/>
      <c r="JJF5" s="23"/>
      <c r="JJG5" s="23"/>
      <c r="JJH5" s="23"/>
      <c r="JJI5" s="23"/>
      <c r="JJJ5" s="23"/>
      <c r="JJK5" s="23"/>
      <c r="JJL5" s="23"/>
      <c r="JJM5" s="23"/>
      <c r="JJN5" s="23"/>
      <c r="JJO5" s="23"/>
      <c r="JJP5" s="23"/>
      <c r="JJQ5" s="23"/>
      <c r="JJR5" s="23"/>
      <c r="JJS5" s="23"/>
      <c r="JJT5" s="23"/>
      <c r="JJU5" s="23"/>
      <c r="JJV5" s="23"/>
      <c r="JJW5" s="23"/>
      <c r="JJX5" s="23"/>
      <c r="JJY5" s="23"/>
      <c r="JJZ5" s="23"/>
      <c r="JKA5" s="23"/>
      <c r="JKB5" s="23"/>
      <c r="JKC5" s="23"/>
      <c r="JKD5" s="23"/>
      <c r="JKE5" s="23"/>
      <c r="JKF5" s="23"/>
      <c r="JKG5" s="23"/>
      <c r="JKH5" s="23"/>
      <c r="JKI5" s="23"/>
      <c r="JKJ5" s="23"/>
      <c r="JKK5" s="23"/>
      <c r="JKL5" s="23"/>
      <c r="JKM5" s="23"/>
      <c r="JKN5" s="23"/>
      <c r="JKO5" s="23"/>
      <c r="JKP5" s="23"/>
      <c r="JKQ5" s="23"/>
      <c r="JKR5" s="23"/>
      <c r="JKS5" s="23"/>
      <c r="JKT5" s="23"/>
      <c r="JKU5" s="23"/>
      <c r="JKV5" s="23"/>
      <c r="JKW5" s="23"/>
      <c r="JKX5" s="23"/>
      <c r="JKY5" s="23"/>
      <c r="JKZ5" s="23"/>
      <c r="JLA5" s="23"/>
      <c r="JLB5" s="23"/>
      <c r="JLC5" s="23"/>
      <c r="JLD5" s="23"/>
      <c r="JLE5" s="23"/>
      <c r="JLF5" s="23"/>
      <c r="JLG5" s="23"/>
      <c r="JLH5" s="23"/>
      <c r="JLI5" s="23"/>
      <c r="JLJ5" s="23"/>
      <c r="JLK5" s="23"/>
      <c r="JLL5" s="23"/>
      <c r="JLM5" s="23"/>
      <c r="JLN5" s="23"/>
      <c r="JLO5" s="23"/>
      <c r="JLP5" s="23"/>
      <c r="JLQ5" s="23"/>
      <c r="JLR5" s="23"/>
      <c r="JLS5" s="23"/>
      <c r="JLT5" s="23"/>
      <c r="JLU5" s="23"/>
      <c r="JLV5" s="23"/>
      <c r="JLW5" s="23"/>
      <c r="JLX5" s="23"/>
      <c r="JLY5" s="23"/>
      <c r="JLZ5" s="23"/>
      <c r="JMA5" s="23"/>
      <c r="JMB5" s="23"/>
      <c r="JMC5" s="23"/>
      <c r="JMD5" s="23"/>
      <c r="JME5" s="23"/>
      <c r="JMF5" s="23"/>
      <c r="JMG5" s="23"/>
      <c r="JMH5" s="23"/>
      <c r="JMI5" s="23"/>
      <c r="JMJ5" s="23"/>
      <c r="JMK5" s="23"/>
      <c r="JML5" s="23"/>
      <c r="JMM5" s="23"/>
      <c r="JMN5" s="23"/>
      <c r="JMO5" s="23"/>
      <c r="JMP5" s="23"/>
      <c r="JMQ5" s="23"/>
      <c r="JMR5" s="23"/>
      <c r="JMS5" s="23"/>
      <c r="JMT5" s="23"/>
      <c r="JMU5" s="23"/>
      <c r="JMV5" s="23"/>
      <c r="JMW5" s="23"/>
      <c r="JMX5" s="23"/>
      <c r="JMY5" s="23"/>
      <c r="JMZ5" s="23"/>
      <c r="JNA5" s="23"/>
      <c r="JNB5" s="23"/>
      <c r="JNC5" s="23"/>
      <c r="JND5" s="23"/>
      <c r="JNE5" s="23"/>
      <c r="JNF5" s="23"/>
      <c r="JNG5" s="23"/>
      <c r="JNH5" s="23"/>
      <c r="JNI5" s="23"/>
      <c r="JNJ5" s="23"/>
      <c r="JNK5" s="23"/>
      <c r="JNL5" s="23"/>
      <c r="JNM5" s="23"/>
      <c r="JNN5" s="23"/>
      <c r="JNO5" s="23"/>
      <c r="JNP5" s="23"/>
      <c r="JNQ5" s="23"/>
      <c r="JNR5" s="23"/>
      <c r="JNS5" s="23"/>
      <c r="JNT5" s="23"/>
      <c r="JNU5" s="23"/>
      <c r="JNV5" s="23"/>
      <c r="JNW5" s="23"/>
      <c r="JNX5" s="23"/>
      <c r="JNY5" s="23"/>
      <c r="JNZ5" s="23"/>
      <c r="JOA5" s="23"/>
      <c r="JOB5" s="23"/>
      <c r="JOC5" s="23"/>
      <c r="JOD5" s="23"/>
      <c r="JOE5" s="23"/>
      <c r="JOF5" s="23"/>
      <c r="JOG5" s="23"/>
      <c r="JOH5" s="23"/>
      <c r="JOI5" s="23"/>
      <c r="JOJ5" s="23"/>
      <c r="JOK5" s="23"/>
      <c r="JOL5" s="23"/>
      <c r="JOM5" s="23"/>
      <c r="JON5" s="23"/>
      <c r="JOO5" s="23"/>
      <c r="JOP5" s="23"/>
      <c r="JOQ5" s="23"/>
      <c r="JOR5" s="23"/>
      <c r="JOS5" s="23"/>
      <c r="JOT5" s="23"/>
      <c r="JOU5" s="23"/>
      <c r="JOV5" s="23"/>
      <c r="JOW5" s="23"/>
      <c r="JOX5" s="23"/>
      <c r="JOY5" s="23"/>
      <c r="JOZ5" s="23"/>
      <c r="JPA5" s="23"/>
      <c r="JPB5" s="23"/>
      <c r="JPC5" s="23"/>
      <c r="JPD5" s="23"/>
      <c r="JPE5" s="23"/>
      <c r="JPF5" s="23"/>
      <c r="JPG5" s="23"/>
      <c r="JPH5" s="23"/>
      <c r="JPI5" s="23"/>
      <c r="JPJ5" s="23"/>
      <c r="JPK5" s="23"/>
      <c r="JPL5" s="23"/>
      <c r="JPM5" s="23"/>
      <c r="JPN5" s="23"/>
      <c r="JPO5" s="23"/>
      <c r="JPP5" s="23"/>
      <c r="JPQ5" s="23"/>
      <c r="JPR5" s="23"/>
      <c r="JPS5" s="23"/>
      <c r="JPT5" s="23"/>
      <c r="JPU5" s="23"/>
      <c r="JPV5" s="23"/>
      <c r="JPW5" s="23"/>
      <c r="JPX5" s="23"/>
      <c r="JPY5" s="23"/>
      <c r="JPZ5" s="23"/>
      <c r="JQA5" s="23"/>
      <c r="JQB5" s="23"/>
      <c r="JQC5" s="23"/>
      <c r="JQD5" s="23"/>
      <c r="JQE5" s="23"/>
      <c r="JQF5" s="23"/>
      <c r="JQG5" s="23"/>
      <c r="JQH5" s="23"/>
      <c r="JQI5" s="23"/>
      <c r="JQJ5" s="23"/>
      <c r="JQK5" s="23"/>
      <c r="JQL5" s="23"/>
      <c r="JQM5" s="23"/>
      <c r="JQN5" s="23"/>
      <c r="JQO5" s="23"/>
      <c r="JQP5" s="23"/>
      <c r="JQQ5" s="23"/>
      <c r="JQR5" s="23"/>
      <c r="JQS5" s="23"/>
      <c r="JQT5" s="23"/>
      <c r="JQU5" s="23"/>
      <c r="JQV5" s="23"/>
      <c r="JQW5" s="23"/>
      <c r="JQX5" s="23"/>
      <c r="JQY5" s="23"/>
      <c r="JQZ5" s="23"/>
      <c r="JRA5" s="23"/>
      <c r="JRB5" s="23"/>
      <c r="JRC5" s="23"/>
      <c r="JRD5" s="23"/>
      <c r="JRE5" s="23"/>
      <c r="JRF5" s="23"/>
      <c r="JRG5" s="23"/>
      <c r="JRH5" s="23"/>
      <c r="JRI5" s="23"/>
      <c r="JRJ5" s="23"/>
      <c r="JRK5" s="23"/>
      <c r="JRL5" s="23"/>
      <c r="JRM5" s="23"/>
      <c r="JRN5" s="23"/>
      <c r="JRO5" s="23"/>
      <c r="JRP5" s="23"/>
      <c r="JRQ5" s="23"/>
      <c r="JRR5" s="23"/>
      <c r="JRS5" s="23"/>
      <c r="JRT5" s="23"/>
      <c r="JRU5" s="23"/>
      <c r="JRV5" s="23"/>
      <c r="JRW5" s="23"/>
      <c r="JRX5" s="23"/>
      <c r="JRY5" s="23"/>
      <c r="JRZ5" s="23"/>
      <c r="JSA5" s="23"/>
      <c r="JSB5" s="23"/>
      <c r="JSC5" s="23"/>
      <c r="JSD5" s="23"/>
      <c r="JSE5" s="23"/>
      <c r="JSF5" s="23"/>
      <c r="JSG5" s="23"/>
      <c r="JSH5" s="23"/>
      <c r="JSI5" s="23"/>
      <c r="JSJ5" s="23"/>
      <c r="JSK5" s="23"/>
      <c r="JSL5" s="23"/>
      <c r="JSM5" s="23"/>
      <c r="JSN5" s="23"/>
      <c r="JSO5" s="23"/>
      <c r="JSP5" s="23"/>
      <c r="JSQ5" s="23"/>
      <c r="JSR5" s="23"/>
      <c r="JSS5" s="23"/>
      <c r="JST5" s="23"/>
      <c r="JSU5" s="23"/>
      <c r="JSV5" s="23"/>
      <c r="JSW5" s="23"/>
      <c r="JSX5" s="23"/>
      <c r="JSY5" s="23"/>
      <c r="JSZ5" s="23"/>
      <c r="JTA5" s="23"/>
      <c r="JTB5" s="23"/>
      <c r="JTC5" s="23"/>
      <c r="JTD5" s="23"/>
      <c r="JTE5" s="23"/>
      <c r="JTF5" s="23"/>
      <c r="JTG5" s="23"/>
      <c r="JTH5" s="23"/>
      <c r="JTI5" s="23"/>
      <c r="JTJ5" s="23"/>
      <c r="JTK5" s="23"/>
      <c r="JTL5" s="23"/>
      <c r="JTM5" s="23"/>
      <c r="JTN5" s="23"/>
      <c r="JTO5" s="23"/>
      <c r="JTP5" s="23"/>
      <c r="JTQ5" s="23"/>
      <c r="JTR5" s="23"/>
      <c r="JTS5" s="23"/>
      <c r="JTT5" s="23"/>
      <c r="JTU5" s="23"/>
      <c r="JTV5" s="23"/>
      <c r="JTW5" s="23"/>
      <c r="JTX5" s="23"/>
      <c r="JTY5" s="23"/>
      <c r="JTZ5" s="23"/>
      <c r="JUA5" s="23"/>
      <c r="JUB5" s="23"/>
      <c r="JUC5" s="23"/>
      <c r="JUD5" s="23"/>
      <c r="JUE5" s="23"/>
      <c r="JUF5" s="23"/>
      <c r="JUG5" s="23"/>
      <c r="JUH5" s="23"/>
      <c r="JUI5" s="23"/>
      <c r="JUJ5" s="23"/>
      <c r="JUK5" s="23"/>
      <c r="JUL5" s="23"/>
      <c r="JUM5" s="23"/>
      <c r="JUN5" s="23"/>
      <c r="JUO5" s="23"/>
      <c r="JUP5" s="23"/>
      <c r="JUQ5" s="23"/>
      <c r="JUR5" s="23"/>
      <c r="JUS5" s="23"/>
      <c r="JUT5" s="23"/>
      <c r="JUU5" s="23"/>
      <c r="JUV5" s="23"/>
      <c r="JUW5" s="23"/>
      <c r="JUX5" s="23"/>
      <c r="JUY5" s="23"/>
      <c r="JUZ5" s="23"/>
      <c r="JVA5" s="23"/>
      <c r="JVB5" s="23"/>
      <c r="JVC5" s="23"/>
      <c r="JVD5" s="23"/>
      <c r="JVE5" s="23"/>
      <c r="JVF5" s="23"/>
      <c r="JVG5" s="23"/>
      <c r="JVH5" s="23"/>
      <c r="JVI5" s="23"/>
      <c r="JVJ5" s="23"/>
      <c r="JVK5" s="23"/>
      <c r="JVL5" s="23"/>
      <c r="JVM5" s="23"/>
      <c r="JVN5" s="23"/>
      <c r="JVO5" s="23"/>
      <c r="JVP5" s="23"/>
      <c r="JVQ5" s="23"/>
      <c r="JVR5" s="23"/>
      <c r="JVS5" s="23"/>
      <c r="JVT5" s="23"/>
      <c r="JVU5" s="23"/>
      <c r="JVV5" s="23"/>
      <c r="JVW5" s="23"/>
      <c r="JVX5" s="23"/>
      <c r="JVY5" s="23"/>
      <c r="JVZ5" s="23"/>
      <c r="JWA5" s="23"/>
      <c r="JWB5" s="23"/>
      <c r="JWC5" s="23"/>
      <c r="JWD5" s="23"/>
      <c r="JWE5" s="23"/>
      <c r="JWF5" s="23"/>
      <c r="JWG5" s="23"/>
      <c r="JWH5" s="23"/>
      <c r="JWI5" s="23"/>
      <c r="JWJ5" s="23"/>
      <c r="JWK5" s="23"/>
      <c r="JWL5" s="23"/>
      <c r="JWM5" s="23"/>
      <c r="JWN5" s="23"/>
      <c r="JWO5" s="23"/>
      <c r="JWP5" s="23"/>
      <c r="JWQ5" s="23"/>
      <c r="JWR5" s="23"/>
      <c r="JWS5" s="23"/>
      <c r="JWT5" s="23"/>
      <c r="JWU5" s="23"/>
      <c r="JWV5" s="23"/>
      <c r="JWW5" s="23"/>
      <c r="JWX5" s="23"/>
      <c r="JWY5" s="23"/>
      <c r="JWZ5" s="23"/>
      <c r="JXA5" s="23"/>
      <c r="JXB5" s="23"/>
      <c r="JXC5" s="23"/>
      <c r="JXD5" s="23"/>
      <c r="JXE5" s="23"/>
      <c r="JXF5" s="23"/>
      <c r="JXG5" s="23"/>
      <c r="JXH5" s="23"/>
      <c r="JXI5" s="23"/>
      <c r="JXJ5" s="23"/>
      <c r="JXK5" s="23"/>
      <c r="JXL5" s="23"/>
      <c r="JXM5" s="23"/>
      <c r="JXN5" s="23"/>
      <c r="JXO5" s="23"/>
      <c r="JXP5" s="23"/>
      <c r="JXQ5" s="23"/>
      <c r="JXR5" s="23"/>
      <c r="JXS5" s="23"/>
      <c r="JXT5" s="23"/>
      <c r="JXU5" s="23"/>
      <c r="JXV5" s="23"/>
      <c r="JXW5" s="23"/>
      <c r="JXX5" s="23"/>
      <c r="JXY5" s="23"/>
      <c r="JXZ5" s="23"/>
      <c r="JYA5" s="23"/>
      <c r="JYB5" s="23"/>
      <c r="JYC5" s="23"/>
      <c r="JYD5" s="23"/>
      <c r="JYE5" s="23"/>
      <c r="JYF5" s="23"/>
      <c r="JYG5" s="23"/>
      <c r="JYH5" s="23"/>
      <c r="JYI5" s="23"/>
      <c r="JYJ5" s="23"/>
      <c r="JYK5" s="23"/>
      <c r="JYL5" s="23"/>
      <c r="JYM5" s="23"/>
      <c r="JYN5" s="23"/>
      <c r="JYO5" s="23"/>
      <c r="JYP5" s="23"/>
      <c r="JYQ5" s="23"/>
      <c r="JYR5" s="23"/>
      <c r="JYS5" s="23"/>
      <c r="JYT5" s="23"/>
      <c r="JYU5" s="23"/>
      <c r="JYV5" s="23"/>
      <c r="JYW5" s="23"/>
      <c r="JYX5" s="23"/>
      <c r="JYY5" s="23"/>
      <c r="JYZ5" s="23"/>
      <c r="JZA5" s="23"/>
      <c r="JZB5" s="23"/>
      <c r="JZC5" s="23"/>
      <c r="JZD5" s="23"/>
      <c r="JZE5" s="23"/>
      <c r="JZF5" s="23"/>
      <c r="JZG5" s="23"/>
      <c r="JZH5" s="23"/>
      <c r="JZI5" s="23"/>
      <c r="JZJ5" s="23"/>
      <c r="JZK5" s="23"/>
      <c r="JZL5" s="23"/>
      <c r="JZM5" s="23"/>
      <c r="JZN5" s="23"/>
      <c r="JZO5" s="23"/>
      <c r="JZP5" s="23"/>
      <c r="JZQ5" s="23"/>
      <c r="JZR5" s="23"/>
      <c r="JZS5" s="23"/>
      <c r="JZT5" s="23"/>
      <c r="JZU5" s="23"/>
      <c r="JZV5" s="23"/>
      <c r="JZW5" s="23"/>
      <c r="JZX5" s="23"/>
      <c r="JZY5" s="23"/>
      <c r="JZZ5" s="23"/>
      <c r="KAA5" s="23"/>
      <c r="KAB5" s="23"/>
      <c r="KAC5" s="23"/>
      <c r="KAD5" s="23"/>
      <c r="KAE5" s="23"/>
      <c r="KAF5" s="23"/>
      <c r="KAG5" s="23"/>
      <c r="KAH5" s="23"/>
      <c r="KAI5" s="23"/>
      <c r="KAJ5" s="23"/>
      <c r="KAK5" s="23"/>
      <c r="KAL5" s="23"/>
      <c r="KAM5" s="23"/>
      <c r="KAN5" s="23"/>
      <c r="KAO5" s="23"/>
      <c r="KAP5" s="23"/>
      <c r="KAQ5" s="23"/>
      <c r="KAR5" s="23"/>
      <c r="KAS5" s="23"/>
      <c r="KAT5" s="23"/>
      <c r="KAU5" s="23"/>
      <c r="KAV5" s="23"/>
      <c r="KAW5" s="23"/>
      <c r="KAX5" s="23"/>
      <c r="KAY5" s="23"/>
      <c r="KAZ5" s="23"/>
      <c r="KBA5" s="23"/>
      <c r="KBB5" s="23"/>
      <c r="KBC5" s="23"/>
      <c r="KBD5" s="23"/>
      <c r="KBE5" s="23"/>
      <c r="KBF5" s="23"/>
      <c r="KBG5" s="23"/>
      <c r="KBH5" s="23"/>
      <c r="KBI5" s="23"/>
      <c r="KBJ5" s="23"/>
      <c r="KBK5" s="23"/>
      <c r="KBL5" s="23"/>
      <c r="KBM5" s="23"/>
      <c r="KBN5" s="23"/>
      <c r="KBO5" s="23"/>
      <c r="KBP5" s="23"/>
      <c r="KBQ5" s="23"/>
      <c r="KBR5" s="23"/>
      <c r="KBS5" s="23"/>
      <c r="KBT5" s="23"/>
      <c r="KBU5" s="23"/>
      <c r="KBV5" s="23"/>
      <c r="KBW5" s="23"/>
      <c r="KBX5" s="23"/>
      <c r="KBY5" s="23"/>
      <c r="KBZ5" s="23"/>
      <c r="KCA5" s="23"/>
      <c r="KCB5" s="23"/>
      <c r="KCC5" s="23"/>
      <c r="KCD5" s="23"/>
      <c r="KCE5" s="23"/>
      <c r="KCF5" s="23"/>
      <c r="KCG5" s="23"/>
      <c r="KCH5" s="23"/>
      <c r="KCI5" s="23"/>
      <c r="KCJ5" s="23"/>
      <c r="KCK5" s="23"/>
      <c r="KCL5" s="23"/>
      <c r="KCM5" s="23"/>
      <c r="KCN5" s="23"/>
      <c r="KCO5" s="23"/>
      <c r="KCP5" s="23"/>
      <c r="KCQ5" s="23"/>
      <c r="KCR5" s="23"/>
      <c r="KCS5" s="23"/>
      <c r="KCT5" s="23"/>
      <c r="KCU5" s="23"/>
      <c r="KCV5" s="23"/>
      <c r="KCW5" s="23"/>
      <c r="KCX5" s="23"/>
      <c r="KCY5" s="23"/>
      <c r="KCZ5" s="23"/>
      <c r="KDA5" s="23"/>
      <c r="KDB5" s="23"/>
      <c r="KDC5" s="23"/>
      <c r="KDD5" s="23"/>
      <c r="KDE5" s="23"/>
      <c r="KDF5" s="23"/>
      <c r="KDG5" s="23"/>
      <c r="KDH5" s="23"/>
      <c r="KDI5" s="23"/>
      <c r="KDJ5" s="23"/>
      <c r="KDK5" s="23"/>
      <c r="KDL5" s="23"/>
      <c r="KDM5" s="23"/>
      <c r="KDN5" s="23"/>
      <c r="KDO5" s="23"/>
      <c r="KDP5" s="23"/>
      <c r="KDQ5" s="23"/>
      <c r="KDR5" s="23"/>
      <c r="KDS5" s="23"/>
      <c r="KDT5" s="23"/>
      <c r="KDU5" s="23"/>
      <c r="KDV5" s="23"/>
      <c r="KDW5" s="23"/>
      <c r="KDX5" s="23"/>
      <c r="KDY5" s="23"/>
      <c r="KDZ5" s="23"/>
      <c r="KEA5" s="23"/>
      <c r="KEB5" s="23"/>
      <c r="KEC5" s="23"/>
      <c r="KED5" s="23"/>
      <c r="KEE5" s="23"/>
      <c r="KEF5" s="23"/>
      <c r="KEG5" s="23"/>
      <c r="KEH5" s="23"/>
      <c r="KEI5" s="23"/>
      <c r="KEJ5" s="23"/>
      <c r="KEK5" s="23"/>
      <c r="KEL5" s="23"/>
      <c r="KEM5" s="23"/>
      <c r="KEN5" s="23"/>
      <c r="KEO5" s="23"/>
      <c r="KEP5" s="23"/>
      <c r="KEQ5" s="23"/>
      <c r="KER5" s="23"/>
      <c r="KES5" s="23"/>
      <c r="KET5" s="23"/>
      <c r="KEU5" s="23"/>
      <c r="KEV5" s="23"/>
      <c r="KEW5" s="23"/>
      <c r="KEX5" s="23"/>
      <c r="KEY5" s="23"/>
      <c r="KEZ5" s="23"/>
      <c r="KFA5" s="23"/>
      <c r="KFB5" s="23"/>
      <c r="KFC5" s="23"/>
      <c r="KFD5" s="23"/>
      <c r="KFE5" s="23"/>
      <c r="KFF5" s="23"/>
      <c r="KFG5" s="23"/>
      <c r="KFH5" s="23"/>
      <c r="KFI5" s="23"/>
      <c r="KFJ5" s="23"/>
      <c r="KFK5" s="23"/>
      <c r="KFL5" s="23"/>
      <c r="KFM5" s="23"/>
      <c r="KFN5" s="23"/>
      <c r="KFO5" s="23"/>
      <c r="KFP5" s="23"/>
      <c r="KFQ5" s="23"/>
      <c r="KFR5" s="23"/>
      <c r="KFS5" s="23"/>
      <c r="KFT5" s="23"/>
      <c r="KFU5" s="23"/>
      <c r="KFV5" s="23"/>
      <c r="KFW5" s="23"/>
      <c r="KFX5" s="23"/>
      <c r="KFY5" s="23"/>
      <c r="KFZ5" s="23"/>
      <c r="KGA5" s="23"/>
      <c r="KGB5" s="23"/>
      <c r="KGC5" s="23"/>
      <c r="KGD5" s="23"/>
      <c r="KGE5" s="23"/>
      <c r="KGF5" s="23"/>
      <c r="KGG5" s="23"/>
      <c r="KGH5" s="23"/>
      <c r="KGI5" s="23"/>
      <c r="KGJ5" s="23"/>
      <c r="KGK5" s="23"/>
      <c r="KGL5" s="23"/>
      <c r="KGM5" s="23"/>
      <c r="KGN5" s="23"/>
      <c r="KGO5" s="23"/>
      <c r="KGP5" s="23"/>
      <c r="KGQ5" s="23"/>
      <c r="KGR5" s="23"/>
      <c r="KGS5" s="23"/>
      <c r="KGT5" s="23"/>
      <c r="KGU5" s="23"/>
      <c r="KGV5" s="23"/>
      <c r="KGW5" s="23"/>
      <c r="KGX5" s="23"/>
      <c r="KGY5" s="23"/>
      <c r="KGZ5" s="23"/>
      <c r="KHA5" s="23"/>
      <c r="KHB5" s="23"/>
      <c r="KHC5" s="23"/>
      <c r="KHD5" s="23"/>
      <c r="KHE5" s="23"/>
      <c r="KHF5" s="23"/>
      <c r="KHG5" s="23"/>
      <c r="KHH5" s="23"/>
      <c r="KHI5" s="23"/>
      <c r="KHJ5" s="23"/>
      <c r="KHK5" s="23"/>
      <c r="KHL5" s="23"/>
      <c r="KHM5" s="23"/>
      <c r="KHN5" s="23"/>
      <c r="KHO5" s="23"/>
      <c r="KHP5" s="23"/>
      <c r="KHQ5" s="23"/>
      <c r="KHR5" s="23"/>
      <c r="KHS5" s="23"/>
      <c r="KHT5" s="23"/>
      <c r="KHU5" s="23"/>
      <c r="KHV5" s="23"/>
      <c r="KHW5" s="23"/>
      <c r="KHX5" s="23"/>
      <c r="KHY5" s="23"/>
      <c r="KHZ5" s="23"/>
      <c r="KIA5" s="23"/>
      <c r="KIB5" s="23"/>
      <c r="KIC5" s="23"/>
      <c r="KID5" s="23"/>
      <c r="KIE5" s="23"/>
      <c r="KIF5" s="23"/>
      <c r="KIG5" s="23"/>
      <c r="KIH5" s="23"/>
      <c r="KII5" s="23"/>
      <c r="KIJ5" s="23"/>
      <c r="KIK5" s="23"/>
      <c r="KIL5" s="23"/>
      <c r="KIM5" s="23"/>
      <c r="KIN5" s="23"/>
      <c r="KIO5" s="23"/>
      <c r="KIP5" s="23"/>
      <c r="KIQ5" s="23"/>
      <c r="KIR5" s="23"/>
      <c r="KIS5" s="23"/>
      <c r="KIT5" s="23"/>
      <c r="KIU5" s="23"/>
      <c r="KIV5" s="23"/>
      <c r="KIW5" s="23"/>
      <c r="KIX5" s="23"/>
      <c r="KIY5" s="23"/>
      <c r="KIZ5" s="23"/>
      <c r="KJA5" s="23"/>
      <c r="KJB5" s="23"/>
      <c r="KJC5" s="23"/>
      <c r="KJD5" s="23"/>
      <c r="KJE5" s="23"/>
      <c r="KJF5" s="23"/>
      <c r="KJG5" s="23"/>
      <c r="KJH5" s="23"/>
      <c r="KJI5" s="23"/>
      <c r="KJJ5" s="23"/>
      <c r="KJK5" s="23"/>
      <c r="KJL5" s="23"/>
      <c r="KJM5" s="23"/>
      <c r="KJN5" s="23"/>
      <c r="KJO5" s="23"/>
      <c r="KJP5" s="23"/>
      <c r="KJQ5" s="23"/>
      <c r="KJR5" s="23"/>
      <c r="KJS5" s="23"/>
      <c r="KJT5" s="23"/>
      <c r="KJU5" s="23"/>
      <c r="KJV5" s="23"/>
      <c r="KJW5" s="23"/>
      <c r="KJX5" s="23"/>
      <c r="KJY5" s="23"/>
      <c r="KJZ5" s="23"/>
      <c r="KKA5" s="23"/>
      <c r="KKB5" s="23"/>
      <c r="KKC5" s="23"/>
      <c r="KKD5" s="23"/>
      <c r="KKE5" s="23"/>
      <c r="KKF5" s="23"/>
      <c r="KKG5" s="23"/>
      <c r="KKH5" s="23"/>
      <c r="KKI5" s="23"/>
      <c r="KKJ5" s="23"/>
      <c r="KKK5" s="23"/>
      <c r="KKL5" s="23"/>
      <c r="KKM5" s="23"/>
      <c r="KKN5" s="23"/>
      <c r="KKO5" s="23"/>
      <c r="KKP5" s="23"/>
      <c r="KKQ5" s="23"/>
      <c r="KKR5" s="23"/>
      <c r="KKS5" s="23"/>
      <c r="KKT5" s="23"/>
      <c r="KKU5" s="23"/>
      <c r="KKV5" s="23"/>
      <c r="KKW5" s="23"/>
      <c r="KKX5" s="23"/>
      <c r="KKY5" s="23"/>
      <c r="KKZ5" s="23"/>
      <c r="KLA5" s="23"/>
      <c r="KLB5" s="23"/>
      <c r="KLC5" s="23"/>
      <c r="KLD5" s="23"/>
      <c r="KLE5" s="23"/>
      <c r="KLF5" s="23"/>
      <c r="KLG5" s="23"/>
      <c r="KLH5" s="23"/>
      <c r="KLI5" s="23"/>
      <c r="KLJ5" s="23"/>
      <c r="KLK5" s="23"/>
      <c r="KLL5" s="23"/>
      <c r="KLM5" s="23"/>
      <c r="KLN5" s="23"/>
      <c r="KLO5" s="23"/>
      <c r="KLP5" s="23"/>
      <c r="KLQ5" s="23"/>
      <c r="KLR5" s="23"/>
      <c r="KLS5" s="23"/>
      <c r="KLT5" s="23"/>
      <c r="KLU5" s="23"/>
      <c r="KLV5" s="23"/>
      <c r="KLW5" s="23"/>
      <c r="KLX5" s="23"/>
      <c r="KLY5" s="23"/>
      <c r="KLZ5" s="23"/>
      <c r="KMA5" s="23"/>
      <c r="KMB5" s="23"/>
      <c r="KMC5" s="23"/>
      <c r="KMD5" s="23"/>
      <c r="KME5" s="23"/>
      <c r="KMF5" s="23"/>
      <c r="KMG5" s="23"/>
      <c r="KMH5" s="23"/>
      <c r="KMI5" s="23"/>
      <c r="KMJ5" s="23"/>
      <c r="KMK5" s="23"/>
      <c r="KML5" s="23"/>
      <c r="KMM5" s="23"/>
      <c r="KMN5" s="23"/>
      <c r="KMO5" s="23"/>
      <c r="KMP5" s="23"/>
      <c r="KMQ5" s="23"/>
      <c r="KMR5" s="23"/>
      <c r="KMS5" s="23"/>
      <c r="KMT5" s="23"/>
      <c r="KMU5" s="23"/>
      <c r="KMV5" s="23"/>
      <c r="KMW5" s="23"/>
      <c r="KMX5" s="23"/>
      <c r="KMY5" s="23"/>
      <c r="KMZ5" s="23"/>
      <c r="KNA5" s="23"/>
      <c r="KNB5" s="23"/>
      <c r="KNC5" s="23"/>
      <c r="KND5" s="23"/>
      <c r="KNE5" s="23"/>
      <c r="KNF5" s="23"/>
      <c r="KNG5" s="23"/>
      <c r="KNH5" s="23"/>
      <c r="KNI5" s="23"/>
      <c r="KNJ5" s="23"/>
      <c r="KNK5" s="23"/>
      <c r="KNL5" s="23"/>
      <c r="KNM5" s="23"/>
      <c r="KNN5" s="23"/>
      <c r="KNO5" s="23"/>
      <c r="KNP5" s="23"/>
      <c r="KNQ5" s="23"/>
      <c r="KNR5" s="23"/>
      <c r="KNS5" s="23"/>
      <c r="KNT5" s="23"/>
      <c r="KNU5" s="23"/>
      <c r="KNV5" s="23"/>
      <c r="KNW5" s="23"/>
      <c r="KNX5" s="23"/>
      <c r="KNY5" s="23"/>
      <c r="KNZ5" s="23"/>
      <c r="KOA5" s="23"/>
      <c r="KOB5" s="23"/>
      <c r="KOC5" s="23"/>
      <c r="KOD5" s="23"/>
      <c r="KOE5" s="23"/>
      <c r="KOF5" s="23"/>
      <c r="KOG5" s="23"/>
      <c r="KOH5" s="23"/>
      <c r="KOI5" s="23"/>
      <c r="KOJ5" s="23"/>
      <c r="KOK5" s="23"/>
      <c r="KOL5" s="23"/>
      <c r="KOM5" s="23"/>
      <c r="KON5" s="23"/>
      <c r="KOO5" s="23"/>
      <c r="KOP5" s="23"/>
      <c r="KOQ5" s="23"/>
      <c r="KOR5" s="23"/>
      <c r="KOS5" s="23"/>
      <c r="KOT5" s="23"/>
      <c r="KOU5" s="23"/>
      <c r="KOV5" s="23"/>
      <c r="KOW5" s="23"/>
      <c r="KOX5" s="23"/>
      <c r="KOY5" s="23"/>
      <c r="KOZ5" s="23"/>
      <c r="KPA5" s="23"/>
      <c r="KPB5" s="23"/>
      <c r="KPC5" s="23"/>
      <c r="KPD5" s="23"/>
      <c r="KPE5" s="23"/>
      <c r="KPF5" s="23"/>
      <c r="KPG5" s="23"/>
      <c r="KPH5" s="23"/>
      <c r="KPI5" s="23"/>
      <c r="KPJ5" s="23"/>
      <c r="KPK5" s="23"/>
      <c r="KPL5" s="23"/>
      <c r="KPM5" s="23"/>
      <c r="KPN5" s="23"/>
      <c r="KPO5" s="23"/>
      <c r="KPP5" s="23"/>
      <c r="KPQ5" s="23"/>
      <c r="KPR5" s="23"/>
      <c r="KPS5" s="23"/>
      <c r="KPT5" s="23"/>
      <c r="KPU5" s="23"/>
      <c r="KPV5" s="23"/>
      <c r="KPW5" s="23"/>
      <c r="KPX5" s="23"/>
      <c r="KPY5" s="23"/>
      <c r="KPZ5" s="23"/>
      <c r="KQA5" s="23"/>
      <c r="KQB5" s="23"/>
      <c r="KQC5" s="23"/>
      <c r="KQD5" s="23"/>
      <c r="KQE5" s="23"/>
      <c r="KQF5" s="23"/>
      <c r="KQG5" s="23"/>
      <c r="KQH5" s="23"/>
      <c r="KQI5" s="23"/>
      <c r="KQJ5" s="23"/>
      <c r="KQK5" s="23"/>
      <c r="KQL5" s="23"/>
      <c r="KQM5" s="23"/>
      <c r="KQN5" s="23"/>
      <c r="KQO5" s="23"/>
      <c r="KQP5" s="23"/>
      <c r="KQQ5" s="23"/>
      <c r="KQR5" s="23"/>
      <c r="KQS5" s="23"/>
      <c r="KQT5" s="23"/>
      <c r="KQU5" s="23"/>
      <c r="KQV5" s="23"/>
      <c r="KQW5" s="23"/>
      <c r="KQX5" s="23"/>
      <c r="KQY5" s="23"/>
      <c r="KQZ5" s="23"/>
      <c r="KRA5" s="23"/>
      <c r="KRB5" s="23"/>
      <c r="KRC5" s="23"/>
      <c r="KRD5" s="23"/>
      <c r="KRE5" s="23"/>
      <c r="KRF5" s="23"/>
      <c r="KRG5" s="23"/>
      <c r="KRH5" s="23"/>
      <c r="KRI5" s="23"/>
      <c r="KRJ5" s="23"/>
      <c r="KRK5" s="23"/>
      <c r="KRL5" s="23"/>
      <c r="KRM5" s="23"/>
      <c r="KRN5" s="23"/>
      <c r="KRO5" s="23"/>
      <c r="KRP5" s="23"/>
      <c r="KRQ5" s="23"/>
      <c r="KRR5" s="23"/>
      <c r="KRS5" s="23"/>
      <c r="KRT5" s="23"/>
      <c r="KRU5" s="23"/>
      <c r="KRV5" s="23"/>
      <c r="KRW5" s="23"/>
      <c r="KRX5" s="23"/>
      <c r="KRY5" s="23"/>
      <c r="KRZ5" s="23"/>
      <c r="KSA5" s="23"/>
      <c r="KSB5" s="23"/>
      <c r="KSC5" s="23"/>
      <c r="KSD5" s="23"/>
      <c r="KSE5" s="23"/>
      <c r="KSF5" s="23"/>
      <c r="KSG5" s="23"/>
      <c r="KSH5" s="23"/>
      <c r="KSI5" s="23"/>
      <c r="KSJ5" s="23"/>
      <c r="KSK5" s="23"/>
      <c r="KSL5" s="23"/>
      <c r="KSM5" s="23"/>
      <c r="KSN5" s="23"/>
      <c r="KSO5" s="23"/>
      <c r="KSP5" s="23"/>
      <c r="KSQ5" s="23"/>
      <c r="KSR5" s="23"/>
      <c r="KSS5" s="23"/>
      <c r="KST5" s="23"/>
      <c r="KSU5" s="23"/>
      <c r="KSV5" s="23"/>
      <c r="KSW5" s="23"/>
      <c r="KSX5" s="23"/>
      <c r="KSY5" s="23"/>
      <c r="KSZ5" s="23"/>
      <c r="KTA5" s="23"/>
      <c r="KTB5" s="23"/>
      <c r="KTC5" s="23"/>
      <c r="KTD5" s="23"/>
      <c r="KTE5" s="23"/>
      <c r="KTF5" s="23"/>
      <c r="KTG5" s="23"/>
      <c r="KTH5" s="23"/>
      <c r="KTI5" s="23"/>
      <c r="KTJ5" s="23"/>
      <c r="KTK5" s="23"/>
      <c r="KTL5" s="23"/>
      <c r="KTM5" s="23"/>
      <c r="KTN5" s="23"/>
      <c r="KTO5" s="23"/>
      <c r="KTP5" s="23"/>
      <c r="KTQ5" s="23"/>
      <c r="KTR5" s="23"/>
      <c r="KTS5" s="23"/>
      <c r="KTT5" s="23"/>
      <c r="KTU5" s="23"/>
      <c r="KTV5" s="23"/>
      <c r="KTW5" s="23"/>
      <c r="KTX5" s="23"/>
      <c r="KTY5" s="23"/>
      <c r="KTZ5" s="23"/>
      <c r="KUA5" s="23"/>
      <c r="KUB5" s="23"/>
      <c r="KUC5" s="23"/>
      <c r="KUD5" s="23"/>
      <c r="KUE5" s="23"/>
      <c r="KUF5" s="23"/>
      <c r="KUG5" s="23"/>
      <c r="KUH5" s="23"/>
      <c r="KUI5" s="23"/>
      <c r="KUJ5" s="23"/>
      <c r="KUK5" s="23"/>
      <c r="KUL5" s="23"/>
      <c r="KUM5" s="23"/>
      <c r="KUN5" s="23"/>
      <c r="KUO5" s="23"/>
      <c r="KUP5" s="23"/>
      <c r="KUQ5" s="23"/>
      <c r="KUR5" s="23"/>
      <c r="KUS5" s="23"/>
      <c r="KUT5" s="23"/>
      <c r="KUU5" s="23"/>
      <c r="KUV5" s="23"/>
      <c r="KUW5" s="23"/>
      <c r="KUX5" s="23"/>
      <c r="KUY5" s="23"/>
      <c r="KUZ5" s="23"/>
      <c r="KVA5" s="23"/>
      <c r="KVB5" s="23"/>
      <c r="KVC5" s="23"/>
      <c r="KVD5" s="23"/>
      <c r="KVE5" s="23"/>
      <c r="KVF5" s="23"/>
      <c r="KVG5" s="23"/>
      <c r="KVH5" s="23"/>
      <c r="KVI5" s="23"/>
      <c r="KVJ5" s="23"/>
      <c r="KVK5" s="23"/>
      <c r="KVL5" s="23"/>
      <c r="KVM5" s="23"/>
      <c r="KVN5" s="23"/>
      <c r="KVO5" s="23"/>
      <c r="KVP5" s="23"/>
      <c r="KVQ5" s="23"/>
      <c r="KVR5" s="23"/>
      <c r="KVS5" s="23"/>
      <c r="KVT5" s="23"/>
      <c r="KVU5" s="23"/>
      <c r="KVV5" s="23"/>
      <c r="KVW5" s="23"/>
      <c r="KVX5" s="23"/>
      <c r="KVY5" s="23"/>
      <c r="KVZ5" s="23"/>
      <c r="KWA5" s="23"/>
      <c r="KWB5" s="23"/>
      <c r="KWC5" s="23"/>
      <c r="KWD5" s="23"/>
      <c r="KWE5" s="23"/>
      <c r="KWF5" s="23"/>
      <c r="KWG5" s="23"/>
      <c r="KWH5" s="23"/>
      <c r="KWI5" s="23"/>
      <c r="KWJ5" s="23"/>
      <c r="KWK5" s="23"/>
      <c r="KWL5" s="23"/>
      <c r="KWM5" s="23"/>
      <c r="KWN5" s="23"/>
      <c r="KWO5" s="23"/>
      <c r="KWP5" s="23"/>
      <c r="KWQ5" s="23"/>
      <c r="KWR5" s="23"/>
      <c r="KWS5" s="23"/>
      <c r="KWT5" s="23"/>
      <c r="KWU5" s="23"/>
      <c r="KWV5" s="23"/>
      <c r="KWW5" s="23"/>
      <c r="KWX5" s="23"/>
      <c r="KWY5" s="23"/>
      <c r="KWZ5" s="23"/>
      <c r="KXA5" s="23"/>
      <c r="KXB5" s="23"/>
      <c r="KXC5" s="23"/>
      <c r="KXD5" s="23"/>
      <c r="KXE5" s="23"/>
      <c r="KXF5" s="23"/>
      <c r="KXG5" s="23"/>
      <c r="KXH5" s="23"/>
      <c r="KXI5" s="23"/>
      <c r="KXJ5" s="23"/>
      <c r="KXK5" s="23"/>
      <c r="KXL5" s="23"/>
      <c r="KXM5" s="23"/>
      <c r="KXN5" s="23"/>
      <c r="KXO5" s="23"/>
      <c r="KXP5" s="23"/>
      <c r="KXQ5" s="23"/>
      <c r="KXR5" s="23"/>
      <c r="KXS5" s="23"/>
      <c r="KXT5" s="23"/>
      <c r="KXU5" s="23"/>
      <c r="KXV5" s="23"/>
      <c r="KXW5" s="23"/>
      <c r="KXX5" s="23"/>
      <c r="KXY5" s="23"/>
      <c r="KXZ5" s="23"/>
      <c r="KYA5" s="23"/>
      <c r="KYB5" s="23"/>
      <c r="KYC5" s="23"/>
      <c r="KYD5" s="23"/>
      <c r="KYE5" s="23"/>
      <c r="KYF5" s="23"/>
      <c r="KYG5" s="23"/>
      <c r="KYH5" s="23"/>
      <c r="KYI5" s="23"/>
      <c r="KYJ5" s="23"/>
      <c r="KYK5" s="23"/>
      <c r="KYL5" s="23"/>
      <c r="KYM5" s="23"/>
      <c r="KYN5" s="23"/>
      <c r="KYO5" s="23"/>
      <c r="KYP5" s="23"/>
      <c r="KYQ5" s="23"/>
      <c r="KYR5" s="23"/>
      <c r="KYS5" s="23"/>
      <c r="KYT5" s="23"/>
      <c r="KYU5" s="23"/>
      <c r="KYV5" s="23"/>
      <c r="KYW5" s="23"/>
      <c r="KYX5" s="23"/>
      <c r="KYY5" s="23"/>
      <c r="KYZ5" s="23"/>
      <c r="KZA5" s="23"/>
      <c r="KZB5" s="23"/>
      <c r="KZC5" s="23"/>
      <c r="KZD5" s="23"/>
      <c r="KZE5" s="23"/>
      <c r="KZF5" s="23"/>
      <c r="KZG5" s="23"/>
      <c r="KZH5" s="23"/>
      <c r="KZI5" s="23"/>
      <c r="KZJ5" s="23"/>
      <c r="KZK5" s="23"/>
      <c r="KZL5" s="23"/>
      <c r="KZM5" s="23"/>
      <c r="KZN5" s="23"/>
      <c r="KZO5" s="23"/>
      <c r="KZP5" s="23"/>
      <c r="KZQ5" s="23"/>
      <c r="KZR5" s="23"/>
      <c r="KZS5" s="23"/>
      <c r="KZT5" s="23"/>
      <c r="KZU5" s="23"/>
      <c r="KZV5" s="23"/>
      <c r="KZW5" s="23"/>
      <c r="KZX5" s="23"/>
      <c r="KZY5" s="23"/>
      <c r="KZZ5" s="23"/>
      <c r="LAA5" s="23"/>
      <c r="LAB5" s="23"/>
      <c r="LAC5" s="23"/>
      <c r="LAD5" s="23"/>
      <c r="LAE5" s="23"/>
      <c r="LAF5" s="23"/>
      <c r="LAG5" s="23"/>
      <c r="LAH5" s="23"/>
      <c r="LAI5" s="23"/>
      <c r="LAJ5" s="23"/>
      <c r="LAK5" s="23"/>
      <c r="LAL5" s="23"/>
      <c r="LAM5" s="23"/>
      <c r="LAN5" s="23"/>
      <c r="LAO5" s="23"/>
      <c r="LAP5" s="23"/>
      <c r="LAQ5" s="23"/>
      <c r="LAR5" s="23"/>
      <c r="LAS5" s="23"/>
      <c r="LAT5" s="23"/>
      <c r="LAU5" s="23"/>
      <c r="LAV5" s="23"/>
      <c r="LAW5" s="23"/>
      <c r="LAX5" s="23"/>
      <c r="LAY5" s="23"/>
      <c r="LAZ5" s="23"/>
      <c r="LBA5" s="23"/>
      <c r="LBB5" s="23"/>
      <c r="LBC5" s="23"/>
      <c r="LBD5" s="23"/>
      <c r="LBE5" s="23"/>
      <c r="LBF5" s="23"/>
      <c r="LBG5" s="23"/>
      <c r="LBH5" s="23"/>
      <c r="LBI5" s="23"/>
      <c r="LBJ5" s="23"/>
      <c r="LBK5" s="23"/>
      <c r="LBL5" s="23"/>
      <c r="LBM5" s="23"/>
      <c r="LBN5" s="23"/>
      <c r="LBO5" s="23"/>
      <c r="LBP5" s="23"/>
      <c r="LBQ5" s="23"/>
      <c r="LBR5" s="23"/>
      <c r="LBS5" s="23"/>
      <c r="LBT5" s="23"/>
      <c r="LBU5" s="23"/>
      <c r="LBV5" s="23"/>
      <c r="LBW5" s="23"/>
      <c r="LBX5" s="23"/>
      <c r="LBY5" s="23"/>
      <c r="LBZ5" s="23"/>
      <c r="LCA5" s="23"/>
      <c r="LCB5" s="23"/>
      <c r="LCC5" s="23"/>
      <c r="LCD5" s="23"/>
      <c r="LCE5" s="23"/>
      <c r="LCF5" s="23"/>
      <c r="LCG5" s="23"/>
      <c r="LCH5" s="23"/>
      <c r="LCI5" s="23"/>
      <c r="LCJ5" s="23"/>
      <c r="LCK5" s="23"/>
      <c r="LCL5" s="23"/>
      <c r="LCM5" s="23"/>
      <c r="LCN5" s="23"/>
      <c r="LCO5" s="23"/>
      <c r="LCP5" s="23"/>
      <c r="LCQ5" s="23"/>
      <c r="LCR5" s="23"/>
      <c r="LCS5" s="23"/>
      <c r="LCT5" s="23"/>
      <c r="LCU5" s="23"/>
      <c r="LCV5" s="23"/>
      <c r="LCW5" s="23"/>
      <c r="LCX5" s="23"/>
      <c r="LCY5" s="23"/>
      <c r="LCZ5" s="23"/>
      <c r="LDA5" s="23"/>
      <c r="LDB5" s="23"/>
      <c r="LDC5" s="23"/>
      <c r="LDD5" s="23"/>
      <c r="LDE5" s="23"/>
      <c r="LDF5" s="23"/>
      <c r="LDG5" s="23"/>
      <c r="LDH5" s="23"/>
      <c r="LDI5" s="23"/>
      <c r="LDJ5" s="23"/>
      <c r="LDK5" s="23"/>
      <c r="LDL5" s="23"/>
      <c r="LDM5" s="23"/>
      <c r="LDN5" s="23"/>
      <c r="LDO5" s="23"/>
      <c r="LDP5" s="23"/>
      <c r="LDQ5" s="23"/>
      <c r="LDR5" s="23"/>
      <c r="LDS5" s="23"/>
      <c r="LDT5" s="23"/>
      <c r="LDU5" s="23"/>
      <c r="LDV5" s="23"/>
      <c r="LDW5" s="23"/>
      <c r="LDX5" s="23"/>
      <c r="LDY5" s="23"/>
      <c r="LDZ5" s="23"/>
      <c r="LEA5" s="23"/>
      <c r="LEB5" s="23"/>
      <c r="LEC5" s="23"/>
      <c r="LED5" s="23"/>
      <c r="LEE5" s="23"/>
      <c r="LEF5" s="23"/>
      <c r="LEG5" s="23"/>
      <c r="LEH5" s="23"/>
      <c r="LEI5" s="23"/>
      <c r="LEJ5" s="23"/>
      <c r="LEK5" s="23"/>
      <c r="LEL5" s="23"/>
      <c r="LEM5" s="23"/>
      <c r="LEN5" s="23"/>
      <c r="LEO5" s="23"/>
      <c r="LEP5" s="23"/>
      <c r="LEQ5" s="23"/>
      <c r="LER5" s="23"/>
      <c r="LES5" s="23"/>
      <c r="LET5" s="23"/>
      <c r="LEU5" s="23"/>
      <c r="LEV5" s="23"/>
      <c r="LEW5" s="23"/>
      <c r="LEX5" s="23"/>
      <c r="LEY5" s="23"/>
      <c r="LEZ5" s="23"/>
      <c r="LFA5" s="23"/>
      <c r="LFB5" s="23"/>
      <c r="LFC5" s="23"/>
      <c r="LFD5" s="23"/>
      <c r="LFE5" s="23"/>
      <c r="LFF5" s="23"/>
      <c r="LFG5" s="23"/>
      <c r="LFH5" s="23"/>
      <c r="LFI5" s="23"/>
      <c r="LFJ5" s="23"/>
      <c r="LFK5" s="23"/>
      <c r="LFL5" s="23"/>
      <c r="LFM5" s="23"/>
      <c r="LFN5" s="23"/>
      <c r="LFO5" s="23"/>
      <c r="LFP5" s="23"/>
      <c r="LFQ5" s="23"/>
      <c r="LFR5" s="23"/>
      <c r="LFS5" s="23"/>
      <c r="LFT5" s="23"/>
      <c r="LFU5" s="23"/>
      <c r="LFV5" s="23"/>
      <c r="LFW5" s="23"/>
      <c r="LFX5" s="23"/>
      <c r="LFY5" s="23"/>
      <c r="LFZ5" s="23"/>
      <c r="LGA5" s="23"/>
      <c r="LGB5" s="23"/>
      <c r="LGC5" s="23"/>
      <c r="LGD5" s="23"/>
      <c r="LGE5" s="23"/>
      <c r="LGF5" s="23"/>
      <c r="LGG5" s="23"/>
      <c r="LGH5" s="23"/>
      <c r="LGI5" s="23"/>
      <c r="LGJ5" s="23"/>
      <c r="LGK5" s="23"/>
      <c r="LGL5" s="23"/>
      <c r="LGM5" s="23"/>
      <c r="LGN5" s="23"/>
      <c r="LGO5" s="23"/>
      <c r="LGP5" s="23"/>
      <c r="LGQ5" s="23"/>
      <c r="LGR5" s="23"/>
      <c r="LGS5" s="23"/>
      <c r="LGT5" s="23"/>
      <c r="LGU5" s="23"/>
      <c r="LGV5" s="23"/>
      <c r="LGW5" s="23"/>
      <c r="LGX5" s="23"/>
      <c r="LGY5" s="23"/>
      <c r="LGZ5" s="23"/>
      <c r="LHA5" s="23"/>
      <c r="LHB5" s="23"/>
      <c r="LHC5" s="23"/>
      <c r="LHD5" s="23"/>
      <c r="LHE5" s="23"/>
      <c r="LHF5" s="23"/>
      <c r="LHG5" s="23"/>
      <c r="LHH5" s="23"/>
      <c r="LHI5" s="23"/>
      <c r="LHJ5" s="23"/>
      <c r="LHK5" s="23"/>
      <c r="LHL5" s="23"/>
      <c r="LHM5" s="23"/>
      <c r="LHN5" s="23"/>
      <c r="LHO5" s="23"/>
      <c r="LHP5" s="23"/>
      <c r="LHQ5" s="23"/>
      <c r="LHR5" s="23"/>
      <c r="LHS5" s="23"/>
      <c r="LHT5" s="23"/>
      <c r="LHU5" s="23"/>
      <c r="LHV5" s="23"/>
      <c r="LHW5" s="23"/>
      <c r="LHX5" s="23"/>
      <c r="LHY5" s="23"/>
      <c r="LHZ5" s="23"/>
      <c r="LIA5" s="23"/>
      <c r="LIB5" s="23"/>
      <c r="LIC5" s="23"/>
      <c r="LID5" s="23"/>
      <c r="LIE5" s="23"/>
      <c r="LIF5" s="23"/>
      <c r="LIG5" s="23"/>
      <c r="LIH5" s="23"/>
      <c r="LII5" s="23"/>
      <c r="LIJ5" s="23"/>
      <c r="LIK5" s="23"/>
      <c r="LIL5" s="23"/>
      <c r="LIM5" s="23"/>
      <c r="LIN5" s="23"/>
      <c r="LIO5" s="23"/>
      <c r="LIP5" s="23"/>
      <c r="LIQ5" s="23"/>
      <c r="LIR5" s="23"/>
      <c r="LIS5" s="23"/>
      <c r="LIT5" s="23"/>
      <c r="LIU5" s="23"/>
      <c r="LIV5" s="23"/>
      <c r="LIW5" s="23"/>
      <c r="LIX5" s="23"/>
      <c r="LIY5" s="23"/>
      <c r="LIZ5" s="23"/>
      <c r="LJA5" s="23"/>
      <c r="LJB5" s="23"/>
      <c r="LJC5" s="23"/>
      <c r="LJD5" s="23"/>
      <c r="LJE5" s="23"/>
      <c r="LJF5" s="23"/>
      <c r="LJG5" s="23"/>
      <c r="LJH5" s="23"/>
      <c r="LJI5" s="23"/>
      <c r="LJJ5" s="23"/>
      <c r="LJK5" s="23"/>
      <c r="LJL5" s="23"/>
      <c r="LJM5" s="23"/>
      <c r="LJN5" s="23"/>
      <c r="LJO5" s="23"/>
      <c r="LJP5" s="23"/>
      <c r="LJQ5" s="23"/>
      <c r="LJR5" s="23"/>
      <c r="LJS5" s="23"/>
      <c r="LJT5" s="23"/>
      <c r="LJU5" s="23"/>
      <c r="LJV5" s="23"/>
      <c r="LJW5" s="23"/>
      <c r="LJX5" s="23"/>
      <c r="LJY5" s="23"/>
      <c r="LJZ5" s="23"/>
      <c r="LKA5" s="23"/>
      <c r="LKB5" s="23"/>
      <c r="LKC5" s="23"/>
      <c r="LKD5" s="23"/>
      <c r="LKE5" s="23"/>
      <c r="LKF5" s="23"/>
      <c r="LKG5" s="23"/>
      <c r="LKH5" s="23"/>
      <c r="LKI5" s="23"/>
      <c r="LKJ5" s="23"/>
      <c r="LKK5" s="23"/>
      <c r="LKL5" s="23"/>
      <c r="LKM5" s="23"/>
      <c r="LKN5" s="23"/>
      <c r="LKO5" s="23"/>
      <c r="LKP5" s="23"/>
      <c r="LKQ5" s="23"/>
      <c r="LKR5" s="23"/>
      <c r="LKS5" s="23"/>
      <c r="LKT5" s="23"/>
      <c r="LKU5" s="23"/>
      <c r="LKV5" s="23"/>
      <c r="LKW5" s="23"/>
      <c r="LKX5" s="23"/>
      <c r="LKY5" s="23"/>
      <c r="LKZ5" s="23"/>
      <c r="LLA5" s="23"/>
      <c r="LLB5" s="23"/>
      <c r="LLC5" s="23"/>
      <c r="LLD5" s="23"/>
      <c r="LLE5" s="23"/>
      <c r="LLF5" s="23"/>
      <c r="LLG5" s="23"/>
      <c r="LLH5" s="23"/>
      <c r="LLI5" s="23"/>
      <c r="LLJ5" s="23"/>
      <c r="LLK5" s="23"/>
      <c r="LLL5" s="23"/>
      <c r="LLM5" s="23"/>
      <c r="LLN5" s="23"/>
      <c r="LLO5" s="23"/>
      <c r="LLP5" s="23"/>
      <c r="LLQ5" s="23"/>
      <c r="LLR5" s="23"/>
      <c r="LLS5" s="23"/>
      <c r="LLT5" s="23"/>
      <c r="LLU5" s="23"/>
      <c r="LLV5" s="23"/>
      <c r="LLW5" s="23"/>
      <c r="LLX5" s="23"/>
      <c r="LLY5" s="23"/>
      <c r="LLZ5" s="23"/>
      <c r="LMA5" s="23"/>
      <c r="LMB5" s="23"/>
      <c r="LMC5" s="23"/>
      <c r="LMD5" s="23"/>
      <c r="LME5" s="23"/>
      <c r="LMF5" s="23"/>
      <c r="LMG5" s="23"/>
      <c r="LMH5" s="23"/>
      <c r="LMI5" s="23"/>
      <c r="LMJ5" s="23"/>
      <c r="LMK5" s="23"/>
      <c r="LML5" s="23"/>
      <c r="LMM5" s="23"/>
      <c r="LMN5" s="23"/>
      <c r="LMO5" s="23"/>
      <c r="LMP5" s="23"/>
      <c r="LMQ5" s="23"/>
      <c r="LMR5" s="23"/>
      <c r="LMS5" s="23"/>
      <c r="LMT5" s="23"/>
      <c r="LMU5" s="23"/>
      <c r="LMV5" s="23"/>
      <c r="LMW5" s="23"/>
      <c r="LMX5" s="23"/>
      <c r="LMY5" s="23"/>
      <c r="LMZ5" s="23"/>
      <c r="LNA5" s="23"/>
      <c r="LNB5" s="23"/>
      <c r="LNC5" s="23"/>
      <c r="LND5" s="23"/>
      <c r="LNE5" s="23"/>
      <c r="LNF5" s="23"/>
      <c r="LNG5" s="23"/>
      <c r="LNH5" s="23"/>
      <c r="LNI5" s="23"/>
      <c r="LNJ5" s="23"/>
      <c r="LNK5" s="23"/>
      <c r="LNL5" s="23"/>
      <c r="LNM5" s="23"/>
      <c r="LNN5" s="23"/>
      <c r="LNO5" s="23"/>
      <c r="LNP5" s="23"/>
      <c r="LNQ5" s="23"/>
      <c r="LNR5" s="23"/>
      <c r="LNS5" s="23"/>
      <c r="LNT5" s="23"/>
      <c r="LNU5" s="23"/>
      <c r="LNV5" s="23"/>
      <c r="LNW5" s="23"/>
      <c r="LNX5" s="23"/>
      <c r="LNY5" s="23"/>
      <c r="LNZ5" s="23"/>
      <c r="LOA5" s="23"/>
      <c r="LOB5" s="23"/>
      <c r="LOC5" s="23"/>
      <c r="LOD5" s="23"/>
      <c r="LOE5" s="23"/>
      <c r="LOF5" s="23"/>
      <c r="LOG5" s="23"/>
      <c r="LOH5" s="23"/>
      <c r="LOI5" s="23"/>
      <c r="LOJ5" s="23"/>
      <c r="LOK5" s="23"/>
      <c r="LOL5" s="23"/>
      <c r="LOM5" s="23"/>
      <c r="LON5" s="23"/>
      <c r="LOO5" s="23"/>
      <c r="LOP5" s="23"/>
      <c r="LOQ5" s="23"/>
      <c r="LOR5" s="23"/>
      <c r="LOS5" s="23"/>
      <c r="LOT5" s="23"/>
      <c r="LOU5" s="23"/>
      <c r="LOV5" s="23"/>
      <c r="LOW5" s="23"/>
      <c r="LOX5" s="23"/>
      <c r="LOY5" s="23"/>
      <c r="LOZ5" s="23"/>
      <c r="LPA5" s="23"/>
      <c r="LPB5" s="23"/>
      <c r="LPC5" s="23"/>
      <c r="LPD5" s="23"/>
      <c r="LPE5" s="23"/>
      <c r="LPF5" s="23"/>
      <c r="LPG5" s="23"/>
      <c r="LPH5" s="23"/>
      <c r="LPI5" s="23"/>
      <c r="LPJ5" s="23"/>
      <c r="LPK5" s="23"/>
      <c r="LPL5" s="23"/>
      <c r="LPM5" s="23"/>
      <c r="LPN5" s="23"/>
      <c r="LPO5" s="23"/>
      <c r="LPP5" s="23"/>
      <c r="LPQ5" s="23"/>
      <c r="LPR5" s="23"/>
      <c r="LPS5" s="23"/>
      <c r="LPT5" s="23"/>
      <c r="LPU5" s="23"/>
      <c r="LPV5" s="23"/>
      <c r="LPW5" s="23"/>
      <c r="LPX5" s="23"/>
      <c r="LPY5" s="23"/>
      <c r="LPZ5" s="23"/>
      <c r="LQA5" s="23"/>
      <c r="LQB5" s="23"/>
      <c r="LQC5" s="23"/>
      <c r="LQD5" s="23"/>
      <c r="LQE5" s="23"/>
      <c r="LQF5" s="23"/>
      <c r="LQG5" s="23"/>
      <c r="LQH5" s="23"/>
      <c r="LQI5" s="23"/>
      <c r="LQJ5" s="23"/>
      <c r="LQK5" s="23"/>
      <c r="LQL5" s="23"/>
      <c r="LQM5" s="23"/>
      <c r="LQN5" s="23"/>
      <c r="LQO5" s="23"/>
      <c r="LQP5" s="23"/>
      <c r="LQQ5" s="23"/>
      <c r="LQR5" s="23"/>
      <c r="LQS5" s="23"/>
      <c r="LQT5" s="23"/>
      <c r="LQU5" s="23"/>
      <c r="LQV5" s="23"/>
      <c r="LQW5" s="23"/>
      <c r="LQX5" s="23"/>
      <c r="LQY5" s="23"/>
      <c r="LQZ5" s="23"/>
      <c r="LRA5" s="23"/>
      <c r="LRB5" s="23"/>
      <c r="LRC5" s="23"/>
      <c r="LRD5" s="23"/>
      <c r="LRE5" s="23"/>
      <c r="LRF5" s="23"/>
      <c r="LRG5" s="23"/>
      <c r="LRH5" s="23"/>
      <c r="LRI5" s="23"/>
      <c r="LRJ5" s="23"/>
      <c r="LRK5" s="23"/>
      <c r="LRL5" s="23"/>
      <c r="LRM5" s="23"/>
      <c r="LRN5" s="23"/>
      <c r="LRO5" s="23"/>
      <c r="LRP5" s="23"/>
      <c r="LRQ5" s="23"/>
      <c r="LRR5" s="23"/>
      <c r="LRS5" s="23"/>
      <c r="LRT5" s="23"/>
      <c r="LRU5" s="23"/>
      <c r="LRV5" s="23"/>
      <c r="LRW5" s="23"/>
      <c r="LRX5" s="23"/>
      <c r="LRY5" s="23"/>
      <c r="LRZ5" s="23"/>
      <c r="LSA5" s="23"/>
      <c r="LSB5" s="23"/>
      <c r="LSC5" s="23"/>
      <c r="LSD5" s="23"/>
      <c r="LSE5" s="23"/>
      <c r="LSF5" s="23"/>
      <c r="LSG5" s="23"/>
      <c r="LSH5" s="23"/>
      <c r="LSI5" s="23"/>
      <c r="LSJ5" s="23"/>
      <c r="LSK5" s="23"/>
      <c r="LSL5" s="23"/>
      <c r="LSM5" s="23"/>
      <c r="LSN5" s="23"/>
      <c r="LSO5" s="23"/>
      <c r="LSP5" s="23"/>
      <c r="LSQ5" s="23"/>
      <c r="LSR5" s="23"/>
      <c r="LSS5" s="23"/>
      <c r="LST5" s="23"/>
      <c r="LSU5" s="23"/>
      <c r="LSV5" s="23"/>
      <c r="LSW5" s="23"/>
      <c r="LSX5" s="23"/>
      <c r="LSY5" s="23"/>
      <c r="LSZ5" s="23"/>
      <c r="LTA5" s="23"/>
      <c r="LTB5" s="23"/>
      <c r="LTC5" s="23"/>
      <c r="LTD5" s="23"/>
      <c r="LTE5" s="23"/>
      <c r="LTF5" s="23"/>
      <c r="LTG5" s="23"/>
      <c r="LTH5" s="23"/>
      <c r="LTI5" s="23"/>
      <c r="LTJ5" s="23"/>
      <c r="LTK5" s="23"/>
      <c r="LTL5" s="23"/>
      <c r="LTM5" s="23"/>
      <c r="LTN5" s="23"/>
      <c r="LTO5" s="23"/>
      <c r="LTP5" s="23"/>
      <c r="LTQ5" s="23"/>
      <c r="LTR5" s="23"/>
      <c r="LTS5" s="23"/>
      <c r="LTT5" s="23"/>
      <c r="LTU5" s="23"/>
      <c r="LTV5" s="23"/>
      <c r="LTW5" s="23"/>
      <c r="LTX5" s="23"/>
      <c r="LTY5" s="23"/>
      <c r="LTZ5" s="23"/>
      <c r="LUA5" s="23"/>
      <c r="LUB5" s="23"/>
      <c r="LUC5" s="23"/>
      <c r="LUD5" s="23"/>
      <c r="LUE5" s="23"/>
      <c r="LUF5" s="23"/>
      <c r="LUG5" s="23"/>
      <c r="LUH5" s="23"/>
      <c r="LUI5" s="23"/>
      <c r="LUJ5" s="23"/>
      <c r="LUK5" s="23"/>
      <c r="LUL5" s="23"/>
      <c r="LUM5" s="23"/>
      <c r="LUN5" s="23"/>
      <c r="LUO5" s="23"/>
      <c r="LUP5" s="23"/>
      <c r="LUQ5" s="23"/>
      <c r="LUR5" s="23"/>
      <c r="LUS5" s="23"/>
      <c r="LUT5" s="23"/>
      <c r="LUU5" s="23"/>
      <c r="LUV5" s="23"/>
      <c r="LUW5" s="23"/>
      <c r="LUX5" s="23"/>
      <c r="LUY5" s="23"/>
      <c r="LUZ5" s="23"/>
      <c r="LVA5" s="23"/>
      <c r="LVB5" s="23"/>
      <c r="LVC5" s="23"/>
      <c r="LVD5" s="23"/>
      <c r="LVE5" s="23"/>
      <c r="LVF5" s="23"/>
      <c r="LVG5" s="23"/>
      <c r="LVH5" s="23"/>
      <c r="LVI5" s="23"/>
      <c r="LVJ5" s="23"/>
      <c r="LVK5" s="23"/>
      <c r="LVL5" s="23"/>
      <c r="LVM5" s="23"/>
      <c r="LVN5" s="23"/>
      <c r="LVO5" s="23"/>
      <c r="LVP5" s="23"/>
      <c r="LVQ5" s="23"/>
      <c r="LVR5" s="23"/>
      <c r="LVS5" s="23"/>
      <c r="LVT5" s="23"/>
      <c r="LVU5" s="23"/>
      <c r="LVV5" s="23"/>
      <c r="LVW5" s="23"/>
      <c r="LVX5" s="23"/>
      <c r="LVY5" s="23"/>
      <c r="LVZ5" s="23"/>
      <c r="LWA5" s="23"/>
      <c r="LWB5" s="23"/>
      <c r="LWC5" s="23"/>
      <c r="LWD5" s="23"/>
      <c r="LWE5" s="23"/>
      <c r="LWF5" s="23"/>
      <c r="LWG5" s="23"/>
      <c r="LWH5" s="23"/>
      <c r="LWI5" s="23"/>
      <c r="LWJ5" s="23"/>
      <c r="LWK5" s="23"/>
      <c r="LWL5" s="23"/>
      <c r="LWM5" s="23"/>
      <c r="LWN5" s="23"/>
      <c r="LWO5" s="23"/>
      <c r="LWP5" s="23"/>
      <c r="LWQ5" s="23"/>
      <c r="LWR5" s="23"/>
      <c r="LWS5" s="23"/>
      <c r="LWT5" s="23"/>
      <c r="LWU5" s="23"/>
      <c r="LWV5" s="23"/>
      <c r="LWW5" s="23"/>
      <c r="LWX5" s="23"/>
      <c r="LWY5" s="23"/>
      <c r="LWZ5" s="23"/>
      <c r="LXA5" s="23"/>
      <c r="LXB5" s="23"/>
      <c r="LXC5" s="23"/>
      <c r="LXD5" s="23"/>
      <c r="LXE5" s="23"/>
      <c r="LXF5" s="23"/>
      <c r="LXG5" s="23"/>
      <c r="LXH5" s="23"/>
      <c r="LXI5" s="23"/>
      <c r="LXJ5" s="23"/>
      <c r="LXK5" s="23"/>
      <c r="LXL5" s="23"/>
      <c r="LXM5" s="23"/>
      <c r="LXN5" s="23"/>
      <c r="LXO5" s="23"/>
      <c r="LXP5" s="23"/>
      <c r="LXQ5" s="23"/>
      <c r="LXR5" s="23"/>
      <c r="LXS5" s="23"/>
      <c r="LXT5" s="23"/>
      <c r="LXU5" s="23"/>
      <c r="LXV5" s="23"/>
      <c r="LXW5" s="23"/>
      <c r="LXX5" s="23"/>
      <c r="LXY5" s="23"/>
      <c r="LXZ5" s="23"/>
      <c r="LYA5" s="23"/>
      <c r="LYB5" s="23"/>
      <c r="LYC5" s="23"/>
      <c r="LYD5" s="23"/>
      <c r="LYE5" s="23"/>
      <c r="LYF5" s="23"/>
      <c r="LYG5" s="23"/>
      <c r="LYH5" s="23"/>
      <c r="LYI5" s="23"/>
      <c r="LYJ5" s="23"/>
      <c r="LYK5" s="23"/>
      <c r="LYL5" s="23"/>
      <c r="LYM5" s="23"/>
      <c r="LYN5" s="23"/>
      <c r="LYO5" s="23"/>
      <c r="LYP5" s="23"/>
      <c r="LYQ5" s="23"/>
      <c r="LYR5" s="23"/>
      <c r="LYS5" s="23"/>
      <c r="LYT5" s="23"/>
      <c r="LYU5" s="23"/>
      <c r="LYV5" s="23"/>
      <c r="LYW5" s="23"/>
      <c r="LYX5" s="23"/>
      <c r="LYY5" s="23"/>
      <c r="LYZ5" s="23"/>
      <c r="LZA5" s="23"/>
      <c r="LZB5" s="23"/>
      <c r="LZC5" s="23"/>
      <c r="LZD5" s="23"/>
      <c r="LZE5" s="23"/>
      <c r="LZF5" s="23"/>
      <c r="LZG5" s="23"/>
      <c r="LZH5" s="23"/>
      <c r="LZI5" s="23"/>
      <c r="LZJ5" s="23"/>
      <c r="LZK5" s="23"/>
      <c r="LZL5" s="23"/>
      <c r="LZM5" s="23"/>
      <c r="LZN5" s="23"/>
      <c r="LZO5" s="23"/>
      <c r="LZP5" s="23"/>
      <c r="LZQ5" s="23"/>
      <c r="LZR5" s="23"/>
      <c r="LZS5" s="23"/>
      <c r="LZT5" s="23"/>
      <c r="LZU5" s="23"/>
      <c r="LZV5" s="23"/>
      <c r="LZW5" s="23"/>
      <c r="LZX5" s="23"/>
      <c r="LZY5" s="23"/>
      <c r="LZZ5" s="23"/>
      <c r="MAA5" s="23"/>
      <c r="MAB5" s="23"/>
      <c r="MAC5" s="23"/>
      <c r="MAD5" s="23"/>
      <c r="MAE5" s="23"/>
      <c r="MAF5" s="23"/>
      <c r="MAG5" s="23"/>
      <c r="MAH5" s="23"/>
      <c r="MAI5" s="23"/>
      <c r="MAJ5" s="23"/>
      <c r="MAK5" s="23"/>
      <c r="MAL5" s="23"/>
      <c r="MAM5" s="23"/>
      <c r="MAN5" s="23"/>
      <c r="MAO5" s="23"/>
      <c r="MAP5" s="23"/>
      <c r="MAQ5" s="23"/>
      <c r="MAR5" s="23"/>
      <c r="MAS5" s="23"/>
      <c r="MAT5" s="23"/>
      <c r="MAU5" s="23"/>
      <c r="MAV5" s="23"/>
      <c r="MAW5" s="23"/>
      <c r="MAX5" s="23"/>
      <c r="MAY5" s="23"/>
      <c r="MAZ5" s="23"/>
      <c r="MBA5" s="23"/>
      <c r="MBB5" s="23"/>
      <c r="MBC5" s="23"/>
      <c r="MBD5" s="23"/>
      <c r="MBE5" s="23"/>
      <c r="MBF5" s="23"/>
      <c r="MBG5" s="23"/>
      <c r="MBH5" s="23"/>
      <c r="MBI5" s="23"/>
      <c r="MBJ5" s="23"/>
      <c r="MBK5" s="23"/>
      <c r="MBL5" s="23"/>
      <c r="MBM5" s="23"/>
      <c r="MBN5" s="23"/>
      <c r="MBO5" s="23"/>
      <c r="MBP5" s="23"/>
      <c r="MBQ5" s="23"/>
      <c r="MBR5" s="23"/>
      <c r="MBS5" s="23"/>
      <c r="MBT5" s="23"/>
      <c r="MBU5" s="23"/>
      <c r="MBV5" s="23"/>
      <c r="MBW5" s="23"/>
      <c r="MBX5" s="23"/>
      <c r="MBY5" s="23"/>
      <c r="MBZ5" s="23"/>
      <c r="MCA5" s="23"/>
      <c r="MCB5" s="23"/>
      <c r="MCC5" s="23"/>
      <c r="MCD5" s="23"/>
      <c r="MCE5" s="23"/>
      <c r="MCF5" s="23"/>
      <c r="MCG5" s="23"/>
      <c r="MCH5" s="23"/>
      <c r="MCI5" s="23"/>
      <c r="MCJ5" s="23"/>
      <c r="MCK5" s="23"/>
      <c r="MCL5" s="23"/>
      <c r="MCM5" s="23"/>
      <c r="MCN5" s="23"/>
      <c r="MCO5" s="23"/>
      <c r="MCP5" s="23"/>
      <c r="MCQ5" s="23"/>
      <c r="MCR5" s="23"/>
      <c r="MCS5" s="23"/>
      <c r="MCT5" s="23"/>
      <c r="MCU5" s="23"/>
      <c r="MCV5" s="23"/>
      <c r="MCW5" s="23"/>
      <c r="MCX5" s="23"/>
      <c r="MCY5" s="23"/>
      <c r="MCZ5" s="23"/>
      <c r="MDA5" s="23"/>
      <c r="MDB5" s="23"/>
      <c r="MDC5" s="23"/>
      <c r="MDD5" s="23"/>
      <c r="MDE5" s="23"/>
      <c r="MDF5" s="23"/>
      <c r="MDG5" s="23"/>
      <c r="MDH5" s="23"/>
      <c r="MDI5" s="23"/>
      <c r="MDJ5" s="23"/>
      <c r="MDK5" s="23"/>
      <c r="MDL5" s="23"/>
      <c r="MDM5" s="23"/>
      <c r="MDN5" s="23"/>
      <c r="MDO5" s="23"/>
      <c r="MDP5" s="23"/>
      <c r="MDQ5" s="23"/>
      <c r="MDR5" s="23"/>
      <c r="MDS5" s="23"/>
      <c r="MDT5" s="23"/>
      <c r="MDU5" s="23"/>
      <c r="MDV5" s="23"/>
      <c r="MDW5" s="23"/>
      <c r="MDX5" s="23"/>
      <c r="MDY5" s="23"/>
      <c r="MDZ5" s="23"/>
      <c r="MEA5" s="23"/>
      <c r="MEB5" s="23"/>
      <c r="MEC5" s="23"/>
      <c r="MED5" s="23"/>
      <c r="MEE5" s="23"/>
      <c r="MEF5" s="23"/>
      <c r="MEG5" s="23"/>
      <c r="MEH5" s="23"/>
      <c r="MEI5" s="23"/>
      <c r="MEJ5" s="23"/>
      <c r="MEK5" s="23"/>
      <c r="MEL5" s="23"/>
      <c r="MEM5" s="23"/>
      <c r="MEN5" s="23"/>
      <c r="MEO5" s="23"/>
      <c r="MEP5" s="23"/>
      <c r="MEQ5" s="23"/>
      <c r="MER5" s="23"/>
      <c r="MES5" s="23"/>
      <c r="MET5" s="23"/>
      <c r="MEU5" s="23"/>
      <c r="MEV5" s="23"/>
      <c r="MEW5" s="23"/>
      <c r="MEX5" s="23"/>
      <c r="MEY5" s="23"/>
      <c r="MEZ5" s="23"/>
      <c r="MFA5" s="23"/>
      <c r="MFB5" s="23"/>
      <c r="MFC5" s="23"/>
      <c r="MFD5" s="23"/>
      <c r="MFE5" s="23"/>
      <c r="MFF5" s="23"/>
      <c r="MFG5" s="23"/>
      <c r="MFH5" s="23"/>
      <c r="MFI5" s="23"/>
      <c r="MFJ5" s="23"/>
      <c r="MFK5" s="23"/>
      <c r="MFL5" s="23"/>
      <c r="MFM5" s="23"/>
      <c r="MFN5" s="23"/>
      <c r="MFO5" s="23"/>
      <c r="MFP5" s="23"/>
      <c r="MFQ5" s="23"/>
      <c r="MFR5" s="23"/>
      <c r="MFS5" s="23"/>
      <c r="MFT5" s="23"/>
      <c r="MFU5" s="23"/>
      <c r="MFV5" s="23"/>
      <c r="MFW5" s="23"/>
      <c r="MFX5" s="23"/>
      <c r="MFY5" s="23"/>
      <c r="MFZ5" s="23"/>
      <c r="MGA5" s="23"/>
      <c r="MGB5" s="23"/>
      <c r="MGC5" s="23"/>
      <c r="MGD5" s="23"/>
      <c r="MGE5" s="23"/>
      <c r="MGF5" s="23"/>
      <c r="MGG5" s="23"/>
      <c r="MGH5" s="23"/>
      <c r="MGI5" s="23"/>
      <c r="MGJ5" s="23"/>
      <c r="MGK5" s="23"/>
      <c r="MGL5" s="23"/>
      <c r="MGM5" s="23"/>
      <c r="MGN5" s="23"/>
      <c r="MGO5" s="23"/>
      <c r="MGP5" s="23"/>
      <c r="MGQ5" s="23"/>
      <c r="MGR5" s="23"/>
      <c r="MGS5" s="23"/>
      <c r="MGT5" s="23"/>
      <c r="MGU5" s="23"/>
      <c r="MGV5" s="23"/>
      <c r="MGW5" s="23"/>
      <c r="MGX5" s="23"/>
      <c r="MGY5" s="23"/>
      <c r="MGZ5" s="23"/>
      <c r="MHA5" s="23"/>
      <c r="MHB5" s="23"/>
      <c r="MHC5" s="23"/>
      <c r="MHD5" s="23"/>
      <c r="MHE5" s="23"/>
      <c r="MHF5" s="23"/>
      <c r="MHG5" s="23"/>
      <c r="MHH5" s="23"/>
      <c r="MHI5" s="23"/>
      <c r="MHJ5" s="23"/>
      <c r="MHK5" s="23"/>
      <c r="MHL5" s="23"/>
      <c r="MHM5" s="23"/>
      <c r="MHN5" s="23"/>
      <c r="MHO5" s="23"/>
      <c r="MHP5" s="23"/>
      <c r="MHQ5" s="23"/>
      <c r="MHR5" s="23"/>
      <c r="MHS5" s="23"/>
      <c r="MHT5" s="23"/>
      <c r="MHU5" s="23"/>
      <c r="MHV5" s="23"/>
      <c r="MHW5" s="23"/>
      <c r="MHX5" s="23"/>
      <c r="MHY5" s="23"/>
      <c r="MHZ5" s="23"/>
      <c r="MIA5" s="23"/>
      <c r="MIB5" s="23"/>
      <c r="MIC5" s="23"/>
      <c r="MID5" s="23"/>
      <c r="MIE5" s="23"/>
      <c r="MIF5" s="23"/>
      <c r="MIG5" s="23"/>
      <c r="MIH5" s="23"/>
      <c r="MII5" s="23"/>
      <c r="MIJ5" s="23"/>
      <c r="MIK5" s="23"/>
      <c r="MIL5" s="23"/>
      <c r="MIM5" s="23"/>
      <c r="MIN5" s="23"/>
      <c r="MIO5" s="23"/>
      <c r="MIP5" s="23"/>
      <c r="MIQ5" s="23"/>
      <c r="MIR5" s="23"/>
      <c r="MIS5" s="23"/>
      <c r="MIT5" s="23"/>
      <c r="MIU5" s="23"/>
      <c r="MIV5" s="23"/>
      <c r="MIW5" s="23"/>
      <c r="MIX5" s="23"/>
      <c r="MIY5" s="23"/>
      <c r="MIZ5" s="23"/>
      <c r="MJA5" s="23"/>
      <c r="MJB5" s="23"/>
      <c r="MJC5" s="23"/>
      <c r="MJD5" s="23"/>
      <c r="MJE5" s="23"/>
      <c r="MJF5" s="23"/>
      <c r="MJG5" s="23"/>
      <c r="MJH5" s="23"/>
      <c r="MJI5" s="23"/>
      <c r="MJJ5" s="23"/>
      <c r="MJK5" s="23"/>
      <c r="MJL5" s="23"/>
      <c r="MJM5" s="23"/>
      <c r="MJN5" s="23"/>
      <c r="MJO5" s="23"/>
      <c r="MJP5" s="23"/>
      <c r="MJQ5" s="23"/>
      <c r="MJR5" s="23"/>
      <c r="MJS5" s="23"/>
      <c r="MJT5" s="23"/>
      <c r="MJU5" s="23"/>
      <c r="MJV5" s="23"/>
      <c r="MJW5" s="23"/>
      <c r="MJX5" s="23"/>
      <c r="MJY5" s="23"/>
      <c r="MJZ5" s="23"/>
      <c r="MKA5" s="23"/>
      <c r="MKB5" s="23"/>
      <c r="MKC5" s="23"/>
      <c r="MKD5" s="23"/>
      <c r="MKE5" s="23"/>
      <c r="MKF5" s="23"/>
      <c r="MKG5" s="23"/>
      <c r="MKH5" s="23"/>
      <c r="MKI5" s="23"/>
      <c r="MKJ5" s="23"/>
      <c r="MKK5" s="23"/>
      <c r="MKL5" s="23"/>
      <c r="MKM5" s="23"/>
      <c r="MKN5" s="23"/>
      <c r="MKO5" s="23"/>
      <c r="MKP5" s="23"/>
      <c r="MKQ5" s="23"/>
      <c r="MKR5" s="23"/>
      <c r="MKS5" s="23"/>
      <c r="MKT5" s="23"/>
      <c r="MKU5" s="23"/>
      <c r="MKV5" s="23"/>
      <c r="MKW5" s="23"/>
      <c r="MKX5" s="23"/>
      <c r="MKY5" s="23"/>
      <c r="MKZ5" s="23"/>
      <c r="MLA5" s="23"/>
      <c r="MLB5" s="23"/>
      <c r="MLC5" s="23"/>
      <c r="MLD5" s="23"/>
      <c r="MLE5" s="23"/>
      <c r="MLF5" s="23"/>
      <c r="MLG5" s="23"/>
      <c r="MLH5" s="23"/>
      <c r="MLI5" s="23"/>
      <c r="MLJ5" s="23"/>
      <c r="MLK5" s="23"/>
      <c r="MLL5" s="23"/>
      <c r="MLM5" s="23"/>
      <c r="MLN5" s="23"/>
      <c r="MLO5" s="23"/>
      <c r="MLP5" s="23"/>
      <c r="MLQ5" s="23"/>
      <c r="MLR5" s="23"/>
      <c r="MLS5" s="23"/>
      <c r="MLT5" s="23"/>
      <c r="MLU5" s="23"/>
      <c r="MLV5" s="23"/>
      <c r="MLW5" s="23"/>
      <c r="MLX5" s="23"/>
      <c r="MLY5" s="23"/>
      <c r="MLZ5" s="23"/>
      <c r="MMA5" s="23"/>
      <c r="MMB5" s="23"/>
      <c r="MMC5" s="23"/>
      <c r="MMD5" s="23"/>
      <c r="MME5" s="23"/>
      <c r="MMF5" s="23"/>
      <c r="MMG5" s="23"/>
      <c r="MMH5" s="23"/>
      <c r="MMI5" s="23"/>
      <c r="MMJ5" s="23"/>
      <c r="MMK5" s="23"/>
      <c r="MML5" s="23"/>
      <c r="MMM5" s="23"/>
      <c r="MMN5" s="23"/>
      <c r="MMO5" s="23"/>
      <c r="MMP5" s="23"/>
      <c r="MMQ5" s="23"/>
      <c r="MMR5" s="23"/>
      <c r="MMS5" s="23"/>
      <c r="MMT5" s="23"/>
      <c r="MMU5" s="23"/>
      <c r="MMV5" s="23"/>
      <c r="MMW5" s="23"/>
      <c r="MMX5" s="23"/>
      <c r="MMY5" s="23"/>
      <c r="MMZ5" s="23"/>
      <c r="MNA5" s="23"/>
      <c r="MNB5" s="23"/>
      <c r="MNC5" s="23"/>
      <c r="MND5" s="23"/>
      <c r="MNE5" s="23"/>
      <c r="MNF5" s="23"/>
      <c r="MNG5" s="23"/>
      <c r="MNH5" s="23"/>
      <c r="MNI5" s="23"/>
      <c r="MNJ5" s="23"/>
      <c r="MNK5" s="23"/>
      <c r="MNL5" s="23"/>
      <c r="MNM5" s="23"/>
      <c r="MNN5" s="23"/>
      <c r="MNO5" s="23"/>
      <c r="MNP5" s="23"/>
      <c r="MNQ5" s="23"/>
      <c r="MNR5" s="23"/>
      <c r="MNS5" s="23"/>
      <c r="MNT5" s="23"/>
      <c r="MNU5" s="23"/>
      <c r="MNV5" s="23"/>
      <c r="MNW5" s="23"/>
      <c r="MNX5" s="23"/>
      <c r="MNY5" s="23"/>
      <c r="MNZ5" s="23"/>
      <c r="MOA5" s="23"/>
      <c r="MOB5" s="23"/>
      <c r="MOC5" s="23"/>
      <c r="MOD5" s="23"/>
      <c r="MOE5" s="23"/>
      <c r="MOF5" s="23"/>
      <c r="MOG5" s="23"/>
      <c r="MOH5" s="23"/>
      <c r="MOI5" s="23"/>
      <c r="MOJ5" s="23"/>
      <c r="MOK5" s="23"/>
      <c r="MOL5" s="23"/>
      <c r="MOM5" s="23"/>
      <c r="MON5" s="23"/>
      <c r="MOO5" s="23"/>
      <c r="MOP5" s="23"/>
      <c r="MOQ5" s="23"/>
      <c r="MOR5" s="23"/>
      <c r="MOS5" s="23"/>
      <c r="MOT5" s="23"/>
      <c r="MOU5" s="23"/>
      <c r="MOV5" s="23"/>
      <c r="MOW5" s="23"/>
      <c r="MOX5" s="23"/>
      <c r="MOY5" s="23"/>
      <c r="MOZ5" s="23"/>
      <c r="MPA5" s="23"/>
      <c r="MPB5" s="23"/>
      <c r="MPC5" s="23"/>
      <c r="MPD5" s="23"/>
      <c r="MPE5" s="23"/>
      <c r="MPF5" s="23"/>
      <c r="MPG5" s="23"/>
      <c r="MPH5" s="23"/>
      <c r="MPI5" s="23"/>
      <c r="MPJ5" s="23"/>
      <c r="MPK5" s="23"/>
      <c r="MPL5" s="23"/>
      <c r="MPM5" s="23"/>
      <c r="MPN5" s="23"/>
      <c r="MPO5" s="23"/>
      <c r="MPP5" s="23"/>
      <c r="MPQ5" s="23"/>
      <c r="MPR5" s="23"/>
      <c r="MPS5" s="23"/>
      <c r="MPT5" s="23"/>
      <c r="MPU5" s="23"/>
      <c r="MPV5" s="23"/>
      <c r="MPW5" s="23"/>
      <c r="MPX5" s="23"/>
      <c r="MPY5" s="23"/>
      <c r="MPZ5" s="23"/>
      <c r="MQA5" s="23"/>
      <c r="MQB5" s="23"/>
      <c r="MQC5" s="23"/>
      <c r="MQD5" s="23"/>
      <c r="MQE5" s="23"/>
      <c r="MQF5" s="23"/>
      <c r="MQG5" s="23"/>
      <c r="MQH5" s="23"/>
      <c r="MQI5" s="23"/>
      <c r="MQJ5" s="23"/>
      <c r="MQK5" s="23"/>
      <c r="MQL5" s="23"/>
      <c r="MQM5" s="23"/>
      <c r="MQN5" s="23"/>
      <c r="MQO5" s="23"/>
      <c r="MQP5" s="23"/>
      <c r="MQQ5" s="23"/>
      <c r="MQR5" s="23"/>
      <c r="MQS5" s="23"/>
      <c r="MQT5" s="23"/>
      <c r="MQU5" s="23"/>
      <c r="MQV5" s="23"/>
      <c r="MQW5" s="23"/>
      <c r="MQX5" s="23"/>
      <c r="MQY5" s="23"/>
      <c r="MQZ5" s="23"/>
      <c r="MRA5" s="23"/>
      <c r="MRB5" s="23"/>
      <c r="MRC5" s="23"/>
      <c r="MRD5" s="23"/>
      <c r="MRE5" s="23"/>
      <c r="MRF5" s="23"/>
      <c r="MRG5" s="23"/>
      <c r="MRH5" s="23"/>
      <c r="MRI5" s="23"/>
      <c r="MRJ5" s="23"/>
      <c r="MRK5" s="23"/>
      <c r="MRL5" s="23"/>
      <c r="MRM5" s="23"/>
      <c r="MRN5" s="23"/>
      <c r="MRO5" s="23"/>
      <c r="MRP5" s="23"/>
      <c r="MRQ5" s="23"/>
      <c r="MRR5" s="23"/>
      <c r="MRS5" s="23"/>
      <c r="MRT5" s="23"/>
      <c r="MRU5" s="23"/>
      <c r="MRV5" s="23"/>
      <c r="MRW5" s="23"/>
      <c r="MRX5" s="23"/>
      <c r="MRY5" s="23"/>
      <c r="MRZ5" s="23"/>
      <c r="MSA5" s="23"/>
      <c r="MSB5" s="23"/>
      <c r="MSC5" s="23"/>
      <c r="MSD5" s="23"/>
      <c r="MSE5" s="23"/>
      <c r="MSF5" s="23"/>
      <c r="MSG5" s="23"/>
      <c r="MSH5" s="23"/>
      <c r="MSI5" s="23"/>
      <c r="MSJ5" s="23"/>
      <c r="MSK5" s="23"/>
      <c r="MSL5" s="23"/>
      <c r="MSM5" s="23"/>
      <c r="MSN5" s="23"/>
      <c r="MSO5" s="23"/>
      <c r="MSP5" s="23"/>
      <c r="MSQ5" s="23"/>
      <c r="MSR5" s="23"/>
      <c r="MSS5" s="23"/>
      <c r="MST5" s="23"/>
      <c r="MSU5" s="23"/>
      <c r="MSV5" s="23"/>
      <c r="MSW5" s="23"/>
      <c r="MSX5" s="23"/>
      <c r="MSY5" s="23"/>
      <c r="MSZ5" s="23"/>
      <c r="MTA5" s="23"/>
      <c r="MTB5" s="23"/>
      <c r="MTC5" s="23"/>
      <c r="MTD5" s="23"/>
      <c r="MTE5" s="23"/>
      <c r="MTF5" s="23"/>
      <c r="MTG5" s="23"/>
      <c r="MTH5" s="23"/>
      <c r="MTI5" s="23"/>
      <c r="MTJ5" s="23"/>
      <c r="MTK5" s="23"/>
      <c r="MTL5" s="23"/>
      <c r="MTM5" s="23"/>
      <c r="MTN5" s="23"/>
      <c r="MTO5" s="23"/>
      <c r="MTP5" s="23"/>
      <c r="MTQ5" s="23"/>
      <c r="MTR5" s="23"/>
      <c r="MTS5" s="23"/>
      <c r="MTT5" s="23"/>
      <c r="MTU5" s="23"/>
      <c r="MTV5" s="23"/>
      <c r="MTW5" s="23"/>
      <c r="MTX5" s="23"/>
      <c r="MTY5" s="23"/>
      <c r="MTZ5" s="23"/>
      <c r="MUA5" s="23"/>
      <c r="MUB5" s="23"/>
      <c r="MUC5" s="23"/>
      <c r="MUD5" s="23"/>
      <c r="MUE5" s="23"/>
      <c r="MUF5" s="23"/>
      <c r="MUG5" s="23"/>
      <c r="MUH5" s="23"/>
      <c r="MUI5" s="23"/>
      <c r="MUJ5" s="23"/>
      <c r="MUK5" s="23"/>
      <c r="MUL5" s="23"/>
      <c r="MUM5" s="23"/>
      <c r="MUN5" s="23"/>
      <c r="MUO5" s="23"/>
      <c r="MUP5" s="23"/>
      <c r="MUQ5" s="23"/>
      <c r="MUR5" s="23"/>
      <c r="MUS5" s="23"/>
      <c r="MUT5" s="23"/>
      <c r="MUU5" s="23"/>
      <c r="MUV5" s="23"/>
      <c r="MUW5" s="23"/>
      <c r="MUX5" s="23"/>
      <c r="MUY5" s="23"/>
      <c r="MUZ5" s="23"/>
      <c r="MVA5" s="23"/>
      <c r="MVB5" s="23"/>
      <c r="MVC5" s="23"/>
      <c r="MVD5" s="23"/>
      <c r="MVE5" s="23"/>
      <c r="MVF5" s="23"/>
      <c r="MVG5" s="23"/>
      <c r="MVH5" s="23"/>
      <c r="MVI5" s="23"/>
      <c r="MVJ5" s="23"/>
      <c r="MVK5" s="23"/>
      <c r="MVL5" s="23"/>
      <c r="MVM5" s="23"/>
      <c r="MVN5" s="23"/>
      <c r="MVO5" s="23"/>
      <c r="MVP5" s="23"/>
      <c r="MVQ5" s="23"/>
      <c r="MVR5" s="23"/>
      <c r="MVS5" s="23"/>
      <c r="MVT5" s="23"/>
      <c r="MVU5" s="23"/>
      <c r="MVV5" s="23"/>
      <c r="MVW5" s="23"/>
      <c r="MVX5" s="23"/>
      <c r="MVY5" s="23"/>
      <c r="MVZ5" s="23"/>
      <c r="MWA5" s="23"/>
      <c r="MWB5" s="23"/>
      <c r="MWC5" s="23"/>
      <c r="MWD5" s="23"/>
      <c r="MWE5" s="23"/>
      <c r="MWF5" s="23"/>
      <c r="MWG5" s="23"/>
      <c r="MWH5" s="23"/>
      <c r="MWI5" s="23"/>
      <c r="MWJ5" s="23"/>
      <c r="MWK5" s="23"/>
      <c r="MWL5" s="23"/>
      <c r="MWM5" s="23"/>
      <c r="MWN5" s="23"/>
      <c r="MWO5" s="23"/>
      <c r="MWP5" s="23"/>
      <c r="MWQ5" s="23"/>
      <c r="MWR5" s="23"/>
      <c r="MWS5" s="23"/>
      <c r="MWT5" s="23"/>
      <c r="MWU5" s="23"/>
      <c r="MWV5" s="23"/>
      <c r="MWW5" s="23"/>
      <c r="MWX5" s="23"/>
      <c r="MWY5" s="23"/>
      <c r="MWZ5" s="23"/>
      <c r="MXA5" s="23"/>
      <c r="MXB5" s="23"/>
      <c r="MXC5" s="23"/>
      <c r="MXD5" s="23"/>
      <c r="MXE5" s="23"/>
      <c r="MXF5" s="23"/>
      <c r="MXG5" s="23"/>
      <c r="MXH5" s="23"/>
      <c r="MXI5" s="23"/>
      <c r="MXJ5" s="23"/>
      <c r="MXK5" s="23"/>
      <c r="MXL5" s="23"/>
      <c r="MXM5" s="23"/>
      <c r="MXN5" s="23"/>
      <c r="MXO5" s="23"/>
      <c r="MXP5" s="23"/>
      <c r="MXQ5" s="23"/>
      <c r="MXR5" s="23"/>
      <c r="MXS5" s="23"/>
      <c r="MXT5" s="23"/>
      <c r="MXU5" s="23"/>
      <c r="MXV5" s="23"/>
      <c r="MXW5" s="23"/>
      <c r="MXX5" s="23"/>
      <c r="MXY5" s="23"/>
      <c r="MXZ5" s="23"/>
      <c r="MYA5" s="23"/>
      <c r="MYB5" s="23"/>
      <c r="MYC5" s="23"/>
      <c r="MYD5" s="23"/>
      <c r="MYE5" s="23"/>
      <c r="MYF5" s="23"/>
      <c r="MYG5" s="23"/>
      <c r="MYH5" s="23"/>
      <c r="MYI5" s="23"/>
      <c r="MYJ5" s="23"/>
      <c r="MYK5" s="23"/>
      <c r="MYL5" s="23"/>
      <c r="MYM5" s="23"/>
      <c r="MYN5" s="23"/>
      <c r="MYO5" s="23"/>
      <c r="MYP5" s="23"/>
      <c r="MYQ5" s="23"/>
      <c r="MYR5" s="23"/>
      <c r="MYS5" s="23"/>
      <c r="MYT5" s="23"/>
      <c r="MYU5" s="23"/>
      <c r="MYV5" s="23"/>
      <c r="MYW5" s="23"/>
      <c r="MYX5" s="23"/>
      <c r="MYY5" s="23"/>
      <c r="MYZ5" s="23"/>
      <c r="MZA5" s="23"/>
      <c r="MZB5" s="23"/>
      <c r="MZC5" s="23"/>
      <c r="MZD5" s="23"/>
      <c r="MZE5" s="23"/>
      <c r="MZF5" s="23"/>
      <c r="MZG5" s="23"/>
      <c r="MZH5" s="23"/>
      <c r="MZI5" s="23"/>
      <c r="MZJ5" s="23"/>
      <c r="MZK5" s="23"/>
      <c r="MZL5" s="23"/>
      <c r="MZM5" s="23"/>
      <c r="MZN5" s="23"/>
      <c r="MZO5" s="23"/>
      <c r="MZP5" s="23"/>
      <c r="MZQ5" s="23"/>
      <c r="MZR5" s="23"/>
      <c r="MZS5" s="23"/>
      <c r="MZT5" s="23"/>
      <c r="MZU5" s="23"/>
      <c r="MZV5" s="23"/>
      <c r="MZW5" s="23"/>
      <c r="MZX5" s="23"/>
      <c r="MZY5" s="23"/>
      <c r="MZZ5" s="23"/>
      <c r="NAA5" s="23"/>
      <c r="NAB5" s="23"/>
      <c r="NAC5" s="23"/>
      <c r="NAD5" s="23"/>
      <c r="NAE5" s="23"/>
      <c r="NAF5" s="23"/>
      <c r="NAG5" s="23"/>
      <c r="NAH5" s="23"/>
      <c r="NAI5" s="23"/>
      <c r="NAJ5" s="23"/>
      <c r="NAK5" s="23"/>
      <c r="NAL5" s="23"/>
      <c r="NAM5" s="23"/>
      <c r="NAN5" s="23"/>
      <c r="NAO5" s="23"/>
      <c r="NAP5" s="23"/>
      <c r="NAQ5" s="23"/>
      <c r="NAR5" s="23"/>
      <c r="NAS5" s="23"/>
      <c r="NAT5" s="23"/>
      <c r="NAU5" s="23"/>
      <c r="NAV5" s="23"/>
      <c r="NAW5" s="23"/>
      <c r="NAX5" s="23"/>
      <c r="NAY5" s="23"/>
      <c r="NAZ5" s="23"/>
      <c r="NBA5" s="23"/>
      <c r="NBB5" s="23"/>
      <c r="NBC5" s="23"/>
      <c r="NBD5" s="23"/>
      <c r="NBE5" s="23"/>
      <c r="NBF5" s="23"/>
      <c r="NBG5" s="23"/>
      <c r="NBH5" s="23"/>
      <c r="NBI5" s="23"/>
      <c r="NBJ5" s="23"/>
      <c r="NBK5" s="23"/>
      <c r="NBL5" s="23"/>
      <c r="NBM5" s="23"/>
      <c r="NBN5" s="23"/>
      <c r="NBO5" s="23"/>
      <c r="NBP5" s="23"/>
      <c r="NBQ5" s="23"/>
      <c r="NBR5" s="23"/>
      <c r="NBS5" s="23"/>
      <c r="NBT5" s="23"/>
      <c r="NBU5" s="23"/>
      <c r="NBV5" s="23"/>
      <c r="NBW5" s="23"/>
      <c r="NBX5" s="23"/>
      <c r="NBY5" s="23"/>
      <c r="NBZ5" s="23"/>
      <c r="NCA5" s="23"/>
      <c r="NCB5" s="23"/>
      <c r="NCC5" s="23"/>
      <c r="NCD5" s="23"/>
      <c r="NCE5" s="23"/>
      <c r="NCF5" s="23"/>
      <c r="NCG5" s="23"/>
      <c r="NCH5" s="23"/>
      <c r="NCI5" s="23"/>
      <c r="NCJ5" s="23"/>
      <c r="NCK5" s="23"/>
      <c r="NCL5" s="23"/>
      <c r="NCM5" s="23"/>
      <c r="NCN5" s="23"/>
      <c r="NCO5" s="23"/>
      <c r="NCP5" s="23"/>
      <c r="NCQ5" s="23"/>
      <c r="NCR5" s="23"/>
      <c r="NCS5" s="23"/>
      <c r="NCT5" s="23"/>
      <c r="NCU5" s="23"/>
      <c r="NCV5" s="23"/>
      <c r="NCW5" s="23"/>
      <c r="NCX5" s="23"/>
      <c r="NCY5" s="23"/>
      <c r="NCZ5" s="23"/>
      <c r="NDA5" s="23"/>
      <c r="NDB5" s="23"/>
      <c r="NDC5" s="23"/>
      <c r="NDD5" s="23"/>
      <c r="NDE5" s="23"/>
      <c r="NDF5" s="23"/>
      <c r="NDG5" s="23"/>
      <c r="NDH5" s="23"/>
      <c r="NDI5" s="23"/>
      <c r="NDJ5" s="23"/>
      <c r="NDK5" s="23"/>
      <c r="NDL5" s="23"/>
      <c r="NDM5" s="23"/>
      <c r="NDN5" s="23"/>
      <c r="NDO5" s="23"/>
      <c r="NDP5" s="23"/>
      <c r="NDQ5" s="23"/>
      <c r="NDR5" s="23"/>
      <c r="NDS5" s="23"/>
      <c r="NDT5" s="23"/>
      <c r="NDU5" s="23"/>
      <c r="NDV5" s="23"/>
      <c r="NDW5" s="23"/>
      <c r="NDX5" s="23"/>
      <c r="NDY5" s="23"/>
      <c r="NDZ5" s="23"/>
      <c r="NEA5" s="23"/>
      <c r="NEB5" s="23"/>
      <c r="NEC5" s="23"/>
      <c r="NED5" s="23"/>
      <c r="NEE5" s="23"/>
      <c r="NEF5" s="23"/>
      <c r="NEG5" s="23"/>
      <c r="NEH5" s="23"/>
      <c r="NEI5" s="23"/>
      <c r="NEJ5" s="23"/>
      <c r="NEK5" s="23"/>
      <c r="NEL5" s="23"/>
      <c r="NEM5" s="23"/>
      <c r="NEN5" s="23"/>
      <c r="NEO5" s="23"/>
      <c r="NEP5" s="23"/>
      <c r="NEQ5" s="23"/>
      <c r="NER5" s="23"/>
      <c r="NES5" s="23"/>
      <c r="NET5" s="23"/>
      <c r="NEU5" s="23"/>
      <c r="NEV5" s="23"/>
      <c r="NEW5" s="23"/>
      <c r="NEX5" s="23"/>
      <c r="NEY5" s="23"/>
      <c r="NEZ5" s="23"/>
      <c r="NFA5" s="23"/>
      <c r="NFB5" s="23"/>
      <c r="NFC5" s="23"/>
      <c r="NFD5" s="23"/>
      <c r="NFE5" s="23"/>
      <c r="NFF5" s="23"/>
      <c r="NFG5" s="23"/>
      <c r="NFH5" s="23"/>
      <c r="NFI5" s="23"/>
      <c r="NFJ5" s="23"/>
      <c r="NFK5" s="23"/>
      <c r="NFL5" s="23"/>
      <c r="NFM5" s="23"/>
      <c r="NFN5" s="23"/>
      <c r="NFO5" s="23"/>
      <c r="NFP5" s="23"/>
      <c r="NFQ5" s="23"/>
      <c r="NFR5" s="23"/>
      <c r="NFS5" s="23"/>
      <c r="NFT5" s="23"/>
      <c r="NFU5" s="23"/>
      <c r="NFV5" s="23"/>
      <c r="NFW5" s="23"/>
      <c r="NFX5" s="23"/>
      <c r="NFY5" s="23"/>
      <c r="NFZ5" s="23"/>
      <c r="NGA5" s="23"/>
      <c r="NGB5" s="23"/>
      <c r="NGC5" s="23"/>
      <c r="NGD5" s="23"/>
      <c r="NGE5" s="23"/>
      <c r="NGF5" s="23"/>
      <c r="NGG5" s="23"/>
      <c r="NGH5" s="23"/>
      <c r="NGI5" s="23"/>
      <c r="NGJ5" s="23"/>
      <c r="NGK5" s="23"/>
      <c r="NGL5" s="23"/>
      <c r="NGM5" s="23"/>
      <c r="NGN5" s="23"/>
      <c r="NGO5" s="23"/>
      <c r="NGP5" s="23"/>
      <c r="NGQ5" s="23"/>
      <c r="NGR5" s="23"/>
      <c r="NGS5" s="23"/>
      <c r="NGT5" s="23"/>
      <c r="NGU5" s="23"/>
      <c r="NGV5" s="23"/>
      <c r="NGW5" s="23"/>
      <c r="NGX5" s="23"/>
      <c r="NGY5" s="23"/>
      <c r="NGZ5" s="23"/>
      <c r="NHA5" s="23"/>
      <c r="NHB5" s="23"/>
      <c r="NHC5" s="23"/>
      <c r="NHD5" s="23"/>
      <c r="NHE5" s="23"/>
      <c r="NHF5" s="23"/>
      <c r="NHG5" s="23"/>
      <c r="NHH5" s="23"/>
      <c r="NHI5" s="23"/>
      <c r="NHJ5" s="23"/>
      <c r="NHK5" s="23"/>
      <c r="NHL5" s="23"/>
      <c r="NHM5" s="23"/>
      <c r="NHN5" s="23"/>
      <c r="NHO5" s="23"/>
      <c r="NHP5" s="23"/>
      <c r="NHQ5" s="23"/>
      <c r="NHR5" s="23"/>
      <c r="NHS5" s="23"/>
      <c r="NHT5" s="23"/>
      <c r="NHU5" s="23"/>
      <c r="NHV5" s="23"/>
      <c r="NHW5" s="23"/>
      <c r="NHX5" s="23"/>
      <c r="NHY5" s="23"/>
      <c r="NHZ5" s="23"/>
      <c r="NIA5" s="23"/>
      <c r="NIB5" s="23"/>
      <c r="NIC5" s="23"/>
      <c r="NID5" s="23"/>
      <c r="NIE5" s="23"/>
      <c r="NIF5" s="23"/>
      <c r="NIG5" s="23"/>
      <c r="NIH5" s="23"/>
      <c r="NII5" s="23"/>
      <c r="NIJ5" s="23"/>
      <c r="NIK5" s="23"/>
      <c r="NIL5" s="23"/>
      <c r="NIM5" s="23"/>
      <c r="NIN5" s="23"/>
      <c r="NIO5" s="23"/>
      <c r="NIP5" s="23"/>
      <c r="NIQ5" s="23"/>
      <c r="NIR5" s="23"/>
      <c r="NIS5" s="23"/>
      <c r="NIT5" s="23"/>
      <c r="NIU5" s="23"/>
      <c r="NIV5" s="23"/>
      <c r="NIW5" s="23"/>
      <c r="NIX5" s="23"/>
      <c r="NIY5" s="23"/>
      <c r="NIZ5" s="23"/>
      <c r="NJA5" s="23"/>
      <c r="NJB5" s="23"/>
      <c r="NJC5" s="23"/>
      <c r="NJD5" s="23"/>
      <c r="NJE5" s="23"/>
      <c r="NJF5" s="23"/>
      <c r="NJG5" s="23"/>
      <c r="NJH5" s="23"/>
      <c r="NJI5" s="23"/>
      <c r="NJJ5" s="23"/>
      <c r="NJK5" s="23"/>
      <c r="NJL5" s="23"/>
      <c r="NJM5" s="23"/>
      <c r="NJN5" s="23"/>
      <c r="NJO5" s="23"/>
      <c r="NJP5" s="23"/>
      <c r="NJQ5" s="23"/>
      <c r="NJR5" s="23"/>
      <c r="NJS5" s="23"/>
      <c r="NJT5" s="23"/>
      <c r="NJU5" s="23"/>
      <c r="NJV5" s="23"/>
      <c r="NJW5" s="23"/>
      <c r="NJX5" s="23"/>
      <c r="NJY5" s="23"/>
      <c r="NJZ5" s="23"/>
      <c r="NKA5" s="23"/>
      <c r="NKB5" s="23"/>
      <c r="NKC5" s="23"/>
      <c r="NKD5" s="23"/>
      <c r="NKE5" s="23"/>
      <c r="NKF5" s="23"/>
      <c r="NKG5" s="23"/>
      <c r="NKH5" s="23"/>
      <c r="NKI5" s="23"/>
      <c r="NKJ5" s="23"/>
      <c r="NKK5" s="23"/>
      <c r="NKL5" s="23"/>
      <c r="NKM5" s="23"/>
      <c r="NKN5" s="23"/>
      <c r="NKO5" s="23"/>
      <c r="NKP5" s="23"/>
      <c r="NKQ5" s="23"/>
      <c r="NKR5" s="23"/>
      <c r="NKS5" s="23"/>
      <c r="NKT5" s="23"/>
      <c r="NKU5" s="23"/>
      <c r="NKV5" s="23"/>
      <c r="NKW5" s="23"/>
      <c r="NKX5" s="23"/>
      <c r="NKY5" s="23"/>
      <c r="NKZ5" s="23"/>
      <c r="NLA5" s="23"/>
      <c r="NLB5" s="23"/>
      <c r="NLC5" s="23"/>
      <c r="NLD5" s="23"/>
      <c r="NLE5" s="23"/>
      <c r="NLF5" s="23"/>
      <c r="NLG5" s="23"/>
      <c r="NLH5" s="23"/>
      <c r="NLI5" s="23"/>
      <c r="NLJ5" s="23"/>
      <c r="NLK5" s="23"/>
      <c r="NLL5" s="23"/>
      <c r="NLM5" s="23"/>
      <c r="NLN5" s="23"/>
      <c r="NLO5" s="23"/>
      <c r="NLP5" s="23"/>
      <c r="NLQ5" s="23"/>
      <c r="NLR5" s="23"/>
      <c r="NLS5" s="23"/>
      <c r="NLT5" s="23"/>
      <c r="NLU5" s="23"/>
      <c r="NLV5" s="23"/>
      <c r="NLW5" s="23"/>
      <c r="NLX5" s="23"/>
      <c r="NLY5" s="23"/>
      <c r="NLZ5" s="23"/>
      <c r="NMA5" s="23"/>
      <c r="NMB5" s="23"/>
      <c r="NMC5" s="23"/>
      <c r="NMD5" s="23"/>
      <c r="NME5" s="23"/>
      <c r="NMF5" s="23"/>
      <c r="NMG5" s="23"/>
      <c r="NMH5" s="23"/>
      <c r="NMI5" s="23"/>
      <c r="NMJ5" s="23"/>
      <c r="NMK5" s="23"/>
      <c r="NML5" s="23"/>
      <c r="NMM5" s="23"/>
      <c r="NMN5" s="23"/>
      <c r="NMO5" s="23"/>
      <c r="NMP5" s="23"/>
      <c r="NMQ5" s="23"/>
      <c r="NMR5" s="23"/>
      <c r="NMS5" s="23"/>
      <c r="NMT5" s="23"/>
      <c r="NMU5" s="23"/>
      <c r="NMV5" s="23"/>
      <c r="NMW5" s="23"/>
      <c r="NMX5" s="23"/>
      <c r="NMY5" s="23"/>
      <c r="NMZ5" s="23"/>
      <c r="NNA5" s="23"/>
      <c r="NNB5" s="23"/>
      <c r="NNC5" s="23"/>
      <c r="NND5" s="23"/>
      <c r="NNE5" s="23"/>
      <c r="NNF5" s="23"/>
      <c r="NNG5" s="23"/>
      <c r="NNH5" s="23"/>
      <c r="NNI5" s="23"/>
      <c r="NNJ5" s="23"/>
      <c r="NNK5" s="23"/>
      <c r="NNL5" s="23"/>
      <c r="NNM5" s="23"/>
      <c r="NNN5" s="23"/>
      <c r="NNO5" s="23"/>
      <c r="NNP5" s="23"/>
      <c r="NNQ5" s="23"/>
      <c r="NNR5" s="23"/>
      <c r="NNS5" s="23"/>
      <c r="NNT5" s="23"/>
      <c r="NNU5" s="23"/>
      <c r="NNV5" s="23"/>
      <c r="NNW5" s="23"/>
      <c r="NNX5" s="23"/>
      <c r="NNY5" s="23"/>
      <c r="NNZ5" s="23"/>
      <c r="NOA5" s="23"/>
      <c r="NOB5" s="23"/>
      <c r="NOC5" s="23"/>
      <c r="NOD5" s="23"/>
      <c r="NOE5" s="23"/>
      <c r="NOF5" s="23"/>
      <c r="NOG5" s="23"/>
      <c r="NOH5" s="23"/>
      <c r="NOI5" s="23"/>
      <c r="NOJ5" s="23"/>
      <c r="NOK5" s="23"/>
      <c r="NOL5" s="23"/>
      <c r="NOM5" s="23"/>
      <c r="NON5" s="23"/>
      <c r="NOO5" s="23"/>
      <c r="NOP5" s="23"/>
      <c r="NOQ5" s="23"/>
      <c r="NOR5" s="23"/>
      <c r="NOS5" s="23"/>
      <c r="NOT5" s="23"/>
      <c r="NOU5" s="23"/>
      <c r="NOV5" s="23"/>
      <c r="NOW5" s="23"/>
      <c r="NOX5" s="23"/>
      <c r="NOY5" s="23"/>
      <c r="NOZ5" s="23"/>
      <c r="NPA5" s="23"/>
      <c r="NPB5" s="23"/>
      <c r="NPC5" s="23"/>
      <c r="NPD5" s="23"/>
      <c r="NPE5" s="23"/>
      <c r="NPF5" s="23"/>
      <c r="NPG5" s="23"/>
      <c r="NPH5" s="23"/>
      <c r="NPI5" s="23"/>
      <c r="NPJ5" s="23"/>
      <c r="NPK5" s="23"/>
      <c r="NPL5" s="23"/>
      <c r="NPM5" s="23"/>
      <c r="NPN5" s="23"/>
      <c r="NPO5" s="23"/>
      <c r="NPP5" s="23"/>
      <c r="NPQ5" s="23"/>
      <c r="NPR5" s="23"/>
      <c r="NPS5" s="23"/>
      <c r="NPT5" s="23"/>
      <c r="NPU5" s="23"/>
      <c r="NPV5" s="23"/>
      <c r="NPW5" s="23"/>
      <c r="NPX5" s="23"/>
      <c r="NPY5" s="23"/>
      <c r="NPZ5" s="23"/>
      <c r="NQA5" s="23"/>
      <c r="NQB5" s="23"/>
      <c r="NQC5" s="23"/>
      <c r="NQD5" s="23"/>
      <c r="NQE5" s="23"/>
      <c r="NQF5" s="23"/>
      <c r="NQG5" s="23"/>
      <c r="NQH5" s="23"/>
      <c r="NQI5" s="23"/>
      <c r="NQJ5" s="23"/>
      <c r="NQK5" s="23"/>
      <c r="NQL5" s="23"/>
      <c r="NQM5" s="23"/>
      <c r="NQN5" s="23"/>
      <c r="NQO5" s="23"/>
      <c r="NQP5" s="23"/>
      <c r="NQQ5" s="23"/>
      <c r="NQR5" s="23"/>
      <c r="NQS5" s="23"/>
      <c r="NQT5" s="23"/>
      <c r="NQU5" s="23"/>
      <c r="NQV5" s="23"/>
      <c r="NQW5" s="23"/>
      <c r="NQX5" s="23"/>
      <c r="NQY5" s="23"/>
      <c r="NQZ5" s="23"/>
      <c r="NRA5" s="23"/>
      <c r="NRB5" s="23"/>
      <c r="NRC5" s="23"/>
      <c r="NRD5" s="23"/>
      <c r="NRE5" s="23"/>
      <c r="NRF5" s="23"/>
      <c r="NRG5" s="23"/>
      <c r="NRH5" s="23"/>
      <c r="NRI5" s="23"/>
      <c r="NRJ5" s="23"/>
      <c r="NRK5" s="23"/>
      <c r="NRL5" s="23"/>
      <c r="NRM5" s="23"/>
      <c r="NRN5" s="23"/>
      <c r="NRO5" s="23"/>
      <c r="NRP5" s="23"/>
      <c r="NRQ5" s="23"/>
      <c r="NRR5" s="23"/>
      <c r="NRS5" s="23"/>
      <c r="NRT5" s="23"/>
      <c r="NRU5" s="23"/>
      <c r="NRV5" s="23"/>
      <c r="NRW5" s="23"/>
      <c r="NRX5" s="23"/>
      <c r="NRY5" s="23"/>
      <c r="NRZ5" s="23"/>
      <c r="NSA5" s="23"/>
      <c r="NSB5" s="23"/>
      <c r="NSC5" s="23"/>
      <c r="NSD5" s="23"/>
      <c r="NSE5" s="23"/>
      <c r="NSF5" s="23"/>
      <c r="NSG5" s="23"/>
      <c r="NSH5" s="23"/>
      <c r="NSI5" s="23"/>
      <c r="NSJ5" s="23"/>
      <c r="NSK5" s="23"/>
      <c r="NSL5" s="23"/>
      <c r="NSM5" s="23"/>
      <c r="NSN5" s="23"/>
      <c r="NSO5" s="23"/>
      <c r="NSP5" s="23"/>
      <c r="NSQ5" s="23"/>
      <c r="NSR5" s="23"/>
      <c r="NSS5" s="23"/>
      <c r="NST5" s="23"/>
      <c r="NSU5" s="23"/>
      <c r="NSV5" s="23"/>
      <c r="NSW5" s="23"/>
      <c r="NSX5" s="23"/>
      <c r="NSY5" s="23"/>
      <c r="NSZ5" s="23"/>
      <c r="NTA5" s="23"/>
      <c r="NTB5" s="23"/>
      <c r="NTC5" s="23"/>
      <c r="NTD5" s="23"/>
      <c r="NTE5" s="23"/>
      <c r="NTF5" s="23"/>
      <c r="NTG5" s="23"/>
      <c r="NTH5" s="23"/>
      <c r="NTI5" s="23"/>
      <c r="NTJ5" s="23"/>
      <c r="NTK5" s="23"/>
      <c r="NTL5" s="23"/>
      <c r="NTM5" s="23"/>
      <c r="NTN5" s="23"/>
      <c r="NTO5" s="23"/>
      <c r="NTP5" s="23"/>
      <c r="NTQ5" s="23"/>
      <c r="NTR5" s="23"/>
      <c r="NTS5" s="23"/>
      <c r="NTT5" s="23"/>
      <c r="NTU5" s="23"/>
      <c r="NTV5" s="23"/>
      <c r="NTW5" s="23"/>
      <c r="NTX5" s="23"/>
      <c r="NTY5" s="23"/>
      <c r="NTZ5" s="23"/>
      <c r="NUA5" s="23"/>
      <c r="NUB5" s="23"/>
      <c r="NUC5" s="23"/>
      <c r="NUD5" s="23"/>
      <c r="NUE5" s="23"/>
      <c r="NUF5" s="23"/>
      <c r="NUG5" s="23"/>
      <c r="NUH5" s="23"/>
      <c r="NUI5" s="23"/>
      <c r="NUJ5" s="23"/>
      <c r="NUK5" s="23"/>
      <c r="NUL5" s="23"/>
      <c r="NUM5" s="23"/>
      <c r="NUN5" s="23"/>
      <c r="NUO5" s="23"/>
      <c r="NUP5" s="23"/>
      <c r="NUQ5" s="23"/>
      <c r="NUR5" s="23"/>
      <c r="NUS5" s="23"/>
      <c r="NUT5" s="23"/>
      <c r="NUU5" s="23"/>
      <c r="NUV5" s="23"/>
      <c r="NUW5" s="23"/>
      <c r="NUX5" s="23"/>
      <c r="NUY5" s="23"/>
      <c r="NUZ5" s="23"/>
      <c r="NVA5" s="23"/>
      <c r="NVB5" s="23"/>
      <c r="NVC5" s="23"/>
      <c r="NVD5" s="23"/>
      <c r="NVE5" s="23"/>
      <c r="NVF5" s="23"/>
      <c r="NVG5" s="23"/>
      <c r="NVH5" s="23"/>
      <c r="NVI5" s="23"/>
      <c r="NVJ5" s="23"/>
      <c r="NVK5" s="23"/>
      <c r="NVL5" s="23"/>
      <c r="NVM5" s="23"/>
      <c r="NVN5" s="23"/>
      <c r="NVO5" s="23"/>
      <c r="NVP5" s="23"/>
      <c r="NVQ5" s="23"/>
      <c r="NVR5" s="23"/>
      <c r="NVS5" s="23"/>
      <c r="NVT5" s="23"/>
      <c r="NVU5" s="23"/>
      <c r="NVV5" s="23"/>
      <c r="NVW5" s="23"/>
      <c r="NVX5" s="23"/>
      <c r="NVY5" s="23"/>
      <c r="NVZ5" s="23"/>
      <c r="NWA5" s="23"/>
      <c r="NWB5" s="23"/>
      <c r="NWC5" s="23"/>
      <c r="NWD5" s="23"/>
      <c r="NWE5" s="23"/>
      <c r="NWF5" s="23"/>
      <c r="NWG5" s="23"/>
      <c r="NWH5" s="23"/>
      <c r="NWI5" s="23"/>
      <c r="NWJ5" s="23"/>
      <c r="NWK5" s="23"/>
      <c r="NWL5" s="23"/>
      <c r="NWM5" s="23"/>
      <c r="NWN5" s="23"/>
      <c r="NWO5" s="23"/>
      <c r="NWP5" s="23"/>
      <c r="NWQ5" s="23"/>
      <c r="NWR5" s="23"/>
      <c r="NWS5" s="23"/>
      <c r="NWT5" s="23"/>
      <c r="NWU5" s="23"/>
      <c r="NWV5" s="23"/>
      <c r="NWW5" s="23"/>
      <c r="NWX5" s="23"/>
      <c r="NWY5" s="23"/>
      <c r="NWZ5" s="23"/>
      <c r="NXA5" s="23"/>
      <c r="NXB5" s="23"/>
      <c r="NXC5" s="23"/>
      <c r="NXD5" s="23"/>
      <c r="NXE5" s="23"/>
      <c r="NXF5" s="23"/>
      <c r="NXG5" s="23"/>
      <c r="NXH5" s="23"/>
      <c r="NXI5" s="23"/>
      <c r="NXJ5" s="23"/>
      <c r="NXK5" s="23"/>
      <c r="NXL5" s="23"/>
      <c r="NXM5" s="23"/>
      <c r="NXN5" s="23"/>
      <c r="NXO5" s="23"/>
      <c r="NXP5" s="23"/>
      <c r="NXQ5" s="23"/>
      <c r="NXR5" s="23"/>
      <c r="NXS5" s="23"/>
      <c r="NXT5" s="23"/>
      <c r="NXU5" s="23"/>
      <c r="NXV5" s="23"/>
      <c r="NXW5" s="23"/>
      <c r="NXX5" s="23"/>
      <c r="NXY5" s="23"/>
      <c r="NXZ5" s="23"/>
      <c r="NYA5" s="23"/>
      <c r="NYB5" s="23"/>
      <c r="NYC5" s="23"/>
      <c r="NYD5" s="23"/>
      <c r="NYE5" s="23"/>
      <c r="NYF5" s="23"/>
      <c r="NYG5" s="23"/>
      <c r="NYH5" s="23"/>
      <c r="NYI5" s="23"/>
      <c r="NYJ5" s="23"/>
      <c r="NYK5" s="23"/>
      <c r="NYL5" s="23"/>
      <c r="NYM5" s="23"/>
      <c r="NYN5" s="23"/>
      <c r="NYO5" s="23"/>
      <c r="NYP5" s="23"/>
      <c r="NYQ5" s="23"/>
      <c r="NYR5" s="23"/>
      <c r="NYS5" s="23"/>
      <c r="NYT5" s="23"/>
      <c r="NYU5" s="23"/>
      <c r="NYV5" s="23"/>
      <c r="NYW5" s="23"/>
      <c r="NYX5" s="23"/>
      <c r="NYY5" s="23"/>
      <c r="NYZ5" s="23"/>
      <c r="NZA5" s="23"/>
      <c r="NZB5" s="23"/>
      <c r="NZC5" s="23"/>
      <c r="NZD5" s="23"/>
      <c r="NZE5" s="23"/>
      <c r="NZF5" s="23"/>
      <c r="NZG5" s="23"/>
      <c r="NZH5" s="23"/>
      <c r="NZI5" s="23"/>
      <c r="NZJ5" s="23"/>
      <c r="NZK5" s="23"/>
      <c r="NZL5" s="23"/>
      <c r="NZM5" s="23"/>
      <c r="NZN5" s="23"/>
      <c r="NZO5" s="23"/>
      <c r="NZP5" s="23"/>
      <c r="NZQ5" s="23"/>
      <c r="NZR5" s="23"/>
      <c r="NZS5" s="23"/>
      <c r="NZT5" s="23"/>
      <c r="NZU5" s="23"/>
      <c r="NZV5" s="23"/>
      <c r="NZW5" s="23"/>
      <c r="NZX5" s="23"/>
      <c r="NZY5" s="23"/>
      <c r="NZZ5" s="23"/>
      <c r="OAA5" s="23"/>
      <c r="OAB5" s="23"/>
      <c r="OAC5" s="23"/>
      <c r="OAD5" s="23"/>
      <c r="OAE5" s="23"/>
      <c r="OAF5" s="23"/>
      <c r="OAG5" s="23"/>
      <c r="OAH5" s="23"/>
      <c r="OAI5" s="23"/>
      <c r="OAJ5" s="23"/>
      <c r="OAK5" s="23"/>
      <c r="OAL5" s="23"/>
      <c r="OAM5" s="23"/>
      <c r="OAN5" s="23"/>
      <c r="OAO5" s="23"/>
      <c r="OAP5" s="23"/>
      <c r="OAQ5" s="23"/>
      <c r="OAR5" s="23"/>
      <c r="OAS5" s="23"/>
      <c r="OAT5" s="23"/>
      <c r="OAU5" s="23"/>
      <c r="OAV5" s="23"/>
      <c r="OAW5" s="23"/>
      <c r="OAX5" s="23"/>
      <c r="OAY5" s="23"/>
      <c r="OAZ5" s="23"/>
      <c r="OBA5" s="23"/>
      <c r="OBB5" s="23"/>
      <c r="OBC5" s="23"/>
      <c r="OBD5" s="23"/>
      <c r="OBE5" s="23"/>
      <c r="OBF5" s="23"/>
      <c r="OBG5" s="23"/>
      <c r="OBH5" s="23"/>
      <c r="OBI5" s="23"/>
      <c r="OBJ5" s="23"/>
      <c r="OBK5" s="23"/>
      <c r="OBL5" s="23"/>
      <c r="OBM5" s="23"/>
      <c r="OBN5" s="23"/>
      <c r="OBO5" s="23"/>
      <c r="OBP5" s="23"/>
      <c r="OBQ5" s="23"/>
      <c r="OBR5" s="23"/>
      <c r="OBS5" s="23"/>
      <c r="OBT5" s="23"/>
      <c r="OBU5" s="23"/>
      <c r="OBV5" s="23"/>
      <c r="OBW5" s="23"/>
      <c r="OBX5" s="23"/>
      <c r="OBY5" s="23"/>
      <c r="OBZ5" s="23"/>
      <c r="OCA5" s="23"/>
      <c r="OCB5" s="23"/>
      <c r="OCC5" s="23"/>
      <c r="OCD5" s="23"/>
      <c r="OCE5" s="23"/>
      <c r="OCF5" s="23"/>
      <c r="OCG5" s="23"/>
      <c r="OCH5" s="23"/>
      <c r="OCI5" s="23"/>
      <c r="OCJ5" s="23"/>
      <c r="OCK5" s="23"/>
      <c r="OCL5" s="23"/>
      <c r="OCM5" s="23"/>
      <c r="OCN5" s="23"/>
      <c r="OCO5" s="23"/>
      <c r="OCP5" s="23"/>
      <c r="OCQ5" s="23"/>
      <c r="OCR5" s="23"/>
      <c r="OCS5" s="23"/>
      <c r="OCT5" s="23"/>
      <c r="OCU5" s="23"/>
      <c r="OCV5" s="23"/>
      <c r="OCW5" s="23"/>
      <c r="OCX5" s="23"/>
      <c r="OCY5" s="23"/>
      <c r="OCZ5" s="23"/>
      <c r="ODA5" s="23"/>
      <c r="ODB5" s="23"/>
      <c r="ODC5" s="23"/>
      <c r="ODD5" s="23"/>
      <c r="ODE5" s="23"/>
      <c r="ODF5" s="23"/>
      <c r="ODG5" s="23"/>
      <c r="ODH5" s="23"/>
      <c r="ODI5" s="23"/>
      <c r="ODJ5" s="23"/>
      <c r="ODK5" s="23"/>
      <c r="ODL5" s="23"/>
      <c r="ODM5" s="23"/>
      <c r="ODN5" s="23"/>
      <c r="ODO5" s="23"/>
      <c r="ODP5" s="23"/>
      <c r="ODQ5" s="23"/>
      <c r="ODR5" s="23"/>
      <c r="ODS5" s="23"/>
      <c r="ODT5" s="23"/>
      <c r="ODU5" s="23"/>
      <c r="ODV5" s="23"/>
      <c r="ODW5" s="23"/>
      <c r="ODX5" s="23"/>
      <c r="ODY5" s="23"/>
      <c r="ODZ5" s="23"/>
      <c r="OEA5" s="23"/>
      <c r="OEB5" s="23"/>
      <c r="OEC5" s="23"/>
      <c r="OED5" s="23"/>
      <c r="OEE5" s="23"/>
      <c r="OEF5" s="23"/>
      <c r="OEG5" s="23"/>
      <c r="OEH5" s="23"/>
      <c r="OEI5" s="23"/>
      <c r="OEJ5" s="23"/>
      <c r="OEK5" s="23"/>
      <c r="OEL5" s="23"/>
      <c r="OEM5" s="23"/>
      <c r="OEN5" s="23"/>
      <c r="OEO5" s="23"/>
      <c r="OEP5" s="23"/>
      <c r="OEQ5" s="23"/>
      <c r="OER5" s="23"/>
      <c r="OES5" s="23"/>
      <c r="OET5" s="23"/>
      <c r="OEU5" s="23"/>
      <c r="OEV5" s="23"/>
      <c r="OEW5" s="23"/>
      <c r="OEX5" s="23"/>
      <c r="OEY5" s="23"/>
      <c r="OEZ5" s="23"/>
      <c r="OFA5" s="23"/>
      <c r="OFB5" s="23"/>
      <c r="OFC5" s="23"/>
      <c r="OFD5" s="23"/>
      <c r="OFE5" s="23"/>
      <c r="OFF5" s="23"/>
      <c r="OFG5" s="23"/>
      <c r="OFH5" s="23"/>
      <c r="OFI5" s="23"/>
      <c r="OFJ5" s="23"/>
      <c r="OFK5" s="23"/>
      <c r="OFL5" s="23"/>
      <c r="OFM5" s="23"/>
      <c r="OFN5" s="23"/>
      <c r="OFO5" s="23"/>
      <c r="OFP5" s="23"/>
      <c r="OFQ5" s="23"/>
      <c r="OFR5" s="23"/>
      <c r="OFS5" s="23"/>
      <c r="OFT5" s="23"/>
      <c r="OFU5" s="23"/>
      <c r="OFV5" s="23"/>
      <c r="OFW5" s="23"/>
      <c r="OFX5" s="23"/>
      <c r="OFY5" s="23"/>
      <c r="OFZ5" s="23"/>
      <c r="OGA5" s="23"/>
      <c r="OGB5" s="23"/>
      <c r="OGC5" s="23"/>
      <c r="OGD5" s="23"/>
      <c r="OGE5" s="23"/>
      <c r="OGF5" s="23"/>
      <c r="OGG5" s="23"/>
      <c r="OGH5" s="23"/>
      <c r="OGI5" s="23"/>
      <c r="OGJ5" s="23"/>
      <c r="OGK5" s="23"/>
      <c r="OGL5" s="23"/>
      <c r="OGM5" s="23"/>
      <c r="OGN5" s="23"/>
      <c r="OGO5" s="23"/>
      <c r="OGP5" s="23"/>
      <c r="OGQ5" s="23"/>
      <c r="OGR5" s="23"/>
      <c r="OGS5" s="23"/>
      <c r="OGT5" s="23"/>
      <c r="OGU5" s="23"/>
      <c r="OGV5" s="23"/>
      <c r="OGW5" s="23"/>
      <c r="OGX5" s="23"/>
      <c r="OGY5" s="23"/>
      <c r="OGZ5" s="23"/>
      <c r="OHA5" s="23"/>
      <c r="OHB5" s="23"/>
      <c r="OHC5" s="23"/>
      <c r="OHD5" s="23"/>
      <c r="OHE5" s="23"/>
      <c r="OHF5" s="23"/>
      <c r="OHG5" s="23"/>
      <c r="OHH5" s="23"/>
      <c r="OHI5" s="23"/>
      <c r="OHJ5" s="23"/>
      <c r="OHK5" s="23"/>
      <c r="OHL5" s="23"/>
      <c r="OHM5" s="23"/>
      <c r="OHN5" s="23"/>
      <c r="OHO5" s="23"/>
      <c r="OHP5" s="23"/>
      <c r="OHQ5" s="23"/>
      <c r="OHR5" s="23"/>
      <c r="OHS5" s="23"/>
      <c r="OHT5" s="23"/>
      <c r="OHU5" s="23"/>
      <c r="OHV5" s="23"/>
      <c r="OHW5" s="23"/>
      <c r="OHX5" s="23"/>
      <c r="OHY5" s="23"/>
      <c r="OHZ5" s="23"/>
      <c r="OIA5" s="23"/>
      <c r="OIB5" s="23"/>
      <c r="OIC5" s="23"/>
      <c r="OID5" s="23"/>
      <c r="OIE5" s="23"/>
      <c r="OIF5" s="23"/>
      <c r="OIG5" s="23"/>
      <c r="OIH5" s="23"/>
      <c r="OII5" s="23"/>
      <c r="OIJ5" s="23"/>
      <c r="OIK5" s="23"/>
      <c r="OIL5" s="23"/>
      <c r="OIM5" s="23"/>
      <c r="OIN5" s="23"/>
      <c r="OIO5" s="23"/>
      <c r="OIP5" s="23"/>
      <c r="OIQ5" s="23"/>
      <c r="OIR5" s="23"/>
      <c r="OIS5" s="23"/>
      <c r="OIT5" s="23"/>
      <c r="OIU5" s="23"/>
      <c r="OIV5" s="23"/>
      <c r="OIW5" s="23"/>
      <c r="OIX5" s="23"/>
      <c r="OIY5" s="23"/>
      <c r="OIZ5" s="23"/>
      <c r="OJA5" s="23"/>
      <c r="OJB5" s="23"/>
      <c r="OJC5" s="23"/>
      <c r="OJD5" s="23"/>
      <c r="OJE5" s="23"/>
      <c r="OJF5" s="23"/>
      <c r="OJG5" s="23"/>
      <c r="OJH5" s="23"/>
      <c r="OJI5" s="23"/>
      <c r="OJJ5" s="23"/>
      <c r="OJK5" s="23"/>
      <c r="OJL5" s="23"/>
      <c r="OJM5" s="23"/>
      <c r="OJN5" s="23"/>
      <c r="OJO5" s="23"/>
      <c r="OJP5" s="23"/>
      <c r="OJQ5" s="23"/>
      <c r="OJR5" s="23"/>
      <c r="OJS5" s="23"/>
      <c r="OJT5" s="23"/>
      <c r="OJU5" s="23"/>
      <c r="OJV5" s="23"/>
      <c r="OJW5" s="23"/>
      <c r="OJX5" s="23"/>
      <c r="OJY5" s="23"/>
      <c r="OJZ5" s="23"/>
      <c r="OKA5" s="23"/>
      <c r="OKB5" s="23"/>
      <c r="OKC5" s="23"/>
      <c r="OKD5" s="23"/>
      <c r="OKE5" s="23"/>
      <c r="OKF5" s="23"/>
      <c r="OKG5" s="23"/>
      <c r="OKH5" s="23"/>
      <c r="OKI5" s="23"/>
      <c r="OKJ5" s="23"/>
      <c r="OKK5" s="23"/>
      <c r="OKL5" s="23"/>
      <c r="OKM5" s="23"/>
      <c r="OKN5" s="23"/>
      <c r="OKO5" s="23"/>
      <c r="OKP5" s="23"/>
      <c r="OKQ5" s="23"/>
      <c r="OKR5" s="23"/>
      <c r="OKS5" s="23"/>
      <c r="OKT5" s="23"/>
      <c r="OKU5" s="23"/>
      <c r="OKV5" s="23"/>
      <c r="OKW5" s="23"/>
      <c r="OKX5" s="23"/>
      <c r="OKY5" s="23"/>
      <c r="OKZ5" s="23"/>
      <c r="OLA5" s="23"/>
      <c r="OLB5" s="23"/>
      <c r="OLC5" s="23"/>
      <c r="OLD5" s="23"/>
      <c r="OLE5" s="23"/>
      <c r="OLF5" s="23"/>
      <c r="OLG5" s="23"/>
      <c r="OLH5" s="23"/>
      <c r="OLI5" s="23"/>
      <c r="OLJ5" s="23"/>
      <c r="OLK5" s="23"/>
      <c r="OLL5" s="23"/>
      <c r="OLM5" s="23"/>
      <c r="OLN5" s="23"/>
      <c r="OLO5" s="23"/>
      <c r="OLP5" s="23"/>
      <c r="OLQ5" s="23"/>
      <c r="OLR5" s="23"/>
      <c r="OLS5" s="23"/>
      <c r="OLT5" s="23"/>
      <c r="OLU5" s="23"/>
      <c r="OLV5" s="23"/>
      <c r="OLW5" s="23"/>
      <c r="OLX5" s="23"/>
      <c r="OLY5" s="23"/>
      <c r="OLZ5" s="23"/>
      <c r="OMA5" s="23"/>
      <c r="OMB5" s="23"/>
      <c r="OMC5" s="23"/>
      <c r="OMD5" s="23"/>
      <c r="OME5" s="23"/>
      <c r="OMF5" s="23"/>
      <c r="OMG5" s="23"/>
      <c r="OMH5" s="23"/>
      <c r="OMI5" s="23"/>
      <c r="OMJ5" s="23"/>
      <c r="OMK5" s="23"/>
      <c r="OML5" s="23"/>
      <c r="OMM5" s="23"/>
      <c r="OMN5" s="23"/>
      <c r="OMO5" s="23"/>
      <c r="OMP5" s="23"/>
      <c r="OMQ5" s="23"/>
      <c r="OMR5" s="23"/>
      <c r="OMS5" s="23"/>
      <c r="OMT5" s="23"/>
      <c r="OMU5" s="23"/>
      <c r="OMV5" s="23"/>
      <c r="OMW5" s="23"/>
      <c r="OMX5" s="23"/>
      <c r="OMY5" s="23"/>
      <c r="OMZ5" s="23"/>
      <c r="ONA5" s="23"/>
      <c r="ONB5" s="23"/>
      <c r="ONC5" s="23"/>
      <c r="OND5" s="23"/>
      <c r="ONE5" s="23"/>
      <c r="ONF5" s="23"/>
      <c r="ONG5" s="23"/>
      <c r="ONH5" s="23"/>
      <c r="ONI5" s="23"/>
      <c r="ONJ5" s="23"/>
      <c r="ONK5" s="23"/>
      <c r="ONL5" s="23"/>
      <c r="ONM5" s="23"/>
      <c r="ONN5" s="23"/>
      <c r="ONO5" s="23"/>
      <c r="ONP5" s="23"/>
      <c r="ONQ5" s="23"/>
      <c r="ONR5" s="23"/>
      <c r="ONS5" s="23"/>
      <c r="ONT5" s="23"/>
      <c r="ONU5" s="23"/>
      <c r="ONV5" s="23"/>
      <c r="ONW5" s="23"/>
      <c r="ONX5" s="23"/>
      <c r="ONY5" s="23"/>
      <c r="ONZ5" s="23"/>
      <c r="OOA5" s="23"/>
      <c r="OOB5" s="23"/>
      <c r="OOC5" s="23"/>
      <c r="OOD5" s="23"/>
      <c r="OOE5" s="23"/>
      <c r="OOF5" s="23"/>
      <c r="OOG5" s="23"/>
      <c r="OOH5" s="23"/>
      <c r="OOI5" s="23"/>
      <c r="OOJ5" s="23"/>
      <c r="OOK5" s="23"/>
      <c r="OOL5" s="23"/>
      <c r="OOM5" s="23"/>
      <c r="OON5" s="23"/>
      <c r="OOO5" s="23"/>
      <c r="OOP5" s="23"/>
      <c r="OOQ5" s="23"/>
      <c r="OOR5" s="23"/>
      <c r="OOS5" s="23"/>
      <c r="OOT5" s="23"/>
      <c r="OOU5" s="23"/>
      <c r="OOV5" s="23"/>
      <c r="OOW5" s="23"/>
      <c r="OOX5" s="23"/>
      <c r="OOY5" s="23"/>
      <c r="OOZ5" s="23"/>
      <c r="OPA5" s="23"/>
      <c r="OPB5" s="23"/>
      <c r="OPC5" s="23"/>
      <c r="OPD5" s="23"/>
      <c r="OPE5" s="23"/>
      <c r="OPF5" s="23"/>
      <c r="OPG5" s="23"/>
      <c r="OPH5" s="23"/>
      <c r="OPI5" s="23"/>
      <c r="OPJ5" s="23"/>
      <c r="OPK5" s="23"/>
      <c r="OPL5" s="23"/>
      <c r="OPM5" s="23"/>
      <c r="OPN5" s="23"/>
      <c r="OPO5" s="23"/>
      <c r="OPP5" s="23"/>
      <c r="OPQ5" s="23"/>
      <c r="OPR5" s="23"/>
      <c r="OPS5" s="23"/>
      <c r="OPT5" s="23"/>
      <c r="OPU5" s="23"/>
      <c r="OPV5" s="23"/>
      <c r="OPW5" s="23"/>
      <c r="OPX5" s="23"/>
      <c r="OPY5" s="23"/>
      <c r="OPZ5" s="23"/>
      <c r="OQA5" s="23"/>
      <c r="OQB5" s="23"/>
      <c r="OQC5" s="23"/>
      <c r="OQD5" s="23"/>
      <c r="OQE5" s="23"/>
      <c r="OQF5" s="23"/>
      <c r="OQG5" s="23"/>
      <c r="OQH5" s="23"/>
      <c r="OQI5" s="23"/>
      <c r="OQJ5" s="23"/>
      <c r="OQK5" s="23"/>
      <c r="OQL5" s="23"/>
      <c r="OQM5" s="23"/>
      <c r="OQN5" s="23"/>
      <c r="OQO5" s="23"/>
      <c r="OQP5" s="23"/>
      <c r="OQQ5" s="23"/>
      <c r="OQR5" s="23"/>
      <c r="OQS5" s="23"/>
      <c r="OQT5" s="23"/>
      <c r="OQU5" s="23"/>
      <c r="OQV5" s="23"/>
      <c r="OQW5" s="23"/>
      <c r="OQX5" s="23"/>
      <c r="OQY5" s="23"/>
      <c r="OQZ5" s="23"/>
      <c r="ORA5" s="23"/>
      <c r="ORB5" s="23"/>
      <c r="ORC5" s="23"/>
      <c r="ORD5" s="23"/>
      <c r="ORE5" s="23"/>
      <c r="ORF5" s="23"/>
      <c r="ORG5" s="23"/>
      <c r="ORH5" s="23"/>
      <c r="ORI5" s="23"/>
      <c r="ORJ5" s="23"/>
      <c r="ORK5" s="23"/>
      <c r="ORL5" s="23"/>
      <c r="ORM5" s="23"/>
      <c r="ORN5" s="23"/>
      <c r="ORO5" s="23"/>
      <c r="ORP5" s="23"/>
      <c r="ORQ5" s="23"/>
      <c r="ORR5" s="23"/>
      <c r="ORS5" s="23"/>
      <c r="ORT5" s="23"/>
      <c r="ORU5" s="23"/>
      <c r="ORV5" s="23"/>
      <c r="ORW5" s="23"/>
      <c r="ORX5" s="23"/>
      <c r="ORY5" s="23"/>
      <c r="ORZ5" s="23"/>
      <c r="OSA5" s="23"/>
      <c r="OSB5" s="23"/>
      <c r="OSC5" s="23"/>
      <c r="OSD5" s="23"/>
      <c r="OSE5" s="23"/>
      <c r="OSF5" s="23"/>
      <c r="OSG5" s="23"/>
      <c r="OSH5" s="23"/>
      <c r="OSI5" s="23"/>
      <c r="OSJ5" s="23"/>
      <c r="OSK5" s="23"/>
      <c r="OSL5" s="23"/>
      <c r="OSM5" s="23"/>
      <c r="OSN5" s="23"/>
      <c r="OSO5" s="23"/>
      <c r="OSP5" s="23"/>
      <c r="OSQ5" s="23"/>
      <c r="OSR5" s="23"/>
      <c r="OSS5" s="23"/>
      <c r="OST5" s="23"/>
      <c r="OSU5" s="23"/>
      <c r="OSV5" s="23"/>
      <c r="OSW5" s="23"/>
      <c r="OSX5" s="23"/>
      <c r="OSY5" s="23"/>
      <c r="OSZ5" s="23"/>
      <c r="OTA5" s="23"/>
      <c r="OTB5" s="23"/>
      <c r="OTC5" s="23"/>
      <c r="OTD5" s="23"/>
      <c r="OTE5" s="23"/>
      <c r="OTF5" s="23"/>
      <c r="OTG5" s="23"/>
      <c r="OTH5" s="23"/>
      <c r="OTI5" s="23"/>
      <c r="OTJ5" s="23"/>
      <c r="OTK5" s="23"/>
      <c r="OTL5" s="23"/>
      <c r="OTM5" s="23"/>
      <c r="OTN5" s="23"/>
      <c r="OTO5" s="23"/>
      <c r="OTP5" s="23"/>
      <c r="OTQ5" s="23"/>
      <c r="OTR5" s="23"/>
      <c r="OTS5" s="23"/>
      <c r="OTT5" s="23"/>
      <c r="OTU5" s="23"/>
      <c r="OTV5" s="23"/>
      <c r="OTW5" s="23"/>
      <c r="OTX5" s="23"/>
      <c r="OTY5" s="23"/>
      <c r="OTZ5" s="23"/>
      <c r="OUA5" s="23"/>
      <c r="OUB5" s="23"/>
      <c r="OUC5" s="23"/>
      <c r="OUD5" s="23"/>
      <c r="OUE5" s="23"/>
      <c r="OUF5" s="23"/>
      <c r="OUG5" s="23"/>
      <c r="OUH5" s="23"/>
      <c r="OUI5" s="23"/>
      <c r="OUJ5" s="23"/>
      <c r="OUK5" s="23"/>
      <c r="OUL5" s="23"/>
      <c r="OUM5" s="23"/>
      <c r="OUN5" s="23"/>
      <c r="OUO5" s="23"/>
      <c r="OUP5" s="23"/>
      <c r="OUQ5" s="23"/>
      <c r="OUR5" s="23"/>
      <c r="OUS5" s="23"/>
      <c r="OUT5" s="23"/>
      <c r="OUU5" s="23"/>
      <c r="OUV5" s="23"/>
      <c r="OUW5" s="23"/>
      <c r="OUX5" s="23"/>
      <c r="OUY5" s="23"/>
      <c r="OUZ5" s="23"/>
      <c r="OVA5" s="23"/>
      <c r="OVB5" s="23"/>
      <c r="OVC5" s="23"/>
      <c r="OVD5" s="23"/>
      <c r="OVE5" s="23"/>
      <c r="OVF5" s="23"/>
      <c r="OVG5" s="23"/>
      <c r="OVH5" s="23"/>
      <c r="OVI5" s="23"/>
      <c r="OVJ5" s="23"/>
      <c r="OVK5" s="23"/>
      <c r="OVL5" s="23"/>
      <c r="OVM5" s="23"/>
      <c r="OVN5" s="23"/>
      <c r="OVO5" s="23"/>
      <c r="OVP5" s="23"/>
      <c r="OVQ5" s="23"/>
      <c r="OVR5" s="23"/>
      <c r="OVS5" s="23"/>
      <c r="OVT5" s="23"/>
      <c r="OVU5" s="23"/>
      <c r="OVV5" s="23"/>
      <c r="OVW5" s="23"/>
      <c r="OVX5" s="23"/>
      <c r="OVY5" s="23"/>
      <c r="OVZ5" s="23"/>
      <c r="OWA5" s="23"/>
      <c r="OWB5" s="23"/>
      <c r="OWC5" s="23"/>
      <c r="OWD5" s="23"/>
      <c r="OWE5" s="23"/>
      <c r="OWF5" s="23"/>
      <c r="OWG5" s="23"/>
      <c r="OWH5" s="23"/>
      <c r="OWI5" s="23"/>
      <c r="OWJ5" s="23"/>
      <c r="OWK5" s="23"/>
      <c r="OWL5" s="23"/>
      <c r="OWM5" s="23"/>
      <c r="OWN5" s="23"/>
      <c r="OWO5" s="23"/>
      <c r="OWP5" s="23"/>
      <c r="OWQ5" s="23"/>
      <c r="OWR5" s="23"/>
      <c r="OWS5" s="23"/>
      <c r="OWT5" s="23"/>
      <c r="OWU5" s="23"/>
      <c r="OWV5" s="23"/>
      <c r="OWW5" s="23"/>
      <c r="OWX5" s="23"/>
      <c r="OWY5" s="23"/>
      <c r="OWZ5" s="23"/>
      <c r="OXA5" s="23"/>
      <c r="OXB5" s="23"/>
      <c r="OXC5" s="23"/>
      <c r="OXD5" s="23"/>
      <c r="OXE5" s="23"/>
      <c r="OXF5" s="23"/>
      <c r="OXG5" s="23"/>
      <c r="OXH5" s="23"/>
      <c r="OXI5" s="23"/>
      <c r="OXJ5" s="23"/>
      <c r="OXK5" s="23"/>
      <c r="OXL5" s="23"/>
      <c r="OXM5" s="23"/>
      <c r="OXN5" s="23"/>
      <c r="OXO5" s="23"/>
      <c r="OXP5" s="23"/>
      <c r="OXQ5" s="23"/>
      <c r="OXR5" s="23"/>
      <c r="OXS5" s="23"/>
      <c r="OXT5" s="23"/>
      <c r="OXU5" s="23"/>
      <c r="OXV5" s="23"/>
      <c r="OXW5" s="23"/>
      <c r="OXX5" s="23"/>
      <c r="OXY5" s="23"/>
      <c r="OXZ5" s="23"/>
      <c r="OYA5" s="23"/>
      <c r="OYB5" s="23"/>
      <c r="OYC5" s="23"/>
      <c r="OYD5" s="23"/>
      <c r="OYE5" s="23"/>
      <c r="OYF5" s="23"/>
      <c r="OYG5" s="23"/>
      <c r="OYH5" s="23"/>
      <c r="OYI5" s="23"/>
      <c r="OYJ5" s="23"/>
      <c r="OYK5" s="23"/>
      <c r="OYL5" s="23"/>
      <c r="OYM5" s="23"/>
      <c r="OYN5" s="23"/>
      <c r="OYO5" s="23"/>
      <c r="OYP5" s="23"/>
      <c r="OYQ5" s="23"/>
      <c r="OYR5" s="23"/>
      <c r="OYS5" s="23"/>
      <c r="OYT5" s="23"/>
      <c r="OYU5" s="23"/>
      <c r="OYV5" s="23"/>
      <c r="OYW5" s="23"/>
      <c r="OYX5" s="23"/>
      <c r="OYY5" s="23"/>
      <c r="OYZ5" s="23"/>
      <c r="OZA5" s="23"/>
      <c r="OZB5" s="23"/>
      <c r="OZC5" s="23"/>
      <c r="OZD5" s="23"/>
      <c r="OZE5" s="23"/>
      <c r="OZF5" s="23"/>
      <c r="OZG5" s="23"/>
      <c r="OZH5" s="23"/>
      <c r="OZI5" s="23"/>
      <c r="OZJ5" s="23"/>
      <c r="OZK5" s="23"/>
      <c r="OZL5" s="23"/>
      <c r="OZM5" s="23"/>
      <c r="OZN5" s="23"/>
      <c r="OZO5" s="23"/>
      <c r="OZP5" s="23"/>
      <c r="OZQ5" s="23"/>
      <c r="OZR5" s="23"/>
      <c r="OZS5" s="23"/>
      <c r="OZT5" s="23"/>
      <c r="OZU5" s="23"/>
      <c r="OZV5" s="23"/>
      <c r="OZW5" s="23"/>
      <c r="OZX5" s="23"/>
      <c r="OZY5" s="23"/>
      <c r="OZZ5" s="23"/>
      <c r="PAA5" s="23"/>
      <c r="PAB5" s="23"/>
      <c r="PAC5" s="23"/>
      <c r="PAD5" s="23"/>
      <c r="PAE5" s="23"/>
      <c r="PAF5" s="23"/>
      <c r="PAG5" s="23"/>
      <c r="PAH5" s="23"/>
      <c r="PAI5" s="23"/>
      <c r="PAJ5" s="23"/>
      <c r="PAK5" s="23"/>
      <c r="PAL5" s="23"/>
      <c r="PAM5" s="23"/>
      <c r="PAN5" s="23"/>
      <c r="PAO5" s="23"/>
      <c r="PAP5" s="23"/>
      <c r="PAQ5" s="23"/>
      <c r="PAR5" s="23"/>
      <c r="PAS5" s="23"/>
      <c r="PAT5" s="23"/>
      <c r="PAU5" s="23"/>
      <c r="PAV5" s="23"/>
      <c r="PAW5" s="23"/>
      <c r="PAX5" s="23"/>
      <c r="PAY5" s="23"/>
      <c r="PAZ5" s="23"/>
      <c r="PBA5" s="23"/>
      <c r="PBB5" s="23"/>
      <c r="PBC5" s="23"/>
      <c r="PBD5" s="23"/>
      <c r="PBE5" s="23"/>
      <c r="PBF5" s="23"/>
      <c r="PBG5" s="23"/>
      <c r="PBH5" s="23"/>
      <c r="PBI5" s="23"/>
      <c r="PBJ5" s="23"/>
      <c r="PBK5" s="23"/>
      <c r="PBL5" s="23"/>
      <c r="PBM5" s="23"/>
      <c r="PBN5" s="23"/>
      <c r="PBO5" s="23"/>
      <c r="PBP5" s="23"/>
      <c r="PBQ5" s="23"/>
      <c r="PBR5" s="23"/>
      <c r="PBS5" s="23"/>
      <c r="PBT5" s="23"/>
      <c r="PBU5" s="23"/>
      <c r="PBV5" s="23"/>
      <c r="PBW5" s="23"/>
      <c r="PBX5" s="23"/>
      <c r="PBY5" s="23"/>
      <c r="PBZ5" s="23"/>
      <c r="PCA5" s="23"/>
      <c r="PCB5" s="23"/>
      <c r="PCC5" s="23"/>
      <c r="PCD5" s="23"/>
      <c r="PCE5" s="23"/>
      <c r="PCF5" s="23"/>
      <c r="PCG5" s="23"/>
      <c r="PCH5" s="23"/>
      <c r="PCI5" s="23"/>
      <c r="PCJ5" s="23"/>
      <c r="PCK5" s="23"/>
      <c r="PCL5" s="23"/>
      <c r="PCM5" s="23"/>
      <c r="PCN5" s="23"/>
      <c r="PCO5" s="23"/>
      <c r="PCP5" s="23"/>
      <c r="PCQ5" s="23"/>
      <c r="PCR5" s="23"/>
      <c r="PCS5" s="23"/>
      <c r="PCT5" s="23"/>
      <c r="PCU5" s="23"/>
      <c r="PCV5" s="23"/>
      <c r="PCW5" s="23"/>
      <c r="PCX5" s="23"/>
      <c r="PCY5" s="23"/>
      <c r="PCZ5" s="23"/>
      <c r="PDA5" s="23"/>
      <c r="PDB5" s="23"/>
      <c r="PDC5" s="23"/>
      <c r="PDD5" s="23"/>
      <c r="PDE5" s="23"/>
      <c r="PDF5" s="23"/>
      <c r="PDG5" s="23"/>
      <c r="PDH5" s="23"/>
      <c r="PDI5" s="23"/>
      <c r="PDJ5" s="23"/>
      <c r="PDK5" s="23"/>
      <c r="PDL5" s="23"/>
      <c r="PDM5" s="23"/>
      <c r="PDN5" s="23"/>
      <c r="PDO5" s="23"/>
      <c r="PDP5" s="23"/>
      <c r="PDQ5" s="23"/>
      <c r="PDR5" s="23"/>
      <c r="PDS5" s="23"/>
      <c r="PDT5" s="23"/>
      <c r="PDU5" s="23"/>
      <c r="PDV5" s="23"/>
      <c r="PDW5" s="23"/>
      <c r="PDX5" s="23"/>
      <c r="PDY5" s="23"/>
      <c r="PDZ5" s="23"/>
      <c r="PEA5" s="23"/>
      <c r="PEB5" s="23"/>
      <c r="PEC5" s="23"/>
      <c r="PED5" s="23"/>
      <c r="PEE5" s="23"/>
      <c r="PEF5" s="23"/>
      <c r="PEG5" s="23"/>
      <c r="PEH5" s="23"/>
      <c r="PEI5" s="23"/>
      <c r="PEJ5" s="23"/>
      <c r="PEK5" s="23"/>
      <c r="PEL5" s="23"/>
      <c r="PEM5" s="23"/>
      <c r="PEN5" s="23"/>
      <c r="PEO5" s="23"/>
      <c r="PEP5" s="23"/>
      <c r="PEQ5" s="23"/>
      <c r="PER5" s="23"/>
      <c r="PES5" s="23"/>
      <c r="PET5" s="23"/>
      <c r="PEU5" s="23"/>
      <c r="PEV5" s="23"/>
      <c r="PEW5" s="23"/>
      <c r="PEX5" s="23"/>
      <c r="PEY5" s="23"/>
      <c r="PEZ5" s="23"/>
      <c r="PFA5" s="23"/>
      <c r="PFB5" s="23"/>
      <c r="PFC5" s="23"/>
      <c r="PFD5" s="23"/>
      <c r="PFE5" s="23"/>
      <c r="PFF5" s="23"/>
      <c r="PFG5" s="23"/>
      <c r="PFH5" s="23"/>
      <c r="PFI5" s="23"/>
      <c r="PFJ5" s="23"/>
      <c r="PFK5" s="23"/>
      <c r="PFL5" s="23"/>
      <c r="PFM5" s="23"/>
      <c r="PFN5" s="23"/>
      <c r="PFO5" s="23"/>
      <c r="PFP5" s="23"/>
      <c r="PFQ5" s="23"/>
      <c r="PFR5" s="23"/>
      <c r="PFS5" s="23"/>
      <c r="PFT5" s="23"/>
      <c r="PFU5" s="23"/>
      <c r="PFV5" s="23"/>
      <c r="PFW5" s="23"/>
      <c r="PFX5" s="23"/>
      <c r="PFY5" s="23"/>
      <c r="PFZ5" s="23"/>
      <c r="PGA5" s="23"/>
      <c r="PGB5" s="23"/>
      <c r="PGC5" s="23"/>
      <c r="PGD5" s="23"/>
      <c r="PGE5" s="23"/>
      <c r="PGF5" s="23"/>
      <c r="PGG5" s="23"/>
      <c r="PGH5" s="23"/>
      <c r="PGI5" s="23"/>
      <c r="PGJ5" s="23"/>
      <c r="PGK5" s="23"/>
      <c r="PGL5" s="23"/>
      <c r="PGM5" s="23"/>
      <c r="PGN5" s="23"/>
      <c r="PGO5" s="23"/>
      <c r="PGP5" s="23"/>
      <c r="PGQ5" s="23"/>
      <c r="PGR5" s="23"/>
      <c r="PGS5" s="23"/>
      <c r="PGT5" s="23"/>
      <c r="PGU5" s="23"/>
      <c r="PGV5" s="23"/>
      <c r="PGW5" s="23"/>
      <c r="PGX5" s="23"/>
      <c r="PGY5" s="23"/>
      <c r="PGZ5" s="23"/>
      <c r="PHA5" s="23"/>
      <c r="PHB5" s="23"/>
      <c r="PHC5" s="23"/>
      <c r="PHD5" s="23"/>
      <c r="PHE5" s="23"/>
      <c r="PHF5" s="23"/>
      <c r="PHG5" s="23"/>
      <c r="PHH5" s="23"/>
      <c r="PHI5" s="23"/>
      <c r="PHJ5" s="23"/>
      <c r="PHK5" s="23"/>
      <c r="PHL5" s="23"/>
      <c r="PHM5" s="23"/>
      <c r="PHN5" s="23"/>
      <c r="PHO5" s="23"/>
      <c r="PHP5" s="23"/>
      <c r="PHQ5" s="23"/>
      <c r="PHR5" s="23"/>
      <c r="PHS5" s="23"/>
      <c r="PHT5" s="23"/>
      <c r="PHU5" s="23"/>
      <c r="PHV5" s="23"/>
      <c r="PHW5" s="23"/>
      <c r="PHX5" s="23"/>
      <c r="PHY5" s="23"/>
      <c r="PHZ5" s="23"/>
      <c r="PIA5" s="23"/>
      <c r="PIB5" s="23"/>
      <c r="PIC5" s="23"/>
      <c r="PID5" s="23"/>
      <c r="PIE5" s="23"/>
      <c r="PIF5" s="23"/>
      <c r="PIG5" s="23"/>
      <c r="PIH5" s="23"/>
      <c r="PII5" s="23"/>
      <c r="PIJ5" s="23"/>
      <c r="PIK5" s="23"/>
      <c r="PIL5" s="23"/>
      <c r="PIM5" s="23"/>
      <c r="PIN5" s="23"/>
      <c r="PIO5" s="23"/>
      <c r="PIP5" s="23"/>
      <c r="PIQ5" s="23"/>
      <c r="PIR5" s="23"/>
      <c r="PIS5" s="23"/>
      <c r="PIT5" s="23"/>
      <c r="PIU5" s="23"/>
      <c r="PIV5" s="23"/>
      <c r="PIW5" s="23"/>
      <c r="PIX5" s="23"/>
      <c r="PIY5" s="23"/>
      <c r="PIZ5" s="23"/>
      <c r="PJA5" s="23"/>
      <c r="PJB5" s="23"/>
      <c r="PJC5" s="23"/>
      <c r="PJD5" s="23"/>
      <c r="PJE5" s="23"/>
      <c r="PJF5" s="23"/>
      <c r="PJG5" s="23"/>
      <c r="PJH5" s="23"/>
      <c r="PJI5" s="23"/>
      <c r="PJJ5" s="23"/>
      <c r="PJK5" s="23"/>
      <c r="PJL5" s="23"/>
      <c r="PJM5" s="23"/>
      <c r="PJN5" s="23"/>
      <c r="PJO5" s="23"/>
      <c r="PJP5" s="23"/>
      <c r="PJQ5" s="23"/>
      <c r="PJR5" s="23"/>
      <c r="PJS5" s="23"/>
      <c r="PJT5" s="23"/>
      <c r="PJU5" s="23"/>
      <c r="PJV5" s="23"/>
      <c r="PJW5" s="23"/>
      <c r="PJX5" s="23"/>
      <c r="PJY5" s="23"/>
      <c r="PJZ5" s="23"/>
      <c r="PKA5" s="23"/>
      <c r="PKB5" s="23"/>
      <c r="PKC5" s="23"/>
      <c r="PKD5" s="23"/>
      <c r="PKE5" s="23"/>
      <c r="PKF5" s="23"/>
      <c r="PKG5" s="23"/>
      <c r="PKH5" s="23"/>
      <c r="PKI5" s="23"/>
      <c r="PKJ5" s="23"/>
      <c r="PKK5" s="23"/>
      <c r="PKL5" s="23"/>
      <c r="PKM5" s="23"/>
      <c r="PKN5" s="23"/>
      <c r="PKO5" s="23"/>
      <c r="PKP5" s="23"/>
      <c r="PKQ5" s="23"/>
      <c r="PKR5" s="23"/>
      <c r="PKS5" s="23"/>
      <c r="PKT5" s="23"/>
      <c r="PKU5" s="23"/>
      <c r="PKV5" s="23"/>
      <c r="PKW5" s="23"/>
      <c r="PKX5" s="23"/>
      <c r="PKY5" s="23"/>
      <c r="PKZ5" s="23"/>
      <c r="PLA5" s="23"/>
      <c r="PLB5" s="23"/>
      <c r="PLC5" s="23"/>
      <c r="PLD5" s="23"/>
      <c r="PLE5" s="23"/>
      <c r="PLF5" s="23"/>
      <c r="PLG5" s="23"/>
      <c r="PLH5" s="23"/>
      <c r="PLI5" s="23"/>
      <c r="PLJ5" s="23"/>
      <c r="PLK5" s="23"/>
      <c r="PLL5" s="23"/>
      <c r="PLM5" s="23"/>
      <c r="PLN5" s="23"/>
      <c r="PLO5" s="23"/>
      <c r="PLP5" s="23"/>
      <c r="PLQ5" s="23"/>
      <c r="PLR5" s="23"/>
      <c r="PLS5" s="23"/>
      <c r="PLT5" s="23"/>
      <c r="PLU5" s="23"/>
      <c r="PLV5" s="23"/>
      <c r="PLW5" s="23"/>
      <c r="PLX5" s="23"/>
      <c r="PLY5" s="23"/>
      <c r="PLZ5" s="23"/>
      <c r="PMA5" s="23"/>
      <c r="PMB5" s="23"/>
      <c r="PMC5" s="23"/>
      <c r="PMD5" s="23"/>
      <c r="PME5" s="23"/>
      <c r="PMF5" s="23"/>
      <c r="PMG5" s="23"/>
      <c r="PMH5" s="23"/>
      <c r="PMI5" s="23"/>
      <c r="PMJ5" s="23"/>
      <c r="PMK5" s="23"/>
      <c r="PML5" s="23"/>
      <c r="PMM5" s="23"/>
      <c r="PMN5" s="23"/>
      <c r="PMO5" s="23"/>
      <c r="PMP5" s="23"/>
      <c r="PMQ5" s="23"/>
      <c r="PMR5" s="23"/>
      <c r="PMS5" s="23"/>
      <c r="PMT5" s="23"/>
      <c r="PMU5" s="23"/>
      <c r="PMV5" s="23"/>
      <c r="PMW5" s="23"/>
      <c r="PMX5" s="23"/>
      <c r="PMY5" s="23"/>
      <c r="PMZ5" s="23"/>
      <c r="PNA5" s="23"/>
      <c r="PNB5" s="23"/>
      <c r="PNC5" s="23"/>
      <c r="PND5" s="23"/>
      <c r="PNE5" s="23"/>
      <c r="PNF5" s="23"/>
      <c r="PNG5" s="23"/>
      <c r="PNH5" s="23"/>
      <c r="PNI5" s="23"/>
      <c r="PNJ5" s="23"/>
      <c r="PNK5" s="23"/>
      <c r="PNL5" s="23"/>
      <c r="PNM5" s="23"/>
      <c r="PNN5" s="23"/>
      <c r="PNO5" s="23"/>
      <c r="PNP5" s="23"/>
      <c r="PNQ5" s="23"/>
      <c r="PNR5" s="23"/>
      <c r="PNS5" s="23"/>
      <c r="PNT5" s="23"/>
      <c r="PNU5" s="23"/>
      <c r="PNV5" s="23"/>
      <c r="PNW5" s="23"/>
      <c r="PNX5" s="23"/>
      <c r="PNY5" s="23"/>
      <c r="PNZ5" s="23"/>
      <c r="POA5" s="23"/>
      <c r="POB5" s="23"/>
      <c r="POC5" s="23"/>
      <c r="POD5" s="23"/>
      <c r="POE5" s="23"/>
      <c r="POF5" s="23"/>
      <c r="POG5" s="23"/>
      <c r="POH5" s="23"/>
      <c r="POI5" s="23"/>
      <c r="POJ5" s="23"/>
      <c r="POK5" s="23"/>
      <c r="POL5" s="23"/>
      <c r="POM5" s="23"/>
      <c r="PON5" s="23"/>
      <c r="POO5" s="23"/>
      <c r="POP5" s="23"/>
      <c r="POQ5" s="23"/>
      <c r="POR5" s="23"/>
      <c r="POS5" s="23"/>
      <c r="POT5" s="23"/>
      <c r="POU5" s="23"/>
      <c r="POV5" s="23"/>
      <c r="POW5" s="23"/>
      <c r="POX5" s="23"/>
      <c r="POY5" s="23"/>
      <c r="POZ5" s="23"/>
      <c r="PPA5" s="23"/>
      <c r="PPB5" s="23"/>
      <c r="PPC5" s="23"/>
      <c r="PPD5" s="23"/>
      <c r="PPE5" s="23"/>
      <c r="PPF5" s="23"/>
      <c r="PPG5" s="23"/>
      <c r="PPH5" s="23"/>
      <c r="PPI5" s="23"/>
      <c r="PPJ5" s="23"/>
      <c r="PPK5" s="23"/>
      <c r="PPL5" s="23"/>
      <c r="PPM5" s="23"/>
      <c r="PPN5" s="23"/>
      <c r="PPO5" s="23"/>
      <c r="PPP5" s="23"/>
      <c r="PPQ5" s="23"/>
      <c r="PPR5" s="23"/>
      <c r="PPS5" s="23"/>
      <c r="PPT5" s="23"/>
      <c r="PPU5" s="23"/>
      <c r="PPV5" s="23"/>
      <c r="PPW5" s="23"/>
      <c r="PPX5" s="23"/>
      <c r="PPY5" s="23"/>
      <c r="PPZ5" s="23"/>
      <c r="PQA5" s="23"/>
      <c r="PQB5" s="23"/>
      <c r="PQC5" s="23"/>
      <c r="PQD5" s="23"/>
      <c r="PQE5" s="23"/>
      <c r="PQF5" s="23"/>
      <c r="PQG5" s="23"/>
      <c r="PQH5" s="23"/>
      <c r="PQI5" s="23"/>
      <c r="PQJ5" s="23"/>
      <c r="PQK5" s="23"/>
      <c r="PQL5" s="23"/>
      <c r="PQM5" s="23"/>
      <c r="PQN5" s="23"/>
      <c r="PQO5" s="23"/>
      <c r="PQP5" s="23"/>
      <c r="PQQ5" s="23"/>
      <c r="PQR5" s="23"/>
      <c r="PQS5" s="23"/>
      <c r="PQT5" s="23"/>
      <c r="PQU5" s="23"/>
      <c r="PQV5" s="23"/>
      <c r="PQW5" s="23"/>
      <c r="PQX5" s="23"/>
      <c r="PQY5" s="23"/>
      <c r="PQZ5" s="23"/>
      <c r="PRA5" s="23"/>
      <c r="PRB5" s="23"/>
      <c r="PRC5" s="23"/>
      <c r="PRD5" s="23"/>
      <c r="PRE5" s="23"/>
      <c r="PRF5" s="23"/>
      <c r="PRG5" s="23"/>
      <c r="PRH5" s="23"/>
      <c r="PRI5" s="23"/>
      <c r="PRJ5" s="23"/>
      <c r="PRK5" s="23"/>
      <c r="PRL5" s="23"/>
      <c r="PRM5" s="23"/>
      <c r="PRN5" s="23"/>
      <c r="PRO5" s="23"/>
      <c r="PRP5" s="23"/>
      <c r="PRQ5" s="23"/>
      <c r="PRR5" s="23"/>
      <c r="PRS5" s="23"/>
      <c r="PRT5" s="23"/>
      <c r="PRU5" s="23"/>
      <c r="PRV5" s="23"/>
      <c r="PRW5" s="23"/>
      <c r="PRX5" s="23"/>
      <c r="PRY5" s="23"/>
      <c r="PRZ5" s="23"/>
      <c r="PSA5" s="23"/>
      <c r="PSB5" s="23"/>
      <c r="PSC5" s="23"/>
      <c r="PSD5" s="23"/>
      <c r="PSE5" s="23"/>
      <c r="PSF5" s="23"/>
      <c r="PSG5" s="23"/>
      <c r="PSH5" s="23"/>
      <c r="PSI5" s="23"/>
      <c r="PSJ5" s="23"/>
      <c r="PSK5" s="23"/>
      <c r="PSL5" s="23"/>
      <c r="PSM5" s="23"/>
      <c r="PSN5" s="23"/>
      <c r="PSO5" s="23"/>
      <c r="PSP5" s="23"/>
      <c r="PSQ5" s="23"/>
      <c r="PSR5" s="23"/>
      <c r="PSS5" s="23"/>
      <c r="PST5" s="23"/>
      <c r="PSU5" s="23"/>
      <c r="PSV5" s="23"/>
      <c r="PSW5" s="23"/>
      <c r="PSX5" s="23"/>
      <c r="PSY5" s="23"/>
      <c r="PSZ5" s="23"/>
      <c r="PTA5" s="23"/>
      <c r="PTB5" s="23"/>
      <c r="PTC5" s="23"/>
      <c r="PTD5" s="23"/>
      <c r="PTE5" s="23"/>
      <c r="PTF5" s="23"/>
      <c r="PTG5" s="23"/>
      <c r="PTH5" s="23"/>
      <c r="PTI5" s="23"/>
      <c r="PTJ5" s="23"/>
      <c r="PTK5" s="23"/>
      <c r="PTL5" s="23"/>
      <c r="PTM5" s="23"/>
      <c r="PTN5" s="23"/>
      <c r="PTO5" s="23"/>
      <c r="PTP5" s="23"/>
      <c r="PTQ5" s="23"/>
      <c r="PTR5" s="23"/>
      <c r="PTS5" s="23"/>
      <c r="PTT5" s="23"/>
      <c r="PTU5" s="23"/>
      <c r="PTV5" s="23"/>
      <c r="PTW5" s="23"/>
      <c r="PTX5" s="23"/>
      <c r="PTY5" s="23"/>
      <c r="PTZ5" s="23"/>
      <c r="PUA5" s="23"/>
      <c r="PUB5" s="23"/>
      <c r="PUC5" s="23"/>
      <c r="PUD5" s="23"/>
      <c r="PUE5" s="23"/>
      <c r="PUF5" s="23"/>
      <c r="PUG5" s="23"/>
      <c r="PUH5" s="23"/>
      <c r="PUI5" s="23"/>
      <c r="PUJ5" s="23"/>
      <c r="PUK5" s="23"/>
      <c r="PUL5" s="23"/>
      <c r="PUM5" s="23"/>
      <c r="PUN5" s="23"/>
      <c r="PUO5" s="23"/>
      <c r="PUP5" s="23"/>
      <c r="PUQ5" s="23"/>
      <c r="PUR5" s="23"/>
      <c r="PUS5" s="23"/>
      <c r="PUT5" s="23"/>
      <c r="PUU5" s="23"/>
      <c r="PUV5" s="23"/>
      <c r="PUW5" s="23"/>
      <c r="PUX5" s="23"/>
      <c r="PUY5" s="23"/>
      <c r="PUZ5" s="23"/>
      <c r="PVA5" s="23"/>
      <c r="PVB5" s="23"/>
      <c r="PVC5" s="23"/>
      <c r="PVD5" s="23"/>
      <c r="PVE5" s="23"/>
      <c r="PVF5" s="23"/>
      <c r="PVG5" s="23"/>
      <c r="PVH5" s="23"/>
      <c r="PVI5" s="23"/>
      <c r="PVJ5" s="23"/>
      <c r="PVK5" s="23"/>
      <c r="PVL5" s="23"/>
      <c r="PVM5" s="23"/>
      <c r="PVN5" s="23"/>
      <c r="PVO5" s="23"/>
      <c r="PVP5" s="23"/>
      <c r="PVQ5" s="23"/>
      <c r="PVR5" s="23"/>
      <c r="PVS5" s="23"/>
      <c r="PVT5" s="23"/>
      <c r="PVU5" s="23"/>
      <c r="PVV5" s="23"/>
      <c r="PVW5" s="23"/>
      <c r="PVX5" s="23"/>
      <c r="PVY5" s="23"/>
      <c r="PVZ5" s="23"/>
      <c r="PWA5" s="23"/>
      <c r="PWB5" s="23"/>
      <c r="PWC5" s="23"/>
      <c r="PWD5" s="23"/>
      <c r="PWE5" s="23"/>
      <c r="PWF5" s="23"/>
      <c r="PWG5" s="23"/>
      <c r="PWH5" s="23"/>
      <c r="PWI5" s="23"/>
      <c r="PWJ5" s="23"/>
      <c r="PWK5" s="23"/>
      <c r="PWL5" s="23"/>
      <c r="PWM5" s="23"/>
      <c r="PWN5" s="23"/>
      <c r="PWO5" s="23"/>
      <c r="PWP5" s="23"/>
      <c r="PWQ5" s="23"/>
      <c r="PWR5" s="23"/>
      <c r="PWS5" s="23"/>
      <c r="PWT5" s="23"/>
      <c r="PWU5" s="23"/>
      <c r="PWV5" s="23"/>
      <c r="PWW5" s="23"/>
      <c r="PWX5" s="23"/>
      <c r="PWY5" s="23"/>
      <c r="PWZ5" s="23"/>
      <c r="PXA5" s="23"/>
      <c r="PXB5" s="23"/>
      <c r="PXC5" s="23"/>
      <c r="PXD5" s="23"/>
      <c r="PXE5" s="23"/>
      <c r="PXF5" s="23"/>
      <c r="PXG5" s="23"/>
      <c r="PXH5" s="23"/>
      <c r="PXI5" s="23"/>
      <c r="PXJ5" s="23"/>
      <c r="PXK5" s="23"/>
      <c r="PXL5" s="23"/>
      <c r="PXM5" s="23"/>
      <c r="PXN5" s="23"/>
      <c r="PXO5" s="23"/>
      <c r="PXP5" s="23"/>
      <c r="PXQ5" s="23"/>
      <c r="PXR5" s="23"/>
      <c r="PXS5" s="23"/>
      <c r="PXT5" s="23"/>
      <c r="PXU5" s="23"/>
      <c r="PXV5" s="23"/>
      <c r="PXW5" s="23"/>
      <c r="PXX5" s="23"/>
      <c r="PXY5" s="23"/>
      <c r="PXZ5" s="23"/>
      <c r="PYA5" s="23"/>
      <c r="PYB5" s="23"/>
      <c r="PYC5" s="23"/>
      <c r="PYD5" s="23"/>
      <c r="PYE5" s="23"/>
      <c r="PYF5" s="23"/>
      <c r="PYG5" s="23"/>
      <c r="PYH5" s="23"/>
      <c r="PYI5" s="23"/>
      <c r="PYJ5" s="23"/>
      <c r="PYK5" s="23"/>
      <c r="PYL5" s="23"/>
      <c r="PYM5" s="23"/>
      <c r="PYN5" s="23"/>
      <c r="PYO5" s="23"/>
      <c r="PYP5" s="23"/>
      <c r="PYQ5" s="23"/>
      <c r="PYR5" s="23"/>
      <c r="PYS5" s="23"/>
      <c r="PYT5" s="23"/>
      <c r="PYU5" s="23"/>
      <c r="PYV5" s="23"/>
      <c r="PYW5" s="23"/>
      <c r="PYX5" s="23"/>
      <c r="PYY5" s="23"/>
      <c r="PYZ5" s="23"/>
      <c r="PZA5" s="23"/>
      <c r="PZB5" s="23"/>
      <c r="PZC5" s="23"/>
      <c r="PZD5" s="23"/>
      <c r="PZE5" s="23"/>
      <c r="PZF5" s="23"/>
      <c r="PZG5" s="23"/>
      <c r="PZH5" s="23"/>
      <c r="PZI5" s="23"/>
      <c r="PZJ5" s="23"/>
      <c r="PZK5" s="23"/>
      <c r="PZL5" s="23"/>
      <c r="PZM5" s="23"/>
      <c r="PZN5" s="23"/>
      <c r="PZO5" s="23"/>
      <c r="PZP5" s="23"/>
      <c r="PZQ5" s="23"/>
      <c r="PZR5" s="23"/>
      <c r="PZS5" s="23"/>
      <c r="PZT5" s="23"/>
      <c r="PZU5" s="23"/>
      <c r="PZV5" s="23"/>
      <c r="PZW5" s="23"/>
      <c r="PZX5" s="23"/>
      <c r="PZY5" s="23"/>
      <c r="PZZ5" s="23"/>
      <c r="QAA5" s="23"/>
      <c r="QAB5" s="23"/>
      <c r="QAC5" s="23"/>
      <c r="QAD5" s="23"/>
      <c r="QAE5" s="23"/>
      <c r="QAF5" s="23"/>
      <c r="QAG5" s="23"/>
      <c r="QAH5" s="23"/>
      <c r="QAI5" s="23"/>
      <c r="QAJ5" s="23"/>
      <c r="QAK5" s="23"/>
      <c r="QAL5" s="23"/>
      <c r="QAM5" s="23"/>
      <c r="QAN5" s="23"/>
      <c r="QAO5" s="23"/>
      <c r="QAP5" s="23"/>
      <c r="QAQ5" s="23"/>
      <c r="QAR5" s="23"/>
      <c r="QAS5" s="23"/>
      <c r="QAT5" s="23"/>
      <c r="QAU5" s="23"/>
      <c r="QAV5" s="23"/>
      <c r="QAW5" s="23"/>
      <c r="QAX5" s="23"/>
      <c r="QAY5" s="23"/>
      <c r="QAZ5" s="23"/>
      <c r="QBA5" s="23"/>
      <c r="QBB5" s="23"/>
      <c r="QBC5" s="23"/>
      <c r="QBD5" s="23"/>
      <c r="QBE5" s="23"/>
      <c r="QBF5" s="23"/>
      <c r="QBG5" s="23"/>
      <c r="QBH5" s="23"/>
      <c r="QBI5" s="23"/>
      <c r="QBJ5" s="23"/>
      <c r="QBK5" s="23"/>
      <c r="QBL5" s="23"/>
      <c r="QBM5" s="23"/>
      <c r="QBN5" s="23"/>
      <c r="QBO5" s="23"/>
      <c r="QBP5" s="23"/>
      <c r="QBQ5" s="23"/>
      <c r="QBR5" s="23"/>
      <c r="QBS5" s="23"/>
      <c r="QBT5" s="23"/>
      <c r="QBU5" s="23"/>
      <c r="QBV5" s="23"/>
      <c r="QBW5" s="23"/>
      <c r="QBX5" s="23"/>
      <c r="QBY5" s="23"/>
      <c r="QBZ5" s="23"/>
      <c r="QCA5" s="23"/>
      <c r="QCB5" s="23"/>
      <c r="QCC5" s="23"/>
      <c r="QCD5" s="23"/>
      <c r="QCE5" s="23"/>
      <c r="QCF5" s="23"/>
      <c r="QCG5" s="23"/>
      <c r="QCH5" s="23"/>
      <c r="QCI5" s="23"/>
      <c r="QCJ5" s="23"/>
      <c r="QCK5" s="23"/>
      <c r="QCL5" s="23"/>
      <c r="QCM5" s="23"/>
      <c r="QCN5" s="23"/>
      <c r="QCO5" s="23"/>
      <c r="QCP5" s="23"/>
      <c r="QCQ5" s="23"/>
      <c r="QCR5" s="23"/>
      <c r="QCS5" s="23"/>
      <c r="QCT5" s="23"/>
      <c r="QCU5" s="23"/>
      <c r="QCV5" s="23"/>
      <c r="QCW5" s="23"/>
      <c r="QCX5" s="23"/>
      <c r="QCY5" s="23"/>
      <c r="QCZ5" s="23"/>
      <c r="QDA5" s="23"/>
      <c r="QDB5" s="23"/>
      <c r="QDC5" s="23"/>
      <c r="QDD5" s="23"/>
      <c r="QDE5" s="23"/>
      <c r="QDF5" s="23"/>
      <c r="QDG5" s="23"/>
      <c r="QDH5" s="23"/>
      <c r="QDI5" s="23"/>
      <c r="QDJ5" s="23"/>
      <c r="QDK5" s="23"/>
      <c r="QDL5" s="23"/>
      <c r="QDM5" s="23"/>
      <c r="QDN5" s="23"/>
      <c r="QDO5" s="23"/>
      <c r="QDP5" s="23"/>
      <c r="QDQ5" s="23"/>
      <c r="QDR5" s="23"/>
      <c r="QDS5" s="23"/>
      <c r="QDT5" s="23"/>
      <c r="QDU5" s="23"/>
      <c r="QDV5" s="23"/>
      <c r="QDW5" s="23"/>
      <c r="QDX5" s="23"/>
      <c r="QDY5" s="23"/>
      <c r="QDZ5" s="23"/>
      <c r="QEA5" s="23"/>
      <c r="QEB5" s="23"/>
      <c r="QEC5" s="23"/>
      <c r="QED5" s="23"/>
      <c r="QEE5" s="23"/>
      <c r="QEF5" s="23"/>
      <c r="QEG5" s="23"/>
      <c r="QEH5" s="23"/>
      <c r="QEI5" s="23"/>
      <c r="QEJ5" s="23"/>
      <c r="QEK5" s="23"/>
      <c r="QEL5" s="23"/>
      <c r="QEM5" s="23"/>
      <c r="QEN5" s="23"/>
      <c r="QEO5" s="23"/>
      <c r="QEP5" s="23"/>
      <c r="QEQ5" s="23"/>
      <c r="QER5" s="23"/>
      <c r="QES5" s="23"/>
      <c r="QET5" s="23"/>
      <c r="QEU5" s="23"/>
      <c r="QEV5" s="23"/>
      <c r="QEW5" s="23"/>
      <c r="QEX5" s="23"/>
      <c r="QEY5" s="23"/>
      <c r="QEZ5" s="23"/>
      <c r="QFA5" s="23"/>
      <c r="QFB5" s="23"/>
      <c r="QFC5" s="23"/>
      <c r="QFD5" s="23"/>
      <c r="QFE5" s="23"/>
      <c r="QFF5" s="23"/>
      <c r="QFG5" s="23"/>
      <c r="QFH5" s="23"/>
      <c r="QFI5" s="23"/>
      <c r="QFJ5" s="23"/>
      <c r="QFK5" s="23"/>
      <c r="QFL5" s="23"/>
      <c r="QFM5" s="23"/>
      <c r="QFN5" s="23"/>
      <c r="QFO5" s="23"/>
      <c r="QFP5" s="23"/>
      <c r="QFQ5" s="23"/>
      <c r="QFR5" s="23"/>
      <c r="QFS5" s="23"/>
      <c r="QFT5" s="23"/>
      <c r="QFU5" s="23"/>
      <c r="QFV5" s="23"/>
      <c r="QFW5" s="23"/>
      <c r="QFX5" s="23"/>
      <c r="QFY5" s="23"/>
      <c r="QFZ5" s="23"/>
      <c r="QGA5" s="23"/>
      <c r="QGB5" s="23"/>
      <c r="QGC5" s="23"/>
      <c r="QGD5" s="23"/>
      <c r="QGE5" s="23"/>
      <c r="QGF5" s="23"/>
      <c r="QGG5" s="23"/>
      <c r="QGH5" s="23"/>
      <c r="QGI5" s="23"/>
      <c r="QGJ5" s="23"/>
      <c r="QGK5" s="23"/>
      <c r="QGL5" s="23"/>
      <c r="QGM5" s="23"/>
      <c r="QGN5" s="23"/>
      <c r="QGO5" s="23"/>
      <c r="QGP5" s="23"/>
      <c r="QGQ5" s="23"/>
      <c r="QGR5" s="23"/>
      <c r="QGS5" s="23"/>
      <c r="QGT5" s="23"/>
      <c r="QGU5" s="23"/>
      <c r="QGV5" s="23"/>
      <c r="QGW5" s="23"/>
      <c r="QGX5" s="23"/>
      <c r="QGY5" s="23"/>
      <c r="QGZ5" s="23"/>
      <c r="QHA5" s="23"/>
      <c r="QHB5" s="23"/>
      <c r="QHC5" s="23"/>
      <c r="QHD5" s="23"/>
      <c r="QHE5" s="23"/>
      <c r="QHF5" s="23"/>
      <c r="QHG5" s="23"/>
      <c r="QHH5" s="23"/>
      <c r="QHI5" s="23"/>
      <c r="QHJ5" s="23"/>
      <c r="QHK5" s="23"/>
      <c r="QHL5" s="23"/>
      <c r="QHM5" s="23"/>
      <c r="QHN5" s="23"/>
      <c r="QHO5" s="23"/>
      <c r="QHP5" s="23"/>
      <c r="QHQ5" s="23"/>
      <c r="QHR5" s="23"/>
      <c r="QHS5" s="23"/>
      <c r="QHT5" s="23"/>
      <c r="QHU5" s="23"/>
      <c r="QHV5" s="23"/>
      <c r="QHW5" s="23"/>
      <c r="QHX5" s="23"/>
      <c r="QHY5" s="23"/>
      <c r="QHZ5" s="23"/>
      <c r="QIA5" s="23"/>
      <c r="QIB5" s="23"/>
      <c r="QIC5" s="23"/>
      <c r="QID5" s="23"/>
      <c r="QIE5" s="23"/>
      <c r="QIF5" s="23"/>
      <c r="QIG5" s="23"/>
      <c r="QIH5" s="23"/>
      <c r="QII5" s="23"/>
      <c r="QIJ5" s="23"/>
      <c r="QIK5" s="23"/>
      <c r="QIL5" s="23"/>
      <c r="QIM5" s="23"/>
      <c r="QIN5" s="23"/>
      <c r="QIO5" s="23"/>
      <c r="QIP5" s="23"/>
      <c r="QIQ5" s="23"/>
      <c r="QIR5" s="23"/>
      <c r="QIS5" s="23"/>
      <c r="QIT5" s="23"/>
      <c r="QIU5" s="23"/>
      <c r="QIV5" s="23"/>
      <c r="QIW5" s="23"/>
      <c r="QIX5" s="23"/>
      <c r="QIY5" s="23"/>
      <c r="QIZ5" s="23"/>
      <c r="QJA5" s="23"/>
      <c r="QJB5" s="23"/>
      <c r="QJC5" s="23"/>
      <c r="QJD5" s="23"/>
      <c r="QJE5" s="23"/>
      <c r="QJF5" s="23"/>
      <c r="QJG5" s="23"/>
      <c r="QJH5" s="23"/>
      <c r="QJI5" s="23"/>
      <c r="QJJ5" s="23"/>
      <c r="QJK5" s="23"/>
      <c r="QJL5" s="23"/>
      <c r="QJM5" s="23"/>
      <c r="QJN5" s="23"/>
      <c r="QJO5" s="23"/>
      <c r="QJP5" s="23"/>
      <c r="QJQ5" s="23"/>
      <c r="QJR5" s="23"/>
      <c r="QJS5" s="23"/>
      <c r="QJT5" s="23"/>
      <c r="QJU5" s="23"/>
      <c r="QJV5" s="23"/>
      <c r="QJW5" s="23"/>
      <c r="QJX5" s="23"/>
      <c r="QJY5" s="23"/>
      <c r="QJZ5" s="23"/>
      <c r="QKA5" s="23"/>
      <c r="QKB5" s="23"/>
      <c r="QKC5" s="23"/>
      <c r="QKD5" s="23"/>
      <c r="QKE5" s="23"/>
      <c r="QKF5" s="23"/>
      <c r="QKG5" s="23"/>
      <c r="QKH5" s="23"/>
      <c r="QKI5" s="23"/>
      <c r="QKJ5" s="23"/>
      <c r="QKK5" s="23"/>
      <c r="QKL5" s="23"/>
      <c r="QKM5" s="23"/>
      <c r="QKN5" s="23"/>
      <c r="QKO5" s="23"/>
      <c r="QKP5" s="23"/>
      <c r="QKQ5" s="23"/>
      <c r="QKR5" s="23"/>
      <c r="QKS5" s="23"/>
      <c r="QKT5" s="23"/>
      <c r="QKU5" s="23"/>
      <c r="QKV5" s="23"/>
      <c r="QKW5" s="23"/>
      <c r="QKX5" s="23"/>
      <c r="QKY5" s="23"/>
      <c r="QKZ5" s="23"/>
      <c r="QLA5" s="23"/>
      <c r="QLB5" s="23"/>
      <c r="QLC5" s="23"/>
      <c r="QLD5" s="23"/>
      <c r="QLE5" s="23"/>
      <c r="QLF5" s="23"/>
      <c r="QLG5" s="23"/>
      <c r="QLH5" s="23"/>
      <c r="QLI5" s="23"/>
      <c r="QLJ5" s="23"/>
      <c r="QLK5" s="23"/>
      <c r="QLL5" s="23"/>
      <c r="QLM5" s="23"/>
      <c r="QLN5" s="23"/>
      <c r="QLO5" s="23"/>
      <c r="QLP5" s="23"/>
      <c r="QLQ5" s="23"/>
      <c r="QLR5" s="23"/>
      <c r="QLS5" s="23"/>
      <c r="QLT5" s="23"/>
      <c r="QLU5" s="23"/>
      <c r="QLV5" s="23"/>
      <c r="QLW5" s="23"/>
      <c r="QLX5" s="23"/>
      <c r="QLY5" s="23"/>
      <c r="QLZ5" s="23"/>
      <c r="QMA5" s="23"/>
      <c r="QMB5" s="23"/>
      <c r="QMC5" s="23"/>
      <c r="QMD5" s="23"/>
      <c r="QME5" s="23"/>
      <c r="QMF5" s="23"/>
      <c r="QMG5" s="23"/>
      <c r="QMH5" s="23"/>
      <c r="QMI5" s="23"/>
      <c r="QMJ5" s="23"/>
      <c r="QMK5" s="23"/>
      <c r="QML5" s="23"/>
      <c r="QMM5" s="23"/>
      <c r="QMN5" s="23"/>
      <c r="QMO5" s="23"/>
      <c r="QMP5" s="23"/>
      <c r="QMQ5" s="23"/>
      <c r="QMR5" s="23"/>
      <c r="QMS5" s="23"/>
      <c r="QMT5" s="23"/>
      <c r="QMU5" s="23"/>
      <c r="QMV5" s="23"/>
      <c r="QMW5" s="23"/>
      <c r="QMX5" s="23"/>
      <c r="QMY5" s="23"/>
      <c r="QMZ5" s="23"/>
      <c r="QNA5" s="23"/>
      <c r="QNB5" s="23"/>
      <c r="QNC5" s="23"/>
      <c r="QND5" s="23"/>
      <c r="QNE5" s="23"/>
      <c r="QNF5" s="23"/>
      <c r="QNG5" s="23"/>
      <c r="QNH5" s="23"/>
      <c r="QNI5" s="23"/>
      <c r="QNJ5" s="23"/>
      <c r="QNK5" s="23"/>
      <c r="QNL5" s="23"/>
      <c r="QNM5" s="23"/>
      <c r="QNN5" s="23"/>
      <c r="QNO5" s="23"/>
      <c r="QNP5" s="23"/>
      <c r="QNQ5" s="23"/>
      <c r="QNR5" s="23"/>
      <c r="QNS5" s="23"/>
      <c r="QNT5" s="23"/>
      <c r="QNU5" s="23"/>
      <c r="QNV5" s="23"/>
      <c r="QNW5" s="23"/>
      <c r="QNX5" s="23"/>
      <c r="QNY5" s="23"/>
      <c r="QNZ5" s="23"/>
      <c r="QOA5" s="23"/>
      <c r="QOB5" s="23"/>
      <c r="QOC5" s="23"/>
      <c r="QOD5" s="23"/>
      <c r="QOE5" s="23"/>
      <c r="QOF5" s="23"/>
      <c r="QOG5" s="23"/>
      <c r="QOH5" s="23"/>
      <c r="QOI5" s="23"/>
      <c r="QOJ5" s="23"/>
      <c r="QOK5" s="23"/>
      <c r="QOL5" s="23"/>
      <c r="QOM5" s="23"/>
      <c r="QON5" s="23"/>
      <c r="QOO5" s="23"/>
      <c r="QOP5" s="23"/>
      <c r="QOQ5" s="23"/>
      <c r="QOR5" s="23"/>
      <c r="QOS5" s="23"/>
      <c r="QOT5" s="23"/>
      <c r="QOU5" s="23"/>
      <c r="QOV5" s="23"/>
      <c r="QOW5" s="23"/>
      <c r="QOX5" s="23"/>
      <c r="QOY5" s="23"/>
      <c r="QOZ5" s="23"/>
      <c r="QPA5" s="23"/>
      <c r="QPB5" s="23"/>
      <c r="QPC5" s="23"/>
      <c r="QPD5" s="23"/>
      <c r="QPE5" s="23"/>
      <c r="QPF5" s="23"/>
      <c r="QPG5" s="23"/>
      <c r="QPH5" s="23"/>
      <c r="QPI5" s="23"/>
      <c r="QPJ5" s="23"/>
      <c r="QPK5" s="23"/>
      <c r="QPL5" s="23"/>
      <c r="QPM5" s="23"/>
      <c r="QPN5" s="23"/>
      <c r="QPO5" s="23"/>
      <c r="QPP5" s="23"/>
      <c r="QPQ5" s="23"/>
      <c r="QPR5" s="23"/>
      <c r="QPS5" s="23"/>
      <c r="QPT5" s="23"/>
      <c r="QPU5" s="23"/>
      <c r="QPV5" s="23"/>
      <c r="QPW5" s="23"/>
      <c r="QPX5" s="23"/>
      <c r="QPY5" s="23"/>
      <c r="QPZ5" s="23"/>
      <c r="QQA5" s="23"/>
      <c r="QQB5" s="23"/>
      <c r="QQC5" s="23"/>
      <c r="QQD5" s="23"/>
      <c r="QQE5" s="23"/>
      <c r="QQF5" s="23"/>
      <c r="QQG5" s="23"/>
      <c r="QQH5" s="23"/>
      <c r="QQI5" s="23"/>
      <c r="QQJ5" s="23"/>
      <c r="QQK5" s="23"/>
      <c r="QQL5" s="23"/>
      <c r="QQM5" s="23"/>
      <c r="QQN5" s="23"/>
      <c r="QQO5" s="23"/>
      <c r="QQP5" s="23"/>
      <c r="QQQ5" s="23"/>
      <c r="QQR5" s="23"/>
      <c r="QQS5" s="23"/>
      <c r="QQT5" s="23"/>
      <c r="QQU5" s="23"/>
      <c r="QQV5" s="23"/>
      <c r="QQW5" s="23"/>
      <c r="QQX5" s="23"/>
      <c r="QQY5" s="23"/>
      <c r="QQZ5" s="23"/>
      <c r="QRA5" s="23"/>
      <c r="QRB5" s="23"/>
      <c r="QRC5" s="23"/>
      <c r="QRD5" s="23"/>
      <c r="QRE5" s="23"/>
      <c r="QRF5" s="23"/>
      <c r="QRG5" s="23"/>
      <c r="QRH5" s="23"/>
      <c r="QRI5" s="23"/>
      <c r="QRJ5" s="23"/>
      <c r="QRK5" s="23"/>
      <c r="QRL5" s="23"/>
      <c r="QRM5" s="23"/>
      <c r="QRN5" s="23"/>
      <c r="QRO5" s="23"/>
      <c r="QRP5" s="23"/>
      <c r="QRQ5" s="23"/>
      <c r="QRR5" s="23"/>
      <c r="QRS5" s="23"/>
      <c r="QRT5" s="23"/>
      <c r="QRU5" s="23"/>
      <c r="QRV5" s="23"/>
      <c r="QRW5" s="23"/>
      <c r="QRX5" s="23"/>
      <c r="QRY5" s="23"/>
      <c r="QRZ5" s="23"/>
      <c r="QSA5" s="23"/>
      <c r="QSB5" s="23"/>
      <c r="QSC5" s="23"/>
      <c r="QSD5" s="23"/>
      <c r="QSE5" s="23"/>
      <c r="QSF5" s="23"/>
      <c r="QSG5" s="23"/>
      <c r="QSH5" s="23"/>
      <c r="QSI5" s="23"/>
      <c r="QSJ5" s="23"/>
      <c r="QSK5" s="23"/>
      <c r="QSL5" s="23"/>
      <c r="QSM5" s="23"/>
      <c r="QSN5" s="23"/>
      <c r="QSO5" s="23"/>
      <c r="QSP5" s="23"/>
      <c r="QSQ5" s="23"/>
      <c r="QSR5" s="23"/>
      <c r="QSS5" s="23"/>
      <c r="QST5" s="23"/>
      <c r="QSU5" s="23"/>
      <c r="QSV5" s="23"/>
      <c r="QSW5" s="23"/>
      <c r="QSX5" s="23"/>
      <c r="QSY5" s="23"/>
      <c r="QSZ5" s="23"/>
      <c r="QTA5" s="23"/>
      <c r="QTB5" s="23"/>
      <c r="QTC5" s="23"/>
      <c r="QTD5" s="23"/>
      <c r="QTE5" s="23"/>
      <c r="QTF5" s="23"/>
      <c r="QTG5" s="23"/>
      <c r="QTH5" s="23"/>
      <c r="QTI5" s="23"/>
      <c r="QTJ5" s="23"/>
      <c r="QTK5" s="23"/>
      <c r="QTL5" s="23"/>
      <c r="QTM5" s="23"/>
      <c r="QTN5" s="23"/>
      <c r="QTO5" s="23"/>
      <c r="QTP5" s="23"/>
      <c r="QTQ5" s="23"/>
      <c r="QTR5" s="23"/>
      <c r="QTS5" s="23"/>
      <c r="QTT5" s="23"/>
      <c r="QTU5" s="23"/>
      <c r="QTV5" s="23"/>
      <c r="QTW5" s="23"/>
      <c r="QTX5" s="23"/>
      <c r="QTY5" s="23"/>
      <c r="QTZ5" s="23"/>
      <c r="QUA5" s="23"/>
      <c r="QUB5" s="23"/>
      <c r="QUC5" s="23"/>
      <c r="QUD5" s="23"/>
      <c r="QUE5" s="23"/>
      <c r="QUF5" s="23"/>
      <c r="QUG5" s="23"/>
      <c r="QUH5" s="23"/>
      <c r="QUI5" s="23"/>
      <c r="QUJ5" s="23"/>
      <c r="QUK5" s="23"/>
      <c r="QUL5" s="23"/>
      <c r="QUM5" s="23"/>
      <c r="QUN5" s="23"/>
      <c r="QUO5" s="23"/>
      <c r="QUP5" s="23"/>
      <c r="QUQ5" s="23"/>
      <c r="QUR5" s="23"/>
      <c r="QUS5" s="23"/>
      <c r="QUT5" s="23"/>
      <c r="QUU5" s="23"/>
      <c r="QUV5" s="23"/>
      <c r="QUW5" s="23"/>
      <c r="QUX5" s="23"/>
      <c r="QUY5" s="23"/>
      <c r="QUZ5" s="23"/>
      <c r="QVA5" s="23"/>
      <c r="QVB5" s="23"/>
      <c r="QVC5" s="23"/>
      <c r="QVD5" s="23"/>
      <c r="QVE5" s="23"/>
      <c r="QVF5" s="23"/>
      <c r="QVG5" s="23"/>
      <c r="QVH5" s="23"/>
      <c r="QVI5" s="23"/>
      <c r="QVJ5" s="23"/>
      <c r="QVK5" s="23"/>
      <c r="QVL5" s="23"/>
      <c r="QVM5" s="23"/>
      <c r="QVN5" s="23"/>
      <c r="QVO5" s="23"/>
      <c r="QVP5" s="23"/>
      <c r="QVQ5" s="23"/>
      <c r="QVR5" s="23"/>
      <c r="QVS5" s="23"/>
      <c r="QVT5" s="23"/>
      <c r="QVU5" s="23"/>
      <c r="QVV5" s="23"/>
      <c r="QVW5" s="23"/>
      <c r="QVX5" s="23"/>
      <c r="QVY5" s="23"/>
      <c r="QVZ5" s="23"/>
      <c r="QWA5" s="23"/>
      <c r="QWB5" s="23"/>
      <c r="QWC5" s="23"/>
      <c r="QWD5" s="23"/>
      <c r="QWE5" s="23"/>
      <c r="QWF5" s="23"/>
      <c r="QWG5" s="23"/>
      <c r="QWH5" s="23"/>
      <c r="QWI5" s="23"/>
      <c r="QWJ5" s="23"/>
      <c r="QWK5" s="23"/>
      <c r="QWL5" s="23"/>
      <c r="QWM5" s="23"/>
      <c r="QWN5" s="23"/>
      <c r="QWO5" s="23"/>
      <c r="QWP5" s="23"/>
      <c r="QWQ5" s="23"/>
      <c r="QWR5" s="23"/>
      <c r="QWS5" s="23"/>
      <c r="QWT5" s="23"/>
      <c r="QWU5" s="23"/>
      <c r="QWV5" s="23"/>
      <c r="QWW5" s="23"/>
      <c r="QWX5" s="23"/>
      <c r="QWY5" s="23"/>
      <c r="QWZ5" s="23"/>
      <c r="QXA5" s="23"/>
      <c r="QXB5" s="23"/>
      <c r="QXC5" s="23"/>
      <c r="QXD5" s="23"/>
      <c r="QXE5" s="23"/>
      <c r="QXF5" s="23"/>
      <c r="QXG5" s="23"/>
      <c r="QXH5" s="23"/>
      <c r="QXI5" s="23"/>
      <c r="QXJ5" s="23"/>
      <c r="QXK5" s="23"/>
      <c r="QXL5" s="23"/>
      <c r="QXM5" s="23"/>
      <c r="QXN5" s="23"/>
      <c r="QXO5" s="23"/>
      <c r="QXP5" s="23"/>
      <c r="QXQ5" s="23"/>
      <c r="QXR5" s="23"/>
      <c r="QXS5" s="23"/>
      <c r="QXT5" s="23"/>
      <c r="QXU5" s="23"/>
      <c r="QXV5" s="23"/>
      <c r="QXW5" s="23"/>
      <c r="QXX5" s="23"/>
      <c r="QXY5" s="23"/>
      <c r="QXZ5" s="23"/>
      <c r="QYA5" s="23"/>
      <c r="QYB5" s="23"/>
      <c r="QYC5" s="23"/>
      <c r="QYD5" s="23"/>
      <c r="QYE5" s="23"/>
      <c r="QYF5" s="23"/>
      <c r="QYG5" s="23"/>
      <c r="QYH5" s="23"/>
      <c r="QYI5" s="23"/>
      <c r="QYJ5" s="23"/>
      <c r="QYK5" s="23"/>
      <c r="QYL5" s="23"/>
      <c r="QYM5" s="23"/>
      <c r="QYN5" s="23"/>
      <c r="QYO5" s="23"/>
      <c r="QYP5" s="23"/>
      <c r="QYQ5" s="23"/>
      <c r="QYR5" s="23"/>
      <c r="QYS5" s="23"/>
      <c r="QYT5" s="23"/>
      <c r="QYU5" s="23"/>
      <c r="QYV5" s="23"/>
      <c r="QYW5" s="23"/>
      <c r="QYX5" s="23"/>
      <c r="QYY5" s="23"/>
      <c r="QYZ5" s="23"/>
      <c r="QZA5" s="23"/>
      <c r="QZB5" s="23"/>
      <c r="QZC5" s="23"/>
      <c r="QZD5" s="23"/>
      <c r="QZE5" s="23"/>
      <c r="QZF5" s="23"/>
      <c r="QZG5" s="23"/>
      <c r="QZH5" s="23"/>
      <c r="QZI5" s="23"/>
      <c r="QZJ5" s="23"/>
      <c r="QZK5" s="23"/>
      <c r="QZL5" s="23"/>
      <c r="QZM5" s="23"/>
      <c r="QZN5" s="23"/>
      <c r="QZO5" s="23"/>
      <c r="QZP5" s="23"/>
      <c r="QZQ5" s="23"/>
      <c r="QZR5" s="23"/>
      <c r="QZS5" s="23"/>
      <c r="QZT5" s="23"/>
      <c r="QZU5" s="23"/>
      <c r="QZV5" s="23"/>
      <c r="QZW5" s="23"/>
      <c r="QZX5" s="23"/>
      <c r="QZY5" s="23"/>
      <c r="QZZ5" s="23"/>
      <c r="RAA5" s="23"/>
      <c r="RAB5" s="23"/>
      <c r="RAC5" s="23"/>
      <c r="RAD5" s="23"/>
      <c r="RAE5" s="23"/>
      <c r="RAF5" s="23"/>
      <c r="RAG5" s="23"/>
      <c r="RAH5" s="23"/>
      <c r="RAI5" s="23"/>
      <c r="RAJ5" s="23"/>
      <c r="RAK5" s="23"/>
      <c r="RAL5" s="23"/>
      <c r="RAM5" s="23"/>
      <c r="RAN5" s="23"/>
      <c r="RAO5" s="23"/>
      <c r="RAP5" s="23"/>
      <c r="RAQ5" s="23"/>
      <c r="RAR5" s="23"/>
      <c r="RAS5" s="23"/>
      <c r="RAT5" s="23"/>
      <c r="RAU5" s="23"/>
      <c r="RAV5" s="23"/>
      <c r="RAW5" s="23"/>
      <c r="RAX5" s="23"/>
      <c r="RAY5" s="23"/>
      <c r="RAZ5" s="23"/>
      <c r="RBA5" s="23"/>
      <c r="RBB5" s="23"/>
      <c r="RBC5" s="23"/>
      <c r="RBD5" s="23"/>
      <c r="RBE5" s="23"/>
      <c r="RBF5" s="23"/>
      <c r="RBG5" s="23"/>
      <c r="RBH5" s="23"/>
      <c r="RBI5" s="23"/>
      <c r="RBJ5" s="23"/>
      <c r="RBK5" s="23"/>
      <c r="RBL5" s="23"/>
      <c r="RBM5" s="23"/>
      <c r="RBN5" s="23"/>
      <c r="RBO5" s="23"/>
      <c r="RBP5" s="23"/>
      <c r="RBQ5" s="23"/>
      <c r="RBR5" s="23"/>
      <c r="RBS5" s="23"/>
      <c r="RBT5" s="23"/>
      <c r="RBU5" s="23"/>
      <c r="RBV5" s="23"/>
      <c r="RBW5" s="23"/>
      <c r="RBX5" s="23"/>
      <c r="RBY5" s="23"/>
      <c r="RBZ5" s="23"/>
      <c r="RCA5" s="23"/>
      <c r="RCB5" s="23"/>
      <c r="RCC5" s="23"/>
      <c r="RCD5" s="23"/>
      <c r="RCE5" s="23"/>
      <c r="RCF5" s="23"/>
      <c r="RCG5" s="23"/>
      <c r="RCH5" s="23"/>
      <c r="RCI5" s="23"/>
      <c r="RCJ5" s="23"/>
      <c r="RCK5" s="23"/>
      <c r="RCL5" s="23"/>
      <c r="RCM5" s="23"/>
      <c r="RCN5" s="23"/>
      <c r="RCO5" s="23"/>
      <c r="RCP5" s="23"/>
      <c r="RCQ5" s="23"/>
      <c r="RCR5" s="23"/>
      <c r="RCS5" s="23"/>
      <c r="RCT5" s="23"/>
      <c r="RCU5" s="23"/>
      <c r="RCV5" s="23"/>
      <c r="RCW5" s="23"/>
      <c r="RCX5" s="23"/>
      <c r="RCY5" s="23"/>
      <c r="RCZ5" s="23"/>
      <c r="RDA5" s="23"/>
      <c r="RDB5" s="23"/>
      <c r="RDC5" s="23"/>
      <c r="RDD5" s="23"/>
      <c r="RDE5" s="23"/>
      <c r="RDF5" s="23"/>
      <c r="RDG5" s="23"/>
      <c r="RDH5" s="23"/>
      <c r="RDI5" s="23"/>
      <c r="RDJ5" s="23"/>
      <c r="RDK5" s="23"/>
      <c r="RDL5" s="23"/>
      <c r="RDM5" s="23"/>
      <c r="RDN5" s="23"/>
      <c r="RDO5" s="23"/>
      <c r="RDP5" s="23"/>
      <c r="RDQ5" s="23"/>
      <c r="RDR5" s="23"/>
      <c r="RDS5" s="23"/>
      <c r="RDT5" s="23"/>
      <c r="RDU5" s="23"/>
      <c r="RDV5" s="23"/>
      <c r="RDW5" s="23"/>
      <c r="RDX5" s="23"/>
      <c r="RDY5" s="23"/>
      <c r="RDZ5" s="23"/>
      <c r="REA5" s="23"/>
      <c r="REB5" s="23"/>
      <c r="REC5" s="23"/>
      <c r="RED5" s="23"/>
      <c r="REE5" s="23"/>
      <c r="REF5" s="23"/>
      <c r="REG5" s="23"/>
      <c r="REH5" s="23"/>
      <c r="REI5" s="23"/>
      <c r="REJ5" s="23"/>
      <c r="REK5" s="23"/>
      <c r="REL5" s="23"/>
      <c r="REM5" s="23"/>
      <c r="REN5" s="23"/>
      <c r="REO5" s="23"/>
      <c r="REP5" s="23"/>
      <c r="REQ5" s="23"/>
      <c r="RER5" s="23"/>
      <c r="RES5" s="23"/>
      <c r="RET5" s="23"/>
      <c r="REU5" s="23"/>
      <c r="REV5" s="23"/>
      <c r="REW5" s="23"/>
      <c r="REX5" s="23"/>
      <c r="REY5" s="23"/>
      <c r="REZ5" s="23"/>
      <c r="RFA5" s="23"/>
      <c r="RFB5" s="23"/>
      <c r="RFC5" s="23"/>
      <c r="RFD5" s="23"/>
      <c r="RFE5" s="23"/>
      <c r="RFF5" s="23"/>
      <c r="RFG5" s="23"/>
      <c r="RFH5" s="23"/>
      <c r="RFI5" s="23"/>
      <c r="RFJ5" s="23"/>
      <c r="RFK5" s="23"/>
      <c r="RFL5" s="23"/>
      <c r="RFM5" s="23"/>
      <c r="RFN5" s="23"/>
      <c r="RFO5" s="23"/>
      <c r="RFP5" s="23"/>
      <c r="RFQ5" s="23"/>
      <c r="RFR5" s="23"/>
      <c r="RFS5" s="23"/>
      <c r="RFT5" s="23"/>
      <c r="RFU5" s="23"/>
      <c r="RFV5" s="23"/>
      <c r="RFW5" s="23"/>
      <c r="RFX5" s="23"/>
      <c r="RFY5" s="23"/>
      <c r="RFZ5" s="23"/>
      <c r="RGA5" s="23"/>
      <c r="RGB5" s="23"/>
      <c r="RGC5" s="23"/>
      <c r="RGD5" s="23"/>
      <c r="RGE5" s="23"/>
      <c r="RGF5" s="23"/>
      <c r="RGG5" s="23"/>
      <c r="RGH5" s="23"/>
      <c r="RGI5" s="23"/>
      <c r="RGJ5" s="23"/>
      <c r="RGK5" s="23"/>
      <c r="RGL5" s="23"/>
      <c r="RGM5" s="23"/>
      <c r="RGN5" s="23"/>
      <c r="RGO5" s="23"/>
      <c r="RGP5" s="23"/>
      <c r="RGQ5" s="23"/>
      <c r="RGR5" s="23"/>
      <c r="RGS5" s="23"/>
      <c r="RGT5" s="23"/>
      <c r="RGU5" s="23"/>
      <c r="RGV5" s="23"/>
      <c r="RGW5" s="23"/>
      <c r="RGX5" s="23"/>
      <c r="RGY5" s="23"/>
      <c r="RGZ5" s="23"/>
      <c r="RHA5" s="23"/>
      <c r="RHB5" s="23"/>
      <c r="RHC5" s="23"/>
      <c r="RHD5" s="23"/>
      <c r="RHE5" s="23"/>
      <c r="RHF5" s="23"/>
      <c r="RHG5" s="23"/>
      <c r="RHH5" s="23"/>
      <c r="RHI5" s="23"/>
      <c r="RHJ5" s="23"/>
      <c r="RHK5" s="23"/>
      <c r="RHL5" s="23"/>
      <c r="RHM5" s="23"/>
      <c r="RHN5" s="23"/>
      <c r="RHO5" s="23"/>
      <c r="RHP5" s="23"/>
      <c r="RHQ5" s="23"/>
      <c r="RHR5" s="23"/>
      <c r="RHS5" s="23"/>
      <c r="RHT5" s="23"/>
      <c r="RHU5" s="23"/>
      <c r="RHV5" s="23"/>
      <c r="RHW5" s="23"/>
      <c r="RHX5" s="23"/>
      <c r="RHY5" s="23"/>
      <c r="RHZ5" s="23"/>
      <c r="RIA5" s="23"/>
      <c r="RIB5" s="23"/>
      <c r="RIC5" s="23"/>
      <c r="RID5" s="23"/>
      <c r="RIE5" s="23"/>
      <c r="RIF5" s="23"/>
      <c r="RIG5" s="23"/>
      <c r="RIH5" s="23"/>
      <c r="RII5" s="23"/>
      <c r="RIJ5" s="23"/>
      <c r="RIK5" s="23"/>
      <c r="RIL5" s="23"/>
      <c r="RIM5" s="23"/>
      <c r="RIN5" s="23"/>
      <c r="RIO5" s="23"/>
      <c r="RIP5" s="23"/>
      <c r="RIQ5" s="23"/>
      <c r="RIR5" s="23"/>
      <c r="RIS5" s="23"/>
      <c r="RIT5" s="23"/>
      <c r="RIU5" s="23"/>
      <c r="RIV5" s="23"/>
      <c r="RIW5" s="23"/>
      <c r="RIX5" s="23"/>
      <c r="RIY5" s="23"/>
      <c r="RIZ5" s="23"/>
      <c r="RJA5" s="23"/>
      <c r="RJB5" s="23"/>
      <c r="RJC5" s="23"/>
      <c r="RJD5" s="23"/>
      <c r="RJE5" s="23"/>
      <c r="RJF5" s="23"/>
      <c r="RJG5" s="23"/>
      <c r="RJH5" s="23"/>
      <c r="RJI5" s="23"/>
      <c r="RJJ5" s="23"/>
      <c r="RJK5" s="23"/>
      <c r="RJL5" s="23"/>
      <c r="RJM5" s="23"/>
      <c r="RJN5" s="23"/>
      <c r="RJO5" s="23"/>
      <c r="RJP5" s="23"/>
      <c r="RJQ5" s="23"/>
      <c r="RJR5" s="23"/>
      <c r="RJS5" s="23"/>
      <c r="RJT5" s="23"/>
      <c r="RJU5" s="23"/>
      <c r="RJV5" s="23"/>
      <c r="RJW5" s="23"/>
      <c r="RJX5" s="23"/>
      <c r="RJY5" s="23"/>
      <c r="RJZ5" s="23"/>
      <c r="RKA5" s="23"/>
      <c r="RKB5" s="23"/>
      <c r="RKC5" s="23"/>
      <c r="RKD5" s="23"/>
      <c r="RKE5" s="23"/>
      <c r="RKF5" s="23"/>
      <c r="RKG5" s="23"/>
      <c r="RKH5" s="23"/>
      <c r="RKI5" s="23"/>
      <c r="RKJ5" s="23"/>
      <c r="RKK5" s="23"/>
      <c r="RKL5" s="23"/>
      <c r="RKM5" s="23"/>
      <c r="RKN5" s="23"/>
      <c r="RKO5" s="23"/>
      <c r="RKP5" s="23"/>
      <c r="RKQ5" s="23"/>
      <c r="RKR5" s="23"/>
      <c r="RKS5" s="23"/>
      <c r="RKT5" s="23"/>
      <c r="RKU5" s="23"/>
      <c r="RKV5" s="23"/>
      <c r="RKW5" s="23"/>
      <c r="RKX5" s="23"/>
      <c r="RKY5" s="23"/>
      <c r="RKZ5" s="23"/>
      <c r="RLA5" s="23"/>
      <c r="RLB5" s="23"/>
      <c r="RLC5" s="23"/>
      <c r="RLD5" s="23"/>
      <c r="RLE5" s="23"/>
      <c r="RLF5" s="23"/>
      <c r="RLG5" s="23"/>
      <c r="RLH5" s="23"/>
      <c r="RLI5" s="23"/>
      <c r="RLJ5" s="23"/>
      <c r="RLK5" s="23"/>
      <c r="RLL5" s="23"/>
      <c r="RLM5" s="23"/>
      <c r="RLN5" s="23"/>
      <c r="RLO5" s="23"/>
      <c r="RLP5" s="23"/>
      <c r="RLQ5" s="23"/>
      <c r="RLR5" s="23"/>
      <c r="RLS5" s="23"/>
      <c r="RLT5" s="23"/>
      <c r="RLU5" s="23"/>
      <c r="RLV5" s="23"/>
      <c r="RLW5" s="23"/>
      <c r="RLX5" s="23"/>
      <c r="RLY5" s="23"/>
      <c r="RLZ5" s="23"/>
      <c r="RMA5" s="23"/>
      <c r="RMB5" s="23"/>
      <c r="RMC5" s="23"/>
      <c r="RMD5" s="23"/>
      <c r="RME5" s="23"/>
      <c r="RMF5" s="23"/>
      <c r="RMG5" s="23"/>
      <c r="RMH5" s="23"/>
      <c r="RMI5" s="23"/>
      <c r="RMJ5" s="23"/>
      <c r="RMK5" s="23"/>
      <c r="RML5" s="23"/>
      <c r="RMM5" s="23"/>
      <c r="RMN5" s="23"/>
      <c r="RMO5" s="23"/>
      <c r="RMP5" s="23"/>
      <c r="RMQ5" s="23"/>
      <c r="RMR5" s="23"/>
      <c r="RMS5" s="23"/>
      <c r="RMT5" s="23"/>
      <c r="RMU5" s="23"/>
      <c r="RMV5" s="23"/>
      <c r="RMW5" s="23"/>
      <c r="RMX5" s="23"/>
      <c r="RMY5" s="23"/>
      <c r="RMZ5" s="23"/>
      <c r="RNA5" s="23"/>
      <c r="RNB5" s="23"/>
      <c r="RNC5" s="23"/>
      <c r="RND5" s="23"/>
      <c r="RNE5" s="23"/>
      <c r="RNF5" s="23"/>
      <c r="RNG5" s="23"/>
      <c r="RNH5" s="23"/>
      <c r="RNI5" s="23"/>
      <c r="RNJ5" s="23"/>
      <c r="RNK5" s="23"/>
      <c r="RNL5" s="23"/>
      <c r="RNM5" s="23"/>
      <c r="RNN5" s="23"/>
      <c r="RNO5" s="23"/>
      <c r="RNP5" s="23"/>
      <c r="RNQ5" s="23"/>
      <c r="RNR5" s="23"/>
      <c r="RNS5" s="23"/>
      <c r="RNT5" s="23"/>
      <c r="RNU5" s="23"/>
      <c r="RNV5" s="23"/>
      <c r="RNW5" s="23"/>
      <c r="RNX5" s="23"/>
      <c r="RNY5" s="23"/>
      <c r="RNZ5" s="23"/>
      <c r="ROA5" s="23"/>
      <c r="ROB5" s="23"/>
      <c r="ROC5" s="23"/>
      <c r="ROD5" s="23"/>
      <c r="ROE5" s="23"/>
      <c r="ROF5" s="23"/>
      <c r="ROG5" s="23"/>
      <c r="ROH5" s="23"/>
      <c r="ROI5" s="23"/>
      <c r="ROJ5" s="23"/>
      <c r="ROK5" s="23"/>
      <c r="ROL5" s="23"/>
      <c r="ROM5" s="23"/>
      <c r="RON5" s="23"/>
      <c r="ROO5" s="23"/>
      <c r="ROP5" s="23"/>
      <c r="ROQ5" s="23"/>
      <c r="ROR5" s="23"/>
      <c r="ROS5" s="23"/>
      <c r="ROT5" s="23"/>
      <c r="ROU5" s="23"/>
      <c r="ROV5" s="23"/>
      <c r="ROW5" s="23"/>
      <c r="ROX5" s="23"/>
      <c r="ROY5" s="23"/>
      <c r="ROZ5" s="23"/>
      <c r="RPA5" s="23"/>
      <c r="RPB5" s="23"/>
      <c r="RPC5" s="23"/>
      <c r="RPD5" s="23"/>
      <c r="RPE5" s="23"/>
      <c r="RPF5" s="23"/>
      <c r="RPG5" s="23"/>
      <c r="RPH5" s="23"/>
      <c r="RPI5" s="23"/>
      <c r="RPJ5" s="23"/>
      <c r="RPK5" s="23"/>
      <c r="RPL5" s="23"/>
      <c r="RPM5" s="23"/>
      <c r="RPN5" s="23"/>
      <c r="RPO5" s="23"/>
      <c r="RPP5" s="23"/>
      <c r="RPQ5" s="23"/>
      <c r="RPR5" s="23"/>
      <c r="RPS5" s="23"/>
      <c r="RPT5" s="23"/>
      <c r="RPU5" s="23"/>
      <c r="RPV5" s="23"/>
      <c r="RPW5" s="23"/>
      <c r="RPX5" s="23"/>
      <c r="RPY5" s="23"/>
      <c r="RPZ5" s="23"/>
      <c r="RQA5" s="23"/>
      <c r="RQB5" s="23"/>
      <c r="RQC5" s="23"/>
      <c r="RQD5" s="23"/>
      <c r="RQE5" s="23"/>
      <c r="RQF5" s="23"/>
      <c r="RQG5" s="23"/>
      <c r="RQH5" s="23"/>
      <c r="RQI5" s="23"/>
      <c r="RQJ5" s="23"/>
      <c r="RQK5" s="23"/>
      <c r="RQL5" s="23"/>
      <c r="RQM5" s="23"/>
      <c r="RQN5" s="23"/>
      <c r="RQO5" s="23"/>
      <c r="RQP5" s="23"/>
      <c r="RQQ5" s="23"/>
      <c r="RQR5" s="23"/>
      <c r="RQS5" s="23"/>
      <c r="RQT5" s="23"/>
      <c r="RQU5" s="23"/>
      <c r="RQV5" s="23"/>
      <c r="RQW5" s="23"/>
      <c r="RQX5" s="23"/>
      <c r="RQY5" s="23"/>
      <c r="RQZ5" s="23"/>
      <c r="RRA5" s="23"/>
      <c r="RRB5" s="23"/>
      <c r="RRC5" s="23"/>
      <c r="RRD5" s="23"/>
      <c r="RRE5" s="23"/>
      <c r="RRF5" s="23"/>
      <c r="RRG5" s="23"/>
      <c r="RRH5" s="23"/>
      <c r="RRI5" s="23"/>
      <c r="RRJ5" s="23"/>
      <c r="RRK5" s="23"/>
      <c r="RRL5" s="23"/>
      <c r="RRM5" s="23"/>
      <c r="RRN5" s="23"/>
      <c r="RRO5" s="23"/>
      <c r="RRP5" s="23"/>
      <c r="RRQ5" s="23"/>
      <c r="RRR5" s="23"/>
      <c r="RRS5" s="23"/>
      <c r="RRT5" s="23"/>
      <c r="RRU5" s="23"/>
      <c r="RRV5" s="23"/>
      <c r="RRW5" s="23"/>
      <c r="RRX5" s="23"/>
      <c r="RRY5" s="23"/>
      <c r="RRZ5" s="23"/>
      <c r="RSA5" s="23"/>
      <c r="RSB5" s="23"/>
      <c r="RSC5" s="23"/>
      <c r="RSD5" s="23"/>
      <c r="RSE5" s="23"/>
      <c r="RSF5" s="23"/>
      <c r="RSG5" s="23"/>
      <c r="RSH5" s="23"/>
      <c r="RSI5" s="23"/>
      <c r="RSJ5" s="23"/>
      <c r="RSK5" s="23"/>
      <c r="RSL5" s="23"/>
      <c r="RSM5" s="23"/>
      <c r="RSN5" s="23"/>
      <c r="RSO5" s="23"/>
      <c r="RSP5" s="23"/>
      <c r="RSQ5" s="23"/>
      <c r="RSR5" s="23"/>
      <c r="RSS5" s="23"/>
      <c r="RST5" s="23"/>
      <c r="RSU5" s="23"/>
      <c r="RSV5" s="23"/>
      <c r="RSW5" s="23"/>
      <c r="RSX5" s="23"/>
      <c r="RSY5" s="23"/>
      <c r="RSZ5" s="23"/>
      <c r="RTA5" s="23"/>
      <c r="RTB5" s="23"/>
      <c r="RTC5" s="23"/>
      <c r="RTD5" s="23"/>
      <c r="RTE5" s="23"/>
      <c r="RTF5" s="23"/>
      <c r="RTG5" s="23"/>
      <c r="RTH5" s="23"/>
      <c r="RTI5" s="23"/>
      <c r="RTJ5" s="23"/>
      <c r="RTK5" s="23"/>
      <c r="RTL5" s="23"/>
      <c r="RTM5" s="23"/>
      <c r="RTN5" s="23"/>
      <c r="RTO5" s="23"/>
      <c r="RTP5" s="23"/>
      <c r="RTQ5" s="23"/>
      <c r="RTR5" s="23"/>
      <c r="RTS5" s="23"/>
      <c r="RTT5" s="23"/>
      <c r="RTU5" s="23"/>
      <c r="RTV5" s="23"/>
      <c r="RTW5" s="23"/>
      <c r="RTX5" s="23"/>
      <c r="RTY5" s="23"/>
      <c r="RTZ5" s="23"/>
      <c r="RUA5" s="23"/>
      <c r="RUB5" s="23"/>
      <c r="RUC5" s="23"/>
      <c r="RUD5" s="23"/>
      <c r="RUE5" s="23"/>
      <c r="RUF5" s="23"/>
      <c r="RUG5" s="23"/>
      <c r="RUH5" s="23"/>
      <c r="RUI5" s="23"/>
      <c r="RUJ5" s="23"/>
      <c r="RUK5" s="23"/>
      <c r="RUL5" s="23"/>
      <c r="RUM5" s="23"/>
      <c r="RUN5" s="23"/>
      <c r="RUO5" s="23"/>
      <c r="RUP5" s="23"/>
      <c r="RUQ5" s="23"/>
      <c r="RUR5" s="23"/>
      <c r="RUS5" s="23"/>
      <c r="RUT5" s="23"/>
      <c r="RUU5" s="23"/>
      <c r="RUV5" s="23"/>
      <c r="RUW5" s="23"/>
      <c r="RUX5" s="23"/>
      <c r="RUY5" s="23"/>
      <c r="RUZ5" s="23"/>
      <c r="RVA5" s="23"/>
      <c r="RVB5" s="23"/>
      <c r="RVC5" s="23"/>
      <c r="RVD5" s="23"/>
      <c r="RVE5" s="23"/>
      <c r="RVF5" s="23"/>
      <c r="RVG5" s="23"/>
      <c r="RVH5" s="23"/>
      <c r="RVI5" s="23"/>
      <c r="RVJ5" s="23"/>
      <c r="RVK5" s="23"/>
      <c r="RVL5" s="23"/>
      <c r="RVM5" s="23"/>
      <c r="RVN5" s="23"/>
      <c r="RVO5" s="23"/>
      <c r="RVP5" s="23"/>
      <c r="RVQ5" s="23"/>
      <c r="RVR5" s="23"/>
      <c r="RVS5" s="23"/>
      <c r="RVT5" s="23"/>
      <c r="RVU5" s="23"/>
      <c r="RVV5" s="23"/>
      <c r="RVW5" s="23"/>
      <c r="RVX5" s="23"/>
      <c r="RVY5" s="23"/>
      <c r="RVZ5" s="23"/>
      <c r="RWA5" s="23"/>
      <c r="RWB5" s="23"/>
      <c r="RWC5" s="23"/>
      <c r="RWD5" s="23"/>
      <c r="RWE5" s="23"/>
      <c r="RWF5" s="23"/>
      <c r="RWG5" s="23"/>
      <c r="RWH5" s="23"/>
      <c r="RWI5" s="23"/>
      <c r="RWJ5" s="23"/>
      <c r="RWK5" s="23"/>
      <c r="RWL5" s="23"/>
      <c r="RWM5" s="23"/>
      <c r="RWN5" s="23"/>
      <c r="RWO5" s="23"/>
      <c r="RWP5" s="23"/>
      <c r="RWQ5" s="23"/>
      <c r="RWR5" s="23"/>
      <c r="RWS5" s="23"/>
      <c r="RWT5" s="23"/>
      <c r="RWU5" s="23"/>
      <c r="RWV5" s="23"/>
      <c r="RWW5" s="23"/>
      <c r="RWX5" s="23"/>
      <c r="RWY5" s="23"/>
      <c r="RWZ5" s="23"/>
      <c r="RXA5" s="23"/>
      <c r="RXB5" s="23"/>
      <c r="RXC5" s="23"/>
      <c r="RXD5" s="23"/>
      <c r="RXE5" s="23"/>
      <c r="RXF5" s="23"/>
      <c r="RXG5" s="23"/>
      <c r="RXH5" s="23"/>
      <c r="RXI5" s="23"/>
      <c r="RXJ5" s="23"/>
      <c r="RXK5" s="23"/>
      <c r="RXL5" s="23"/>
      <c r="RXM5" s="23"/>
      <c r="RXN5" s="23"/>
      <c r="RXO5" s="23"/>
      <c r="RXP5" s="23"/>
      <c r="RXQ5" s="23"/>
      <c r="RXR5" s="23"/>
      <c r="RXS5" s="23"/>
      <c r="RXT5" s="23"/>
      <c r="RXU5" s="23"/>
      <c r="RXV5" s="23"/>
      <c r="RXW5" s="23"/>
      <c r="RXX5" s="23"/>
      <c r="RXY5" s="23"/>
      <c r="RXZ5" s="23"/>
      <c r="RYA5" s="23"/>
      <c r="RYB5" s="23"/>
      <c r="RYC5" s="23"/>
      <c r="RYD5" s="23"/>
      <c r="RYE5" s="23"/>
      <c r="RYF5" s="23"/>
      <c r="RYG5" s="23"/>
      <c r="RYH5" s="23"/>
      <c r="RYI5" s="23"/>
      <c r="RYJ5" s="23"/>
      <c r="RYK5" s="23"/>
      <c r="RYL5" s="23"/>
      <c r="RYM5" s="23"/>
      <c r="RYN5" s="23"/>
      <c r="RYO5" s="23"/>
      <c r="RYP5" s="23"/>
      <c r="RYQ5" s="23"/>
      <c r="RYR5" s="23"/>
      <c r="RYS5" s="23"/>
      <c r="RYT5" s="23"/>
      <c r="RYU5" s="23"/>
      <c r="RYV5" s="23"/>
      <c r="RYW5" s="23"/>
      <c r="RYX5" s="23"/>
      <c r="RYY5" s="23"/>
      <c r="RYZ5" s="23"/>
      <c r="RZA5" s="23"/>
      <c r="RZB5" s="23"/>
      <c r="RZC5" s="23"/>
      <c r="RZD5" s="23"/>
      <c r="RZE5" s="23"/>
      <c r="RZF5" s="23"/>
      <c r="RZG5" s="23"/>
      <c r="RZH5" s="23"/>
      <c r="RZI5" s="23"/>
      <c r="RZJ5" s="23"/>
      <c r="RZK5" s="23"/>
      <c r="RZL5" s="23"/>
      <c r="RZM5" s="23"/>
      <c r="RZN5" s="23"/>
      <c r="RZO5" s="23"/>
      <c r="RZP5" s="23"/>
      <c r="RZQ5" s="23"/>
      <c r="RZR5" s="23"/>
      <c r="RZS5" s="23"/>
      <c r="RZT5" s="23"/>
      <c r="RZU5" s="23"/>
      <c r="RZV5" s="23"/>
      <c r="RZW5" s="23"/>
      <c r="RZX5" s="23"/>
      <c r="RZY5" s="23"/>
      <c r="RZZ5" s="23"/>
      <c r="SAA5" s="23"/>
      <c r="SAB5" s="23"/>
      <c r="SAC5" s="23"/>
      <c r="SAD5" s="23"/>
      <c r="SAE5" s="23"/>
      <c r="SAF5" s="23"/>
      <c r="SAG5" s="23"/>
      <c r="SAH5" s="23"/>
      <c r="SAI5" s="23"/>
      <c r="SAJ5" s="23"/>
      <c r="SAK5" s="23"/>
      <c r="SAL5" s="23"/>
      <c r="SAM5" s="23"/>
      <c r="SAN5" s="23"/>
      <c r="SAO5" s="23"/>
      <c r="SAP5" s="23"/>
      <c r="SAQ5" s="23"/>
      <c r="SAR5" s="23"/>
      <c r="SAS5" s="23"/>
      <c r="SAT5" s="23"/>
      <c r="SAU5" s="23"/>
      <c r="SAV5" s="23"/>
      <c r="SAW5" s="23"/>
      <c r="SAX5" s="23"/>
      <c r="SAY5" s="23"/>
      <c r="SAZ5" s="23"/>
      <c r="SBA5" s="23"/>
      <c r="SBB5" s="23"/>
      <c r="SBC5" s="23"/>
      <c r="SBD5" s="23"/>
      <c r="SBE5" s="23"/>
      <c r="SBF5" s="23"/>
      <c r="SBG5" s="23"/>
      <c r="SBH5" s="23"/>
      <c r="SBI5" s="23"/>
      <c r="SBJ5" s="23"/>
      <c r="SBK5" s="23"/>
      <c r="SBL5" s="23"/>
      <c r="SBM5" s="23"/>
      <c r="SBN5" s="23"/>
      <c r="SBO5" s="23"/>
      <c r="SBP5" s="23"/>
      <c r="SBQ5" s="23"/>
      <c r="SBR5" s="23"/>
      <c r="SBS5" s="23"/>
      <c r="SBT5" s="23"/>
      <c r="SBU5" s="23"/>
      <c r="SBV5" s="23"/>
      <c r="SBW5" s="23"/>
      <c r="SBX5" s="23"/>
      <c r="SBY5" s="23"/>
      <c r="SBZ5" s="23"/>
      <c r="SCA5" s="23"/>
      <c r="SCB5" s="23"/>
      <c r="SCC5" s="23"/>
      <c r="SCD5" s="23"/>
      <c r="SCE5" s="23"/>
      <c r="SCF5" s="23"/>
      <c r="SCG5" s="23"/>
      <c r="SCH5" s="23"/>
      <c r="SCI5" s="23"/>
      <c r="SCJ5" s="23"/>
      <c r="SCK5" s="23"/>
      <c r="SCL5" s="23"/>
      <c r="SCM5" s="23"/>
      <c r="SCN5" s="23"/>
      <c r="SCO5" s="23"/>
      <c r="SCP5" s="23"/>
      <c r="SCQ5" s="23"/>
      <c r="SCR5" s="23"/>
      <c r="SCS5" s="23"/>
      <c r="SCT5" s="23"/>
      <c r="SCU5" s="23"/>
      <c r="SCV5" s="23"/>
      <c r="SCW5" s="23"/>
      <c r="SCX5" s="23"/>
      <c r="SCY5" s="23"/>
      <c r="SCZ5" s="23"/>
      <c r="SDA5" s="23"/>
      <c r="SDB5" s="23"/>
      <c r="SDC5" s="23"/>
      <c r="SDD5" s="23"/>
      <c r="SDE5" s="23"/>
      <c r="SDF5" s="23"/>
      <c r="SDG5" s="23"/>
      <c r="SDH5" s="23"/>
      <c r="SDI5" s="23"/>
      <c r="SDJ5" s="23"/>
      <c r="SDK5" s="23"/>
      <c r="SDL5" s="23"/>
      <c r="SDM5" s="23"/>
      <c r="SDN5" s="23"/>
      <c r="SDO5" s="23"/>
      <c r="SDP5" s="23"/>
      <c r="SDQ5" s="23"/>
      <c r="SDR5" s="23"/>
      <c r="SDS5" s="23"/>
      <c r="SDT5" s="23"/>
      <c r="SDU5" s="23"/>
      <c r="SDV5" s="23"/>
      <c r="SDW5" s="23"/>
      <c r="SDX5" s="23"/>
      <c r="SDY5" s="23"/>
      <c r="SDZ5" s="23"/>
      <c r="SEA5" s="23"/>
      <c r="SEB5" s="23"/>
      <c r="SEC5" s="23"/>
      <c r="SED5" s="23"/>
      <c r="SEE5" s="23"/>
      <c r="SEF5" s="23"/>
      <c r="SEG5" s="23"/>
      <c r="SEH5" s="23"/>
      <c r="SEI5" s="23"/>
      <c r="SEJ5" s="23"/>
      <c r="SEK5" s="23"/>
      <c r="SEL5" s="23"/>
      <c r="SEM5" s="23"/>
      <c r="SEN5" s="23"/>
      <c r="SEO5" s="23"/>
      <c r="SEP5" s="23"/>
      <c r="SEQ5" s="23"/>
      <c r="SER5" s="23"/>
      <c r="SES5" s="23"/>
      <c r="SET5" s="23"/>
      <c r="SEU5" s="23"/>
      <c r="SEV5" s="23"/>
      <c r="SEW5" s="23"/>
      <c r="SEX5" s="23"/>
      <c r="SEY5" s="23"/>
      <c r="SEZ5" s="23"/>
      <c r="SFA5" s="23"/>
      <c r="SFB5" s="23"/>
      <c r="SFC5" s="23"/>
      <c r="SFD5" s="23"/>
      <c r="SFE5" s="23"/>
      <c r="SFF5" s="23"/>
      <c r="SFG5" s="23"/>
      <c r="SFH5" s="23"/>
      <c r="SFI5" s="23"/>
      <c r="SFJ5" s="23"/>
      <c r="SFK5" s="23"/>
      <c r="SFL5" s="23"/>
      <c r="SFM5" s="23"/>
      <c r="SFN5" s="23"/>
      <c r="SFO5" s="23"/>
      <c r="SFP5" s="23"/>
      <c r="SFQ5" s="23"/>
      <c r="SFR5" s="23"/>
      <c r="SFS5" s="23"/>
      <c r="SFT5" s="23"/>
      <c r="SFU5" s="23"/>
      <c r="SFV5" s="23"/>
      <c r="SFW5" s="23"/>
      <c r="SFX5" s="23"/>
      <c r="SFY5" s="23"/>
      <c r="SFZ5" s="23"/>
      <c r="SGA5" s="23"/>
      <c r="SGB5" s="23"/>
      <c r="SGC5" s="23"/>
      <c r="SGD5" s="23"/>
      <c r="SGE5" s="23"/>
      <c r="SGF5" s="23"/>
      <c r="SGG5" s="23"/>
      <c r="SGH5" s="23"/>
      <c r="SGI5" s="23"/>
      <c r="SGJ5" s="23"/>
      <c r="SGK5" s="23"/>
      <c r="SGL5" s="23"/>
      <c r="SGM5" s="23"/>
      <c r="SGN5" s="23"/>
      <c r="SGO5" s="23"/>
      <c r="SGP5" s="23"/>
      <c r="SGQ5" s="23"/>
      <c r="SGR5" s="23"/>
      <c r="SGS5" s="23"/>
      <c r="SGT5" s="23"/>
      <c r="SGU5" s="23"/>
      <c r="SGV5" s="23"/>
      <c r="SGW5" s="23"/>
      <c r="SGX5" s="23"/>
      <c r="SGY5" s="23"/>
      <c r="SGZ5" s="23"/>
      <c r="SHA5" s="23"/>
      <c r="SHB5" s="23"/>
      <c r="SHC5" s="23"/>
      <c r="SHD5" s="23"/>
      <c r="SHE5" s="23"/>
      <c r="SHF5" s="23"/>
      <c r="SHG5" s="23"/>
      <c r="SHH5" s="23"/>
      <c r="SHI5" s="23"/>
      <c r="SHJ5" s="23"/>
      <c r="SHK5" s="23"/>
      <c r="SHL5" s="23"/>
      <c r="SHM5" s="23"/>
      <c r="SHN5" s="23"/>
      <c r="SHO5" s="23"/>
      <c r="SHP5" s="23"/>
      <c r="SHQ5" s="23"/>
      <c r="SHR5" s="23"/>
      <c r="SHS5" s="23"/>
      <c r="SHT5" s="23"/>
      <c r="SHU5" s="23"/>
      <c r="SHV5" s="23"/>
      <c r="SHW5" s="23"/>
      <c r="SHX5" s="23"/>
      <c r="SHY5" s="23"/>
      <c r="SHZ5" s="23"/>
      <c r="SIA5" s="23"/>
      <c r="SIB5" s="23"/>
      <c r="SIC5" s="23"/>
      <c r="SID5" s="23"/>
      <c r="SIE5" s="23"/>
      <c r="SIF5" s="23"/>
      <c r="SIG5" s="23"/>
      <c r="SIH5" s="23"/>
      <c r="SII5" s="23"/>
      <c r="SIJ5" s="23"/>
      <c r="SIK5" s="23"/>
      <c r="SIL5" s="23"/>
      <c r="SIM5" s="23"/>
      <c r="SIN5" s="23"/>
      <c r="SIO5" s="23"/>
      <c r="SIP5" s="23"/>
      <c r="SIQ5" s="23"/>
      <c r="SIR5" s="23"/>
      <c r="SIS5" s="23"/>
      <c r="SIT5" s="23"/>
      <c r="SIU5" s="23"/>
      <c r="SIV5" s="23"/>
      <c r="SIW5" s="23"/>
      <c r="SIX5" s="23"/>
      <c r="SIY5" s="23"/>
      <c r="SIZ5" s="23"/>
      <c r="SJA5" s="23"/>
      <c r="SJB5" s="23"/>
      <c r="SJC5" s="23"/>
      <c r="SJD5" s="23"/>
      <c r="SJE5" s="23"/>
      <c r="SJF5" s="23"/>
      <c r="SJG5" s="23"/>
      <c r="SJH5" s="23"/>
      <c r="SJI5" s="23"/>
      <c r="SJJ5" s="23"/>
      <c r="SJK5" s="23"/>
      <c r="SJL5" s="23"/>
      <c r="SJM5" s="23"/>
      <c r="SJN5" s="23"/>
      <c r="SJO5" s="23"/>
      <c r="SJP5" s="23"/>
      <c r="SJQ5" s="23"/>
      <c r="SJR5" s="23"/>
      <c r="SJS5" s="23"/>
      <c r="SJT5" s="23"/>
      <c r="SJU5" s="23"/>
      <c r="SJV5" s="23"/>
      <c r="SJW5" s="23"/>
      <c r="SJX5" s="23"/>
      <c r="SJY5" s="23"/>
      <c r="SJZ5" s="23"/>
      <c r="SKA5" s="23"/>
      <c r="SKB5" s="23"/>
      <c r="SKC5" s="23"/>
      <c r="SKD5" s="23"/>
      <c r="SKE5" s="23"/>
      <c r="SKF5" s="23"/>
      <c r="SKG5" s="23"/>
      <c r="SKH5" s="23"/>
      <c r="SKI5" s="23"/>
      <c r="SKJ5" s="23"/>
      <c r="SKK5" s="23"/>
      <c r="SKL5" s="23"/>
      <c r="SKM5" s="23"/>
      <c r="SKN5" s="23"/>
      <c r="SKO5" s="23"/>
      <c r="SKP5" s="23"/>
      <c r="SKQ5" s="23"/>
      <c r="SKR5" s="23"/>
      <c r="SKS5" s="23"/>
      <c r="SKT5" s="23"/>
      <c r="SKU5" s="23"/>
      <c r="SKV5" s="23"/>
      <c r="SKW5" s="23"/>
      <c r="SKX5" s="23"/>
      <c r="SKY5" s="23"/>
      <c r="SKZ5" s="23"/>
      <c r="SLA5" s="23"/>
      <c r="SLB5" s="23"/>
      <c r="SLC5" s="23"/>
      <c r="SLD5" s="23"/>
      <c r="SLE5" s="23"/>
      <c r="SLF5" s="23"/>
      <c r="SLG5" s="23"/>
      <c r="SLH5" s="23"/>
      <c r="SLI5" s="23"/>
      <c r="SLJ5" s="23"/>
      <c r="SLK5" s="23"/>
      <c r="SLL5" s="23"/>
      <c r="SLM5" s="23"/>
      <c r="SLN5" s="23"/>
      <c r="SLO5" s="23"/>
      <c r="SLP5" s="23"/>
      <c r="SLQ5" s="23"/>
      <c r="SLR5" s="23"/>
      <c r="SLS5" s="23"/>
      <c r="SLT5" s="23"/>
      <c r="SLU5" s="23"/>
      <c r="SLV5" s="23"/>
      <c r="SLW5" s="23"/>
      <c r="SLX5" s="23"/>
      <c r="SLY5" s="23"/>
      <c r="SLZ5" s="23"/>
      <c r="SMA5" s="23"/>
      <c r="SMB5" s="23"/>
      <c r="SMC5" s="23"/>
      <c r="SMD5" s="23"/>
      <c r="SME5" s="23"/>
      <c r="SMF5" s="23"/>
      <c r="SMG5" s="23"/>
      <c r="SMH5" s="23"/>
      <c r="SMI5" s="23"/>
      <c r="SMJ5" s="23"/>
      <c r="SMK5" s="23"/>
      <c r="SML5" s="23"/>
      <c r="SMM5" s="23"/>
      <c r="SMN5" s="23"/>
      <c r="SMO5" s="23"/>
      <c r="SMP5" s="23"/>
      <c r="SMQ5" s="23"/>
      <c r="SMR5" s="23"/>
      <c r="SMS5" s="23"/>
      <c r="SMT5" s="23"/>
      <c r="SMU5" s="23"/>
      <c r="SMV5" s="23"/>
      <c r="SMW5" s="23"/>
      <c r="SMX5" s="23"/>
      <c r="SMY5" s="23"/>
      <c r="SMZ5" s="23"/>
      <c r="SNA5" s="23"/>
      <c r="SNB5" s="23"/>
      <c r="SNC5" s="23"/>
      <c r="SND5" s="23"/>
      <c r="SNE5" s="23"/>
      <c r="SNF5" s="23"/>
      <c r="SNG5" s="23"/>
      <c r="SNH5" s="23"/>
      <c r="SNI5" s="23"/>
      <c r="SNJ5" s="23"/>
      <c r="SNK5" s="23"/>
      <c r="SNL5" s="23"/>
      <c r="SNM5" s="23"/>
      <c r="SNN5" s="23"/>
      <c r="SNO5" s="23"/>
      <c r="SNP5" s="23"/>
      <c r="SNQ5" s="23"/>
      <c r="SNR5" s="23"/>
      <c r="SNS5" s="23"/>
      <c r="SNT5" s="23"/>
      <c r="SNU5" s="23"/>
      <c r="SNV5" s="23"/>
      <c r="SNW5" s="23"/>
      <c r="SNX5" s="23"/>
      <c r="SNY5" s="23"/>
      <c r="SNZ5" s="23"/>
      <c r="SOA5" s="23"/>
      <c r="SOB5" s="23"/>
      <c r="SOC5" s="23"/>
      <c r="SOD5" s="23"/>
      <c r="SOE5" s="23"/>
      <c r="SOF5" s="23"/>
      <c r="SOG5" s="23"/>
      <c r="SOH5" s="23"/>
      <c r="SOI5" s="23"/>
      <c r="SOJ5" s="23"/>
      <c r="SOK5" s="23"/>
      <c r="SOL5" s="23"/>
      <c r="SOM5" s="23"/>
      <c r="SON5" s="23"/>
      <c r="SOO5" s="23"/>
      <c r="SOP5" s="23"/>
      <c r="SOQ5" s="23"/>
      <c r="SOR5" s="23"/>
      <c r="SOS5" s="23"/>
      <c r="SOT5" s="23"/>
      <c r="SOU5" s="23"/>
      <c r="SOV5" s="23"/>
      <c r="SOW5" s="23"/>
      <c r="SOX5" s="23"/>
      <c r="SOY5" s="23"/>
      <c r="SOZ5" s="23"/>
      <c r="SPA5" s="23"/>
      <c r="SPB5" s="23"/>
      <c r="SPC5" s="23"/>
      <c r="SPD5" s="23"/>
      <c r="SPE5" s="23"/>
      <c r="SPF5" s="23"/>
      <c r="SPG5" s="23"/>
      <c r="SPH5" s="23"/>
      <c r="SPI5" s="23"/>
      <c r="SPJ5" s="23"/>
      <c r="SPK5" s="23"/>
      <c r="SPL5" s="23"/>
      <c r="SPM5" s="23"/>
      <c r="SPN5" s="23"/>
      <c r="SPO5" s="23"/>
      <c r="SPP5" s="23"/>
      <c r="SPQ5" s="23"/>
      <c r="SPR5" s="23"/>
      <c r="SPS5" s="23"/>
      <c r="SPT5" s="23"/>
      <c r="SPU5" s="23"/>
      <c r="SPV5" s="23"/>
      <c r="SPW5" s="23"/>
      <c r="SPX5" s="23"/>
      <c r="SPY5" s="23"/>
      <c r="SPZ5" s="23"/>
      <c r="SQA5" s="23"/>
      <c r="SQB5" s="23"/>
      <c r="SQC5" s="23"/>
      <c r="SQD5" s="23"/>
      <c r="SQE5" s="23"/>
      <c r="SQF5" s="23"/>
      <c r="SQG5" s="23"/>
      <c r="SQH5" s="23"/>
      <c r="SQI5" s="23"/>
      <c r="SQJ5" s="23"/>
      <c r="SQK5" s="23"/>
      <c r="SQL5" s="23"/>
      <c r="SQM5" s="23"/>
      <c r="SQN5" s="23"/>
      <c r="SQO5" s="23"/>
      <c r="SQP5" s="23"/>
      <c r="SQQ5" s="23"/>
      <c r="SQR5" s="23"/>
      <c r="SQS5" s="23"/>
      <c r="SQT5" s="23"/>
      <c r="SQU5" s="23"/>
      <c r="SQV5" s="23"/>
      <c r="SQW5" s="23"/>
      <c r="SQX5" s="23"/>
      <c r="SQY5" s="23"/>
      <c r="SQZ5" s="23"/>
      <c r="SRA5" s="23"/>
      <c r="SRB5" s="23"/>
      <c r="SRC5" s="23"/>
      <c r="SRD5" s="23"/>
      <c r="SRE5" s="23"/>
      <c r="SRF5" s="23"/>
      <c r="SRG5" s="23"/>
      <c r="SRH5" s="23"/>
      <c r="SRI5" s="23"/>
      <c r="SRJ5" s="23"/>
      <c r="SRK5" s="23"/>
      <c r="SRL5" s="23"/>
      <c r="SRM5" s="23"/>
      <c r="SRN5" s="23"/>
      <c r="SRO5" s="23"/>
      <c r="SRP5" s="23"/>
      <c r="SRQ5" s="23"/>
      <c r="SRR5" s="23"/>
      <c r="SRS5" s="23"/>
      <c r="SRT5" s="23"/>
      <c r="SRU5" s="23"/>
      <c r="SRV5" s="23"/>
      <c r="SRW5" s="23"/>
      <c r="SRX5" s="23"/>
      <c r="SRY5" s="23"/>
      <c r="SRZ5" s="23"/>
      <c r="SSA5" s="23"/>
      <c r="SSB5" s="23"/>
      <c r="SSC5" s="23"/>
      <c r="SSD5" s="23"/>
      <c r="SSE5" s="23"/>
      <c r="SSF5" s="23"/>
      <c r="SSG5" s="23"/>
      <c r="SSH5" s="23"/>
      <c r="SSI5" s="23"/>
      <c r="SSJ5" s="23"/>
      <c r="SSK5" s="23"/>
      <c r="SSL5" s="23"/>
      <c r="SSM5" s="23"/>
      <c r="SSN5" s="23"/>
      <c r="SSO5" s="23"/>
      <c r="SSP5" s="23"/>
      <c r="SSQ5" s="23"/>
      <c r="SSR5" s="23"/>
      <c r="SSS5" s="23"/>
      <c r="SST5" s="23"/>
      <c r="SSU5" s="23"/>
      <c r="SSV5" s="23"/>
      <c r="SSW5" s="23"/>
      <c r="SSX5" s="23"/>
      <c r="SSY5" s="23"/>
      <c r="SSZ5" s="23"/>
      <c r="STA5" s="23"/>
      <c r="STB5" s="23"/>
      <c r="STC5" s="23"/>
      <c r="STD5" s="23"/>
      <c r="STE5" s="23"/>
      <c r="STF5" s="23"/>
      <c r="STG5" s="23"/>
      <c r="STH5" s="23"/>
      <c r="STI5" s="23"/>
      <c r="STJ5" s="23"/>
      <c r="STK5" s="23"/>
      <c r="STL5" s="23"/>
      <c r="STM5" s="23"/>
      <c r="STN5" s="23"/>
      <c r="STO5" s="23"/>
      <c r="STP5" s="23"/>
      <c r="STQ5" s="23"/>
      <c r="STR5" s="23"/>
      <c r="STS5" s="23"/>
      <c r="STT5" s="23"/>
      <c r="STU5" s="23"/>
      <c r="STV5" s="23"/>
      <c r="STW5" s="23"/>
      <c r="STX5" s="23"/>
      <c r="STY5" s="23"/>
      <c r="STZ5" s="23"/>
      <c r="SUA5" s="23"/>
      <c r="SUB5" s="23"/>
      <c r="SUC5" s="23"/>
      <c r="SUD5" s="23"/>
      <c r="SUE5" s="23"/>
      <c r="SUF5" s="23"/>
      <c r="SUG5" s="23"/>
      <c r="SUH5" s="23"/>
      <c r="SUI5" s="23"/>
      <c r="SUJ5" s="23"/>
      <c r="SUK5" s="23"/>
      <c r="SUL5" s="23"/>
      <c r="SUM5" s="23"/>
      <c r="SUN5" s="23"/>
      <c r="SUO5" s="23"/>
      <c r="SUP5" s="23"/>
      <c r="SUQ5" s="23"/>
      <c r="SUR5" s="23"/>
      <c r="SUS5" s="23"/>
      <c r="SUT5" s="23"/>
      <c r="SUU5" s="23"/>
      <c r="SUV5" s="23"/>
      <c r="SUW5" s="23"/>
      <c r="SUX5" s="23"/>
      <c r="SUY5" s="23"/>
      <c r="SUZ5" s="23"/>
      <c r="SVA5" s="23"/>
      <c r="SVB5" s="23"/>
      <c r="SVC5" s="23"/>
      <c r="SVD5" s="23"/>
      <c r="SVE5" s="23"/>
      <c r="SVF5" s="23"/>
      <c r="SVG5" s="23"/>
      <c r="SVH5" s="23"/>
      <c r="SVI5" s="23"/>
      <c r="SVJ5" s="23"/>
      <c r="SVK5" s="23"/>
      <c r="SVL5" s="23"/>
      <c r="SVM5" s="23"/>
      <c r="SVN5" s="23"/>
      <c r="SVO5" s="23"/>
      <c r="SVP5" s="23"/>
      <c r="SVQ5" s="23"/>
      <c r="SVR5" s="23"/>
      <c r="SVS5" s="23"/>
      <c r="SVT5" s="23"/>
      <c r="SVU5" s="23"/>
      <c r="SVV5" s="23"/>
      <c r="SVW5" s="23"/>
      <c r="SVX5" s="23"/>
      <c r="SVY5" s="23"/>
      <c r="SVZ5" s="23"/>
      <c r="SWA5" s="23"/>
      <c r="SWB5" s="23"/>
      <c r="SWC5" s="23"/>
      <c r="SWD5" s="23"/>
      <c r="SWE5" s="23"/>
      <c r="SWF5" s="23"/>
      <c r="SWG5" s="23"/>
      <c r="SWH5" s="23"/>
      <c r="SWI5" s="23"/>
      <c r="SWJ5" s="23"/>
      <c r="SWK5" s="23"/>
      <c r="SWL5" s="23"/>
      <c r="SWM5" s="23"/>
      <c r="SWN5" s="23"/>
      <c r="SWO5" s="23"/>
      <c r="SWP5" s="23"/>
      <c r="SWQ5" s="23"/>
      <c r="SWR5" s="23"/>
      <c r="SWS5" s="23"/>
      <c r="SWT5" s="23"/>
      <c r="SWU5" s="23"/>
      <c r="SWV5" s="23"/>
      <c r="SWW5" s="23"/>
      <c r="SWX5" s="23"/>
      <c r="SWY5" s="23"/>
      <c r="SWZ5" s="23"/>
      <c r="SXA5" s="23"/>
      <c r="SXB5" s="23"/>
      <c r="SXC5" s="23"/>
      <c r="SXD5" s="23"/>
      <c r="SXE5" s="23"/>
      <c r="SXF5" s="23"/>
      <c r="SXG5" s="23"/>
      <c r="SXH5" s="23"/>
      <c r="SXI5" s="23"/>
      <c r="SXJ5" s="23"/>
      <c r="SXK5" s="23"/>
      <c r="SXL5" s="23"/>
      <c r="SXM5" s="23"/>
      <c r="SXN5" s="23"/>
      <c r="SXO5" s="23"/>
      <c r="SXP5" s="23"/>
      <c r="SXQ5" s="23"/>
      <c r="SXR5" s="23"/>
      <c r="SXS5" s="23"/>
      <c r="SXT5" s="23"/>
      <c r="SXU5" s="23"/>
      <c r="SXV5" s="23"/>
      <c r="SXW5" s="23"/>
      <c r="SXX5" s="23"/>
      <c r="SXY5" s="23"/>
      <c r="SXZ5" s="23"/>
      <c r="SYA5" s="23"/>
      <c r="SYB5" s="23"/>
      <c r="SYC5" s="23"/>
      <c r="SYD5" s="23"/>
      <c r="SYE5" s="23"/>
      <c r="SYF5" s="23"/>
      <c r="SYG5" s="23"/>
      <c r="SYH5" s="23"/>
      <c r="SYI5" s="23"/>
      <c r="SYJ5" s="23"/>
      <c r="SYK5" s="23"/>
      <c r="SYL5" s="23"/>
      <c r="SYM5" s="23"/>
      <c r="SYN5" s="23"/>
      <c r="SYO5" s="23"/>
      <c r="SYP5" s="23"/>
      <c r="SYQ5" s="23"/>
      <c r="SYR5" s="23"/>
      <c r="SYS5" s="23"/>
      <c r="SYT5" s="23"/>
      <c r="SYU5" s="23"/>
      <c r="SYV5" s="23"/>
      <c r="SYW5" s="23"/>
      <c r="SYX5" s="23"/>
      <c r="SYY5" s="23"/>
      <c r="SYZ5" s="23"/>
      <c r="SZA5" s="23"/>
      <c r="SZB5" s="23"/>
      <c r="SZC5" s="23"/>
      <c r="SZD5" s="23"/>
      <c r="SZE5" s="23"/>
      <c r="SZF5" s="23"/>
      <c r="SZG5" s="23"/>
      <c r="SZH5" s="23"/>
      <c r="SZI5" s="23"/>
      <c r="SZJ5" s="23"/>
      <c r="SZK5" s="23"/>
      <c r="SZL5" s="23"/>
      <c r="SZM5" s="23"/>
      <c r="SZN5" s="23"/>
      <c r="SZO5" s="23"/>
      <c r="SZP5" s="23"/>
      <c r="SZQ5" s="23"/>
      <c r="SZR5" s="23"/>
      <c r="SZS5" s="23"/>
      <c r="SZT5" s="23"/>
      <c r="SZU5" s="23"/>
      <c r="SZV5" s="23"/>
      <c r="SZW5" s="23"/>
      <c r="SZX5" s="23"/>
      <c r="SZY5" s="23"/>
      <c r="SZZ5" s="23"/>
      <c r="TAA5" s="23"/>
      <c r="TAB5" s="23"/>
      <c r="TAC5" s="23"/>
      <c r="TAD5" s="23"/>
      <c r="TAE5" s="23"/>
      <c r="TAF5" s="23"/>
      <c r="TAG5" s="23"/>
      <c r="TAH5" s="23"/>
      <c r="TAI5" s="23"/>
      <c r="TAJ5" s="23"/>
      <c r="TAK5" s="23"/>
      <c r="TAL5" s="23"/>
      <c r="TAM5" s="23"/>
      <c r="TAN5" s="23"/>
      <c r="TAO5" s="23"/>
      <c r="TAP5" s="23"/>
      <c r="TAQ5" s="23"/>
      <c r="TAR5" s="23"/>
      <c r="TAS5" s="23"/>
      <c r="TAT5" s="23"/>
      <c r="TAU5" s="23"/>
      <c r="TAV5" s="23"/>
      <c r="TAW5" s="23"/>
      <c r="TAX5" s="23"/>
      <c r="TAY5" s="23"/>
      <c r="TAZ5" s="23"/>
      <c r="TBA5" s="23"/>
      <c r="TBB5" s="23"/>
      <c r="TBC5" s="23"/>
      <c r="TBD5" s="23"/>
      <c r="TBE5" s="23"/>
      <c r="TBF5" s="23"/>
      <c r="TBG5" s="23"/>
      <c r="TBH5" s="23"/>
      <c r="TBI5" s="23"/>
      <c r="TBJ5" s="23"/>
      <c r="TBK5" s="23"/>
      <c r="TBL5" s="23"/>
      <c r="TBM5" s="23"/>
      <c r="TBN5" s="23"/>
      <c r="TBO5" s="23"/>
      <c r="TBP5" s="23"/>
      <c r="TBQ5" s="23"/>
      <c r="TBR5" s="23"/>
      <c r="TBS5" s="23"/>
      <c r="TBT5" s="23"/>
      <c r="TBU5" s="23"/>
      <c r="TBV5" s="23"/>
      <c r="TBW5" s="23"/>
      <c r="TBX5" s="23"/>
      <c r="TBY5" s="23"/>
      <c r="TBZ5" s="23"/>
      <c r="TCA5" s="23"/>
      <c r="TCB5" s="23"/>
      <c r="TCC5" s="23"/>
      <c r="TCD5" s="23"/>
      <c r="TCE5" s="23"/>
      <c r="TCF5" s="23"/>
      <c r="TCG5" s="23"/>
      <c r="TCH5" s="23"/>
      <c r="TCI5" s="23"/>
      <c r="TCJ5" s="23"/>
      <c r="TCK5" s="23"/>
      <c r="TCL5" s="23"/>
      <c r="TCM5" s="23"/>
      <c r="TCN5" s="23"/>
      <c r="TCO5" s="23"/>
      <c r="TCP5" s="23"/>
      <c r="TCQ5" s="23"/>
      <c r="TCR5" s="23"/>
      <c r="TCS5" s="23"/>
      <c r="TCT5" s="23"/>
      <c r="TCU5" s="23"/>
      <c r="TCV5" s="23"/>
      <c r="TCW5" s="23"/>
      <c r="TCX5" s="23"/>
      <c r="TCY5" s="23"/>
      <c r="TCZ5" s="23"/>
      <c r="TDA5" s="23"/>
      <c r="TDB5" s="23"/>
      <c r="TDC5" s="23"/>
      <c r="TDD5" s="23"/>
      <c r="TDE5" s="23"/>
      <c r="TDF5" s="23"/>
      <c r="TDG5" s="23"/>
      <c r="TDH5" s="23"/>
      <c r="TDI5" s="23"/>
      <c r="TDJ5" s="23"/>
      <c r="TDK5" s="23"/>
      <c r="TDL5" s="23"/>
      <c r="TDM5" s="23"/>
      <c r="TDN5" s="23"/>
      <c r="TDO5" s="23"/>
      <c r="TDP5" s="23"/>
      <c r="TDQ5" s="23"/>
      <c r="TDR5" s="23"/>
      <c r="TDS5" s="23"/>
      <c r="TDT5" s="23"/>
      <c r="TDU5" s="23"/>
      <c r="TDV5" s="23"/>
      <c r="TDW5" s="23"/>
      <c r="TDX5" s="23"/>
      <c r="TDY5" s="23"/>
      <c r="TDZ5" s="23"/>
      <c r="TEA5" s="23"/>
      <c r="TEB5" s="23"/>
      <c r="TEC5" s="23"/>
      <c r="TED5" s="23"/>
      <c r="TEE5" s="23"/>
      <c r="TEF5" s="23"/>
      <c r="TEG5" s="23"/>
      <c r="TEH5" s="23"/>
      <c r="TEI5" s="23"/>
      <c r="TEJ5" s="23"/>
      <c r="TEK5" s="23"/>
      <c r="TEL5" s="23"/>
      <c r="TEM5" s="23"/>
      <c r="TEN5" s="23"/>
      <c r="TEO5" s="23"/>
      <c r="TEP5" s="23"/>
      <c r="TEQ5" s="23"/>
      <c r="TER5" s="23"/>
      <c r="TES5" s="23"/>
      <c r="TET5" s="23"/>
      <c r="TEU5" s="23"/>
      <c r="TEV5" s="23"/>
      <c r="TEW5" s="23"/>
      <c r="TEX5" s="23"/>
      <c r="TEY5" s="23"/>
      <c r="TEZ5" s="23"/>
      <c r="TFA5" s="23"/>
      <c r="TFB5" s="23"/>
      <c r="TFC5" s="23"/>
      <c r="TFD5" s="23"/>
      <c r="TFE5" s="23"/>
      <c r="TFF5" s="23"/>
      <c r="TFG5" s="23"/>
      <c r="TFH5" s="23"/>
      <c r="TFI5" s="23"/>
      <c r="TFJ5" s="23"/>
      <c r="TFK5" s="23"/>
      <c r="TFL5" s="23"/>
      <c r="TFM5" s="23"/>
      <c r="TFN5" s="23"/>
      <c r="TFO5" s="23"/>
      <c r="TFP5" s="23"/>
      <c r="TFQ5" s="23"/>
      <c r="TFR5" s="23"/>
      <c r="TFS5" s="23"/>
      <c r="TFT5" s="23"/>
      <c r="TFU5" s="23"/>
      <c r="TFV5" s="23"/>
      <c r="TFW5" s="23"/>
      <c r="TFX5" s="23"/>
      <c r="TFY5" s="23"/>
      <c r="TFZ5" s="23"/>
      <c r="TGA5" s="23"/>
      <c r="TGB5" s="23"/>
      <c r="TGC5" s="23"/>
      <c r="TGD5" s="23"/>
      <c r="TGE5" s="23"/>
      <c r="TGF5" s="23"/>
      <c r="TGG5" s="23"/>
      <c r="TGH5" s="23"/>
      <c r="TGI5" s="23"/>
      <c r="TGJ5" s="23"/>
      <c r="TGK5" s="23"/>
      <c r="TGL5" s="23"/>
      <c r="TGM5" s="23"/>
      <c r="TGN5" s="23"/>
      <c r="TGO5" s="23"/>
      <c r="TGP5" s="23"/>
      <c r="TGQ5" s="23"/>
      <c r="TGR5" s="23"/>
      <c r="TGS5" s="23"/>
      <c r="TGT5" s="23"/>
      <c r="TGU5" s="23"/>
      <c r="TGV5" s="23"/>
      <c r="TGW5" s="23"/>
      <c r="TGX5" s="23"/>
      <c r="TGY5" s="23"/>
      <c r="TGZ5" s="23"/>
      <c r="THA5" s="23"/>
      <c r="THB5" s="23"/>
      <c r="THC5" s="23"/>
      <c r="THD5" s="23"/>
      <c r="THE5" s="23"/>
      <c r="THF5" s="23"/>
      <c r="THG5" s="23"/>
      <c r="THH5" s="23"/>
      <c r="THI5" s="23"/>
      <c r="THJ5" s="23"/>
      <c r="THK5" s="23"/>
      <c r="THL5" s="23"/>
      <c r="THM5" s="23"/>
      <c r="THN5" s="23"/>
      <c r="THO5" s="23"/>
      <c r="THP5" s="23"/>
      <c r="THQ5" s="23"/>
      <c r="THR5" s="23"/>
      <c r="THS5" s="23"/>
      <c r="THT5" s="23"/>
      <c r="THU5" s="23"/>
      <c r="THV5" s="23"/>
      <c r="THW5" s="23"/>
      <c r="THX5" s="23"/>
      <c r="THY5" s="23"/>
      <c r="THZ5" s="23"/>
      <c r="TIA5" s="23"/>
      <c r="TIB5" s="23"/>
      <c r="TIC5" s="23"/>
      <c r="TID5" s="23"/>
      <c r="TIE5" s="23"/>
      <c r="TIF5" s="23"/>
      <c r="TIG5" s="23"/>
      <c r="TIH5" s="23"/>
      <c r="TII5" s="23"/>
      <c r="TIJ5" s="23"/>
      <c r="TIK5" s="23"/>
      <c r="TIL5" s="23"/>
      <c r="TIM5" s="23"/>
      <c r="TIN5" s="23"/>
      <c r="TIO5" s="23"/>
      <c r="TIP5" s="23"/>
      <c r="TIQ5" s="23"/>
      <c r="TIR5" s="23"/>
      <c r="TIS5" s="23"/>
      <c r="TIT5" s="23"/>
      <c r="TIU5" s="23"/>
      <c r="TIV5" s="23"/>
      <c r="TIW5" s="23"/>
      <c r="TIX5" s="23"/>
      <c r="TIY5" s="23"/>
      <c r="TIZ5" s="23"/>
      <c r="TJA5" s="23"/>
      <c r="TJB5" s="23"/>
      <c r="TJC5" s="23"/>
      <c r="TJD5" s="23"/>
      <c r="TJE5" s="23"/>
      <c r="TJF5" s="23"/>
      <c r="TJG5" s="23"/>
      <c r="TJH5" s="23"/>
      <c r="TJI5" s="23"/>
      <c r="TJJ5" s="23"/>
      <c r="TJK5" s="23"/>
      <c r="TJL5" s="23"/>
      <c r="TJM5" s="23"/>
      <c r="TJN5" s="23"/>
      <c r="TJO5" s="23"/>
      <c r="TJP5" s="23"/>
      <c r="TJQ5" s="23"/>
      <c r="TJR5" s="23"/>
      <c r="TJS5" s="23"/>
      <c r="TJT5" s="23"/>
      <c r="TJU5" s="23"/>
      <c r="TJV5" s="23"/>
      <c r="TJW5" s="23"/>
      <c r="TJX5" s="23"/>
      <c r="TJY5" s="23"/>
      <c r="TJZ5" s="23"/>
      <c r="TKA5" s="23"/>
      <c r="TKB5" s="23"/>
      <c r="TKC5" s="23"/>
      <c r="TKD5" s="23"/>
      <c r="TKE5" s="23"/>
      <c r="TKF5" s="23"/>
      <c r="TKG5" s="23"/>
      <c r="TKH5" s="23"/>
      <c r="TKI5" s="23"/>
      <c r="TKJ5" s="23"/>
      <c r="TKK5" s="23"/>
      <c r="TKL5" s="23"/>
      <c r="TKM5" s="23"/>
      <c r="TKN5" s="23"/>
      <c r="TKO5" s="23"/>
      <c r="TKP5" s="23"/>
      <c r="TKQ5" s="23"/>
      <c r="TKR5" s="23"/>
      <c r="TKS5" s="23"/>
      <c r="TKT5" s="23"/>
      <c r="TKU5" s="23"/>
      <c r="TKV5" s="23"/>
      <c r="TKW5" s="23"/>
      <c r="TKX5" s="23"/>
      <c r="TKY5" s="23"/>
      <c r="TKZ5" s="23"/>
      <c r="TLA5" s="23"/>
      <c r="TLB5" s="23"/>
      <c r="TLC5" s="23"/>
      <c r="TLD5" s="23"/>
      <c r="TLE5" s="23"/>
      <c r="TLF5" s="23"/>
      <c r="TLG5" s="23"/>
      <c r="TLH5" s="23"/>
      <c r="TLI5" s="23"/>
      <c r="TLJ5" s="23"/>
      <c r="TLK5" s="23"/>
      <c r="TLL5" s="23"/>
      <c r="TLM5" s="23"/>
      <c r="TLN5" s="23"/>
      <c r="TLO5" s="23"/>
      <c r="TLP5" s="23"/>
      <c r="TLQ5" s="23"/>
      <c r="TLR5" s="23"/>
      <c r="TLS5" s="23"/>
      <c r="TLT5" s="23"/>
      <c r="TLU5" s="23"/>
      <c r="TLV5" s="23"/>
      <c r="TLW5" s="23"/>
      <c r="TLX5" s="23"/>
      <c r="TLY5" s="23"/>
      <c r="TLZ5" s="23"/>
      <c r="TMA5" s="23"/>
      <c r="TMB5" s="23"/>
      <c r="TMC5" s="23"/>
      <c r="TMD5" s="23"/>
      <c r="TME5" s="23"/>
      <c r="TMF5" s="23"/>
      <c r="TMG5" s="23"/>
      <c r="TMH5" s="23"/>
      <c r="TMI5" s="23"/>
      <c r="TMJ5" s="23"/>
      <c r="TMK5" s="23"/>
      <c r="TML5" s="23"/>
      <c r="TMM5" s="23"/>
      <c r="TMN5" s="23"/>
      <c r="TMO5" s="23"/>
      <c r="TMP5" s="23"/>
      <c r="TMQ5" s="23"/>
      <c r="TMR5" s="23"/>
      <c r="TMS5" s="23"/>
      <c r="TMT5" s="23"/>
      <c r="TMU5" s="23"/>
      <c r="TMV5" s="23"/>
      <c r="TMW5" s="23"/>
      <c r="TMX5" s="23"/>
      <c r="TMY5" s="23"/>
      <c r="TMZ5" s="23"/>
      <c r="TNA5" s="23"/>
      <c r="TNB5" s="23"/>
      <c r="TNC5" s="23"/>
      <c r="TND5" s="23"/>
      <c r="TNE5" s="23"/>
      <c r="TNF5" s="23"/>
      <c r="TNG5" s="23"/>
      <c r="TNH5" s="23"/>
      <c r="TNI5" s="23"/>
      <c r="TNJ5" s="23"/>
      <c r="TNK5" s="23"/>
      <c r="TNL5" s="23"/>
      <c r="TNM5" s="23"/>
      <c r="TNN5" s="23"/>
      <c r="TNO5" s="23"/>
      <c r="TNP5" s="23"/>
      <c r="TNQ5" s="23"/>
      <c r="TNR5" s="23"/>
      <c r="TNS5" s="23"/>
      <c r="TNT5" s="23"/>
      <c r="TNU5" s="23"/>
      <c r="TNV5" s="23"/>
      <c r="TNW5" s="23"/>
      <c r="TNX5" s="23"/>
      <c r="TNY5" s="23"/>
      <c r="TNZ5" s="23"/>
      <c r="TOA5" s="23"/>
      <c r="TOB5" s="23"/>
      <c r="TOC5" s="23"/>
      <c r="TOD5" s="23"/>
      <c r="TOE5" s="23"/>
      <c r="TOF5" s="23"/>
      <c r="TOG5" s="23"/>
      <c r="TOH5" s="23"/>
      <c r="TOI5" s="23"/>
      <c r="TOJ5" s="23"/>
      <c r="TOK5" s="23"/>
      <c r="TOL5" s="23"/>
      <c r="TOM5" s="23"/>
      <c r="TON5" s="23"/>
      <c r="TOO5" s="23"/>
      <c r="TOP5" s="23"/>
      <c r="TOQ5" s="23"/>
      <c r="TOR5" s="23"/>
      <c r="TOS5" s="23"/>
      <c r="TOT5" s="23"/>
      <c r="TOU5" s="23"/>
      <c r="TOV5" s="23"/>
      <c r="TOW5" s="23"/>
      <c r="TOX5" s="23"/>
      <c r="TOY5" s="23"/>
      <c r="TOZ5" s="23"/>
      <c r="TPA5" s="23"/>
      <c r="TPB5" s="23"/>
      <c r="TPC5" s="23"/>
      <c r="TPD5" s="23"/>
      <c r="TPE5" s="23"/>
      <c r="TPF5" s="23"/>
      <c r="TPG5" s="23"/>
      <c r="TPH5" s="23"/>
      <c r="TPI5" s="23"/>
      <c r="TPJ5" s="23"/>
      <c r="TPK5" s="23"/>
      <c r="TPL5" s="23"/>
      <c r="TPM5" s="23"/>
      <c r="TPN5" s="23"/>
      <c r="TPO5" s="23"/>
      <c r="TPP5" s="23"/>
      <c r="TPQ5" s="23"/>
      <c r="TPR5" s="23"/>
      <c r="TPS5" s="23"/>
      <c r="TPT5" s="23"/>
      <c r="TPU5" s="23"/>
      <c r="TPV5" s="23"/>
      <c r="TPW5" s="23"/>
      <c r="TPX5" s="23"/>
      <c r="TPY5" s="23"/>
      <c r="TPZ5" s="23"/>
      <c r="TQA5" s="23"/>
      <c r="TQB5" s="23"/>
      <c r="TQC5" s="23"/>
      <c r="TQD5" s="23"/>
      <c r="TQE5" s="23"/>
      <c r="TQF5" s="23"/>
      <c r="TQG5" s="23"/>
      <c r="TQH5" s="23"/>
      <c r="TQI5" s="23"/>
      <c r="TQJ5" s="23"/>
      <c r="TQK5" s="23"/>
      <c r="TQL5" s="23"/>
      <c r="TQM5" s="23"/>
      <c r="TQN5" s="23"/>
      <c r="TQO5" s="23"/>
      <c r="TQP5" s="23"/>
      <c r="TQQ5" s="23"/>
      <c r="TQR5" s="23"/>
      <c r="TQS5" s="23"/>
      <c r="TQT5" s="23"/>
      <c r="TQU5" s="23"/>
      <c r="TQV5" s="23"/>
      <c r="TQW5" s="23"/>
      <c r="TQX5" s="23"/>
      <c r="TQY5" s="23"/>
      <c r="TQZ5" s="23"/>
      <c r="TRA5" s="23"/>
      <c r="TRB5" s="23"/>
      <c r="TRC5" s="23"/>
      <c r="TRD5" s="23"/>
      <c r="TRE5" s="23"/>
      <c r="TRF5" s="23"/>
      <c r="TRG5" s="23"/>
      <c r="TRH5" s="23"/>
      <c r="TRI5" s="23"/>
      <c r="TRJ5" s="23"/>
      <c r="TRK5" s="23"/>
      <c r="TRL5" s="23"/>
      <c r="TRM5" s="23"/>
      <c r="TRN5" s="23"/>
      <c r="TRO5" s="23"/>
      <c r="TRP5" s="23"/>
      <c r="TRQ5" s="23"/>
      <c r="TRR5" s="23"/>
      <c r="TRS5" s="23"/>
      <c r="TRT5" s="23"/>
      <c r="TRU5" s="23"/>
      <c r="TRV5" s="23"/>
      <c r="TRW5" s="23"/>
      <c r="TRX5" s="23"/>
      <c r="TRY5" s="23"/>
      <c r="TRZ5" s="23"/>
      <c r="TSA5" s="23"/>
      <c r="TSB5" s="23"/>
      <c r="TSC5" s="23"/>
      <c r="TSD5" s="23"/>
      <c r="TSE5" s="23"/>
      <c r="TSF5" s="23"/>
      <c r="TSG5" s="23"/>
      <c r="TSH5" s="23"/>
      <c r="TSI5" s="23"/>
      <c r="TSJ5" s="23"/>
      <c r="TSK5" s="23"/>
      <c r="TSL5" s="23"/>
      <c r="TSM5" s="23"/>
      <c r="TSN5" s="23"/>
      <c r="TSO5" s="23"/>
      <c r="TSP5" s="23"/>
      <c r="TSQ5" s="23"/>
      <c r="TSR5" s="23"/>
      <c r="TSS5" s="23"/>
      <c r="TST5" s="23"/>
      <c r="TSU5" s="23"/>
      <c r="TSV5" s="23"/>
      <c r="TSW5" s="23"/>
      <c r="TSX5" s="23"/>
      <c r="TSY5" s="23"/>
      <c r="TSZ5" s="23"/>
      <c r="TTA5" s="23"/>
      <c r="TTB5" s="23"/>
      <c r="TTC5" s="23"/>
      <c r="TTD5" s="23"/>
      <c r="TTE5" s="23"/>
      <c r="TTF5" s="23"/>
      <c r="TTG5" s="23"/>
      <c r="TTH5" s="23"/>
      <c r="TTI5" s="23"/>
      <c r="TTJ5" s="23"/>
      <c r="TTK5" s="23"/>
      <c r="TTL5" s="23"/>
      <c r="TTM5" s="23"/>
      <c r="TTN5" s="23"/>
      <c r="TTO5" s="23"/>
      <c r="TTP5" s="23"/>
      <c r="TTQ5" s="23"/>
      <c r="TTR5" s="23"/>
      <c r="TTS5" s="23"/>
      <c r="TTT5" s="23"/>
      <c r="TTU5" s="23"/>
      <c r="TTV5" s="23"/>
      <c r="TTW5" s="23"/>
      <c r="TTX5" s="23"/>
      <c r="TTY5" s="23"/>
      <c r="TTZ5" s="23"/>
      <c r="TUA5" s="23"/>
      <c r="TUB5" s="23"/>
      <c r="TUC5" s="23"/>
      <c r="TUD5" s="23"/>
      <c r="TUE5" s="23"/>
      <c r="TUF5" s="23"/>
      <c r="TUG5" s="23"/>
      <c r="TUH5" s="23"/>
      <c r="TUI5" s="23"/>
      <c r="TUJ5" s="23"/>
      <c r="TUK5" s="23"/>
      <c r="TUL5" s="23"/>
      <c r="TUM5" s="23"/>
      <c r="TUN5" s="23"/>
      <c r="TUO5" s="23"/>
      <c r="TUP5" s="23"/>
      <c r="TUQ5" s="23"/>
      <c r="TUR5" s="23"/>
      <c r="TUS5" s="23"/>
      <c r="TUT5" s="23"/>
      <c r="TUU5" s="23"/>
      <c r="TUV5" s="23"/>
      <c r="TUW5" s="23"/>
      <c r="TUX5" s="23"/>
      <c r="TUY5" s="23"/>
      <c r="TUZ5" s="23"/>
      <c r="TVA5" s="23"/>
      <c r="TVB5" s="23"/>
      <c r="TVC5" s="23"/>
      <c r="TVD5" s="23"/>
      <c r="TVE5" s="23"/>
      <c r="TVF5" s="23"/>
      <c r="TVG5" s="23"/>
      <c r="TVH5" s="23"/>
      <c r="TVI5" s="23"/>
      <c r="TVJ5" s="23"/>
      <c r="TVK5" s="23"/>
      <c r="TVL5" s="23"/>
      <c r="TVM5" s="23"/>
      <c r="TVN5" s="23"/>
      <c r="TVO5" s="23"/>
      <c r="TVP5" s="23"/>
      <c r="TVQ5" s="23"/>
      <c r="TVR5" s="23"/>
      <c r="TVS5" s="23"/>
      <c r="TVT5" s="23"/>
      <c r="TVU5" s="23"/>
      <c r="TVV5" s="23"/>
      <c r="TVW5" s="23"/>
      <c r="TVX5" s="23"/>
      <c r="TVY5" s="23"/>
      <c r="TVZ5" s="23"/>
      <c r="TWA5" s="23"/>
      <c r="TWB5" s="23"/>
      <c r="TWC5" s="23"/>
      <c r="TWD5" s="23"/>
      <c r="TWE5" s="23"/>
      <c r="TWF5" s="23"/>
      <c r="TWG5" s="23"/>
      <c r="TWH5" s="23"/>
      <c r="TWI5" s="23"/>
      <c r="TWJ5" s="23"/>
      <c r="TWK5" s="23"/>
      <c r="TWL5" s="23"/>
      <c r="TWM5" s="23"/>
      <c r="TWN5" s="23"/>
      <c r="TWO5" s="23"/>
      <c r="TWP5" s="23"/>
      <c r="TWQ5" s="23"/>
      <c r="TWR5" s="23"/>
      <c r="TWS5" s="23"/>
      <c r="TWT5" s="23"/>
      <c r="TWU5" s="23"/>
      <c r="TWV5" s="23"/>
      <c r="TWW5" s="23"/>
      <c r="TWX5" s="23"/>
      <c r="TWY5" s="23"/>
      <c r="TWZ5" s="23"/>
      <c r="TXA5" s="23"/>
      <c r="TXB5" s="23"/>
      <c r="TXC5" s="23"/>
      <c r="TXD5" s="23"/>
      <c r="TXE5" s="23"/>
      <c r="TXF5" s="23"/>
      <c r="TXG5" s="23"/>
      <c r="TXH5" s="23"/>
      <c r="TXI5" s="23"/>
      <c r="TXJ5" s="23"/>
      <c r="TXK5" s="23"/>
      <c r="TXL5" s="23"/>
      <c r="TXM5" s="23"/>
      <c r="TXN5" s="23"/>
      <c r="TXO5" s="23"/>
      <c r="TXP5" s="23"/>
      <c r="TXQ5" s="23"/>
      <c r="TXR5" s="23"/>
      <c r="TXS5" s="23"/>
      <c r="TXT5" s="23"/>
      <c r="TXU5" s="23"/>
      <c r="TXV5" s="23"/>
      <c r="TXW5" s="23"/>
      <c r="TXX5" s="23"/>
      <c r="TXY5" s="23"/>
      <c r="TXZ5" s="23"/>
      <c r="TYA5" s="23"/>
      <c r="TYB5" s="23"/>
      <c r="TYC5" s="23"/>
      <c r="TYD5" s="23"/>
      <c r="TYE5" s="23"/>
      <c r="TYF5" s="23"/>
      <c r="TYG5" s="23"/>
      <c r="TYH5" s="23"/>
      <c r="TYI5" s="23"/>
      <c r="TYJ5" s="23"/>
      <c r="TYK5" s="23"/>
      <c r="TYL5" s="23"/>
      <c r="TYM5" s="23"/>
      <c r="TYN5" s="23"/>
      <c r="TYO5" s="23"/>
      <c r="TYP5" s="23"/>
      <c r="TYQ5" s="23"/>
      <c r="TYR5" s="23"/>
      <c r="TYS5" s="23"/>
      <c r="TYT5" s="23"/>
      <c r="TYU5" s="23"/>
      <c r="TYV5" s="23"/>
      <c r="TYW5" s="23"/>
      <c r="TYX5" s="23"/>
      <c r="TYY5" s="23"/>
      <c r="TYZ5" s="23"/>
      <c r="TZA5" s="23"/>
      <c r="TZB5" s="23"/>
      <c r="TZC5" s="23"/>
      <c r="TZD5" s="23"/>
      <c r="TZE5" s="23"/>
      <c r="TZF5" s="23"/>
      <c r="TZG5" s="23"/>
      <c r="TZH5" s="23"/>
      <c r="TZI5" s="23"/>
      <c r="TZJ5" s="23"/>
      <c r="TZK5" s="23"/>
      <c r="TZL5" s="23"/>
      <c r="TZM5" s="23"/>
      <c r="TZN5" s="23"/>
      <c r="TZO5" s="23"/>
      <c r="TZP5" s="23"/>
      <c r="TZQ5" s="23"/>
      <c r="TZR5" s="23"/>
      <c r="TZS5" s="23"/>
      <c r="TZT5" s="23"/>
      <c r="TZU5" s="23"/>
      <c r="TZV5" s="23"/>
      <c r="TZW5" s="23"/>
      <c r="TZX5" s="23"/>
      <c r="TZY5" s="23"/>
      <c r="TZZ5" s="23"/>
      <c r="UAA5" s="23"/>
      <c r="UAB5" s="23"/>
      <c r="UAC5" s="23"/>
      <c r="UAD5" s="23"/>
      <c r="UAE5" s="23"/>
      <c r="UAF5" s="23"/>
      <c r="UAG5" s="23"/>
      <c r="UAH5" s="23"/>
      <c r="UAI5" s="23"/>
      <c r="UAJ5" s="23"/>
      <c r="UAK5" s="23"/>
      <c r="UAL5" s="23"/>
      <c r="UAM5" s="23"/>
      <c r="UAN5" s="23"/>
      <c r="UAO5" s="23"/>
      <c r="UAP5" s="23"/>
      <c r="UAQ5" s="23"/>
      <c r="UAR5" s="23"/>
      <c r="UAS5" s="23"/>
      <c r="UAT5" s="23"/>
      <c r="UAU5" s="23"/>
      <c r="UAV5" s="23"/>
      <c r="UAW5" s="23"/>
      <c r="UAX5" s="23"/>
      <c r="UAY5" s="23"/>
      <c r="UAZ5" s="23"/>
      <c r="UBA5" s="23"/>
      <c r="UBB5" s="23"/>
      <c r="UBC5" s="23"/>
      <c r="UBD5" s="23"/>
      <c r="UBE5" s="23"/>
      <c r="UBF5" s="23"/>
      <c r="UBG5" s="23"/>
      <c r="UBH5" s="23"/>
      <c r="UBI5" s="23"/>
      <c r="UBJ5" s="23"/>
      <c r="UBK5" s="23"/>
      <c r="UBL5" s="23"/>
      <c r="UBM5" s="23"/>
      <c r="UBN5" s="23"/>
      <c r="UBO5" s="23"/>
      <c r="UBP5" s="23"/>
      <c r="UBQ5" s="23"/>
      <c r="UBR5" s="23"/>
      <c r="UBS5" s="23"/>
      <c r="UBT5" s="23"/>
      <c r="UBU5" s="23"/>
      <c r="UBV5" s="23"/>
      <c r="UBW5" s="23"/>
      <c r="UBX5" s="23"/>
      <c r="UBY5" s="23"/>
      <c r="UBZ5" s="23"/>
      <c r="UCA5" s="23"/>
      <c r="UCB5" s="23"/>
      <c r="UCC5" s="23"/>
      <c r="UCD5" s="23"/>
      <c r="UCE5" s="23"/>
      <c r="UCF5" s="23"/>
      <c r="UCG5" s="23"/>
      <c r="UCH5" s="23"/>
      <c r="UCI5" s="23"/>
      <c r="UCJ5" s="23"/>
      <c r="UCK5" s="23"/>
      <c r="UCL5" s="23"/>
      <c r="UCM5" s="23"/>
      <c r="UCN5" s="23"/>
      <c r="UCO5" s="23"/>
      <c r="UCP5" s="23"/>
      <c r="UCQ5" s="23"/>
      <c r="UCR5" s="23"/>
      <c r="UCS5" s="23"/>
      <c r="UCT5" s="23"/>
      <c r="UCU5" s="23"/>
      <c r="UCV5" s="23"/>
      <c r="UCW5" s="23"/>
      <c r="UCX5" s="23"/>
      <c r="UCY5" s="23"/>
      <c r="UCZ5" s="23"/>
      <c r="UDA5" s="23"/>
      <c r="UDB5" s="23"/>
      <c r="UDC5" s="23"/>
      <c r="UDD5" s="23"/>
      <c r="UDE5" s="23"/>
      <c r="UDF5" s="23"/>
      <c r="UDG5" s="23"/>
      <c r="UDH5" s="23"/>
      <c r="UDI5" s="23"/>
      <c r="UDJ5" s="23"/>
      <c r="UDK5" s="23"/>
      <c r="UDL5" s="23"/>
      <c r="UDM5" s="23"/>
      <c r="UDN5" s="23"/>
      <c r="UDO5" s="23"/>
      <c r="UDP5" s="23"/>
      <c r="UDQ5" s="23"/>
      <c r="UDR5" s="23"/>
      <c r="UDS5" s="23"/>
      <c r="UDT5" s="23"/>
      <c r="UDU5" s="23"/>
      <c r="UDV5" s="23"/>
      <c r="UDW5" s="23"/>
      <c r="UDX5" s="23"/>
      <c r="UDY5" s="23"/>
      <c r="UDZ5" s="23"/>
      <c r="UEA5" s="23"/>
      <c r="UEB5" s="23"/>
      <c r="UEC5" s="23"/>
      <c r="UED5" s="23"/>
      <c r="UEE5" s="23"/>
      <c r="UEF5" s="23"/>
      <c r="UEG5" s="23"/>
      <c r="UEH5" s="23"/>
      <c r="UEI5" s="23"/>
      <c r="UEJ5" s="23"/>
      <c r="UEK5" s="23"/>
      <c r="UEL5" s="23"/>
      <c r="UEM5" s="23"/>
      <c r="UEN5" s="23"/>
      <c r="UEO5" s="23"/>
      <c r="UEP5" s="23"/>
      <c r="UEQ5" s="23"/>
      <c r="UER5" s="23"/>
      <c r="UES5" s="23"/>
      <c r="UET5" s="23"/>
      <c r="UEU5" s="23"/>
      <c r="UEV5" s="23"/>
      <c r="UEW5" s="23"/>
      <c r="UEX5" s="23"/>
      <c r="UEY5" s="23"/>
      <c r="UEZ5" s="23"/>
      <c r="UFA5" s="23"/>
      <c r="UFB5" s="23"/>
      <c r="UFC5" s="23"/>
      <c r="UFD5" s="23"/>
      <c r="UFE5" s="23"/>
      <c r="UFF5" s="23"/>
      <c r="UFG5" s="23"/>
      <c r="UFH5" s="23"/>
      <c r="UFI5" s="23"/>
      <c r="UFJ5" s="23"/>
      <c r="UFK5" s="23"/>
      <c r="UFL5" s="23"/>
      <c r="UFM5" s="23"/>
      <c r="UFN5" s="23"/>
      <c r="UFO5" s="23"/>
      <c r="UFP5" s="23"/>
      <c r="UFQ5" s="23"/>
      <c r="UFR5" s="23"/>
      <c r="UFS5" s="23"/>
      <c r="UFT5" s="23"/>
      <c r="UFU5" s="23"/>
      <c r="UFV5" s="23"/>
      <c r="UFW5" s="23"/>
      <c r="UFX5" s="23"/>
      <c r="UFY5" s="23"/>
      <c r="UFZ5" s="23"/>
      <c r="UGA5" s="23"/>
      <c r="UGB5" s="23"/>
      <c r="UGC5" s="23"/>
      <c r="UGD5" s="23"/>
      <c r="UGE5" s="23"/>
      <c r="UGF5" s="23"/>
      <c r="UGG5" s="23"/>
      <c r="UGH5" s="23"/>
      <c r="UGI5" s="23"/>
      <c r="UGJ5" s="23"/>
      <c r="UGK5" s="23"/>
      <c r="UGL5" s="23"/>
      <c r="UGM5" s="23"/>
      <c r="UGN5" s="23"/>
      <c r="UGO5" s="23"/>
      <c r="UGP5" s="23"/>
      <c r="UGQ5" s="23"/>
      <c r="UGR5" s="23"/>
      <c r="UGS5" s="23"/>
      <c r="UGT5" s="23"/>
      <c r="UGU5" s="23"/>
      <c r="UGV5" s="23"/>
      <c r="UGW5" s="23"/>
      <c r="UGX5" s="23"/>
      <c r="UGY5" s="23"/>
      <c r="UGZ5" s="23"/>
      <c r="UHA5" s="23"/>
      <c r="UHB5" s="23"/>
      <c r="UHC5" s="23"/>
      <c r="UHD5" s="23"/>
      <c r="UHE5" s="23"/>
      <c r="UHF5" s="23"/>
      <c r="UHG5" s="23"/>
      <c r="UHH5" s="23"/>
      <c r="UHI5" s="23"/>
      <c r="UHJ5" s="23"/>
      <c r="UHK5" s="23"/>
      <c r="UHL5" s="23"/>
      <c r="UHM5" s="23"/>
      <c r="UHN5" s="23"/>
      <c r="UHO5" s="23"/>
      <c r="UHP5" s="23"/>
      <c r="UHQ5" s="23"/>
      <c r="UHR5" s="23"/>
      <c r="UHS5" s="23"/>
      <c r="UHT5" s="23"/>
      <c r="UHU5" s="23"/>
      <c r="UHV5" s="23"/>
      <c r="UHW5" s="23"/>
      <c r="UHX5" s="23"/>
      <c r="UHY5" s="23"/>
      <c r="UHZ5" s="23"/>
      <c r="UIA5" s="23"/>
      <c r="UIB5" s="23"/>
      <c r="UIC5" s="23"/>
      <c r="UID5" s="23"/>
      <c r="UIE5" s="23"/>
      <c r="UIF5" s="23"/>
      <c r="UIG5" s="23"/>
      <c r="UIH5" s="23"/>
      <c r="UII5" s="23"/>
      <c r="UIJ5" s="23"/>
      <c r="UIK5" s="23"/>
      <c r="UIL5" s="23"/>
      <c r="UIM5" s="23"/>
      <c r="UIN5" s="23"/>
      <c r="UIO5" s="23"/>
      <c r="UIP5" s="23"/>
      <c r="UIQ5" s="23"/>
      <c r="UIR5" s="23"/>
      <c r="UIS5" s="23"/>
      <c r="UIT5" s="23"/>
      <c r="UIU5" s="23"/>
      <c r="UIV5" s="23"/>
      <c r="UIW5" s="23"/>
      <c r="UIX5" s="23"/>
      <c r="UIY5" s="23"/>
      <c r="UIZ5" s="23"/>
      <c r="UJA5" s="23"/>
      <c r="UJB5" s="23"/>
      <c r="UJC5" s="23"/>
      <c r="UJD5" s="23"/>
      <c r="UJE5" s="23"/>
      <c r="UJF5" s="23"/>
      <c r="UJG5" s="23"/>
      <c r="UJH5" s="23"/>
      <c r="UJI5" s="23"/>
      <c r="UJJ5" s="23"/>
      <c r="UJK5" s="23"/>
      <c r="UJL5" s="23"/>
      <c r="UJM5" s="23"/>
      <c r="UJN5" s="23"/>
      <c r="UJO5" s="23"/>
      <c r="UJP5" s="23"/>
      <c r="UJQ5" s="23"/>
      <c r="UJR5" s="23"/>
      <c r="UJS5" s="23"/>
      <c r="UJT5" s="23"/>
      <c r="UJU5" s="23"/>
      <c r="UJV5" s="23"/>
      <c r="UJW5" s="23"/>
      <c r="UJX5" s="23"/>
      <c r="UJY5" s="23"/>
      <c r="UJZ5" s="23"/>
      <c r="UKA5" s="23"/>
      <c r="UKB5" s="23"/>
      <c r="UKC5" s="23"/>
      <c r="UKD5" s="23"/>
      <c r="UKE5" s="23"/>
      <c r="UKF5" s="23"/>
      <c r="UKG5" s="23"/>
      <c r="UKH5" s="23"/>
      <c r="UKI5" s="23"/>
      <c r="UKJ5" s="23"/>
      <c r="UKK5" s="23"/>
      <c r="UKL5" s="23"/>
      <c r="UKM5" s="23"/>
      <c r="UKN5" s="23"/>
      <c r="UKO5" s="23"/>
      <c r="UKP5" s="23"/>
      <c r="UKQ5" s="23"/>
      <c r="UKR5" s="23"/>
      <c r="UKS5" s="23"/>
      <c r="UKT5" s="23"/>
      <c r="UKU5" s="23"/>
      <c r="UKV5" s="23"/>
      <c r="UKW5" s="23"/>
      <c r="UKX5" s="23"/>
      <c r="UKY5" s="23"/>
      <c r="UKZ5" s="23"/>
      <c r="ULA5" s="23"/>
      <c r="ULB5" s="23"/>
      <c r="ULC5" s="23"/>
      <c r="ULD5" s="23"/>
      <c r="ULE5" s="23"/>
      <c r="ULF5" s="23"/>
      <c r="ULG5" s="23"/>
      <c r="ULH5" s="23"/>
      <c r="ULI5" s="23"/>
      <c r="ULJ5" s="23"/>
      <c r="ULK5" s="23"/>
      <c r="ULL5" s="23"/>
      <c r="ULM5" s="23"/>
      <c r="ULN5" s="23"/>
      <c r="ULO5" s="23"/>
      <c r="ULP5" s="23"/>
      <c r="ULQ5" s="23"/>
      <c r="ULR5" s="23"/>
      <c r="ULS5" s="23"/>
      <c r="ULT5" s="23"/>
      <c r="ULU5" s="23"/>
      <c r="ULV5" s="23"/>
      <c r="ULW5" s="23"/>
      <c r="ULX5" s="23"/>
      <c r="ULY5" s="23"/>
      <c r="ULZ5" s="23"/>
      <c r="UMA5" s="23"/>
      <c r="UMB5" s="23"/>
      <c r="UMC5" s="23"/>
      <c r="UMD5" s="23"/>
      <c r="UME5" s="23"/>
      <c r="UMF5" s="23"/>
      <c r="UMG5" s="23"/>
      <c r="UMH5" s="23"/>
      <c r="UMI5" s="23"/>
      <c r="UMJ5" s="23"/>
      <c r="UMK5" s="23"/>
      <c r="UML5" s="23"/>
      <c r="UMM5" s="23"/>
      <c r="UMN5" s="23"/>
      <c r="UMO5" s="23"/>
      <c r="UMP5" s="23"/>
      <c r="UMQ5" s="23"/>
      <c r="UMR5" s="23"/>
      <c r="UMS5" s="23"/>
      <c r="UMT5" s="23"/>
      <c r="UMU5" s="23"/>
      <c r="UMV5" s="23"/>
      <c r="UMW5" s="23"/>
      <c r="UMX5" s="23"/>
      <c r="UMY5" s="23"/>
      <c r="UMZ5" s="23"/>
      <c r="UNA5" s="23"/>
      <c r="UNB5" s="23"/>
      <c r="UNC5" s="23"/>
      <c r="UND5" s="23"/>
      <c r="UNE5" s="23"/>
      <c r="UNF5" s="23"/>
      <c r="UNG5" s="23"/>
      <c r="UNH5" s="23"/>
      <c r="UNI5" s="23"/>
      <c r="UNJ5" s="23"/>
      <c r="UNK5" s="23"/>
      <c r="UNL5" s="23"/>
      <c r="UNM5" s="23"/>
      <c r="UNN5" s="23"/>
      <c r="UNO5" s="23"/>
      <c r="UNP5" s="23"/>
      <c r="UNQ5" s="23"/>
      <c r="UNR5" s="23"/>
      <c r="UNS5" s="23"/>
      <c r="UNT5" s="23"/>
      <c r="UNU5" s="23"/>
      <c r="UNV5" s="23"/>
      <c r="UNW5" s="23"/>
      <c r="UNX5" s="23"/>
      <c r="UNY5" s="23"/>
      <c r="UNZ5" s="23"/>
      <c r="UOA5" s="23"/>
      <c r="UOB5" s="23"/>
      <c r="UOC5" s="23"/>
      <c r="UOD5" s="23"/>
      <c r="UOE5" s="23"/>
      <c r="UOF5" s="23"/>
      <c r="UOG5" s="23"/>
      <c r="UOH5" s="23"/>
      <c r="UOI5" s="23"/>
      <c r="UOJ5" s="23"/>
      <c r="UOK5" s="23"/>
      <c r="UOL5" s="23"/>
      <c r="UOM5" s="23"/>
      <c r="UON5" s="23"/>
      <c r="UOO5" s="23"/>
      <c r="UOP5" s="23"/>
      <c r="UOQ5" s="23"/>
      <c r="UOR5" s="23"/>
      <c r="UOS5" s="23"/>
      <c r="UOT5" s="23"/>
      <c r="UOU5" s="23"/>
      <c r="UOV5" s="23"/>
      <c r="UOW5" s="23"/>
      <c r="UOX5" s="23"/>
      <c r="UOY5" s="23"/>
      <c r="UOZ5" s="23"/>
      <c r="UPA5" s="23"/>
      <c r="UPB5" s="23"/>
      <c r="UPC5" s="23"/>
      <c r="UPD5" s="23"/>
      <c r="UPE5" s="23"/>
      <c r="UPF5" s="23"/>
      <c r="UPG5" s="23"/>
      <c r="UPH5" s="23"/>
      <c r="UPI5" s="23"/>
      <c r="UPJ5" s="23"/>
      <c r="UPK5" s="23"/>
      <c r="UPL5" s="23"/>
      <c r="UPM5" s="23"/>
      <c r="UPN5" s="23"/>
      <c r="UPO5" s="23"/>
      <c r="UPP5" s="23"/>
      <c r="UPQ5" s="23"/>
      <c r="UPR5" s="23"/>
      <c r="UPS5" s="23"/>
      <c r="UPT5" s="23"/>
      <c r="UPU5" s="23"/>
      <c r="UPV5" s="23"/>
      <c r="UPW5" s="23"/>
      <c r="UPX5" s="23"/>
      <c r="UPY5" s="23"/>
      <c r="UPZ5" s="23"/>
      <c r="UQA5" s="23"/>
      <c r="UQB5" s="23"/>
      <c r="UQC5" s="23"/>
      <c r="UQD5" s="23"/>
      <c r="UQE5" s="23"/>
      <c r="UQF5" s="23"/>
      <c r="UQG5" s="23"/>
      <c r="UQH5" s="23"/>
      <c r="UQI5" s="23"/>
      <c r="UQJ5" s="23"/>
      <c r="UQK5" s="23"/>
      <c r="UQL5" s="23"/>
      <c r="UQM5" s="23"/>
      <c r="UQN5" s="23"/>
      <c r="UQO5" s="23"/>
      <c r="UQP5" s="23"/>
      <c r="UQQ5" s="23"/>
      <c r="UQR5" s="23"/>
      <c r="UQS5" s="23"/>
      <c r="UQT5" s="23"/>
      <c r="UQU5" s="23"/>
      <c r="UQV5" s="23"/>
      <c r="UQW5" s="23"/>
      <c r="UQX5" s="23"/>
      <c r="UQY5" s="23"/>
      <c r="UQZ5" s="23"/>
      <c r="URA5" s="23"/>
      <c r="URB5" s="23"/>
      <c r="URC5" s="23"/>
      <c r="URD5" s="23"/>
      <c r="URE5" s="23"/>
      <c r="URF5" s="23"/>
      <c r="URG5" s="23"/>
      <c r="URH5" s="23"/>
      <c r="URI5" s="23"/>
      <c r="URJ5" s="23"/>
      <c r="URK5" s="23"/>
      <c r="URL5" s="23"/>
      <c r="URM5" s="23"/>
      <c r="URN5" s="23"/>
      <c r="URO5" s="23"/>
      <c r="URP5" s="23"/>
      <c r="URQ5" s="23"/>
      <c r="URR5" s="23"/>
      <c r="URS5" s="23"/>
      <c r="URT5" s="23"/>
      <c r="URU5" s="23"/>
      <c r="URV5" s="23"/>
      <c r="URW5" s="23"/>
      <c r="URX5" s="23"/>
      <c r="URY5" s="23"/>
      <c r="URZ5" s="23"/>
      <c r="USA5" s="23"/>
      <c r="USB5" s="23"/>
      <c r="USC5" s="23"/>
      <c r="USD5" s="23"/>
      <c r="USE5" s="23"/>
      <c r="USF5" s="23"/>
      <c r="USG5" s="23"/>
      <c r="USH5" s="23"/>
      <c r="USI5" s="23"/>
      <c r="USJ5" s="23"/>
      <c r="USK5" s="23"/>
      <c r="USL5" s="23"/>
      <c r="USM5" s="23"/>
      <c r="USN5" s="23"/>
      <c r="USO5" s="23"/>
      <c r="USP5" s="23"/>
      <c r="USQ5" s="23"/>
      <c r="USR5" s="23"/>
      <c r="USS5" s="23"/>
      <c r="UST5" s="23"/>
      <c r="USU5" s="23"/>
      <c r="USV5" s="23"/>
      <c r="USW5" s="23"/>
      <c r="USX5" s="23"/>
      <c r="USY5" s="23"/>
      <c r="USZ5" s="23"/>
      <c r="UTA5" s="23"/>
      <c r="UTB5" s="23"/>
      <c r="UTC5" s="23"/>
      <c r="UTD5" s="23"/>
      <c r="UTE5" s="23"/>
      <c r="UTF5" s="23"/>
      <c r="UTG5" s="23"/>
      <c r="UTH5" s="23"/>
      <c r="UTI5" s="23"/>
      <c r="UTJ5" s="23"/>
      <c r="UTK5" s="23"/>
      <c r="UTL5" s="23"/>
      <c r="UTM5" s="23"/>
      <c r="UTN5" s="23"/>
      <c r="UTO5" s="23"/>
      <c r="UTP5" s="23"/>
      <c r="UTQ5" s="23"/>
      <c r="UTR5" s="23"/>
      <c r="UTS5" s="23"/>
      <c r="UTT5" s="23"/>
      <c r="UTU5" s="23"/>
      <c r="UTV5" s="23"/>
      <c r="UTW5" s="23"/>
      <c r="UTX5" s="23"/>
      <c r="UTY5" s="23"/>
      <c r="UTZ5" s="23"/>
      <c r="UUA5" s="23"/>
      <c r="UUB5" s="23"/>
      <c r="UUC5" s="23"/>
      <c r="UUD5" s="23"/>
      <c r="UUE5" s="23"/>
      <c r="UUF5" s="23"/>
      <c r="UUG5" s="23"/>
      <c r="UUH5" s="23"/>
      <c r="UUI5" s="23"/>
      <c r="UUJ5" s="23"/>
      <c r="UUK5" s="23"/>
      <c r="UUL5" s="23"/>
      <c r="UUM5" s="23"/>
      <c r="UUN5" s="23"/>
      <c r="UUO5" s="23"/>
      <c r="UUP5" s="23"/>
      <c r="UUQ5" s="23"/>
      <c r="UUR5" s="23"/>
      <c r="UUS5" s="23"/>
      <c r="UUT5" s="23"/>
      <c r="UUU5" s="23"/>
      <c r="UUV5" s="23"/>
      <c r="UUW5" s="23"/>
      <c r="UUX5" s="23"/>
      <c r="UUY5" s="23"/>
      <c r="UUZ5" s="23"/>
      <c r="UVA5" s="23"/>
      <c r="UVB5" s="23"/>
      <c r="UVC5" s="23"/>
      <c r="UVD5" s="23"/>
      <c r="UVE5" s="23"/>
      <c r="UVF5" s="23"/>
      <c r="UVG5" s="23"/>
      <c r="UVH5" s="23"/>
      <c r="UVI5" s="23"/>
      <c r="UVJ5" s="23"/>
      <c r="UVK5" s="23"/>
      <c r="UVL5" s="23"/>
      <c r="UVM5" s="23"/>
      <c r="UVN5" s="23"/>
      <c r="UVO5" s="23"/>
      <c r="UVP5" s="23"/>
      <c r="UVQ5" s="23"/>
      <c r="UVR5" s="23"/>
      <c r="UVS5" s="23"/>
      <c r="UVT5" s="23"/>
      <c r="UVU5" s="23"/>
      <c r="UVV5" s="23"/>
      <c r="UVW5" s="23"/>
      <c r="UVX5" s="23"/>
      <c r="UVY5" s="23"/>
      <c r="UVZ5" s="23"/>
      <c r="UWA5" s="23"/>
      <c r="UWB5" s="23"/>
      <c r="UWC5" s="23"/>
      <c r="UWD5" s="23"/>
      <c r="UWE5" s="23"/>
      <c r="UWF5" s="23"/>
      <c r="UWG5" s="23"/>
      <c r="UWH5" s="23"/>
      <c r="UWI5" s="23"/>
      <c r="UWJ5" s="23"/>
      <c r="UWK5" s="23"/>
      <c r="UWL5" s="23"/>
      <c r="UWM5" s="23"/>
      <c r="UWN5" s="23"/>
      <c r="UWO5" s="23"/>
      <c r="UWP5" s="23"/>
      <c r="UWQ5" s="23"/>
      <c r="UWR5" s="23"/>
      <c r="UWS5" s="23"/>
      <c r="UWT5" s="23"/>
      <c r="UWU5" s="23"/>
      <c r="UWV5" s="23"/>
      <c r="UWW5" s="23"/>
      <c r="UWX5" s="23"/>
      <c r="UWY5" s="23"/>
      <c r="UWZ5" s="23"/>
      <c r="UXA5" s="23"/>
      <c r="UXB5" s="23"/>
      <c r="UXC5" s="23"/>
      <c r="UXD5" s="23"/>
      <c r="UXE5" s="23"/>
      <c r="UXF5" s="23"/>
      <c r="UXG5" s="23"/>
      <c r="UXH5" s="23"/>
      <c r="UXI5" s="23"/>
      <c r="UXJ5" s="23"/>
      <c r="UXK5" s="23"/>
      <c r="UXL5" s="23"/>
      <c r="UXM5" s="23"/>
      <c r="UXN5" s="23"/>
      <c r="UXO5" s="23"/>
      <c r="UXP5" s="23"/>
      <c r="UXQ5" s="23"/>
      <c r="UXR5" s="23"/>
      <c r="UXS5" s="23"/>
      <c r="UXT5" s="23"/>
      <c r="UXU5" s="23"/>
      <c r="UXV5" s="23"/>
      <c r="UXW5" s="23"/>
      <c r="UXX5" s="23"/>
      <c r="UXY5" s="23"/>
      <c r="UXZ5" s="23"/>
      <c r="UYA5" s="23"/>
      <c r="UYB5" s="23"/>
      <c r="UYC5" s="23"/>
      <c r="UYD5" s="23"/>
      <c r="UYE5" s="23"/>
      <c r="UYF5" s="23"/>
      <c r="UYG5" s="23"/>
      <c r="UYH5" s="23"/>
      <c r="UYI5" s="23"/>
      <c r="UYJ5" s="23"/>
      <c r="UYK5" s="23"/>
      <c r="UYL5" s="23"/>
      <c r="UYM5" s="23"/>
      <c r="UYN5" s="23"/>
      <c r="UYO5" s="23"/>
      <c r="UYP5" s="23"/>
      <c r="UYQ5" s="23"/>
      <c r="UYR5" s="23"/>
      <c r="UYS5" s="23"/>
      <c r="UYT5" s="23"/>
      <c r="UYU5" s="23"/>
      <c r="UYV5" s="23"/>
      <c r="UYW5" s="23"/>
      <c r="UYX5" s="23"/>
      <c r="UYY5" s="23"/>
      <c r="UYZ5" s="23"/>
      <c r="UZA5" s="23"/>
      <c r="UZB5" s="23"/>
      <c r="UZC5" s="23"/>
      <c r="UZD5" s="23"/>
      <c r="UZE5" s="23"/>
      <c r="UZF5" s="23"/>
      <c r="UZG5" s="23"/>
      <c r="UZH5" s="23"/>
      <c r="UZI5" s="23"/>
      <c r="UZJ5" s="23"/>
      <c r="UZK5" s="23"/>
      <c r="UZL5" s="23"/>
      <c r="UZM5" s="23"/>
      <c r="UZN5" s="23"/>
      <c r="UZO5" s="23"/>
      <c r="UZP5" s="23"/>
      <c r="UZQ5" s="23"/>
      <c r="UZR5" s="23"/>
      <c r="UZS5" s="23"/>
      <c r="UZT5" s="23"/>
      <c r="UZU5" s="23"/>
      <c r="UZV5" s="23"/>
      <c r="UZW5" s="23"/>
      <c r="UZX5" s="23"/>
      <c r="UZY5" s="23"/>
      <c r="UZZ5" s="23"/>
      <c r="VAA5" s="23"/>
      <c r="VAB5" s="23"/>
      <c r="VAC5" s="23"/>
      <c r="VAD5" s="23"/>
      <c r="VAE5" s="23"/>
      <c r="VAF5" s="23"/>
      <c r="VAG5" s="23"/>
      <c r="VAH5" s="23"/>
      <c r="VAI5" s="23"/>
      <c r="VAJ5" s="23"/>
      <c r="VAK5" s="23"/>
      <c r="VAL5" s="23"/>
      <c r="VAM5" s="23"/>
      <c r="VAN5" s="23"/>
      <c r="VAO5" s="23"/>
      <c r="VAP5" s="23"/>
      <c r="VAQ5" s="23"/>
      <c r="VAR5" s="23"/>
      <c r="VAS5" s="23"/>
      <c r="VAT5" s="23"/>
      <c r="VAU5" s="23"/>
      <c r="VAV5" s="23"/>
      <c r="VAW5" s="23"/>
      <c r="VAX5" s="23"/>
      <c r="VAY5" s="23"/>
      <c r="VAZ5" s="23"/>
      <c r="VBA5" s="23"/>
      <c r="VBB5" s="23"/>
      <c r="VBC5" s="23"/>
      <c r="VBD5" s="23"/>
      <c r="VBE5" s="23"/>
      <c r="VBF5" s="23"/>
      <c r="VBG5" s="23"/>
      <c r="VBH5" s="23"/>
      <c r="VBI5" s="23"/>
      <c r="VBJ5" s="23"/>
      <c r="VBK5" s="23"/>
      <c r="VBL5" s="23"/>
      <c r="VBM5" s="23"/>
      <c r="VBN5" s="23"/>
      <c r="VBO5" s="23"/>
      <c r="VBP5" s="23"/>
      <c r="VBQ5" s="23"/>
      <c r="VBR5" s="23"/>
      <c r="VBS5" s="23"/>
      <c r="VBT5" s="23"/>
      <c r="VBU5" s="23"/>
      <c r="VBV5" s="23"/>
      <c r="VBW5" s="23"/>
      <c r="VBX5" s="23"/>
      <c r="VBY5" s="23"/>
      <c r="VBZ5" s="23"/>
      <c r="VCA5" s="23"/>
      <c r="VCB5" s="23"/>
      <c r="VCC5" s="23"/>
      <c r="VCD5" s="23"/>
      <c r="VCE5" s="23"/>
      <c r="VCF5" s="23"/>
      <c r="VCG5" s="23"/>
      <c r="VCH5" s="23"/>
      <c r="VCI5" s="23"/>
      <c r="VCJ5" s="23"/>
      <c r="VCK5" s="23"/>
      <c r="VCL5" s="23"/>
      <c r="VCM5" s="23"/>
      <c r="VCN5" s="23"/>
      <c r="VCO5" s="23"/>
      <c r="VCP5" s="23"/>
      <c r="VCQ5" s="23"/>
      <c r="VCR5" s="23"/>
      <c r="VCS5" s="23"/>
      <c r="VCT5" s="23"/>
      <c r="VCU5" s="23"/>
      <c r="VCV5" s="23"/>
      <c r="VCW5" s="23"/>
      <c r="VCX5" s="23"/>
      <c r="VCY5" s="23"/>
      <c r="VCZ5" s="23"/>
      <c r="VDA5" s="23"/>
      <c r="VDB5" s="23"/>
      <c r="VDC5" s="23"/>
      <c r="VDD5" s="23"/>
      <c r="VDE5" s="23"/>
      <c r="VDF5" s="23"/>
      <c r="VDG5" s="23"/>
      <c r="VDH5" s="23"/>
      <c r="VDI5" s="23"/>
      <c r="VDJ5" s="23"/>
      <c r="VDK5" s="23"/>
      <c r="VDL5" s="23"/>
      <c r="VDM5" s="23"/>
      <c r="VDN5" s="23"/>
      <c r="VDO5" s="23"/>
      <c r="VDP5" s="23"/>
      <c r="VDQ5" s="23"/>
      <c r="VDR5" s="23"/>
      <c r="VDS5" s="23"/>
      <c r="VDT5" s="23"/>
      <c r="VDU5" s="23"/>
      <c r="VDV5" s="23"/>
      <c r="VDW5" s="23"/>
      <c r="VDX5" s="23"/>
      <c r="VDY5" s="23"/>
      <c r="VDZ5" s="23"/>
      <c r="VEA5" s="23"/>
      <c r="VEB5" s="23"/>
      <c r="VEC5" s="23"/>
      <c r="VED5" s="23"/>
      <c r="VEE5" s="23"/>
      <c r="VEF5" s="23"/>
      <c r="VEG5" s="23"/>
      <c r="VEH5" s="23"/>
      <c r="VEI5" s="23"/>
      <c r="VEJ5" s="23"/>
      <c r="VEK5" s="23"/>
      <c r="VEL5" s="23"/>
      <c r="VEM5" s="23"/>
      <c r="VEN5" s="23"/>
      <c r="VEO5" s="23"/>
      <c r="VEP5" s="23"/>
      <c r="VEQ5" s="23"/>
      <c r="VER5" s="23"/>
      <c r="VES5" s="23"/>
      <c r="VET5" s="23"/>
      <c r="VEU5" s="23"/>
      <c r="VEV5" s="23"/>
      <c r="VEW5" s="23"/>
      <c r="VEX5" s="23"/>
      <c r="VEY5" s="23"/>
      <c r="VEZ5" s="23"/>
      <c r="VFA5" s="23"/>
      <c r="VFB5" s="23"/>
      <c r="VFC5" s="23"/>
      <c r="VFD5" s="23"/>
      <c r="VFE5" s="23"/>
      <c r="VFF5" s="23"/>
      <c r="VFG5" s="23"/>
      <c r="VFH5" s="23"/>
      <c r="VFI5" s="23"/>
      <c r="VFJ5" s="23"/>
      <c r="VFK5" s="23"/>
      <c r="VFL5" s="23"/>
      <c r="VFM5" s="23"/>
      <c r="VFN5" s="23"/>
      <c r="VFO5" s="23"/>
      <c r="VFP5" s="23"/>
      <c r="VFQ5" s="23"/>
      <c r="VFR5" s="23"/>
      <c r="VFS5" s="23"/>
      <c r="VFT5" s="23"/>
      <c r="VFU5" s="23"/>
      <c r="VFV5" s="23"/>
      <c r="VFW5" s="23"/>
      <c r="VFX5" s="23"/>
      <c r="VFY5" s="23"/>
      <c r="VFZ5" s="23"/>
      <c r="VGA5" s="23"/>
      <c r="VGB5" s="23"/>
      <c r="VGC5" s="23"/>
      <c r="VGD5" s="23"/>
      <c r="VGE5" s="23"/>
      <c r="VGF5" s="23"/>
      <c r="VGG5" s="23"/>
      <c r="VGH5" s="23"/>
      <c r="VGI5" s="23"/>
      <c r="VGJ5" s="23"/>
      <c r="VGK5" s="23"/>
      <c r="VGL5" s="23"/>
      <c r="VGM5" s="23"/>
      <c r="VGN5" s="23"/>
      <c r="VGO5" s="23"/>
      <c r="VGP5" s="23"/>
      <c r="VGQ5" s="23"/>
      <c r="VGR5" s="23"/>
      <c r="VGS5" s="23"/>
      <c r="VGT5" s="23"/>
      <c r="VGU5" s="23"/>
      <c r="VGV5" s="23"/>
      <c r="VGW5" s="23"/>
      <c r="VGX5" s="23"/>
      <c r="VGY5" s="23"/>
      <c r="VGZ5" s="23"/>
      <c r="VHA5" s="23"/>
      <c r="VHB5" s="23"/>
      <c r="VHC5" s="23"/>
      <c r="VHD5" s="23"/>
      <c r="VHE5" s="23"/>
      <c r="VHF5" s="23"/>
      <c r="VHG5" s="23"/>
      <c r="VHH5" s="23"/>
      <c r="VHI5" s="23"/>
      <c r="VHJ5" s="23"/>
      <c r="VHK5" s="23"/>
      <c r="VHL5" s="23"/>
      <c r="VHM5" s="23"/>
      <c r="VHN5" s="23"/>
      <c r="VHO5" s="23"/>
      <c r="VHP5" s="23"/>
      <c r="VHQ5" s="23"/>
      <c r="VHR5" s="23"/>
      <c r="VHS5" s="23"/>
      <c r="VHT5" s="23"/>
      <c r="VHU5" s="23"/>
      <c r="VHV5" s="23"/>
      <c r="VHW5" s="23"/>
      <c r="VHX5" s="23"/>
      <c r="VHY5" s="23"/>
      <c r="VHZ5" s="23"/>
      <c r="VIA5" s="23"/>
      <c r="VIB5" s="23"/>
      <c r="VIC5" s="23"/>
      <c r="VID5" s="23"/>
      <c r="VIE5" s="23"/>
      <c r="VIF5" s="23"/>
      <c r="VIG5" s="23"/>
      <c r="VIH5" s="23"/>
      <c r="VII5" s="23"/>
      <c r="VIJ5" s="23"/>
      <c r="VIK5" s="23"/>
      <c r="VIL5" s="23"/>
      <c r="VIM5" s="23"/>
      <c r="VIN5" s="23"/>
      <c r="VIO5" s="23"/>
      <c r="VIP5" s="23"/>
      <c r="VIQ5" s="23"/>
      <c r="VIR5" s="23"/>
      <c r="VIS5" s="23"/>
      <c r="VIT5" s="23"/>
      <c r="VIU5" s="23"/>
      <c r="VIV5" s="23"/>
      <c r="VIW5" s="23"/>
      <c r="VIX5" s="23"/>
      <c r="VIY5" s="23"/>
      <c r="VIZ5" s="23"/>
      <c r="VJA5" s="23"/>
      <c r="VJB5" s="23"/>
      <c r="VJC5" s="23"/>
      <c r="VJD5" s="23"/>
      <c r="VJE5" s="23"/>
      <c r="VJF5" s="23"/>
      <c r="VJG5" s="23"/>
      <c r="VJH5" s="23"/>
      <c r="VJI5" s="23"/>
      <c r="VJJ5" s="23"/>
      <c r="VJK5" s="23"/>
      <c r="VJL5" s="23"/>
      <c r="VJM5" s="23"/>
      <c r="VJN5" s="23"/>
      <c r="VJO5" s="23"/>
      <c r="VJP5" s="23"/>
      <c r="VJQ5" s="23"/>
      <c r="VJR5" s="23"/>
      <c r="VJS5" s="23"/>
      <c r="VJT5" s="23"/>
      <c r="VJU5" s="23"/>
      <c r="VJV5" s="23"/>
      <c r="VJW5" s="23"/>
      <c r="VJX5" s="23"/>
      <c r="VJY5" s="23"/>
      <c r="VJZ5" s="23"/>
      <c r="VKA5" s="23"/>
      <c r="VKB5" s="23"/>
      <c r="VKC5" s="23"/>
      <c r="VKD5" s="23"/>
      <c r="VKE5" s="23"/>
      <c r="VKF5" s="23"/>
      <c r="VKG5" s="23"/>
      <c r="VKH5" s="23"/>
      <c r="VKI5" s="23"/>
      <c r="VKJ5" s="23"/>
      <c r="VKK5" s="23"/>
      <c r="VKL5" s="23"/>
      <c r="VKM5" s="23"/>
      <c r="VKN5" s="23"/>
      <c r="VKO5" s="23"/>
      <c r="VKP5" s="23"/>
      <c r="VKQ5" s="23"/>
      <c r="VKR5" s="23"/>
      <c r="VKS5" s="23"/>
      <c r="VKT5" s="23"/>
      <c r="VKU5" s="23"/>
      <c r="VKV5" s="23"/>
      <c r="VKW5" s="23"/>
      <c r="VKX5" s="23"/>
      <c r="VKY5" s="23"/>
      <c r="VKZ5" s="23"/>
      <c r="VLA5" s="23"/>
      <c r="VLB5" s="23"/>
      <c r="VLC5" s="23"/>
      <c r="VLD5" s="23"/>
      <c r="VLE5" s="23"/>
      <c r="VLF5" s="23"/>
      <c r="VLG5" s="23"/>
      <c r="VLH5" s="23"/>
      <c r="VLI5" s="23"/>
      <c r="VLJ5" s="23"/>
      <c r="VLK5" s="23"/>
      <c r="VLL5" s="23"/>
      <c r="VLM5" s="23"/>
      <c r="VLN5" s="23"/>
      <c r="VLO5" s="23"/>
      <c r="VLP5" s="23"/>
      <c r="VLQ5" s="23"/>
      <c r="VLR5" s="23"/>
      <c r="VLS5" s="23"/>
      <c r="VLT5" s="23"/>
      <c r="VLU5" s="23"/>
      <c r="VLV5" s="23"/>
      <c r="VLW5" s="23"/>
      <c r="VLX5" s="23"/>
      <c r="VLY5" s="23"/>
      <c r="VLZ5" s="23"/>
      <c r="VMA5" s="23"/>
      <c r="VMB5" s="23"/>
      <c r="VMC5" s="23"/>
      <c r="VMD5" s="23"/>
      <c r="VME5" s="23"/>
      <c r="VMF5" s="23"/>
      <c r="VMG5" s="23"/>
      <c r="VMH5" s="23"/>
      <c r="VMI5" s="23"/>
      <c r="VMJ5" s="23"/>
      <c r="VMK5" s="23"/>
      <c r="VML5" s="23"/>
      <c r="VMM5" s="23"/>
      <c r="VMN5" s="23"/>
      <c r="VMO5" s="23"/>
      <c r="VMP5" s="23"/>
      <c r="VMQ5" s="23"/>
      <c r="VMR5" s="23"/>
      <c r="VMS5" s="23"/>
      <c r="VMT5" s="23"/>
      <c r="VMU5" s="23"/>
      <c r="VMV5" s="23"/>
      <c r="VMW5" s="23"/>
      <c r="VMX5" s="23"/>
      <c r="VMY5" s="23"/>
      <c r="VMZ5" s="23"/>
      <c r="VNA5" s="23"/>
      <c r="VNB5" s="23"/>
      <c r="VNC5" s="23"/>
      <c r="VND5" s="23"/>
      <c r="VNE5" s="23"/>
      <c r="VNF5" s="23"/>
      <c r="VNG5" s="23"/>
      <c r="VNH5" s="23"/>
      <c r="VNI5" s="23"/>
      <c r="VNJ5" s="23"/>
      <c r="VNK5" s="23"/>
      <c r="VNL5" s="23"/>
      <c r="VNM5" s="23"/>
      <c r="VNN5" s="23"/>
      <c r="VNO5" s="23"/>
      <c r="VNP5" s="23"/>
      <c r="VNQ5" s="23"/>
      <c r="VNR5" s="23"/>
      <c r="VNS5" s="23"/>
      <c r="VNT5" s="23"/>
      <c r="VNU5" s="23"/>
      <c r="VNV5" s="23"/>
      <c r="VNW5" s="23"/>
      <c r="VNX5" s="23"/>
      <c r="VNY5" s="23"/>
      <c r="VNZ5" s="23"/>
      <c r="VOA5" s="23"/>
      <c r="VOB5" s="23"/>
      <c r="VOC5" s="23"/>
      <c r="VOD5" s="23"/>
      <c r="VOE5" s="23"/>
      <c r="VOF5" s="23"/>
      <c r="VOG5" s="23"/>
      <c r="VOH5" s="23"/>
      <c r="VOI5" s="23"/>
      <c r="VOJ5" s="23"/>
      <c r="VOK5" s="23"/>
      <c r="VOL5" s="23"/>
      <c r="VOM5" s="23"/>
      <c r="VON5" s="23"/>
      <c r="VOO5" s="23"/>
      <c r="VOP5" s="23"/>
      <c r="VOQ5" s="23"/>
      <c r="VOR5" s="23"/>
      <c r="VOS5" s="23"/>
      <c r="VOT5" s="23"/>
      <c r="VOU5" s="23"/>
      <c r="VOV5" s="23"/>
      <c r="VOW5" s="23"/>
      <c r="VOX5" s="23"/>
      <c r="VOY5" s="23"/>
      <c r="VOZ5" s="23"/>
      <c r="VPA5" s="23"/>
      <c r="VPB5" s="23"/>
      <c r="VPC5" s="23"/>
      <c r="VPD5" s="23"/>
      <c r="VPE5" s="23"/>
      <c r="VPF5" s="23"/>
      <c r="VPG5" s="23"/>
      <c r="VPH5" s="23"/>
      <c r="VPI5" s="23"/>
      <c r="VPJ5" s="23"/>
      <c r="VPK5" s="23"/>
      <c r="VPL5" s="23"/>
      <c r="VPM5" s="23"/>
      <c r="VPN5" s="23"/>
      <c r="VPO5" s="23"/>
      <c r="VPP5" s="23"/>
      <c r="VPQ5" s="23"/>
      <c r="VPR5" s="23"/>
      <c r="VPS5" s="23"/>
      <c r="VPT5" s="23"/>
      <c r="VPU5" s="23"/>
      <c r="VPV5" s="23"/>
      <c r="VPW5" s="23"/>
      <c r="VPX5" s="23"/>
      <c r="VPY5" s="23"/>
      <c r="VPZ5" s="23"/>
      <c r="VQA5" s="23"/>
      <c r="VQB5" s="23"/>
      <c r="VQC5" s="23"/>
      <c r="VQD5" s="23"/>
      <c r="VQE5" s="23"/>
      <c r="VQF5" s="23"/>
      <c r="VQG5" s="23"/>
      <c r="VQH5" s="23"/>
      <c r="VQI5" s="23"/>
      <c r="VQJ5" s="23"/>
      <c r="VQK5" s="23"/>
      <c r="VQL5" s="23"/>
      <c r="VQM5" s="23"/>
      <c r="VQN5" s="23"/>
      <c r="VQO5" s="23"/>
      <c r="VQP5" s="23"/>
      <c r="VQQ5" s="23"/>
      <c r="VQR5" s="23"/>
      <c r="VQS5" s="23"/>
      <c r="VQT5" s="23"/>
      <c r="VQU5" s="23"/>
      <c r="VQV5" s="23"/>
      <c r="VQW5" s="23"/>
      <c r="VQX5" s="23"/>
      <c r="VQY5" s="23"/>
      <c r="VQZ5" s="23"/>
      <c r="VRA5" s="23"/>
      <c r="VRB5" s="23"/>
      <c r="VRC5" s="23"/>
      <c r="VRD5" s="23"/>
      <c r="VRE5" s="23"/>
      <c r="VRF5" s="23"/>
      <c r="VRG5" s="23"/>
      <c r="VRH5" s="23"/>
      <c r="VRI5" s="23"/>
      <c r="VRJ5" s="23"/>
      <c r="VRK5" s="23"/>
      <c r="VRL5" s="23"/>
      <c r="VRM5" s="23"/>
      <c r="VRN5" s="23"/>
      <c r="VRO5" s="23"/>
      <c r="VRP5" s="23"/>
      <c r="VRQ5" s="23"/>
      <c r="VRR5" s="23"/>
      <c r="VRS5" s="23"/>
      <c r="VRT5" s="23"/>
      <c r="VRU5" s="23"/>
      <c r="VRV5" s="23"/>
      <c r="VRW5" s="23"/>
      <c r="VRX5" s="23"/>
      <c r="VRY5" s="23"/>
      <c r="VRZ5" s="23"/>
      <c r="VSA5" s="23"/>
      <c r="VSB5" s="23"/>
      <c r="VSC5" s="23"/>
      <c r="VSD5" s="23"/>
      <c r="VSE5" s="23"/>
      <c r="VSF5" s="23"/>
      <c r="VSG5" s="23"/>
      <c r="VSH5" s="23"/>
      <c r="VSI5" s="23"/>
      <c r="VSJ5" s="23"/>
      <c r="VSK5" s="23"/>
      <c r="VSL5" s="23"/>
      <c r="VSM5" s="23"/>
      <c r="VSN5" s="23"/>
      <c r="VSO5" s="23"/>
      <c r="VSP5" s="23"/>
      <c r="VSQ5" s="23"/>
      <c r="VSR5" s="23"/>
      <c r="VSS5" s="23"/>
      <c r="VST5" s="23"/>
      <c r="VSU5" s="23"/>
      <c r="VSV5" s="23"/>
      <c r="VSW5" s="23"/>
      <c r="VSX5" s="23"/>
      <c r="VSY5" s="23"/>
      <c r="VSZ5" s="23"/>
      <c r="VTA5" s="23"/>
      <c r="VTB5" s="23"/>
      <c r="VTC5" s="23"/>
      <c r="VTD5" s="23"/>
      <c r="VTE5" s="23"/>
      <c r="VTF5" s="23"/>
      <c r="VTG5" s="23"/>
      <c r="VTH5" s="23"/>
      <c r="VTI5" s="23"/>
      <c r="VTJ5" s="23"/>
      <c r="VTK5" s="23"/>
      <c r="VTL5" s="23"/>
      <c r="VTM5" s="23"/>
      <c r="VTN5" s="23"/>
      <c r="VTO5" s="23"/>
      <c r="VTP5" s="23"/>
      <c r="VTQ5" s="23"/>
      <c r="VTR5" s="23"/>
      <c r="VTS5" s="23"/>
      <c r="VTT5" s="23"/>
      <c r="VTU5" s="23"/>
      <c r="VTV5" s="23"/>
      <c r="VTW5" s="23"/>
      <c r="VTX5" s="23"/>
      <c r="VTY5" s="23"/>
      <c r="VTZ5" s="23"/>
      <c r="VUA5" s="23"/>
      <c r="VUB5" s="23"/>
      <c r="VUC5" s="23"/>
      <c r="VUD5" s="23"/>
      <c r="VUE5" s="23"/>
      <c r="VUF5" s="23"/>
      <c r="VUG5" s="23"/>
      <c r="VUH5" s="23"/>
      <c r="VUI5" s="23"/>
      <c r="VUJ5" s="23"/>
      <c r="VUK5" s="23"/>
      <c r="VUL5" s="23"/>
      <c r="VUM5" s="23"/>
      <c r="VUN5" s="23"/>
      <c r="VUO5" s="23"/>
      <c r="VUP5" s="23"/>
      <c r="VUQ5" s="23"/>
      <c r="VUR5" s="23"/>
      <c r="VUS5" s="23"/>
      <c r="VUT5" s="23"/>
      <c r="VUU5" s="23"/>
      <c r="VUV5" s="23"/>
      <c r="VUW5" s="23"/>
      <c r="VUX5" s="23"/>
      <c r="VUY5" s="23"/>
      <c r="VUZ5" s="23"/>
      <c r="VVA5" s="23"/>
      <c r="VVB5" s="23"/>
      <c r="VVC5" s="23"/>
      <c r="VVD5" s="23"/>
      <c r="VVE5" s="23"/>
      <c r="VVF5" s="23"/>
      <c r="VVG5" s="23"/>
      <c r="VVH5" s="23"/>
      <c r="VVI5" s="23"/>
      <c r="VVJ5" s="23"/>
      <c r="VVK5" s="23"/>
      <c r="VVL5" s="23"/>
      <c r="VVM5" s="23"/>
      <c r="VVN5" s="23"/>
      <c r="VVO5" s="23"/>
      <c r="VVP5" s="23"/>
      <c r="VVQ5" s="23"/>
      <c r="VVR5" s="23"/>
      <c r="VVS5" s="23"/>
      <c r="VVT5" s="23"/>
      <c r="VVU5" s="23"/>
      <c r="VVV5" s="23"/>
      <c r="VVW5" s="23"/>
      <c r="VVX5" s="23"/>
      <c r="VVY5" s="23"/>
      <c r="VVZ5" s="23"/>
      <c r="VWA5" s="23"/>
      <c r="VWB5" s="23"/>
      <c r="VWC5" s="23"/>
      <c r="VWD5" s="23"/>
      <c r="VWE5" s="23"/>
      <c r="VWF5" s="23"/>
      <c r="VWG5" s="23"/>
      <c r="VWH5" s="23"/>
      <c r="VWI5" s="23"/>
      <c r="VWJ5" s="23"/>
      <c r="VWK5" s="23"/>
      <c r="VWL5" s="23"/>
      <c r="VWM5" s="23"/>
      <c r="VWN5" s="23"/>
      <c r="VWO5" s="23"/>
      <c r="VWP5" s="23"/>
      <c r="VWQ5" s="23"/>
      <c r="VWR5" s="23"/>
      <c r="VWS5" s="23"/>
      <c r="VWT5" s="23"/>
      <c r="VWU5" s="23"/>
      <c r="VWV5" s="23"/>
      <c r="VWW5" s="23"/>
      <c r="VWX5" s="23"/>
      <c r="VWY5" s="23"/>
      <c r="VWZ5" s="23"/>
      <c r="VXA5" s="23"/>
      <c r="VXB5" s="23"/>
      <c r="VXC5" s="23"/>
      <c r="VXD5" s="23"/>
      <c r="VXE5" s="23"/>
      <c r="VXF5" s="23"/>
      <c r="VXG5" s="23"/>
      <c r="VXH5" s="23"/>
      <c r="VXI5" s="23"/>
      <c r="VXJ5" s="23"/>
      <c r="VXK5" s="23"/>
      <c r="VXL5" s="23"/>
      <c r="VXM5" s="23"/>
      <c r="VXN5" s="23"/>
      <c r="VXO5" s="23"/>
      <c r="VXP5" s="23"/>
      <c r="VXQ5" s="23"/>
      <c r="VXR5" s="23"/>
      <c r="VXS5" s="23"/>
      <c r="VXT5" s="23"/>
      <c r="VXU5" s="23"/>
      <c r="VXV5" s="23"/>
      <c r="VXW5" s="23"/>
      <c r="VXX5" s="23"/>
      <c r="VXY5" s="23"/>
      <c r="VXZ5" s="23"/>
      <c r="VYA5" s="23"/>
      <c r="VYB5" s="23"/>
      <c r="VYC5" s="23"/>
      <c r="VYD5" s="23"/>
      <c r="VYE5" s="23"/>
      <c r="VYF5" s="23"/>
      <c r="VYG5" s="23"/>
      <c r="VYH5" s="23"/>
      <c r="VYI5" s="23"/>
      <c r="VYJ5" s="23"/>
      <c r="VYK5" s="23"/>
      <c r="VYL5" s="23"/>
      <c r="VYM5" s="23"/>
      <c r="VYN5" s="23"/>
      <c r="VYO5" s="23"/>
      <c r="VYP5" s="23"/>
      <c r="VYQ5" s="23"/>
      <c r="VYR5" s="23"/>
      <c r="VYS5" s="23"/>
      <c r="VYT5" s="23"/>
      <c r="VYU5" s="23"/>
      <c r="VYV5" s="23"/>
      <c r="VYW5" s="23"/>
      <c r="VYX5" s="23"/>
      <c r="VYY5" s="23"/>
      <c r="VYZ5" s="23"/>
      <c r="VZA5" s="23"/>
      <c r="VZB5" s="23"/>
      <c r="VZC5" s="23"/>
      <c r="VZD5" s="23"/>
      <c r="VZE5" s="23"/>
      <c r="VZF5" s="23"/>
      <c r="VZG5" s="23"/>
      <c r="VZH5" s="23"/>
      <c r="VZI5" s="23"/>
      <c r="VZJ5" s="23"/>
      <c r="VZK5" s="23"/>
      <c r="VZL5" s="23"/>
      <c r="VZM5" s="23"/>
      <c r="VZN5" s="23"/>
      <c r="VZO5" s="23"/>
      <c r="VZP5" s="23"/>
      <c r="VZQ5" s="23"/>
      <c r="VZR5" s="23"/>
      <c r="VZS5" s="23"/>
      <c r="VZT5" s="23"/>
      <c r="VZU5" s="23"/>
      <c r="VZV5" s="23"/>
      <c r="VZW5" s="23"/>
      <c r="VZX5" s="23"/>
      <c r="VZY5" s="23"/>
      <c r="VZZ5" s="23"/>
      <c r="WAA5" s="23"/>
      <c r="WAB5" s="23"/>
      <c r="WAC5" s="23"/>
      <c r="WAD5" s="23"/>
      <c r="WAE5" s="23"/>
      <c r="WAF5" s="23"/>
      <c r="WAG5" s="23"/>
      <c r="WAH5" s="23"/>
      <c r="WAI5" s="23"/>
      <c r="WAJ5" s="23"/>
      <c r="WAK5" s="23"/>
      <c r="WAL5" s="23"/>
      <c r="WAM5" s="23"/>
      <c r="WAN5" s="23"/>
      <c r="WAO5" s="23"/>
      <c r="WAP5" s="23"/>
      <c r="WAQ5" s="23"/>
      <c r="WAR5" s="23"/>
      <c r="WAS5" s="23"/>
      <c r="WAT5" s="23"/>
      <c r="WAU5" s="23"/>
      <c r="WAV5" s="23"/>
      <c r="WAW5" s="23"/>
      <c r="WAX5" s="23"/>
      <c r="WAY5" s="23"/>
      <c r="WAZ5" s="23"/>
      <c r="WBA5" s="23"/>
      <c r="WBB5" s="23"/>
      <c r="WBC5" s="23"/>
      <c r="WBD5" s="23"/>
      <c r="WBE5" s="23"/>
      <c r="WBF5" s="23"/>
      <c r="WBG5" s="23"/>
      <c r="WBH5" s="23"/>
      <c r="WBI5" s="23"/>
      <c r="WBJ5" s="23"/>
      <c r="WBK5" s="23"/>
      <c r="WBL5" s="23"/>
      <c r="WBM5" s="23"/>
      <c r="WBN5" s="23"/>
      <c r="WBO5" s="23"/>
      <c r="WBP5" s="23"/>
      <c r="WBQ5" s="23"/>
      <c r="WBR5" s="23"/>
      <c r="WBS5" s="23"/>
      <c r="WBT5" s="23"/>
      <c r="WBU5" s="23"/>
      <c r="WBV5" s="23"/>
      <c r="WBW5" s="23"/>
      <c r="WBX5" s="23"/>
      <c r="WBY5" s="23"/>
      <c r="WBZ5" s="23"/>
      <c r="WCA5" s="23"/>
      <c r="WCB5" s="23"/>
      <c r="WCC5" s="23"/>
      <c r="WCD5" s="23"/>
      <c r="WCE5" s="23"/>
      <c r="WCF5" s="23"/>
      <c r="WCG5" s="23"/>
      <c r="WCH5" s="23"/>
      <c r="WCI5" s="23"/>
      <c r="WCJ5" s="23"/>
      <c r="WCK5" s="23"/>
      <c r="WCL5" s="23"/>
      <c r="WCM5" s="23"/>
      <c r="WCN5" s="23"/>
      <c r="WCO5" s="23"/>
      <c r="WCP5" s="23"/>
      <c r="WCQ5" s="23"/>
      <c r="WCR5" s="23"/>
      <c r="WCS5" s="23"/>
      <c r="WCT5" s="23"/>
      <c r="WCU5" s="23"/>
      <c r="WCV5" s="23"/>
      <c r="WCW5" s="23"/>
      <c r="WCX5" s="23"/>
      <c r="WCY5" s="23"/>
      <c r="WCZ5" s="23"/>
      <c r="WDA5" s="23"/>
      <c r="WDB5" s="23"/>
      <c r="WDC5" s="23"/>
      <c r="WDD5" s="23"/>
      <c r="WDE5" s="23"/>
      <c r="WDF5" s="23"/>
      <c r="WDG5" s="23"/>
      <c r="WDH5" s="23"/>
      <c r="WDI5" s="23"/>
      <c r="WDJ5" s="23"/>
      <c r="WDK5" s="23"/>
      <c r="WDL5" s="23"/>
      <c r="WDM5" s="23"/>
      <c r="WDN5" s="23"/>
      <c r="WDO5" s="23"/>
      <c r="WDP5" s="23"/>
      <c r="WDQ5" s="23"/>
      <c r="WDR5" s="23"/>
      <c r="WDS5" s="23"/>
      <c r="WDT5" s="23"/>
      <c r="WDU5" s="23"/>
      <c r="WDV5" s="23"/>
      <c r="WDW5" s="23"/>
      <c r="WDX5" s="23"/>
      <c r="WDY5" s="23"/>
      <c r="WDZ5" s="23"/>
      <c r="WEA5" s="23"/>
      <c r="WEB5" s="23"/>
      <c r="WEC5" s="23"/>
      <c r="WED5" s="23"/>
      <c r="WEE5" s="23"/>
      <c r="WEF5" s="23"/>
      <c r="WEG5" s="23"/>
      <c r="WEH5" s="23"/>
      <c r="WEI5" s="23"/>
      <c r="WEJ5" s="23"/>
      <c r="WEK5" s="23"/>
      <c r="WEL5" s="23"/>
      <c r="WEM5" s="23"/>
      <c r="WEN5" s="23"/>
      <c r="WEO5" s="23"/>
      <c r="WEP5" s="23"/>
      <c r="WEQ5" s="23"/>
      <c r="WER5" s="23"/>
      <c r="WES5" s="23"/>
      <c r="WET5" s="23"/>
      <c r="WEU5" s="23"/>
      <c r="WEV5" s="23"/>
      <c r="WEW5" s="23"/>
      <c r="WEX5" s="23"/>
      <c r="WEY5" s="23"/>
      <c r="WEZ5" s="23"/>
      <c r="WFA5" s="23"/>
      <c r="WFB5" s="23"/>
      <c r="WFC5" s="23"/>
      <c r="WFD5" s="23"/>
      <c r="WFE5" s="23"/>
      <c r="WFF5" s="23"/>
      <c r="WFG5" s="23"/>
      <c r="WFH5" s="23"/>
      <c r="WFI5" s="23"/>
      <c r="WFJ5" s="23"/>
      <c r="WFK5" s="23"/>
      <c r="WFL5" s="23"/>
      <c r="WFM5" s="23"/>
      <c r="WFN5" s="23"/>
      <c r="WFO5" s="23"/>
      <c r="WFP5" s="23"/>
      <c r="WFQ5" s="23"/>
      <c r="WFR5" s="23"/>
      <c r="WFS5" s="23"/>
      <c r="WFT5" s="23"/>
      <c r="WFU5" s="23"/>
      <c r="WFV5" s="23"/>
      <c r="WFW5" s="23"/>
      <c r="WFX5" s="23"/>
      <c r="WFY5" s="23"/>
      <c r="WFZ5" s="23"/>
      <c r="WGA5" s="23"/>
      <c r="WGB5" s="23"/>
      <c r="WGC5" s="23"/>
      <c r="WGD5" s="23"/>
      <c r="WGE5" s="23"/>
      <c r="WGF5" s="23"/>
      <c r="WGG5" s="23"/>
      <c r="WGH5" s="23"/>
      <c r="WGI5" s="23"/>
      <c r="WGJ5" s="23"/>
      <c r="WGK5" s="23"/>
      <c r="WGL5" s="23"/>
      <c r="WGM5" s="23"/>
      <c r="WGN5" s="23"/>
      <c r="WGO5" s="23"/>
      <c r="WGP5" s="23"/>
      <c r="WGQ5" s="23"/>
      <c r="WGR5" s="23"/>
      <c r="WGS5" s="23"/>
      <c r="WGT5" s="23"/>
      <c r="WGU5" s="23"/>
      <c r="WGV5" s="23"/>
      <c r="WGW5" s="23"/>
      <c r="WGX5" s="23"/>
      <c r="WGY5" s="23"/>
      <c r="WGZ5" s="23"/>
      <c r="WHA5" s="23"/>
      <c r="WHB5" s="23"/>
      <c r="WHC5" s="23"/>
      <c r="WHD5" s="23"/>
      <c r="WHE5" s="23"/>
      <c r="WHF5" s="23"/>
      <c r="WHG5" s="23"/>
      <c r="WHH5" s="23"/>
      <c r="WHI5" s="23"/>
      <c r="WHJ5" s="23"/>
      <c r="WHK5" s="23"/>
      <c r="WHL5" s="23"/>
      <c r="WHM5" s="23"/>
      <c r="WHN5" s="23"/>
      <c r="WHO5" s="23"/>
      <c r="WHP5" s="23"/>
      <c r="WHQ5" s="23"/>
      <c r="WHR5" s="23"/>
      <c r="WHS5" s="23"/>
      <c r="WHT5" s="23"/>
      <c r="WHU5" s="23"/>
      <c r="WHV5" s="23"/>
      <c r="WHW5" s="23"/>
      <c r="WHX5" s="23"/>
      <c r="WHY5" s="23"/>
      <c r="WHZ5" s="23"/>
      <c r="WIA5" s="23"/>
      <c r="WIB5" s="23"/>
      <c r="WIC5" s="23"/>
      <c r="WID5" s="23"/>
      <c r="WIE5" s="23"/>
      <c r="WIF5" s="23"/>
      <c r="WIG5" s="23"/>
      <c r="WIH5" s="23"/>
      <c r="WII5" s="23"/>
      <c r="WIJ5" s="23"/>
      <c r="WIK5" s="23"/>
      <c r="WIL5" s="23"/>
      <c r="WIM5" s="23"/>
      <c r="WIN5" s="23"/>
      <c r="WIO5" s="23"/>
      <c r="WIP5" s="23"/>
      <c r="WIQ5" s="23"/>
      <c r="WIR5" s="23"/>
      <c r="WIS5" s="23"/>
      <c r="WIT5" s="23"/>
      <c r="WIU5" s="23"/>
      <c r="WIV5" s="23"/>
      <c r="WIW5" s="23"/>
      <c r="WIX5" s="23"/>
      <c r="WIY5" s="23"/>
      <c r="WIZ5" s="23"/>
      <c r="WJA5" s="23"/>
      <c r="WJB5" s="23"/>
      <c r="WJC5" s="23"/>
      <c r="WJD5" s="23"/>
      <c r="WJE5" s="23"/>
      <c r="WJF5" s="23"/>
      <c r="WJG5" s="23"/>
      <c r="WJH5" s="23"/>
      <c r="WJI5" s="23"/>
      <c r="WJJ5" s="23"/>
      <c r="WJK5" s="23"/>
      <c r="WJL5" s="23"/>
      <c r="WJM5" s="23"/>
      <c r="WJN5" s="23"/>
      <c r="WJO5" s="23"/>
      <c r="WJP5" s="23"/>
      <c r="WJQ5" s="23"/>
      <c r="WJR5" s="23"/>
      <c r="WJS5" s="23"/>
      <c r="WJT5" s="23"/>
      <c r="WJU5" s="23"/>
      <c r="WJV5" s="23"/>
      <c r="WJW5" s="23"/>
      <c r="WJX5" s="23"/>
      <c r="WJY5" s="23"/>
      <c r="WJZ5" s="23"/>
      <c r="WKA5" s="23"/>
      <c r="WKB5" s="23"/>
      <c r="WKC5" s="23"/>
      <c r="WKD5" s="23"/>
      <c r="WKE5" s="23"/>
      <c r="WKF5" s="23"/>
      <c r="WKG5" s="23"/>
      <c r="WKH5" s="23"/>
      <c r="WKI5" s="23"/>
      <c r="WKJ5" s="23"/>
      <c r="WKK5" s="23"/>
      <c r="WKL5" s="23"/>
      <c r="WKM5" s="23"/>
      <c r="WKN5" s="23"/>
      <c r="WKO5" s="23"/>
      <c r="WKP5" s="23"/>
      <c r="WKQ5" s="23"/>
      <c r="WKR5" s="23"/>
      <c r="WKS5" s="23"/>
      <c r="WKT5" s="23"/>
      <c r="WKU5" s="23"/>
      <c r="WKV5" s="23"/>
      <c r="WKW5" s="23"/>
      <c r="WKX5" s="23"/>
      <c r="WKY5" s="23"/>
      <c r="WKZ5" s="23"/>
      <c r="WLA5" s="23"/>
      <c r="WLB5" s="23"/>
      <c r="WLC5" s="23"/>
      <c r="WLD5" s="23"/>
      <c r="WLE5" s="23"/>
      <c r="WLF5" s="23"/>
      <c r="WLG5" s="23"/>
      <c r="WLH5" s="23"/>
      <c r="WLI5" s="23"/>
      <c r="WLJ5" s="23"/>
      <c r="WLK5" s="23"/>
      <c r="WLL5" s="23"/>
      <c r="WLM5" s="23"/>
      <c r="WLN5" s="23"/>
      <c r="WLO5" s="23"/>
      <c r="WLP5" s="23"/>
      <c r="WLQ5" s="23"/>
      <c r="WLR5" s="23"/>
      <c r="WLS5" s="23"/>
      <c r="WLT5" s="23"/>
      <c r="WLU5" s="23"/>
      <c r="WLV5" s="23"/>
      <c r="WLW5" s="23"/>
      <c r="WLX5" s="23"/>
      <c r="WLY5" s="23"/>
      <c r="WLZ5" s="23"/>
      <c r="WMA5" s="23"/>
      <c r="WMB5" s="23"/>
      <c r="WMC5" s="23"/>
      <c r="WMD5" s="23"/>
      <c r="WME5" s="23"/>
      <c r="WMF5" s="23"/>
      <c r="WMG5" s="23"/>
      <c r="WMH5" s="23"/>
      <c r="WMI5" s="23"/>
      <c r="WMJ5" s="23"/>
      <c r="WMK5" s="23"/>
      <c r="WML5" s="23"/>
      <c r="WMM5" s="23"/>
      <c r="WMN5" s="23"/>
      <c r="WMO5" s="23"/>
      <c r="WMP5" s="23"/>
      <c r="WMQ5" s="23"/>
      <c r="WMR5" s="23"/>
      <c r="WMS5" s="23"/>
      <c r="WMT5" s="23"/>
      <c r="WMU5" s="23"/>
      <c r="WMV5" s="23"/>
      <c r="WMW5" s="23"/>
      <c r="WMX5" s="23"/>
      <c r="WMY5" s="23"/>
      <c r="WMZ5" s="23"/>
      <c r="WNA5" s="23"/>
      <c r="WNB5" s="23"/>
      <c r="WNC5" s="23"/>
      <c r="WND5" s="23"/>
      <c r="WNE5" s="23"/>
      <c r="WNF5" s="23"/>
      <c r="WNG5" s="23"/>
      <c r="WNH5" s="23"/>
      <c r="WNI5" s="23"/>
      <c r="WNJ5" s="23"/>
      <c r="WNK5" s="23"/>
      <c r="WNL5" s="23"/>
      <c r="WNM5" s="23"/>
      <c r="WNN5" s="23"/>
      <c r="WNO5" s="23"/>
      <c r="WNP5" s="23"/>
      <c r="WNQ5" s="23"/>
      <c r="WNR5" s="23"/>
      <c r="WNS5" s="23"/>
      <c r="WNT5" s="23"/>
      <c r="WNU5" s="23"/>
      <c r="WNV5" s="23"/>
      <c r="WNW5" s="23"/>
      <c r="WNX5" s="23"/>
      <c r="WNY5" s="23"/>
      <c r="WNZ5" s="23"/>
      <c r="WOA5" s="23"/>
      <c r="WOB5" s="23"/>
      <c r="WOC5" s="23"/>
      <c r="WOD5" s="23"/>
      <c r="WOE5" s="23"/>
      <c r="WOF5" s="23"/>
      <c r="WOG5" s="23"/>
      <c r="WOH5" s="23"/>
      <c r="WOI5" s="23"/>
      <c r="WOJ5" s="23"/>
      <c r="WOK5" s="23"/>
      <c r="WOL5" s="23"/>
      <c r="WOM5" s="23"/>
      <c r="WON5" s="23"/>
      <c r="WOO5" s="23"/>
      <c r="WOP5" s="23"/>
      <c r="WOQ5" s="23"/>
      <c r="WOR5" s="23"/>
      <c r="WOS5" s="23"/>
      <c r="WOT5" s="23"/>
      <c r="WOU5" s="23"/>
      <c r="WOV5" s="23"/>
      <c r="WOW5" s="23"/>
      <c r="WOX5" s="23"/>
      <c r="WOY5" s="23"/>
      <c r="WOZ5" s="23"/>
      <c r="WPA5" s="23"/>
      <c r="WPB5" s="23"/>
      <c r="WPC5" s="23"/>
      <c r="WPD5" s="23"/>
      <c r="WPE5" s="23"/>
      <c r="WPF5" s="23"/>
      <c r="WPG5" s="23"/>
      <c r="WPH5" s="23"/>
      <c r="WPI5" s="23"/>
      <c r="WPJ5" s="23"/>
      <c r="WPK5" s="23"/>
      <c r="WPL5" s="23"/>
      <c r="WPM5" s="23"/>
      <c r="WPN5" s="23"/>
      <c r="WPO5" s="23"/>
      <c r="WPP5" s="23"/>
      <c r="WPQ5" s="23"/>
      <c r="WPR5" s="23"/>
      <c r="WPS5" s="23"/>
      <c r="WPT5" s="23"/>
      <c r="WPU5" s="23"/>
      <c r="WPV5" s="23"/>
      <c r="WPW5" s="23"/>
      <c r="WPX5" s="23"/>
      <c r="WPY5" s="23"/>
      <c r="WPZ5" s="23"/>
      <c r="WQA5" s="23"/>
      <c r="WQB5" s="23"/>
      <c r="WQC5" s="23"/>
      <c r="WQD5" s="23"/>
      <c r="WQE5" s="23"/>
      <c r="WQF5" s="23"/>
      <c r="WQG5" s="23"/>
      <c r="WQH5" s="23"/>
      <c r="WQI5" s="23"/>
      <c r="WQJ5" s="23"/>
      <c r="WQK5" s="23"/>
      <c r="WQL5" s="23"/>
      <c r="WQM5" s="23"/>
      <c r="WQN5" s="23"/>
      <c r="WQO5" s="23"/>
      <c r="WQP5" s="23"/>
      <c r="WQQ5" s="23"/>
      <c r="WQR5" s="23"/>
      <c r="WQS5" s="23"/>
      <c r="WQT5" s="23"/>
      <c r="WQU5" s="23"/>
      <c r="WQV5" s="23"/>
      <c r="WQW5" s="23"/>
      <c r="WQX5" s="23"/>
      <c r="WQY5" s="23"/>
      <c r="WQZ5" s="23"/>
      <c r="WRA5" s="23"/>
      <c r="WRB5" s="23"/>
      <c r="WRC5" s="23"/>
      <c r="WRD5" s="23"/>
      <c r="WRE5" s="23"/>
      <c r="WRF5" s="23"/>
      <c r="WRG5" s="23"/>
      <c r="WRH5" s="23"/>
      <c r="WRI5" s="23"/>
      <c r="WRJ5" s="23"/>
      <c r="WRK5" s="23"/>
      <c r="WRL5" s="23"/>
      <c r="WRM5" s="23"/>
      <c r="WRN5" s="23"/>
      <c r="WRO5" s="23"/>
      <c r="WRP5" s="23"/>
      <c r="WRQ5" s="23"/>
      <c r="WRR5" s="23"/>
      <c r="WRS5" s="23"/>
      <c r="WRT5" s="23"/>
      <c r="WRU5" s="23"/>
      <c r="WRV5" s="23"/>
      <c r="WRW5" s="23"/>
      <c r="WRX5" s="23"/>
      <c r="WRY5" s="23"/>
      <c r="WRZ5" s="23"/>
      <c r="WSA5" s="23"/>
      <c r="WSB5" s="23"/>
      <c r="WSC5" s="23"/>
      <c r="WSD5" s="23"/>
      <c r="WSE5" s="23"/>
      <c r="WSF5" s="23"/>
      <c r="WSG5" s="23"/>
      <c r="WSH5" s="23"/>
      <c r="WSI5" s="23"/>
      <c r="WSJ5" s="23"/>
      <c r="WSK5" s="23"/>
      <c r="WSL5" s="23"/>
      <c r="WSM5" s="23"/>
      <c r="WSN5" s="23"/>
      <c r="WSO5" s="23"/>
      <c r="WSP5" s="23"/>
      <c r="WSQ5" s="23"/>
      <c r="WSR5" s="23"/>
      <c r="WSS5" s="23"/>
      <c r="WST5" s="23"/>
      <c r="WSU5" s="23"/>
      <c r="WSV5" s="23"/>
      <c r="WSW5" s="23"/>
      <c r="WSX5" s="23"/>
      <c r="WSY5" s="23"/>
      <c r="WSZ5" s="23"/>
      <c r="WTA5" s="23"/>
      <c r="WTB5" s="23"/>
      <c r="WTC5" s="23"/>
      <c r="WTD5" s="23"/>
      <c r="WTE5" s="23"/>
      <c r="WTF5" s="23"/>
      <c r="WTG5" s="23"/>
      <c r="WTH5" s="23"/>
      <c r="WTI5" s="23"/>
      <c r="WTJ5" s="23"/>
      <c r="WTK5" s="23"/>
      <c r="WTL5" s="23"/>
      <c r="WTM5" s="23"/>
      <c r="WTN5" s="23"/>
      <c r="WTO5" s="23"/>
      <c r="WTP5" s="23"/>
      <c r="WTQ5" s="23"/>
      <c r="WTR5" s="23"/>
      <c r="WTS5" s="23"/>
      <c r="WTT5" s="23"/>
      <c r="WTU5" s="23"/>
      <c r="WTV5" s="23"/>
      <c r="WTW5" s="23"/>
      <c r="WTX5" s="23"/>
      <c r="WTY5" s="23"/>
      <c r="WTZ5" s="23"/>
      <c r="WUA5" s="23"/>
      <c r="WUB5" s="23"/>
      <c r="WUC5" s="23"/>
      <c r="WUD5" s="23"/>
      <c r="WUE5" s="23"/>
      <c r="WUF5" s="23"/>
      <c r="WUG5" s="23"/>
      <c r="WUH5" s="23"/>
      <c r="WUI5" s="23"/>
      <c r="WUJ5" s="23"/>
      <c r="WUK5" s="23"/>
      <c r="WUL5" s="23"/>
      <c r="WUM5" s="23"/>
      <c r="WUN5" s="23"/>
      <c r="WUO5" s="23"/>
      <c r="WUP5" s="23"/>
      <c r="WUQ5" s="23"/>
      <c r="WUR5" s="23"/>
      <c r="WUS5" s="23"/>
      <c r="WUT5" s="23"/>
      <c r="WUU5" s="23"/>
      <c r="WUV5" s="23"/>
      <c r="WUW5" s="23"/>
      <c r="WUX5" s="23"/>
      <c r="WUY5" s="23"/>
      <c r="WUZ5" s="23"/>
      <c r="WVA5" s="23"/>
      <c r="WVB5" s="23"/>
      <c r="WVC5" s="23"/>
      <c r="WVD5" s="23"/>
      <c r="WVE5" s="23"/>
      <c r="WVF5" s="23"/>
      <c r="WVG5" s="23"/>
      <c r="WVH5" s="23"/>
      <c r="WVI5" s="23"/>
      <c r="WVJ5" s="23"/>
      <c r="WVK5" s="23"/>
      <c r="WVL5" s="23"/>
      <c r="WVM5" s="23"/>
      <c r="WVN5" s="23"/>
      <c r="WVO5" s="23"/>
      <c r="WVP5" s="23"/>
      <c r="WVQ5" s="23"/>
      <c r="WVR5" s="23"/>
      <c r="WVS5" s="23"/>
      <c r="WVT5" s="23"/>
      <c r="WVU5" s="23"/>
      <c r="WVV5" s="23"/>
      <c r="WVW5" s="23"/>
      <c r="WVX5" s="23"/>
      <c r="WVY5" s="23"/>
      <c r="WVZ5" s="23"/>
      <c r="WWA5" s="23"/>
      <c r="WWB5" s="23"/>
      <c r="WWC5" s="23"/>
      <c r="WWD5" s="23"/>
      <c r="WWE5" s="23"/>
      <c r="WWF5" s="23"/>
      <c r="WWG5" s="23"/>
      <c r="WWH5" s="23"/>
      <c r="WWI5" s="23"/>
      <c r="WWJ5" s="23"/>
      <c r="WWK5" s="23"/>
      <c r="WWL5" s="23"/>
      <c r="WWM5" s="23"/>
      <c r="WWN5" s="23"/>
      <c r="WWO5" s="23"/>
      <c r="WWP5" s="23"/>
      <c r="WWQ5" s="23"/>
      <c r="WWR5" s="23"/>
      <c r="WWS5" s="23"/>
      <c r="WWT5" s="23"/>
      <c r="WWU5" s="23"/>
      <c r="WWV5" s="23"/>
      <c r="WWW5" s="23"/>
      <c r="WWX5" s="23"/>
      <c r="WWY5" s="23"/>
      <c r="WWZ5" s="23"/>
      <c r="WXA5" s="23"/>
      <c r="WXB5" s="23"/>
      <c r="WXC5" s="23"/>
      <c r="WXD5" s="23"/>
      <c r="WXE5" s="23"/>
      <c r="WXF5" s="23"/>
      <c r="WXG5" s="23"/>
      <c r="WXH5" s="23"/>
      <c r="WXI5" s="23"/>
      <c r="WXJ5" s="23"/>
      <c r="WXK5" s="23"/>
      <c r="WXL5" s="23"/>
      <c r="WXM5" s="23"/>
      <c r="WXN5" s="23"/>
      <c r="WXO5" s="23"/>
      <c r="WXP5" s="23"/>
      <c r="WXQ5" s="23"/>
      <c r="WXR5" s="23"/>
      <c r="WXS5" s="23"/>
      <c r="WXT5" s="23"/>
      <c r="WXU5" s="23"/>
      <c r="WXV5" s="23"/>
      <c r="WXW5" s="23"/>
      <c r="WXX5" s="23"/>
      <c r="WXY5" s="23"/>
      <c r="WXZ5" s="23"/>
      <c r="WYA5" s="23"/>
      <c r="WYB5" s="23"/>
      <c r="WYC5" s="23"/>
      <c r="WYD5" s="23"/>
      <c r="WYE5" s="23"/>
      <c r="WYF5" s="23"/>
      <c r="WYG5" s="23"/>
      <c r="WYH5" s="23"/>
      <c r="WYI5" s="23"/>
      <c r="WYJ5" s="23"/>
      <c r="WYK5" s="23"/>
      <c r="WYL5" s="23"/>
      <c r="WYM5" s="23"/>
      <c r="WYN5" s="23"/>
      <c r="WYO5" s="23"/>
      <c r="WYP5" s="23"/>
      <c r="WYQ5" s="23"/>
      <c r="WYR5" s="23"/>
      <c r="WYS5" s="23"/>
      <c r="WYT5" s="23"/>
      <c r="WYU5" s="23"/>
      <c r="WYV5" s="23"/>
      <c r="WYW5" s="23"/>
      <c r="WYX5" s="23"/>
      <c r="WYY5" s="23"/>
      <c r="WYZ5" s="23"/>
      <c r="WZA5" s="23"/>
      <c r="WZB5" s="23"/>
      <c r="WZC5" s="23"/>
      <c r="WZD5" s="23"/>
      <c r="WZE5" s="23"/>
      <c r="WZF5" s="23"/>
      <c r="WZG5" s="23"/>
      <c r="WZH5" s="23"/>
      <c r="WZI5" s="23"/>
      <c r="WZJ5" s="23"/>
      <c r="WZK5" s="23"/>
      <c r="WZL5" s="23"/>
      <c r="WZM5" s="23"/>
      <c r="WZN5" s="23"/>
      <c r="WZO5" s="23"/>
      <c r="WZP5" s="23"/>
      <c r="WZQ5" s="23"/>
      <c r="WZR5" s="23"/>
      <c r="WZS5" s="23"/>
      <c r="WZT5" s="23"/>
      <c r="WZU5" s="23"/>
      <c r="WZV5" s="23"/>
      <c r="WZW5" s="23"/>
      <c r="WZX5" s="23"/>
      <c r="WZY5" s="23"/>
      <c r="WZZ5" s="23"/>
      <c r="XAA5" s="23"/>
      <c r="XAB5" s="23"/>
      <c r="XAC5" s="23"/>
      <c r="XAD5" s="23"/>
      <c r="XAE5" s="23"/>
      <c r="XAF5" s="23"/>
      <c r="XAG5" s="23"/>
      <c r="XAH5" s="23"/>
      <c r="XAI5" s="23"/>
      <c r="XAJ5" s="23"/>
      <c r="XAK5" s="23"/>
      <c r="XAL5" s="23"/>
      <c r="XAM5" s="23"/>
      <c r="XAN5" s="23"/>
      <c r="XAO5" s="23"/>
      <c r="XAP5" s="23"/>
      <c r="XAQ5" s="23"/>
      <c r="XAR5" s="23"/>
      <c r="XAS5" s="23"/>
      <c r="XAT5" s="23"/>
      <c r="XAU5" s="23"/>
      <c r="XAV5" s="23"/>
      <c r="XAW5" s="23"/>
      <c r="XAX5" s="23"/>
      <c r="XAY5" s="23"/>
      <c r="XAZ5" s="23"/>
      <c r="XBA5" s="23"/>
      <c r="XBB5" s="23"/>
      <c r="XBC5" s="23"/>
      <c r="XBD5" s="23"/>
      <c r="XBE5" s="23"/>
      <c r="XBF5" s="23"/>
      <c r="XBG5" s="23"/>
      <c r="XBH5" s="23"/>
      <c r="XBI5" s="23"/>
      <c r="XBJ5" s="23"/>
      <c r="XBK5" s="23"/>
      <c r="XBL5" s="23"/>
      <c r="XBM5" s="23"/>
      <c r="XBN5" s="23"/>
      <c r="XBO5" s="23"/>
      <c r="XBP5" s="23"/>
      <c r="XBQ5" s="23"/>
      <c r="XBR5" s="23"/>
      <c r="XBS5" s="23"/>
      <c r="XBT5" s="23"/>
      <c r="XBU5" s="23"/>
      <c r="XBV5" s="23"/>
      <c r="XBW5" s="23"/>
      <c r="XBX5" s="23"/>
      <c r="XBY5" s="23"/>
      <c r="XBZ5" s="23"/>
      <c r="XCA5" s="23"/>
      <c r="XCB5" s="23"/>
      <c r="XCC5" s="23"/>
      <c r="XCD5" s="23"/>
      <c r="XCE5" s="23"/>
      <c r="XCF5" s="23"/>
      <c r="XCG5" s="23"/>
      <c r="XCH5" s="23"/>
      <c r="XCI5" s="23"/>
    </row>
    <row r="6" spans="1:16311" s="7" customFormat="1" ht="33.75" customHeight="1" x14ac:dyDescent="0.15">
      <c r="A6" s="23"/>
      <c r="B6" s="36">
        <v>1</v>
      </c>
      <c r="C6" s="37">
        <v>1</v>
      </c>
      <c r="D6" s="39" t="s">
        <v>242</v>
      </c>
      <c r="E6" s="39" t="s">
        <v>253</v>
      </c>
      <c r="F6" s="17" t="s">
        <v>134</v>
      </c>
      <c r="G6" s="19" t="s">
        <v>55</v>
      </c>
      <c r="H6" s="15" t="s">
        <v>39</v>
      </c>
      <c r="I6" s="19" t="s">
        <v>69</v>
      </c>
      <c r="J6" s="19" t="s">
        <v>69</v>
      </c>
      <c r="K6" s="19" t="s">
        <v>79</v>
      </c>
      <c r="L6" s="19" t="s">
        <v>138</v>
      </c>
      <c r="M6" s="19" t="s">
        <v>125</v>
      </c>
      <c r="N6" s="17" t="s">
        <v>33</v>
      </c>
      <c r="O6" s="16">
        <v>71703</v>
      </c>
      <c r="P6" s="18" t="s">
        <v>33</v>
      </c>
      <c r="Q6" s="18" t="s">
        <v>33</v>
      </c>
      <c r="R6" s="18" t="s">
        <v>33</v>
      </c>
      <c r="S6" s="18" t="s">
        <v>33</v>
      </c>
      <c r="T6" s="18" t="s">
        <v>1</v>
      </c>
      <c r="U6" s="18" t="s">
        <v>33</v>
      </c>
      <c r="V6" s="18" t="s">
        <v>33</v>
      </c>
      <c r="W6" s="18" t="s">
        <v>33</v>
      </c>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23"/>
      <c r="NJ6" s="23"/>
      <c r="NK6" s="23"/>
      <c r="NL6" s="23"/>
      <c r="NM6" s="23"/>
      <c r="NN6" s="23"/>
      <c r="NO6" s="23"/>
      <c r="NP6" s="23"/>
      <c r="NQ6" s="23"/>
      <c r="NR6" s="23"/>
      <c r="NS6" s="23"/>
      <c r="NT6" s="23"/>
      <c r="NU6" s="23"/>
      <c r="NV6" s="23"/>
      <c r="NW6" s="23"/>
      <c r="NX6" s="23"/>
      <c r="NY6" s="23"/>
      <c r="NZ6" s="23"/>
      <c r="OA6" s="23"/>
      <c r="OB6" s="23"/>
      <c r="OC6" s="23"/>
      <c r="OD6" s="23"/>
      <c r="OE6" s="23"/>
      <c r="OF6" s="23"/>
      <c r="OG6" s="23"/>
      <c r="OH6" s="23"/>
      <c r="OI6" s="23"/>
      <c r="OJ6" s="23"/>
      <c r="OK6" s="23"/>
      <c r="OL6" s="23"/>
      <c r="OM6" s="23"/>
      <c r="ON6" s="23"/>
      <c r="OO6" s="23"/>
      <c r="OP6" s="23"/>
      <c r="OQ6" s="23"/>
      <c r="OR6" s="23"/>
      <c r="OS6" s="23"/>
      <c r="OT6" s="23"/>
      <c r="OU6" s="23"/>
      <c r="OV6" s="23"/>
      <c r="OW6" s="23"/>
      <c r="OX6" s="23"/>
      <c r="OY6" s="23"/>
      <c r="OZ6" s="23"/>
      <c r="PA6" s="23"/>
      <c r="PB6" s="23"/>
      <c r="PC6" s="23"/>
      <c r="PD6" s="23"/>
      <c r="PE6" s="23"/>
      <c r="PF6" s="23"/>
      <c r="PG6" s="23"/>
      <c r="PH6" s="23"/>
      <c r="PI6" s="23"/>
      <c r="PJ6" s="23"/>
      <c r="PK6" s="23"/>
      <c r="PL6" s="23"/>
      <c r="PM6" s="23"/>
      <c r="PN6" s="23"/>
      <c r="PO6" s="23"/>
      <c r="PP6" s="23"/>
      <c r="PQ6" s="23"/>
      <c r="PR6" s="23"/>
      <c r="PS6" s="23"/>
      <c r="PT6" s="23"/>
      <c r="PU6" s="23"/>
      <c r="PV6" s="23"/>
      <c r="PW6" s="23"/>
      <c r="PX6" s="23"/>
      <c r="PY6" s="23"/>
      <c r="PZ6" s="23"/>
      <c r="QA6" s="23"/>
      <c r="QB6" s="23"/>
      <c r="QC6" s="23"/>
      <c r="QD6" s="23"/>
      <c r="QE6" s="23"/>
      <c r="QF6" s="23"/>
      <c r="QG6" s="23"/>
      <c r="QH6" s="23"/>
      <c r="QI6" s="23"/>
      <c r="QJ6" s="23"/>
      <c r="QK6" s="23"/>
      <c r="QL6" s="23"/>
      <c r="QM6" s="23"/>
      <c r="QN6" s="23"/>
      <c r="QO6" s="23"/>
      <c r="QP6" s="23"/>
      <c r="QQ6" s="23"/>
      <c r="QR6" s="23"/>
      <c r="QS6" s="23"/>
      <c r="QT6" s="23"/>
      <c r="QU6" s="23"/>
      <c r="QV6" s="23"/>
      <c r="QW6" s="23"/>
      <c r="QX6" s="23"/>
      <c r="QY6" s="23"/>
      <c r="QZ6" s="23"/>
      <c r="RA6" s="23"/>
      <c r="RB6" s="23"/>
      <c r="RC6" s="23"/>
      <c r="RD6" s="23"/>
      <c r="RE6" s="23"/>
      <c r="RF6" s="23"/>
      <c r="RG6" s="23"/>
      <c r="RH6" s="23"/>
      <c r="RI6" s="23"/>
      <c r="RJ6" s="23"/>
      <c r="RK6" s="23"/>
      <c r="RL6" s="23"/>
      <c r="RM6" s="23"/>
      <c r="RN6" s="23"/>
      <c r="RO6" s="23"/>
      <c r="RP6" s="23"/>
      <c r="RQ6" s="23"/>
      <c r="RR6" s="23"/>
      <c r="RS6" s="23"/>
      <c r="RT6" s="23"/>
      <c r="RU6" s="23"/>
      <c r="RV6" s="23"/>
      <c r="RW6" s="23"/>
      <c r="RX6" s="23"/>
      <c r="RY6" s="23"/>
      <c r="RZ6" s="23"/>
      <c r="SA6" s="23"/>
      <c r="SB6" s="23"/>
      <c r="SC6" s="23"/>
      <c r="SD6" s="23"/>
      <c r="SE6" s="23"/>
      <c r="SF6" s="23"/>
      <c r="SG6" s="23"/>
      <c r="SH6" s="23"/>
      <c r="SI6" s="23"/>
      <c r="SJ6" s="23"/>
      <c r="SK6" s="23"/>
      <c r="SL6" s="23"/>
      <c r="SM6" s="23"/>
      <c r="SN6" s="23"/>
      <c r="SO6" s="23"/>
      <c r="SP6" s="23"/>
      <c r="SQ6" s="23"/>
      <c r="SR6" s="23"/>
      <c r="SS6" s="23"/>
      <c r="ST6" s="23"/>
      <c r="SU6" s="23"/>
      <c r="SV6" s="23"/>
      <c r="SW6" s="23"/>
      <c r="SX6" s="23"/>
      <c r="SY6" s="23"/>
      <c r="SZ6" s="23"/>
      <c r="TA6" s="23"/>
      <c r="TB6" s="23"/>
      <c r="TC6" s="23"/>
      <c r="TD6" s="23"/>
      <c r="TE6" s="23"/>
      <c r="TF6" s="23"/>
      <c r="TG6" s="23"/>
      <c r="TH6" s="23"/>
      <c r="TI6" s="23"/>
      <c r="TJ6" s="23"/>
      <c r="TK6" s="23"/>
      <c r="TL6" s="23"/>
      <c r="TM6" s="23"/>
      <c r="TN6" s="23"/>
      <c r="TO6" s="23"/>
      <c r="TP6" s="23"/>
      <c r="TQ6" s="23"/>
      <c r="TR6" s="23"/>
      <c r="TS6" s="23"/>
      <c r="TT6" s="23"/>
      <c r="TU6" s="23"/>
      <c r="TV6" s="23"/>
      <c r="TW6" s="23"/>
      <c r="TX6" s="23"/>
      <c r="TY6" s="23"/>
      <c r="TZ6" s="23"/>
      <c r="UA6" s="23"/>
      <c r="UB6" s="23"/>
      <c r="UC6" s="23"/>
      <c r="UD6" s="23"/>
      <c r="UE6" s="23"/>
      <c r="UF6" s="23"/>
      <c r="UG6" s="23"/>
      <c r="UH6" s="23"/>
      <c r="UI6" s="23"/>
      <c r="UJ6" s="23"/>
      <c r="UK6" s="23"/>
      <c r="UL6" s="23"/>
      <c r="UM6" s="23"/>
      <c r="UN6" s="23"/>
      <c r="UO6" s="23"/>
      <c r="UP6" s="23"/>
      <c r="UQ6" s="23"/>
      <c r="UR6" s="23"/>
      <c r="US6" s="23"/>
      <c r="UT6" s="23"/>
      <c r="UU6" s="23"/>
      <c r="UV6" s="23"/>
      <c r="UW6" s="23"/>
      <c r="UX6" s="23"/>
      <c r="UY6" s="23"/>
      <c r="UZ6" s="23"/>
      <c r="VA6" s="23"/>
      <c r="VB6" s="23"/>
      <c r="VC6" s="23"/>
      <c r="VD6" s="23"/>
      <c r="VE6" s="23"/>
      <c r="VF6" s="23"/>
      <c r="VG6" s="23"/>
      <c r="VH6" s="23"/>
      <c r="VI6" s="23"/>
      <c r="VJ6" s="23"/>
      <c r="VK6" s="23"/>
      <c r="VL6" s="23"/>
      <c r="VM6" s="23"/>
      <c r="VN6" s="23"/>
      <c r="VO6" s="23"/>
      <c r="VP6" s="23"/>
      <c r="VQ6" s="23"/>
      <c r="VR6" s="23"/>
      <c r="VS6" s="23"/>
      <c r="VT6" s="23"/>
      <c r="VU6" s="23"/>
      <c r="VV6" s="23"/>
      <c r="VW6" s="23"/>
      <c r="VX6" s="23"/>
      <c r="VY6" s="23"/>
      <c r="VZ6" s="23"/>
      <c r="WA6" s="23"/>
      <c r="WB6" s="23"/>
      <c r="WC6" s="23"/>
      <c r="WD6" s="23"/>
      <c r="WE6" s="23"/>
      <c r="WF6" s="23"/>
      <c r="WG6" s="23"/>
      <c r="WH6" s="23"/>
      <c r="WI6" s="23"/>
      <c r="WJ6" s="23"/>
      <c r="WK6" s="23"/>
      <c r="WL6" s="23"/>
      <c r="WM6" s="23"/>
      <c r="WN6" s="23"/>
      <c r="WO6" s="23"/>
      <c r="WP6" s="23"/>
      <c r="WQ6" s="23"/>
      <c r="WR6" s="23"/>
      <c r="WS6" s="23"/>
      <c r="WT6" s="23"/>
      <c r="WU6" s="23"/>
      <c r="WV6" s="23"/>
      <c r="WW6" s="23"/>
      <c r="WX6" s="23"/>
      <c r="WY6" s="23"/>
      <c r="WZ6" s="23"/>
      <c r="XA6" s="23"/>
      <c r="XB6" s="23"/>
      <c r="XC6" s="23"/>
      <c r="XD6" s="23"/>
      <c r="XE6" s="23"/>
      <c r="XF6" s="23"/>
      <c r="XG6" s="23"/>
      <c r="XH6" s="23"/>
      <c r="XI6" s="23"/>
      <c r="XJ6" s="23"/>
      <c r="XK6" s="23"/>
      <c r="XL6" s="23"/>
      <c r="XM6" s="23"/>
      <c r="XN6" s="23"/>
      <c r="XO6" s="23"/>
      <c r="XP6" s="23"/>
      <c r="XQ6" s="23"/>
      <c r="XR6" s="23"/>
      <c r="XS6" s="23"/>
      <c r="XT6" s="23"/>
      <c r="XU6" s="23"/>
      <c r="XV6" s="23"/>
      <c r="XW6" s="23"/>
      <c r="XX6" s="23"/>
      <c r="XY6" s="23"/>
      <c r="XZ6" s="23"/>
      <c r="YA6" s="23"/>
      <c r="YB6" s="23"/>
      <c r="YC6" s="23"/>
      <c r="YD6" s="23"/>
      <c r="YE6" s="23"/>
      <c r="YF6" s="23"/>
      <c r="YG6" s="23"/>
      <c r="YH6" s="23"/>
      <c r="YI6" s="23"/>
      <c r="YJ6" s="23"/>
      <c r="YK6" s="23"/>
      <c r="YL6" s="23"/>
      <c r="YM6" s="23"/>
      <c r="YN6" s="23"/>
      <c r="YO6" s="23"/>
      <c r="YP6" s="23"/>
      <c r="YQ6" s="23"/>
      <c r="YR6" s="23"/>
      <c r="YS6" s="23"/>
      <c r="YT6" s="23"/>
      <c r="YU6" s="23"/>
      <c r="YV6" s="23"/>
      <c r="YW6" s="23"/>
      <c r="YX6" s="23"/>
      <c r="YY6" s="23"/>
      <c r="YZ6" s="23"/>
      <c r="ZA6" s="23"/>
      <c r="ZB6" s="23"/>
      <c r="ZC6" s="23"/>
      <c r="ZD6" s="23"/>
      <c r="ZE6" s="23"/>
      <c r="ZF6" s="23"/>
      <c r="ZG6" s="23"/>
      <c r="ZH6" s="23"/>
      <c r="ZI6" s="23"/>
      <c r="ZJ6" s="23"/>
      <c r="ZK6" s="23"/>
      <c r="ZL6" s="23"/>
      <c r="ZM6" s="23"/>
      <c r="ZN6" s="23"/>
      <c r="ZO6" s="23"/>
      <c r="ZP6" s="23"/>
      <c r="ZQ6" s="23"/>
      <c r="ZR6" s="23"/>
      <c r="ZS6" s="23"/>
      <c r="ZT6" s="23"/>
      <c r="ZU6" s="23"/>
      <c r="ZV6" s="23"/>
      <c r="ZW6" s="23"/>
      <c r="ZX6" s="23"/>
      <c r="ZY6" s="23"/>
      <c r="ZZ6" s="23"/>
      <c r="AAA6" s="23"/>
      <c r="AAB6" s="23"/>
      <c r="AAC6" s="23"/>
      <c r="AAD6" s="23"/>
      <c r="AAE6" s="23"/>
      <c r="AAF6" s="23"/>
      <c r="AAG6" s="23"/>
      <c r="AAH6" s="23"/>
      <c r="AAI6" s="23"/>
      <c r="AAJ6" s="23"/>
      <c r="AAK6" s="23"/>
      <c r="AAL6" s="23"/>
      <c r="AAM6" s="23"/>
      <c r="AAN6" s="23"/>
      <c r="AAO6" s="23"/>
      <c r="AAP6" s="23"/>
      <c r="AAQ6" s="23"/>
      <c r="AAR6" s="23"/>
      <c r="AAS6" s="23"/>
      <c r="AAT6" s="23"/>
      <c r="AAU6" s="23"/>
      <c r="AAV6" s="23"/>
      <c r="AAW6" s="23"/>
      <c r="AAX6" s="23"/>
      <c r="AAY6" s="23"/>
      <c r="AAZ6" s="23"/>
      <c r="ABA6" s="23"/>
      <c r="ABB6" s="23"/>
      <c r="ABC6" s="23"/>
      <c r="ABD6" s="23"/>
      <c r="ABE6" s="23"/>
      <c r="ABF6" s="23"/>
      <c r="ABG6" s="23"/>
      <c r="ABH6" s="23"/>
      <c r="ABI6" s="23"/>
      <c r="ABJ6" s="23"/>
      <c r="ABK6" s="23"/>
      <c r="ABL6" s="23"/>
      <c r="ABM6" s="23"/>
      <c r="ABN6" s="23"/>
      <c r="ABO6" s="23"/>
      <c r="ABP6" s="23"/>
      <c r="ABQ6" s="23"/>
      <c r="ABR6" s="23"/>
      <c r="ABS6" s="23"/>
      <c r="ABT6" s="23"/>
      <c r="ABU6" s="23"/>
      <c r="ABV6" s="23"/>
      <c r="ABW6" s="23"/>
      <c r="ABX6" s="23"/>
      <c r="ABY6" s="23"/>
      <c r="ABZ6" s="23"/>
      <c r="ACA6" s="23"/>
      <c r="ACB6" s="23"/>
      <c r="ACC6" s="23"/>
      <c r="ACD6" s="23"/>
      <c r="ACE6" s="23"/>
      <c r="ACF6" s="23"/>
      <c r="ACG6" s="23"/>
      <c r="ACH6" s="23"/>
      <c r="ACI6" s="23"/>
      <c r="ACJ6" s="23"/>
      <c r="ACK6" s="23"/>
      <c r="ACL6" s="23"/>
      <c r="ACM6" s="23"/>
      <c r="ACN6" s="23"/>
      <c r="ACO6" s="23"/>
      <c r="ACP6" s="23"/>
      <c r="ACQ6" s="23"/>
      <c r="ACR6" s="23"/>
      <c r="ACS6" s="23"/>
      <c r="ACT6" s="23"/>
      <c r="ACU6" s="23"/>
      <c r="ACV6" s="23"/>
      <c r="ACW6" s="23"/>
      <c r="ACX6" s="23"/>
      <c r="ACY6" s="23"/>
      <c r="ACZ6" s="23"/>
      <c r="ADA6" s="23"/>
      <c r="ADB6" s="23"/>
      <c r="ADC6" s="23"/>
      <c r="ADD6" s="23"/>
      <c r="ADE6" s="23"/>
      <c r="ADF6" s="23"/>
      <c r="ADG6" s="23"/>
      <c r="ADH6" s="23"/>
      <c r="ADI6" s="23"/>
      <c r="ADJ6" s="23"/>
      <c r="ADK6" s="23"/>
      <c r="ADL6" s="23"/>
      <c r="ADM6" s="23"/>
      <c r="ADN6" s="23"/>
      <c r="ADO6" s="23"/>
      <c r="ADP6" s="23"/>
      <c r="ADQ6" s="23"/>
      <c r="ADR6" s="23"/>
      <c r="ADS6" s="23"/>
      <c r="ADT6" s="23"/>
      <c r="ADU6" s="23"/>
      <c r="ADV6" s="23"/>
      <c r="ADW6" s="23"/>
      <c r="ADX6" s="23"/>
      <c r="ADY6" s="23"/>
      <c r="ADZ6" s="23"/>
      <c r="AEA6" s="23"/>
      <c r="AEB6" s="23"/>
      <c r="AEC6" s="23"/>
      <c r="AED6" s="23"/>
      <c r="AEE6" s="23"/>
      <c r="AEF6" s="23"/>
      <c r="AEG6" s="23"/>
      <c r="AEH6" s="23"/>
      <c r="AEI6" s="23"/>
      <c r="AEJ6" s="23"/>
      <c r="AEK6" s="23"/>
      <c r="AEL6" s="23"/>
      <c r="AEM6" s="23"/>
      <c r="AEN6" s="23"/>
      <c r="AEO6" s="23"/>
      <c r="AEP6" s="23"/>
      <c r="AEQ6" s="23"/>
      <c r="AER6" s="23"/>
      <c r="AES6" s="23"/>
      <c r="AET6" s="23"/>
      <c r="AEU6" s="23"/>
      <c r="AEV6" s="23"/>
      <c r="AEW6" s="23"/>
      <c r="AEX6" s="23"/>
      <c r="AEY6" s="23"/>
      <c r="AEZ6" s="23"/>
      <c r="AFA6" s="23"/>
      <c r="AFB6" s="23"/>
      <c r="AFC6" s="23"/>
      <c r="AFD6" s="23"/>
      <c r="AFE6" s="23"/>
      <c r="AFF6" s="23"/>
      <c r="AFG6" s="23"/>
      <c r="AFH6" s="23"/>
      <c r="AFI6" s="23"/>
      <c r="AFJ6" s="23"/>
      <c r="AFK6" s="23"/>
      <c r="AFL6" s="23"/>
      <c r="AFM6" s="23"/>
      <c r="AFN6" s="23"/>
      <c r="AFO6" s="23"/>
      <c r="AFP6" s="23"/>
      <c r="AFQ6" s="23"/>
      <c r="AFR6" s="23"/>
      <c r="AFS6" s="23"/>
      <c r="AFT6" s="23"/>
      <c r="AFU6" s="23"/>
      <c r="AFV6" s="23"/>
      <c r="AFW6" s="23"/>
      <c r="AFX6" s="23"/>
      <c r="AFY6" s="23"/>
      <c r="AFZ6" s="23"/>
      <c r="AGA6" s="23"/>
      <c r="AGB6" s="23"/>
      <c r="AGC6" s="23"/>
      <c r="AGD6" s="23"/>
      <c r="AGE6" s="23"/>
      <c r="AGF6" s="23"/>
      <c r="AGG6" s="23"/>
      <c r="AGH6" s="23"/>
      <c r="AGI6" s="23"/>
      <c r="AGJ6" s="23"/>
      <c r="AGK6" s="23"/>
      <c r="AGL6" s="23"/>
      <c r="AGM6" s="23"/>
      <c r="AGN6" s="23"/>
      <c r="AGO6" s="23"/>
      <c r="AGP6" s="23"/>
      <c r="AGQ6" s="23"/>
      <c r="AGR6" s="23"/>
      <c r="AGS6" s="23"/>
      <c r="AGT6" s="23"/>
      <c r="AGU6" s="23"/>
      <c r="AGV6" s="23"/>
      <c r="AGW6" s="23"/>
      <c r="AGX6" s="23"/>
      <c r="AGY6" s="23"/>
      <c r="AGZ6" s="23"/>
      <c r="AHA6" s="23"/>
      <c r="AHB6" s="23"/>
      <c r="AHC6" s="23"/>
      <c r="AHD6" s="23"/>
      <c r="AHE6" s="23"/>
      <c r="AHF6" s="23"/>
      <c r="AHG6" s="23"/>
      <c r="AHH6" s="23"/>
      <c r="AHI6" s="23"/>
      <c r="AHJ6" s="23"/>
      <c r="AHK6" s="23"/>
      <c r="AHL6" s="23"/>
      <c r="AHM6" s="23"/>
      <c r="AHN6" s="23"/>
      <c r="AHO6" s="23"/>
      <c r="AHP6" s="23"/>
      <c r="AHQ6" s="23"/>
      <c r="AHR6" s="23"/>
      <c r="AHS6" s="23"/>
      <c r="AHT6" s="23"/>
      <c r="AHU6" s="23"/>
      <c r="AHV6" s="23"/>
      <c r="AHW6" s="23"/>
      <c r="AHX6" s="23"/>
      <c r="AHY6" s="23"/>
      <c r="AHZ6" s="23"/>
      <c r="AIA6" s="23"/>
      <c r="AIB6" s="23"/>
      <c r="AIC6" s="23"/>
      <c r="AID6" s="23"/>
      <c r="AIE6" s="23"/>
      <c r="AIF6" s="23"/>
      <c r="AIG6" s="23"/>
      <c r="AIH6" s="23"/>
      <c r="AII6" s="23"/>
      <c r="AIJ6" s="23"/>
      <c r="AIK6" s="23"/>
      <c r="AIL6" s="23"/>
      <c r="AIM6" s="23"/>
      <c r="AIN6" s="23"/>
      <c r="AIO6" s="23"/>
      <c r="AIP6" s="23"/>
      <c r="AIQ6" s="23"/>
      <c r="AIR6" s="23"/>
      <c r="AIS6" s="23"/>
      <c r="AIT6" s="23"/>
      <c r="AIU6" s="23"/>
      <c r="AIV6" s="23"/>
      <c r="AIW6" s="23"/>
      <c r="AIX6" s="23"/>
      <c r="AIY6" s="23"/>
      <c r="AIZ6" s="23"/>
      <c r="AJA6" s="23"/>
      <c r="AJB6" s="23"/>
      <c r="AJC6" s="23"/>
      <c r="AJD6" s="23"/>
      <c r="AJE6" s="23"/>
      <c r="AJF6" s="23"/>
      <c r="AJG6" s="23"/>
      <c r="AJH6" s="23"/>
      <c r="AJI6" s="23"/>
      <c r="AJJ6" s="23"/>
      <c r="AJK6" s="23"/>
      <c r="AJL6" s="23"/>
      <c r="AJM6" s="23"/>
      <c r="AJN6" s="23"/>
      <c r="AJO6" s="23"/>
      <c r="AJP6" s="23"/>
      <c r="AJQ6" s="23"/>
      <c r="AJR6" s="23"/>
      <c r="AJS6" s="23"/>
      <c r="AJT6" s="23"/>
      <c r="AJU6" s="23"/>
      <c r="AJV6" s="23"/>
      <c r="AJW6" s="23"/>
      <c r="AJX6" s="23"/>
      <c r="AJY6" s="23"/>
      <c r="AJZ6" s="23"/>
      <c r="AKA6" s="23"/>
      <c r="AKB6" s="23"/>
      <c r="AKC6" s="23"/>
      <c r="AKD6" s="23"/>
      <c r="AKE6" s="23"/>
      <c r="AKF6" s="23"/>
      <c r="AKG6" s="23"/>
      <c r="AKH6" s="23"/>
      <c r="AKI6" s="23"/>
      <c r="AKJ6" s="23"/>
      <c r="AKK6" s="23"/>
      <c r="AKL6" s="23"/>
      <c r="AKM6" s="23"/>
      <c r="AKN6" s="23"/>
      <c r="AKO6" s="23"/>
      <c r="AKP6" s="23"/>
      <c r="AKQ6" s="23"/>
      <c r="AKR6" s="23"/>
      <c r="AKS6" s="23"/>
      <c r="AKT6" s="23"/>
      <c r="AKU6" s="23"/>
      <c r="AKV6" s="23"/>
      <c r="AKW6" s="23"/>
      <c r="AKX6" s="23"/>
      <c r="AKY6" s="23"/>
      <c r="AKZ6" s="23"/>
      <c r="ALA6" s="23"/>
      <c r="ALB6" s="23"/>
      <c r="ALC6" s="23"/>
      <c r="ALD6" s="23"/>
      <c r="ALE6" s="23"/>
      <c r="ALF6" s="23"/>
      <c r="ALG6" s="23"/>
      <c r="ALH6" s="23"/>
      <c r="ALI6" s="23"/>
      <c r="ALJ6" s="23"/>
      <c r="ALK6" s="23"/>
      <c r="ALL6" s="23"/>
      <c r="ALM6" s="23"/>
      <c r="ALN6" s="23"/>
      <c r="ALO6" s="23"/>
      <c r="ALP6" s="23"/>
      <c r="ALQ6" s="23"/>
      <c r="ALR6" s="23"/>
      <c r="ALS6" s="23"/>
      <c r="ALT6" s="23"/>
      <c r="ALU6" s="23"/>
      <c r="ALV6" s="23"/>
      <c r="ALW6" s="23"/>
      <c r="ALX6" s="23"/>
      <c r="ALY6" s="23"/>
      <c r="ALZ6" s="23"/>
      <c r="AMA6" s="23"/>
      <c r="AMB6" s="23"/>
      <c r="AMC6" s="23"/>
      <c r="AMD6" s="23"/>
      <c r="AME6" s="23"/>
      <c r="AMF6" s="23"/>
      <c r="AMG6" s="23"/>
      <c r="AMH6" s="23"/>
      <c r="AMI6" s="23"/>
      <c r="AMJ6" s="23"/>
      <c r="AMK6" s="23"/>
      <c r="AML6" s="23"/>
      <c r="AMM6" s="23"/>
      <c r="AMN6" s="23"/>
      <c r="AMO6" s="23"/>
      <c r="AMP6" s="23"/>
      <c r="AMQ6" s="23"/>
      <c r="AMR6" s="23"/>
      <c r="AMS6" s="23"/>
      <c r="AMT6" s="23"/>
      <c r="AMU6" s="23"/>
      <c r="AMV6" s="23"/>
      <c r="AMW6" s="23"/>
      <c r="AMX6" s="23"/>
      <c r="AMY6" s="23"/>
      <c r="AMZ6" s="23"/>
      <c r="ANA6" s="23"/>
      <c r="ANB6" s="23"/>
      <c r="ANC6" s="23"/>
      <c r="AND6" s="23"/>
      <c r="ANE6" s="23"/>
      <c r="ANF6" s="23"/>
      <c r="ANG6" s="23"/>
      <c r="ANH6" s="23"/>
      <c r="ANI6" s="23"/>
      <c r="ANJ6" s="23"/>
      <c r="ANK6" s="23"/>
      <c r="ANL6" s="23"/>
      <c r="ANM6" s="23"/>
      <c r="ANN6" s="23"/>
      <c r="ANO6" s="23"/>
      <c r="ANP6" s="23"/>
      <c r="ANQ6" s="23"/>
      <c r="ANR6" s="23"/>
      <c r="ANS6" s="23"/>
      <c r="ANT6" s="23"/>
      <c r="ANU6" s="23"/>
      <c r="ANV6" s="23"/>
      <c r="ANW6" s="23"/>
      <c r="ANX6" s="23"/>
      <c r="ANY6" s="23"/>
      <c r="ANZ6" s="23"/>
      <c r="AOA6" s="23"/>
      <c r="AOB6" s="23"/>
      <c r="AOC6" s="23"/>
      <c r="AOD6" s="23"/>
      <c r="AOE6" s="23"/>
      <c r="AOF6" s="23"/>
      <c r="AOG6" s="23"/>
      <c r="AOH6" s="23"/>
      <c r="AOI6" s="23"/>
      <c r="AOJ6" s="23"/>
      <c r="AOK6" s="23"/>
      <c r="AOL6" s="23"/>
      <c r="AOM6" s="23"/>
      <c r="AON6" s="23"/>
      <c r="AOO6" s="23"/>
      <c r="AOP6" s="23"/>
      <c r="AOQ6" s="23"/>
      <c r="AOR6" s="23"/>
      <c r="AOS6" s="23"/>
      <c r="AOT6" s="23"/>
      <c r="AOU6" s="23"/>
      <c r="AOV6" s="23"/>
      <c r="AOW6" s="23"/>
      <c r="AOX6" s="23"/>
      <c r="AOY6" s="23"/>
      <c r="AOZ6" s="23"/>
      <c r="APA6" s="23"/>
      <c r="APB6" s="23"/>
      <c r="APC6" s="23"/>
      <c r="APD6" s="23"/>
      <c r="APE6" s="23"/>
      <c r="APF6" s="23"/>
      <c r="APG6" s="23"/>
      <c r="APH6" s="23"/>
      <c r="API6" s="23"/>
      <c r="APJ6" s="23"/>
      <c r="APK6" s="23"/>
      <c r="APL6" s="23"/>
      <c r="APM6" s="23"/>
      <c r="APN6" s="23"/>
      <c r="APO6" s="23"/>
      <c r="APP6" s="23"/>
      <c r="APQ6" s="23"/>
      <c r="APR6" s="23"/>
      <c r="APS6" s="23"/>
      <c r="APT6" s="23"/>
      <c r="APU6" s="23"/>
      <c r="APV6" s="23"/>
      <c r="APW6" s="23"/>
      <c r="APX6" s="23"/>
      <c r="APY6" s="23"/>
      <c r="APZ6" s="23"/>
      <c r="AQA6" s="23"/>
      <c r="AQB6" s="23"/>
      <c r="AQC6" s="23"/>
      <c r="AQD6" s="23"/>
      <c r="AQE6" s="23"/>
      <c r="AQF6" s="23"/>
      <c r="AQG6" s="23"/>
      <c r="AQH6" s="23"/>
      <c r="AQI6" s="23"/>
      <c r="AQJ6" s="23"/>
      <c r="AQK6" s="23"/>
      <c r="AQL6" s="23"/>
      <c r="AQM6" s="23"/>
      <c r="AQN6" s="23"/>
      <c r="AQO6" s="23"/>
      <c r="AQP6" s="23"/>
      <c r="AQQ6" s="23"/>
      <c r="AQR6" s="23"/>
      <c r="AQS6" s="23"/>
      <c r="AQT6" s="23"/>
      <c r="AQU6" s="23"/>
      <c r="AQV6" s="23"/>
      <c r="AQW6" s="23"/>
      <c r="AQX6" s="23"/>
      <c r="AQY6" s="23"/>
      <c r="AQZ6" s="23"/>
      <c r="ARA6" s="23"/>
      <c r="ARB6" s="23"/>
      <c r="ARC6" s="23"/>
      <c r="ARD6" s="23"/>
      <c r="ARE6" s="23"/>
      <c r="ARF6" s="23"/>
      <c r="ARG6" s="23"/>
      <c r="ARH6" s="23"/>
      <c r="ARI6" s="23"/>
      <c r="ARJ6" s="23"/>
      <c r="ARK6" s="23"/>
      <c r="ARL6" s="23"/>
      <c r="ARM6" s="23"/>
      <c r="ARN6" s="23"/>
      <c r="ARO6" s="23"/>
      <c r="ARP6" s="23"/>
      <c r="ARQ6" s="23"/>
      <c r="ARR6" s="23"/>
      <c r="ARS6" s="23"/>
      <c r="ART6" s="23"/>
      <c r="ARU6" s="23"/>
      <c r="ARV6" s="23"/>
      <c r="ARW6" s="23"/>
      <c r="ARX6" s="23"/>
      <c r="ARY6" s="23"/>
      <c r="ARZ6" s="23"/>
      <c r="ASA6" s="23"/>
      <c r="ASB6" s="23"/>
      <c r="ASC6" s="23"/>
      <c r="ASD6" s="23"/>
      <c r="ASE6" s="23"/>
      <c r="ASF6" s="23"/>
      <c r="ASG6" s="23"/>
      <c r="ASH6" s="23"/>
      <c r="ASI6" s="23"/>
      <c r="ASJ6" s="23"/>
      <c r="ASK6" s="23"/>
      <c r="ASL6" s="23"/>
      <c r="ASM6" s="23"/>
      <c r="ASN6" s="23"/>
      <c r="ASO6" s="23"/>
      <c r="ASP6" s="23"/>
      <c r="ASQ6" s="23"/>
      <c r="ASR6" s="23"/>
      <c r="ASS6" s="23"/>
      <c r="AST6" s="23"/>
      <c r="ASU6" s="23"/>
      <c r="ASV6" s="23"/>
      <c r="ASW6" s="23"/>
      <c r="ASX6" s="23"/>
      <c r="ASY6" s="23"/>
      <c r="ASZ6" s="23"/>
      <c r="ATA6" s="23"/>
      <c r="ATB6" s="23"/>
      <c r="ATC6" s="23"/>
      <c r="ATD6" s="23"/>
      <c r="ATE6" s="23"/>
      <c r="ATF6" s="23"/>
      <c r="ATG6" s="23"/>
      <c r="ATH6" s="23"/>
      <c r="ATI6" s="23"/>
      <c r="ATJ6" s="23"/>
      <c r="ATK6" s="23"/>
      <c r="ATL6" s="23"/>
      <c r="ATM6" s="23"/>
      <c r="ATN6" s="23"/>
      <c r="ATO6" s="23"/>
      <c r="ATP6" s="23"/>
      <c r="ATQ6" s="23"/>
      <c r="ATR6" s="23"/>
      <c r="ATS6" s="23"/>
      <c r="ATT6" s="23"/>
      <c r="ATU6" s="23"/>
      <c r="ATV6" s="23"/>
      <c r="ATW6" s="23"/>
      <c r="ATX6" s="23"/>
      <c r="ATY6" s="23"/>
      <c r="ATZ6" s="23"/>
      <c r="AUA6" s="23"/>
      <c r="AUB6" s="23"/>
      <c r="AUC6" s="23"/>
      <c r="AUD6" s="23"/>
      <c r="AUE6" s="23"/>
      <c r="AUF6" s="23"/>
      <c r="AUG6" s="23"/>
      <c r="AUH6" s="23"/>
      <c r="AUI6" s="23"/>
      <c r="AUJ6" s="23"/>
      <c r="AUK6" s="23"/>
      <c r="AUL6" s="23"/>
      <c r="AUM6" s="23"/>
      <c r="AUN6" s="23"/>
      <c r="AUO6" s="23"/>
      <c r="AUP6" s="23"/>
      <c r="AUQ6" s="23"/>
      <c r="AUR6" s="23"/>
      <c r="AUS6" s="23"/>
      <c r="AUT6" s="23"/>
      <c r="AUU6" s="23"/>
      <c r="AUV6" s="23"/>
      <c r="AUW6" s="23"/>
      <c r="AUX6" s="23"/>
      <c r="AUY6" s="23"/>
      <c r="AUZ6" s="23"/>
      <c r="AVA6" s="23"/>
      <c r="AVB6" s="23"/>
      <c r="AVC6" s="23"/>
      <c r="AVD6" s="23"/>
      <c r="AVE6" s="23"/>
      <c r="AVF6" s="23"/>
      <c r="AVG6" s="23"/>
      <c r="AVH6" s="23"/>
      <c r="AVI6" s="23"/>
      <c r="AVJ6" s="23"/>
      <c r="AVK6" s="23"/>
      <c r="AVL6" s="23"/>
      <c r="AVM6" s="23"/>
      <c r="AVN6" s="23"/>
      <c r="AVO6" s="23"/>
      <c r="AVP6" s="23"/>
      <c r="AVQ6" s="23"/>
      <c r="AVR6" s="23"/>
      <c r="AVS6" s="23"/>
      <c r="AVT6" s="23"/>
      <c r="AVU6" s="23"/>
      <c r="AVV6" s="23"/>
      <c r="AVW6" s="23"/>
      <c r="AVX6" s="23"/>
      <c r="AVY6" s="23"/>
      <c r="AVZ6" s="23"/>
      <c r="AWA6" s="23"/>
      <c r="AWB6" s="23"/>
      <c r="AWC6" s="23"/>
      <c r="AWD6" s="23"/>
      <c r="AWE6" s="23"/>
      <c r="AWF6" s="23"/>
      <c r="AWG6" s="23"/>
      <c r="AWH6" s="23"/>
      <c r="AWI6" s="23"/>
      <c r="AWJ6" s="23"/>
      <c r="AWK6" s="23"/>
      <c r="AWL6" s="23"/>
      <c r="AWM6" s="23"/>
      <c r="AWN6" s="23"/>
      <c r="AWO6" s="23"/>
      <c r="AWP6" s="23"/>
      <c r="AWQ6" s="23"/>
      <c r="AWR6" s="23"/>
      <c r="AWS6" s="23"/>
      <c r="AWT6" s="23"/>
      <c r="AWU6" s="23"/>
      <c r="AWV6" s="23"/>
      <c r="AWW6" s="23"/>
      <c r="AWX6" s="23"/>
      <c r="AWY6" s="23"/>
      <c r="AWZ6" s="23"/>
      <c r="AXA6" s="23"/>
      <c r="AXB6" s="23"/>
      <c r="AXC6" s="23"/>
      <c r="AXD6" s="23"/>
      <c r="AXE6" s="23"/>
      <c r="AXF6" s="23"/>
      <c r="AXG6" s="23"/>
      <c r="AXH6" s="23"/>
      <c r="AXI6" s="23"/>
      <c r="AXJ6" s="23"/>
      <c r="AXK6" s="23"/>
      <c r="AXL6" s="23"/>
      <c r="AXM6" s="23"/>
      <c r="AXN6" s="23"/>
      <c r="AXO6" s="23"/>
      <c r="AXP6" s="23"/>
      <c r="AXQ6" s="23"/>
      <c r="AXR6" s="23"/>
      <c r="AXS6" s="23"/>
      <c r="AXT6" s="23"/>
      <c r="AXU6" s="23"/>
      <c r="AXV6" s="23"/>
      <c r="AXW6" s="23"/>
      <c r="AXX6" s="23"/>
      <c r="AXY6" s="23"/>
      <c r="AXZ6" s="23"/>
      <c r="AYA6" s="23"/>
      <c r="AYB6" s="23"/>
      <c r="AYC6" s="23"/>
      <c r="AYD6" s="23"/>
      <c r="AYE6" s="23"/>
      <c r="AYF6" s="23"/>
      <c r="AYG6" s="23"/>
      <c r="AYH6" s="23"/>
      <c r="AYI6" s="23"/>
      <c r="AYJ6" s="23"/>
      <c r="AYK6" s="23"/>
      <c r="AYL6" s="23"/>
      <c r="AYM6" s="23"/>
      <c r="AYN6" s="23"/>
      <c r="AYO6" s="23"/>
      <c r="AYP6" s="23"/>
      <c r="AYQ6" s="23"/>
      <c r="AYR6" s="23"/>
      <c r="AYS6" s="23"/>
      <c r="AYT6" s="23"/>
      <c r="AYU6" s="23"/>
      <c r="AYV6" s="23"/>
      <c r="AYW6" s="23"/>
      <c r="AYX6" s="23"/>
      <c r="AYY6" s="23"/>
      <c r="AYZ6" s="23"/>
      <c r="AZA6" s="23"/>
      <c r="AZB6" s="23"/>
      <c r="AZC6" s="23"/>
      <c r="AZD6" s="23"/>
      <c r="AZE6" s="23"/>
      <c r="AZF6" s="23"/>
      <c r="AZG6" s="23"/>
      <c r="AZH6" s="23"/>
      <c r="AZI6" s="23"/>
      <c r="AZJ6" s="23"/>
      <c r="AZK6" s="23"/>
      <c r="AZL6" s="23"/>
      <c r="AZM6" s="23"/>
      <c r="AZN6" s="23"/>
      <c r="AZO6" s="23"/>
      <c r="AZP6" s="23"/>
      <c r="AZQ6" s="23"/>
      <c r="AZR6" s="23"/>
      <c r="AZS6" s="23"/>
      <c r="AZT6" s="23"/>
      <c r="AZU6" s="23"/>
      <c r="AZV6" s="23"/>
      <c r="AZW6" s="23"/>
      <c r="AZX6" s="23"/>
      <c r="AZY6" s="23"/>
      <c r="AZZ6" s="23"/>
      <c r="BAA6" s="23"/>
      <c r="BAB6" s="23"/>
      <c r="BAC6" s="23"/>
      <c r="BAD6" s="23"/>
      <c r="BAE6" s="23"/>
      <c r="BAF6" s="23"/>
      <c r="BAG6" s="23"/>
      <c r="BAH6" s="23"/>
      <c r="BAI6" s="23"/>
      <c r="BAJ6" s="23"/>
      <c r="BAK6" s="23"/>
      <c r="BAL6" s="23"/>
      <c r="BAM6" s="23"/>
      <c r="BAN6" s="23"/>
      <c r="BAO6" s="23"/>
      <c r="BAP6" s="23"/>
      <c r="BAQ6" s="23"/>
      <c r="BAR6" s="23"/>
      <c r="BAS6" s="23"/>
      <c r="BAT6" s="23"/>
      <c r="BAU6" s="23"/>
      <c r="BAV6" s="23"/>
      <c r="BAW6" s="23"/>
      <c r="BAX6" s="23"/>
      <c r="BAY6" s="23"/>
      <c r="BAZ6" s="23"/>
      <c r="BBA6" s="23"/>
      <c r="BBB6" s="23"/>
      <c r="BBC6" s="23"/>
      <c r="BBD6" s="23"/>
      <c r="BBE6" s="23"/>
      <c r="BBF6" s="23"/>
      <c r="BBG6" s="23"/>
      <c r="BBH6" s="23"/>
      <c r="BBI6" s="23"/>
      <c r="BBJ6" s="23"/>
      <c r="BBK6" s="23"/>
      <c r="BBL6" s="23"/>
      <c r="BBM6" s="23"/>
      <c r="BBN6" s="23"/>
      <c r="BBO6" s="23"/>
      <c r="BBP6" s="23"/>
      <c r="BBQ6" s="23"/>
      <c r="BBR6" s="23"/>
      <c r="BBS6" s="23"/>
      <c r="BBT6" s="23"/>
      <c r="BBU6" s="23"/>
      <c r="BBV6" s="23"/>
      <c r="BBW6" s="23"/>
      <c r="BBX6" s="23"/>
      <c r="BBY6" s="23"/>
      <c r="BBZ6" s="23"/>
      <c r="BCA6" s="23"/>
      <c r="BCB6" s="23"/>
      <c r="BCC6" s="23"/>
      <c r="BCD6" s="23"/>
      <c r="BCE6" s="23"/>
      <c r="BCF6" s="23"/>
      <c r="BCG6" s="23"/>
      <c r="BCH6" s="23"/>
      <c r="BCI6" s="23"/>
      <c r="BCJ6" s="23"/>
      <c r="BCK6" s="23"/>
      <c r="BCL6" s="23"/>
      <c r="BCM6" s="23"/>
      <c r="BCN6" s="23"/>
      <c r="BCO6" s="23"/>
      <c r="BCP6" s="23"/>
      <c r="BCQ6" s="23"/>
      <c r="BCR6" s="23"/>
      <c r="BCS6" s="23"/>
      <c r="BCT6" s="23"/>
      <c r="BCU6" s="23"/>
      <c r="BCV6" s="23"/>
      <c r="BCW6" s="23"/>
      <c r="BCX6" s="23"/>
      <c r="BCY6" s="23"/>
      <c r="BCZ6" s="23"/>
      <c r="BDA6" s="23"/>
      <c r="BDB6" s="23"/>
      <c r="BDC6" s="23"/>
      <c r="BDD6" s="23"/>
      <c r="BDE6" s="23"/>
      <c r="BDF6" s="23"/>
      <c r="BDG6" s="23"/>
      <c r="BDH6" s="23"/>
      <c r="BDI6" s="23"/>
      <c r="BDJ6" s="23"/>
      <c r="BDK6" s="23"/>
      <c r="BDL6" s="23"/>
      <c r="BDM6" s="23"/>
      <c r="BDN6" s="23"/>
      <c r="BDO6" s="23"/>
      <c r="BDP6" s="23"/>
      <c r="BDQ6" s="23"/>
      <c r="BDR6" s="23"/>
      <c r="BDS6" s="23"/>
      <c r="BDT6" s="23"/>
      <c r="BDU6" s="23"/>
      <c r="BDV6" s="23"/>
      <c r="BDW6" s="23"/>
      <c r="BDX6" s="23"/>
      <c r="BDY6" s="23"/>
      <c r="BDZ6" s="23"/>
      <c r="BEA6" s="23"/>
      <c r="BEB6" s="23"/>
      <c r="BEC6" s="23"/>
      <c r="BED6" s="23"/>
      <c r="BEE6" s="23"/>
      <c r="BEF6" s="23"/>
      <c r="BEG6" s="23"/>
      <c r="BEH6" s="23"/>
      <c r="BEI6" s="23"/>
      <c r="BEJ6" s="23"/>
      <c r="BEK6" s="23"/>
      <c r="BEL6" s="23"/>
      <c r="BEM6" s="23"/>
      <c r="BEN6" s="23"/>
      <c r="BEO6" s="23"/>
      <c r="BEP6" s="23"/>
      <c r="BEQ6" s="23"/>
      <c r="BER6" s="23"/>
      <c r="BES6" s="23"/>
      <c r="BET6" s="23"/>
      <c r="BEU6" s="23"/>
      <c r="BEV6" s="23"/>
      <c r="BEW6" s="23"/>
      <c r="BEX6" s="23"/>
      <c r="BEY6" s="23"/>
      <c r="BEZ6" s="23"/>
      <c r="BFA6" s="23"/>
      <c r="BFB6" s="23"/>
      <c r="BFC6" s="23"/>
      <c r="BFD6" s="23"/>
      <c r="BFE6" s="23"/>
      <c r="BFF6" s="23"/>
      <c r="BFG6" s="23"/>
      <c r="BFH6" s="23"/>
      <c r="BFI6" s="23"/>
      <c r="BFJ6" s="23"/>
      <c r="BFK6" s="23"/>
      <c r="BFL6" s="23"/>
      <c r="BFM6" s="23"/>
      <c r="BFN6" s="23"/>
      <c r="BFO6" s="23"/>
      <c r="BFP6" s="23"/>
      <c r="BFQ6" s="23"/>
      <c r="BFR6" s="23"/>
      <c r="BFS6" s="23"/>
      <c r="BFT6" s="23"/>
      <c r="BFU6" s="23"/>
      <c r="BFV6" s="23"/>
      <c r="BFW6" s="23"/>
      <c r="BFX6" s="23"/>
      <c r="BFY6" s="23"/>
      <c r="BFZ6" s="23"/>
      <c r="BGA6" s="23"/>
      <c r="BGB6" s="23"/>
      <c r="BGC6" s="23"/>
      <c r="BGD6" s="23"/>
      <c r="BGE6" s="23"/>
      <c r="BGF6" s="23"/>
      <c r="BGG6" s="23"/>
      <c r="BGH6" s="23"/>
      <c r="BGI6" s="23"/>
      <c r="BGJ6" s="23"/>
      <c r="BGK6" s="23"/>
      <c r="BGL6" s="23"/>
      <c r="BGM6" s="23"/>
      <c r="BGN6" s="23"/>
      <c r="BGO6" s="23"/>
      <c r="BGP6" s="23"/>
      <c r="BGQ6" s="23"/>
      <c r="BGR6" s="23"/>
      <c r="BGS6" s="23"/>
      <c r="BGT6" s="23"/>
      <c r="BGU6" s="23"/>
      <c r="BGV6" s="23"/>
      <c r="BGW6" s="23"/>
      <c r="BGX6" s="23"/>
      <c r="BGY6" s="23"/>
      <c r="BGZ6" s="23"/>
      <c r="BHA6" s="23"/>
      <c r="BHB6" s="23"/>
      <c r="BHC6" s="23"/>
      <c r="BHD6" s="23"/>
      <c r="BHE6" s="23"/>
      <c r="BHF6" s="23"/>
      <c r="BHG6" s="23"/>
      <c r="BHH6" s="23"/>
      <c r="BHI6" s="23"/>
      <c r="BHJ6" s="23"/>
      <c r="BHK6" s="23"/>
      <c r="BHL6" s="23"/>
      <c r="BHM6" s="23"/>
      <c r="BHN6" s="23"/>
      <c r="BHO6" s="23"/>
      <c r="BHP6" s="23"/>
      <c r="BHQ6" s="23"/>
      <c r="BHR6" s="23"/>
      <c r="BHS6" s="23"/>
      <c r="BHT6" s="23"/>
      <c r="BHU6" s="23"/>
      <c r="BHV6" s="23"/>
      <c r="BHW6" s="23"/>
      <c r="BHX6" s="23"/>
      <c r="BHY6" s="23"/>
      <c r="BHZ6" s="23"/>
      <c r="BIA6" s="23"/>
      <c r="BIB6" s="23"/>
      <c r="BIC6" s="23"/>
      <c r="BID6" s="23"/>
      <c r="BIE6" s="23"/>
      <c r="BIF6" s="23"/>
      <c r="BIG6" s="23"/>
      <c r="BIH6" s="23"/>
      <c r="BII6" s="23"/>
      <c r="BIJ6" s="23"/>
      <c r="BIK6" s="23"/>
      <c r="BIL6" s="23"/>
      <c r="BIM6" s="23"/>
      <c r="BIN6" s="23"/>
      <c r="BIO6" s="23"/>
      <c r="BIP6" s="23"/>
      <c r="BIQ6" s="23"/>
      <c r="BIR6" s="23"/>
      <c r="BIS6" s="23"/>
      <c r="BIT6" s="23"/>
      <c r="BIU6" s="23"/>
      <c r="BIV6" s="23"/>
      <c r="BIW6" s="23"/>
      <c r="BIX6" s="23"/>
      <c r="BIY6" s="23"/>
      <c r="BIZ6" s="23"/>
      <c r="BJA6" s="23"/>
      <c r="BJB6" s="23"/>
      <c r="BJC6" s="23"/>
      <c r="BJD6" s="23"/>
      <c r="BJE6" s="23"/>
      <c r="BJF6" s="23"/>
      <c r="BJG6" s="23"/>
      <c r="BJH6" s="23"/>
      <c r="BJI6" s="23"/>
      <c r="BJJ6" s="23"/>
      <c r="BJK6" s="23"/>
      <c r="BJL6" s="23"/>
      <c r="BJM6" s="23"/>
      <c r="BJN6" s="23"/>
      <c r="BJO6" s="23"/>
      <c r="BJP6" s="23"/>
      <c r="BJQ6" s="23"/>
      <c r="BJR6" s="23"/>
      <c r="BJS6" s="23"/>
      <c r="BJT6" s="23"/>
      <c r="BJU6" s="23"/>
      <c r="BJV6" s="23"/>
      <c r="BJW6" s="23"/>
      <c r="BJX6" s="23"/>
      <c r="BJY6" s="23"/>
      <c r="BJZ6" s="23"/>
      <c r="BKA6" s="23"/>
      <c r="BKB6" s="23"/>
      <c r="BKC6" s="23"/>
      <c r="BKD6" s="23"/>
      <c r="BKE6" s="23"/>
      <c r="BKF6" s="23"/>
      <c r="BKG6" s="23"/>
      <c r="BKH6" s="23"/>
      <c r="BKI6" s="23"/>
      <c r="BKJ6" s="23"/>
      <c r="BKK6" s="23"/>
      <c r="BKL6" s="23"/>
      <c r="BKM6" s="23"/>
      <c r="BKN6" s="23"/>
      <c r="BKO6" s="23"/>
      <c r="BKP6" s="23"/>
      <c r="BKQ6" s="23"/>
      <c r="BKR6" s="23"/>
      <c r="BKS6" s="23"/>
      <c r="BKT6" s="23"/>
      <c r="BKU6" s="23"/>
      <c r="BKV6" s="23"/>
      <c r="BKW6" s="23"/>
      <c r="BKX6" s="23"/>
      <c r="BKY6" s="23"/>
      <c r="BKZ6" s="23"/>
      <c r="BLA6" s="23"/>
      <c r="BLB6" s="23"/>
      <c r="BLC6" s="23"/>
      <c r="BLD6" s="23"/>
      <c r="BLE6" s="23"/>
      <c r="BLF6" s="23"/>
      <c r="BLG6" s="23"/>
      <c r="BLH6" s="23"/>
      <c r="BLI6" s="23"/>
      <c r="BLJ6" s="23"/>
      <c r="BLK6" s="23"/>
      <c r="BLL6" s="23"/>
      <c r="BLM6" s="23"/>
      <c r="BLN6" s="23"/>
      <c r="BLO6" s="23"/>
      <c r="BLP6" s="23"/>
      <c r="BLQ6" s="23"/>
      <c r="BLR6" s="23"/>
      <c r="BLS6" s="23"/>
      <c r="BLT6" s="23"/>
      <c r="BLU6" s="23"/>
      <c r="BLV6" s="23"/>
      <c r="BLW6" s="23"/>
      <c r="BLX6" s="23"/>
      <c r="BLY6" s="23"/>
      <c r="BLZ6" s="23"/>
      <c r="BMA6" s="23"/>
      <c r="BMB6" s="23"/>
      <c r="BMC6" s="23"/>
      <c r="BMD6" s="23"/>
      <c r="BME6" s="23"/>
      <c r="BMF6" s="23"/>
      <c r="BMG6" s="23"/>
      <c r="BMH6" s="23"/>
      <c r="BMI6" s="23"/>
      <c r="BMJ6" s="23"/>
      <c r="BMK6" s="23"/>
      <c r="BML6" s="23"/>
      <c r="BMM6" s="23"/>
      <c r="BMN6" s="23"/>
      <c r="BMO6" s="23"/>
      <c r="BMP6" s="23"/>
      <c r="BMQ6" s="23"/>
      <c r="BMR6" s="23"/>
      <c r="BMS6" s="23"/>
      <c r="BMT6" s="23"/>
      <c r="BMU6" s="23"/>
      <c r="BMV6" s="23"/>
      <c r="BMW6" s="23"/>
      <c r="BMX6" s="23"/>
      <c r="BMY6" s="23"/>
      <c r="BMZ6" s="23"/>
      <c r="BNA6" s="23"/>
      <c r="BNB6" s="23"/>
      <c r="BNC6" s="23"/>
      <c r="BND6" s="23"/>
      <c r="BNE6" s="23"/>
      <c r="BNF6" s="23"/>
      <c r="BNG6" s="23"/>
      <c r="BNH6" s="23"/>
      <c r="BNI6" s="23"/>
      <c r="BNJ6" s="23"/>
      <c r="BNK6" s="23"/>
      <c r="BNL6" s="23"/>
      <c r="BNM6" s="23"/>
      <c r="BNN6" s="23"/>
      <c r="BNO6" s="23"/>
      <c r="BNP6" s="23"/>
      <c r="BNQ6" s="23"/>
      <c r="BNR6" s="23"/>
      <c r="BNS6" s="23"/>
      <c r="BNT6" s="23"/>
      <c r="BNU6" s="23"/>
      <c r="BNV6" s="23"/>
      <c r="BNW6" s="23"/>
      <c r="BNX6" s="23"/>
      <c r="BNY6" s="23"/>
      <c r="BNZ6" s="23"/>
      <c r="BOA6" s="23"/>
      <c r="BOB6" s="23"/>
      <c r="BOC6" s="23"/>
      <c r="BOD6" s="23"/>
      <c r="BOE6" s="23"/>
      <c r="BOF6" s="23"/>
      <c r="BOG6" s="23"/>
      <c r="BOH6" s="23"/>
      <c r="BOI6" s="23"/>
      <c r="BOJ6" s="23"/>
      <c r="BOK6" s="23"/>
      <c r="BOL6" s="23"/>
      <c r="BOM6" s="23"/>
      <c r="BON6" s="23"/>
      <c r="BOO6" s="23"/>
      <c r="BOP6" s="23"/>
      <c r="BOQ6" s="23"/>
      <c r="BOR6" s="23"/>
      <c r="BOS6" s="23"/>
      <c r="BOT6" s="23"/>
      <c r="BOU6" s="23"/>
      <c r="BOV6" s="23"/>
      <c r="BOW6" s="23"/>
      <c r="BOX6" s="23"/>
      <c r="BOY6" s="23"/>
      <c r="BOZ6" s="23"/>
      <c r="BPA6" s="23"/>
      <c r="BPB6" s="23"/>
      <c r="BPC6" s="23"/>
      <c r="BPD6" s="23"/>
      <c r="BPE6" s="23"/>
      <c r="BPF6" s="23"/>
      <c r="BPG6" s="23"/>
      <c r="BPH6" s="23"/>
      <c r="BPI6" s="23"/>
      <c r="BPJ6" s="23"/>
      <c r="BPK6" s="23"/>
      <c r="BPL6" s="23"/>
      <c r="BPM6" s="23"/>
      <c r="BPN6" s="23"/>
      <c r="BPO6" s="23"/>
      <c r="BPP6" s="23"/>
      <c r="BPQ6" s="23"/>
      <c r="BPR6" s="23"/>
      <c r="BPS6" s="23"/>
      <c r="BPT6" s="23"/>
      <c r="BPU6" s="23"/>
      <c r="BPV6" s="23"/>
      <c r="BPW6" s="23"/>
      <c r="BPX6" s="23"/>
      <c r="BPY6" s="23"/>
      <c r="BPZ6" s="23"/>
      <c r="BQA6" s="23"/>
      <c r="BQB6" s="23"/>
      <c r="BQC6" s="23"/>
      <c r="BQD6" s="23"/>
      <c r="BQE6" s="23"/>
      <c r="BQF6" s="23"/>
      <c r="BQG6" s="23"/>
      <c r="BQH6" s="23"/>
      <c r="BQI6" s="23"/>
      <c r="BQJ6" s="23"/>
      <c r="BQK6" s="23"/>
      <c r="BQL6" s="23"/>
      <c r="BQM6" s="23"/>
      <c r="BQN6" s="23"/>
      <c r="BQO6" s="23"/>
      <c r="BQP6" s="23"/>
      <c r="BQQ6" s="23"/>
      <c r="BQR6" s="23"/>
      <c r="BQS6" s="23"/>
      <c r="BQT6" s="23"/>
      <c r="BQU6" s="23"/>
      <c r="BQV6" s="23"/>
      <c r="BQW6" s="23"/>
      <c r="BQX6" s="23"/>
      <c r="BQY6" s="23"/>
      <c r="BQZ6" s="23"/>
      <c r="BRA6" s="23"/>
      <c r="BRB6" s="23"/>
      <c r="BRC6" s="23"/>
      <c r="BRD6" s="23"/>
      <c r="BRE6" s="23"/>
      <c r="BRF6" s="23"/>
      <c r="BRG6" s="23"/>
      <c r="BRH6" s="23"/>
      <c r="BRI6" s="23"/>
      <c r="BRJ6" s="23"/>
      <c r="BRK6" s="23"/>
      <c r="BRL6" s="23"/>
      <c r="BRM6" s="23"/>
      <c r="BRN6" s="23"/>
      <c r="BRO6" s="23"/>
      <c r="BRP6" s="23"/>
      <c r="BRQ6" s="23"/>
      <c r="BRR6" s="23"/>
      <c r="BRS6" s="23"/>
      <c r="BRT6" s="23"/>
      <c r="BRU6" s="23"/>
      <c r="BRV6" s="23"/>
      <c r="BRW6" s="23"/>
      <c r="BRX6" s="23"/>
      <c r="BRY6" s="23"/>
      <c r="BRZ6" s="23"/>
      <c r="BSA6" s="23"/>
      <c r="BSB6" s="23"/>
      <c r="BSC6" s="23"/>
      <c r="BSD6" s="23"/>
      <c r="BSE6" s="23"/>
      <c r="BSF6" s="23"/>
      <c r="BSG6" s="23"/>
      <c r="BSH6" s="23"/>
      <c r="BSI6" s="23"/>
      <c r="BSJ6" s="23"/>
      <c r="BSK6" s="23"/>
      <c r="BSL6" s="23"/>
      <c r="BSM6" s="23"/>
      <c r="BSN6" s="23"/>
      <c r="BSO6" s="23"/>
      <c r="BSP6" s="23"/>
      <c r="BSQ6" s="23"/>
      <c r="BSR6" s="23"/>
      <c r="BSS6" s="23"/>
      <c r="BST6" s="23"/>
      <c r="BSU6" s="23"/>
      <c r="BSV6" s="23"/>
      <c r="BSW6" s="23"/>
      <c r="BSX6" s="23"/>
      <c r="BSY6" s="23"/>
      <c r="BSZ6" s="23"/>
      <c r="BTA6" s="23"/>
      <c r="BTB6" s="23"/>
      <c r="BTC6" s="23"/>
      <c r="BTD6" s="23"/>
      <c r="BTE6" s="23"/>
      <c r="BTF6" s="23"/>
      <c r="BTG6" s="23"/>
      <c r="BTH6" s="23"/>
      <c r="BTI6" s="23"/>
      <c r="BTJ6" s="23"/>
      <c r="BTK6" s="23"/>
      <c r="BTL6" s="23"/>
      <c r="BTM6" s="23"/>
      <c r="BTN6" s="23"/>
      <c r="BTO6" s="23"/>
      <c r="BTP6" s="23"/>
      <c r="BTQ6" s="23"/>
      <c r="BTR6" s="23"/>
      <c r="BTS6" s="23"/>
      <c r="BTT6" s="23"/>
      <c r="BTU6" s="23"/>
      <c r="BTV6" s="23"/>
      <c r="BTW6" s="23"/>
      <c r="BTX6" s="23"/>
      <c r="BTY6" s="23"/>
      <c r="BTZ6" s="23"/>
      <c r="BUA6" s="23"/>
      <c r="BUB6" s="23"/>
      <c r="BUC6" s="23"/>
      <c r="BUD6" s="23"/>
      <c r="BUE6" s="23"/>
      <c r="BUF6" s="23"/>
      <c r="BUG6" s="23"/>
      <c r="BUH6" s="23"/>
      <c r="BUI6" s="23"/>
      <c r="BUJ6" s="23"/>
      <c r="BUK6" s="23"/>
      <c r="BUL6" s="23"/>
      <c r="BUM6" s="23"/>
      <c r="BUN6" s="23"/>
      <c r="BUO6" s="23"/>
      <c r="BUP6" s="23"/>
      <c r="BUQ6" s="23"/>
      <c r="BUR6" s="23"/>
      <c r="BUS6" s="23"/>
      <c r="BUT6" s="23"/>
      <c r="BUU6" s="23"/>
      <c r="BUV6" s="23"/>
      <c r="BUW6" s="23"/>
      <c r="BUX6" s="23"/>
      <c r="BUY6" s="23"/>
      <c r="BUZ6" s="23"/>
      <c r="BVA6" s="23"/>
      <c r="BVB6" s="23"/>
      <c r="BVC6" s="23"/>
      <c r="BVD6" s="23"/>
      <c r="BVE6" s="23"/>
      <c r="BVF6" s="23"/>
      <c r="BVG6" s="23"/>
      <c r="BVH6" s="23"/>
      <c r="BVI6" s="23"/>
      <c r="BVJ6" s="23"/>
      <c r="BVK6" s="23"/>
      <c r="BVL6" s="23"/>
      <c r="BVM6" s="23"/>
      <c r="BVN6" s="23"/>
      <c r="BVO6" s="23"/>
      <c r="BVP6" s="23"/>
      <c r="BVQ6" s="23"/>
      <c r="BVR6" s="23"/>
      <c r="BVS6" s="23"/>
      <c r="BVT6" s="23"/>
      <c r="BVU6" s="23"/>
      <c r="BVV6" s="23"/>
      <c r="BVW6" s="23"/>
      <c r="BVX6" s="23"/>
      <c r="BVY6" s="23"/>
      <c r="BVZ6" s="23"/>
      <c r="BWA6" s="23"/>
      <c r="BWB6" s="23"/>
      <c r="BWC6" s="23"/>
      <c r="BWD6" s="23"/>
      <c r="BWE6" s="23"/>
      <c r="BWF6" s="23"/>
      <c r="BWG6" s="23"/>
      <c r="BWH6" s="23"/>
      <c r="BWI6" s="23"/>
      <c r="BWJ6" s="23"/>
      <c r="BWK6" s="23"/>
      <c r="BWL6" s="23"/>
      <c r="BWM6" s="23"/>
      <c r="BWN6" s="23"/>
      <c r="BWO6" s="23"/>
      <c r="BWP6" s="23"/>
      <c r="BWQ6" s="23"/>
      <c r="BWR6" s="23"/>
      <c r="BWS6" s="23"/>
      <c r="BWT6" s="23"/>
      <c r="BWU6" s="23"/>
      <c r="BWV6" s="23"/>
      <c r="BWW6" s="23"/>
      <c r="BWX6" s="23"/>
      <c r="BWY6" s="23"/>
      <c r="BWZ6" s="23"/>
      <c r="BXA6" s="23"/>
      <c r="BXB6" s="23"/>
      <c r="BXC6" s="23"/>
      <c r="BXD6" s="23"/>
      <c r="BXE6" s="23"/>
      <c r="BXF6" s="23"/>
      <c r="BXG6" s="23"/>
      <c r="BXH6" s="23"/>
      <c r="BXI6" s="23"/>
      <c r="BXJ6" s="23"/>
      <c r="BXK6" s="23"/>
      <c r="BXL6" s="23"/>
      <c r="BXM6" s="23"/>
      <c r="BXN6" s="23"/>
      <c r="BXO6" s="23"/>
      <c r="BXP6" s="23"/>
      <c r="BXQ6" s="23"/>
      <c r="BXR6" s="23"/>
      <c r="BXS6" s="23"/>
      <c r="BXT6" s="23"/>
      <c r="BXU6" s="23"/>
      <c r="BXV6" s="23"/>
      <c r="BXW6" s="23"/>
      <c r="BXX6" s="23"/>
      <c r="BXY6" s="23"/>
      <c r="BXZ6" s="23"/>
      <c r="BYA6" s="23"/>
      <c r="BYB6" s="23"/>
      <c r="BYC6" s="23"/>
      <c r="BYD6" s="23"/>
      <c r="BYE6" s="23"/>
      <c r="BYF6" s="23"/>
      <c r="BYG6" s="23"/>
      <c r="BYH6" s="23"/>
      <c r="BYI6" s="23"/>
      <c r="BYJ6" s="23"/>
      <c r="BYK6" s="23"/>
      <c r="BYL6" s="23"/>
      <c r="BYM6" s="23"/>
      <c r="BYN6" s="23"/>
      <c r="BYO6" s="23"/>
      <c r="BYP6" s="23"/>
      <c r="BYQ6" s="23"/>
      <c r="BYR6" s="23"/>
      <c r="BYS6" s="23"/>
      <c r="BYT6" s="23"/>
      <c r="BYU6" s="23"/>
      <c r="BYV6" s="23"/>
      <c r="BYW6" s="23"/>
      <c r="BYX6" s="23"/>
      <c r="BYY6" s="23"/>
      <c r="BYZ6" s="23"/>
      <c r="BZA6" s="23"/>
      <c r="BZB6" s="23"/>
      <c r="BZC6" s="23"/>
      <c r="BZD6" s="23"/>
      <c r="BZE6" s="23"/>
      <c r="BZF6" s="23"/>
      <c r="BZG6" s="23"/>
      <c r="BZH6" s="23"/>
      <c r="BZI6" s="23"/>
      <c r="BZJ6" s="23"/>
      <c r="BZK6" s="23"/>
      <c r="BZL6" s="23"/>
      <c r="BZM6" s="23"/>
      <c r="BZN6" s="23"/>
      <c r="BZO6" s="23"/>
      <c r="BZP6" s="23"/>
      <c r="BZQ6" s="23"/>
      <c r="BZR6" s="23"/>
      <c r="BZS6" s="23"/>
      <c r="BZT6" s="23"/>
      <c r="BZU6" s="23"/>
      <c r="BZV6" s="23"/>
      <c r="BZW6" s="23"/>
      <c r="BZX6" s="23"/>
      <c r="BZY6" s="23"/>
      <c r="BZZ6" s="23"/>
      <c r="CAA6" s="23"/>
      <c r="CAB6" s="23"/>
      <c r="CAC6" s="23"/>
      <c r="CAD6" s="23"/>
      <c r="CAE6" s="23"/>
      <c r="CAF6" s="23"/>
      <c r="CAG6" s="23"/>
      <c r="CAH6" s="23"/>
      <c r="CAI6" s="23"/>
      <c r="CAJ6" s="23"/>
      <c r="CAK6" s="23"/>
      <c r="CAL6" s="23"/>
      <c r="CAM6" s="23"/>
      <c r="CAN6" s="23"/>
      <c r="CAO6" s="23"/>
      <c r="CAP6" s="23"/>
      <c r="CAQ6" s="23"/>
      <c r="CAR6" s="23"/>
      <c r="CAS6" s="23"/>
      <c r="CAT6" s="23"/>
      <c r="CAU6" s="23"/>
      <c r="CAV6" s="23"/>
      <c r="CAW6" s="23"/>
      <c r="CAX6" s="23"/>
      <c r="CAY6" s="23"/>
      <c r="CAZ6" s="23"/>
      <c r="CBA6" s="23"/>
      <c r="CBB6" s="23"/>
      <c r="CBC6" s="23"/>
      <c r="CBD6" s="23"/>
      <c r="CBE6" s="23"/>
      <c r="CBF6" s="23"/>
      <c r="CBG6" s="23"/>
      <c r="CBH6" s="23"/>
      <c r="CBI6" s="23"/>
      <c r="CBJ6" s="23"/>
      <c r="CBK6" s="23"/>
      <c r="CBL6" s="23"/>
      <c r="CBM6" s="23"/>
      <c r="CBN6" s="23"/>
      <c r="CBO6" s="23"/>
      <c r="CBP6" s="23"/>
      <c r="CBQ6" s="23"/>
      <c r="CBR6" s="23"/>
      <c r="CBS6" s="23"/>
      <c r="CBT6" s="23"/>
      <c r="CBU6" s="23"/>
      <c r="CBV6" s="23"/>
      <c r="CBW6" s="23"/>
      <c r="CBX6" s="23"/>
      <c r="CBY6" s="23"/>
      <c r="CBZ6" s="23"/>
      <c r="CCA6" s="23"/>
      <c r="CCB6" s="23"/>
      <c r="CCC6" s="23"/>
      <c r="CCD6" s="23"/>
      <c r="CCE6" s="23"/>
      <c r="CCF6" s="23"/>
      <c r="CCG6" s="23"/>
      <c r="CCH6" s="23"/>
      <c r="CCI6" s="23"/>
      <c r="CCJ6" s="23"/>
      <c r="CCK6" s="23"/>
      <c r="CCL6" s="23"/>
      <c r="CCM6" s="23"/>
      <c r="CCN6" s="23"/>
      <c r="CCO6" s="23"/>
      <c r="CCP6" s="23"/>
      <c r="CCQ6" s="23"/>
      <c r="CCR6" s="23"/>
      <c r="CCS6" s="23"/>
      <c r="CCT6" s="23"/>
      <c r="CCU6" s="23"/>
      <c r="CCV6" s="23"/>
      <c r="CCW6" s="23"/>
      <c r="CCX6" s="23"/>
      <c r="CCY6" s="23"/>
      <c r="CCZ6" s="23"/>
      <c r="CDA6" s="23"/>
      <c r="CDB6" s="23"/>
      <c r="CDC6" s="23"/>
      <c r="CDD6" s="23"/>
      <c r="CDE6" s="23"/>
      <c r="CDF6" s="23"/>
      <c r="CDG6" s="23"/>
      <c r="CDH6" s="23"/>
      <c r="CDI6" s="23"/>
      <c r="CDJ6" s="23"/>
      <c r="CDK6" s="23"/>
      <c r="CDL6" s="23"/>
      <c r="CDM6" s="23"/>
      <c r="CDN6" s="23"/>
      <c r="CDO6" s="23"/>
      <c r="CDP6" s="23"/>
      <c r="CDQ6" s="23"/>
      <c r="CDR6" s="23"/>
      <c r="CDS6" s="23"/>
      <c r="CDT6" s="23"/>
      <c r="CDU6" s="23"/>
      <c r="CDV6" s="23"/>
      <c r="CDW6" s="23"/>
      <c r="CDX6" s="23"/>
      <c r="CDY6" s="23"/>
      <c r="CDZ6" s="23"/>
      <c r="CEA6" s="23"/>
      <c r="CEB6" s="23"/>
      <c r="CEC6" s="23"/>
      <c r="CED6" s="23"/>
      <c r="CEE6" s="23"/>
      <c r="CEF6" s="23"/>
      <c r="CEG6" s="23"/>
      <c r="CEH6" s="23"/>
      <c r="CEI6" s="23"/>
      <c r="CEJ6" s="23"/>
      <c r="CEK6" s="23"/>
      <c r="CEL6" s="23"/>
      <c r="CEM6" s="23"/>
      <c r="CEN6" s="23"/>
      <c r="CEO6" s="23"/>
      <c r="CEP6" s="23"/>
      <c r="CEQ6" s="23"/>
      <c r="CER6" s="23"/>
      <c r="CES6" s="23"/>
      <c r="CET6" s="23"/>
      <c r="CEU6" s="23"/>
      <c r="CEV6" s="23"/>
      <c r="CEW6" s="23"/>
      <c r="CEX6" s="23"/>
      <c r="CEY6" s="23"/>
      <c r="CEZ6" s="23"/>
      <c r="CFA6" s="23"/>
      <c r="CFB6" s="23"/>
      <c r="CFC6" s="23"/>
      <c r="CFD6" s="23"/>
      <c r="CFE6" s="23"/>
      <c r="CFF6" s="23"/>
      <c r="CFG6" s="23"/>
      <c r="CFH6" s="23"/>
      <c r="CFI6" s="23"/>
      <c r="CFJ6" s="23"/>
      <c r="CFK6" s="23"/>
      <c r="CFL6" s="23"/>
      <c r="CFM6" s="23"/>
      <c r="CFN6" s="23"/>
      <c r="CFO6" s="23"/>
      <c r="CFP6" s="23"/>
      <c r="CFQ6" s="23"/>
      <c r="CFR6" s="23"/>
      <c r="CFS6" s="23"/>
      <c r="CFT6" s="23"/>
      <c r="CFU6" s="23"/>
      <c r="CFV6" s="23"/>
      <c r="CFW6" s="23"/>
      <c r="CFX6" s="23"/>
      <c r="CFY6" s="23"/>
      <c r="CFZ6" s="23"/>
      <c r="CGA6" s="23"/>
      <c r="CGB6" s="23"/>
      <c r="CGC6" s="23"/>
      <c r="CGD6" s="23"/>
      <c r="CGE6" s="23"/>
      <c r="CGF6" s="23"/>
      <c r="CGG6" s="23"/>
      <c r="CGH6" s="23"/>
      <c r="CGI6" s="23"/>
      <c r="CGJ6" s="23"/>
      <c r="CGK6" s="23"/>
      <c r="CGL6" s="23"/>
      <c r="CGM6" s="23"/>
      <c r="CGN6" s="23"/>
      <c r="CGO6" s="23"/>
      <c r="CGP6" s="23"/>
      <c r="CGQ6" s="23"/>
      <c r="CGR6" s="23"/>
      <c r="CGS6" s="23"/>
      <c r="CGT6" s="23"/>
      <c r="CGU6" s="23"/>
      <c r="CGV6" s="23"/>
      <c r="CGW6" s="23"/>
      <c r="CGX6" s="23"/>
      <c r="CGY6" s="23"/>
      <c r="CGZ6" s="23"/>
      <c r="CHA6" s="23"/>
      <c r="CHB6" s="23"/>
      <c r="CHC6" s="23"/>
      <c r="CHD6" s="23"/>
      <c r="CHE6" s="23"/>
      <c r="CHF6" s="23"/>
      <c r="CHG6" s="23"/>
      <c r="CHH6" s="23"/>
      <c r="CHI6" s="23"/>
      <c r="CHJ6" s="23"/>
      <c r="CHK6" s="23"/>
      <c r="CHL6" s="23"/>
      <c r="CHM6" s="23"/>
      <c r="CHN6" s="23"/>
      <c r="CHO6" s="23"/>
      <c r="CHP6" s="23"/>
      <c r="CHQ6" s="23"/>
      <c r="CHR6" s="23"/>
      <c r="CHS6" s="23"/>
      <c r="CHT6" s="23"/>
      <c r="CHU6" s="23"/>
      <c r="CHV6" s="23"/>
      <c r="CHW6" s="23"/>
      <c r="CHX6" s="23"/>
      <c r="CHY6" s="23"/>
      <c r="CHZ6" s="23"/>
      <c r="CIA6" s="23"/>
      <c r="CIB6" s="23"/>
      <c r="CIC6" s="23"/>
      <c r="CID6" s="23"/>
      <c r="CIE6" s="23"/>
      <c r="CIF6" s="23"/>
      <c r="CIG6" s="23"/>
      <c r="CIH6" s="23"/>
      <c r="CII6" s="23"/>
      <c r="CIJ6" s="23"/>
      <c r="CIK6" s="23"/>
      <c r="CIL6" s="23"/>
      <c r="CIM6" s="23"/>
      <c r="CIN6" s="23"/>
      <c r="CIO6" s="23"/>
      <c r="CIP6" s="23"/>
      <c r="CIQ6" s="23"/>
      <c r="CIR6" s="23"/>
      <c r="CIS6" s="23"/>
      <c r="CIT6" s="23"/>
      <c r="CIU6" s="23"/>
      <c r="CIV6" s="23"/>
      <c r="CIW6" s="23"/>
      <c r="CIX6" s="23"/>
      <c r="CIY6" s="23"/>
      <c r="CIZ6" s="23"/>
      <c r="CJA6" s="23"/>
      <c r="CJB6" s="23"/>
      <c r="CJC6" s="23"/>
      <c r="CJD6" s="23"/>
      <c r="CJE6" s="23"/>
      <c r="CJF6" s="23"/>
      <c r="CJG6" s="23"/>
      <c r="CJH6" s="23"/>
      <c r="CJI6" s="23"/>
      <c r="CJJ6" s="23"/>
      <c r="CJK6" s="23"/>
      <c r="CJL6" s="23"/>
      <c r="CJM6" s="23"/>
      <c r="CJN6" s="23"/>
      <c r="CJO6" s="23"/>
      <c r="CJP6" s="23"/>
      <c r="CJQ6" s="23"/>
      <c r="CJR6" s="23"/>
      <c r="CJS6" s="23"/>
      <c r="CJT6" s="23"/>
      <c r="CJU6" s="23"/>
      <c r="CJV6" s="23"/>
      <c r="CJW6" s="23"/>
      <c r="CJX6" s="23"/>
      <c r="CJY6" s="23"/>
      <c r="CJZ6" s="23"/>
      <c r="CKA6" s="23"/>
      <c r="CKB6" s="23"/>
      <c r="CKC6" s="23"/>
      <c r="CKD6" s="23"/>
      <c r="CKE6" s="23"/>
      <c r="CKF6" s="23"/>
      <c r="CKG6" s="23"/>
      <c r="CKH6" s="23"/>
      <c r="CKI6" s="23"/>
      <c r="CKJ6" s="23"/>
      <c r="CKK6" s="23"/>
      <c r="CKL6" s="23"/>
      <c r="CKM6" s="23"/>
      <c r="CKN6" s="23"/>
      <c r="CKO6" s="23"/>
      <c r="CKP6" s="23"/>
      <c r="CKQ6" s="23"/>
      <c r="CKR6" s="23"/>
      <c r="CKS6" s="23"/>
      <c r="CKT6" s="23"/>
      <c r="CKU6" s="23"/>
      <c r="CKV6" s="23"/>
      <c r="CKW6" s="23"/>
      <c r="CKX6" s="23"/>
      <c r="CKY6" s="23"/>
      <c r="CKZ6" s="23"/>
      <c r="CLA6" s="23"/>
      <c r="CLB6" s="23"/>
      <c r="CLC6" s="23"/>
      <c r="CLD6" s="23"/>
      <c r="CLE6" s="23"/>
      <c r="CLF6" s="23"/>
      <c r="CLG6" s="23"/>
      <c r="CLH6" s="23"/>
      <c r="CLI6" s="23"/>
      <c r="CLJ6" s="23"/>
      <c r="CLK6" s="23"/>
      <c r="CLL6" s="23"/>
      <c r="CLM6" s="23"/>
      <c r="CLN6" s="23"/>
      <c r="CLO6" s="23"/>
      <c r="CLP6" s="23"/>
      <c r="CLQ6" s="23"/>
      <c r="CLR6" s="23"/>
      <c r="CLS6" s="23"/>
      <c r="CLT6" s="23"/>
      <c r="CLU6" s="23"/>
      <c r="CLV6" s="23"/>
      <c r="CLW6" s="23"/>
      <c r="CLX6" s="23"/>
      <c r="CLY6" s="23"/>
      <c r="CLZ6" s="23"/>
      <c r="CMA6" s="23"/>
      <c r="CMB6" s="23"/>
      <c r="CMC6" s="23"/>
      <c r="CMD6" s="23"/>
      <c r="CME6" s="23"/>
      <c r="CMF6" s="23"/>
      <c r="CMG6" s="23"/>
      <c r="CMH6" s="23"/>
      <c r="CMI6" s="23"/>
      <c r="CMJ6" s="23"/>
      <c r="CMK6" s="23"/>
      <c r="CML6" s="23"/>
      <c r="CMM6" s="23"/>
      <c r="CMN6" s="23"/>
      <c r="CMO6" s="23"/>
      <c r="CMP6" s="23"/>
      <c r="CMQ6" s="23"/>
      <c r="CMR6" s="23"/>
      <c r="CMS6" s="23"/>
      <c r="CMT6" s="23"/>
      <c r="CMU6" s="23"/>
      <c r="CMV6" s="23"/>
      <c r="CMW6" s="23"/>
      <c r="CMX6" s="23"/>
      <c r="CMY6" s="23"/>
      <c r="CMZ6" s="23"/>
      <c r="CNA6" s="23"/>
      <c r="CNB6" s="23"/>
      <c r="CNC6" s="23"/>
      <c r="CND6" s="23"/>
      <c r="CNE6" s="23"/>
      <c r="CNF6" s="23"/>
      <c r="CNG6" s="23"/>
      <c r="CNH6" s="23"/>
      <c r="CNI6" s="23"/>
      <c r="CNJ6" s="23"/>
      <c r="CNK6" s="23"/>
      <c r="CNL6" s="23"/>
      <c r="CNM6" s="23"/>
      <c r="CNN6" s="23"/>
      <c r="CNO6" s="23"/>
      <c r="CNP6" s="23"/>
      <c r="CNQ6" s="23"/>
      <c r="CNR6" s="23"/>
      <c r="CNS6" s="23"/>
      <c r="CNT6" s="23"/>
      <c r="CNU6" s="23"/>
      <c r="CNV6" s="23"/>
      <c r="CNW6" s="23"/>
      <c r="CNX6" s="23"/>
      <c r="CNY6" s="23"/>
      <c r="CNZ6" s="23"/>
      <c r="COA6" s="23"/>
      <c r="COB6" s="23"/>
      <c r="COC6" s="23"/>
      <c r="COD6" s="23"/>
      <c r="COE6" s="23"/>
      <c r="COF6" s="23"/>
      <c r="COG6" s="23"/>
      <c r="COH6" s="23"/>
      <c r="COI6" s="23"/>
      <c r="COJ6" s="23"/>
      <c r="COK6" s="23"/>
      <c r="COL6" s="23"/>
      <c r="COM6" s="23"/>
      <c r="CON6" s="23"/>
      <c r="COO6" s="23"/>
      <c r="COP6" s="23"/>
      <c r="COQ6" s="23"/>
      <c r="COR6" s="23"/>
      <c r="COS6" s="23"/>
      <c r="COT6" s="23"/>
      <c r="COU6" s="23"/>
      <c r="COV6" s="23"/>
      <c r="COW6" s="23"/>
      <c r="COX6" s="23"/>
      <c r="COY6" s="23"/>
      <c r="COZ6" s="23"/>
      <c r="CPA6" s="23"/>
      <c r="CPB6" s="23"/>
      <c r="CPC6" s="23"/>
      <c r="CPD6" s="23"/>
      <c r="CPE6" s="23"/>
      <c r="CPF6" s="23"/>
      <c r="CPG6" s="23"/>
      <c r="CPH6" s="23"/>
      <c r="CPI6" s="23"/>
      <c r="CPJ6" s="23"/>
      <c r="CPK6" s="23"/>
      <c r="CPL6" s="23"/>
      <c r="CPM6" s="23"/>
      <c r="CPN6" s="23"/>
      <c r="CPO6" s="23"/>
      <c r="CPP6" s="23"/>
      <c r="CPQ6" s="23"/>
      <c r="CPR6" s="23"/>
      <c r="CPS6" s="23"/>
      <c r="CPT6" s="23"/>
      <c r="CPU6" s="23"/>
      <c r="CPV6" s="23"/>
      <c r="CPW6" s="23"/>
      <c r="CPX6" s="23"/>
      <c r="CPY6" s="23"/>
      <c r="CPZ6" s="23"/>
      <c r="CQA6" s="23"/>
      <c r="CQB6" s="23"/>
      <c r="CQC6" s="23"/>
      <c r="CQD6" s="23"/>
      <c r="CQE6" s="23"/>
      <c r="CQF6" s="23"/>
      <c r="CQG6" s="23"/>
      <c r="CQH6" s="23"/>
      <c r="CQI6" s="23"/>
      <c r="CQJ6" s="23"/>
      <c r="CQK6" s="23"/>
      <c r="CQL6" s="23"/>
      <c r="CQM6" s="23"/>
      <c r="CQN6" s="23"/>
      <c r="CQO6" s="23"/>
      <c r="CQP6" s="23"/>
      <c r="CQQ6" s="23"/>
      <c r="CQR6" s="23"/>
      <c r="CQS6" s="23"/>
      <c r="CQT6" s="23"/>
      <c r="CQU6" s="23"/>
      <c r="CQV6" s="23"/>
      <c r="CQW6" s="23"/>
      <c r="CQX6" s="23"/>
      <c r="CQY6" s="23"/>
      <c r="CQZ6" s="23"/>
      <c r="CRA6" s="23"/>
      <c r="CRB6" s="23"/>
      <c r="CRC6" s="23"/>
      <c r="CRD6" s="23"/>
      <c r="CRE6" s="23"/>
      <c r="CRF6" s="23"/>
      <c r="CRG6" s="23"/>
      <c r="CRH6" s="23"/>
      <c r="CRI6" s="23"/>
      <c r="CRJ6" s="23"/>
      <c r="CRK6" s="23"/>
      <c r="CRL6" s="23"/>
      <c r="CRM6" s="23"/>
      <c r="CRN6" s="23"/>
      <c r="CRO6" s="23"/>
      <c r="CRP6" s="23"/>
      <c r="CRQ6" s="23"/>
      <c r="CRR6" s="23"/>
      <c r="CRS6" s="23"/>
      <c r="CRT6" s="23"/>
      <c r="CRU6" s="23"/>
      <c r="CRV6" s="23"/>
      <c r="CRW6" s="23"/>
      <c r="CRX6" s="23"/>
      <c r="CRY6" s="23"/>
      <c r="CRZ6" s="23"/>
      <c r="CSA6" s="23"/>
      <c r="CSB6" s="23"/>
      <c r="CSC6" s="23"/>
      <c r="CSD6" s="23"/>
      <c r="CSE6" s="23"/>
      <c r="CSF6" s="23"/>
      <c r="CSG6" s="23"/>
      <c r="CSH6" s="23"/>
      <c r="CSI6" s="23"/>
      <c r="CSJ6" s="23"/>
      <c r="CSK6" s="23"/>
      <c r="CSL6" s="23"/>
      <c r="CSM6" s="23"/>
      <c r="CSN6" s="23"/>
      <c r="CSO6" s="23"/>
      <c r="CSP6" s="23"/>
      <c r="CSQ6" s="23"/>
      <c r="CSR6" s="23"/>
      <c r="CSS6" s="23"/>
      <c r="CST6" s="23"/>
      <c r="CSU6" s="23"/>
      <c r="CSV6" s="23"/>
      <c r="CSW6" s="23"/>
      <c r="CSX6" s="23"/>
      <c r="CSY6" s="23"/>
      <c r="CSZ6" s="23"/>
      <c r="CTA6" s="23"/>
      <c r="CTB6" s="23"/>
      <c r="CTC6" s="23"/>
      <c r="CTD6" s="23"/>
      <c r="CTE6" s="23"/>
      <c r="CTF6" s="23"/>
      <c r="CTG6" s="23"/>
      <c r="CTH6" s="23"/>
      <c r="CTI6" s="23"/>
      <c r="CTJ6" s="23"/>
      <c r="CTK6" s="23"/>
      <c r="CTL6" s="23"/>
      <c r="CTM6" s="23"/>
      <c r="CTN6" s="23"/>
      <c r="CTO6" s="23"/>
      <c r="CTP6" s="23"/>
      <c r="CTQ6" s="23"/>
      <c r="CTR6" s="23"/>
      <c r="CTS6" s="23"/>
      <c r="CTT6" s="23"/>
      <c r="CTU6" s="23"/>
      <c r="CTV6" s="23"/>
      <c r="CTW6" s="23"/>
      <c r="CTX6" s="23"/>
      <c r="CTY6" s="23"/>
      <c r="CTZ6" s="23"/>
      <c r="CUA6" s="23"/>
      <c r="CUB6" s="23"/>
      <c r="CUC6" s="23"/>
      <c r="CUD6" s="23"/>
      <c r="CUE6" s="23"/>
      <c r="CUF6" s="23"/>
      <c r="CUG6" s="23"/>
      <c r="CUH6" s="23"/>
      <c r="CUI6" s="23"/>
      <c r="CUJ6" s="23"/>
      <c r="CUK6" s="23"/>
      <c r="CUL6" s="23"/>
      <c r="CUM6" s="23"/>
      <c r="CUN6" s="23"/>
      <c r="CUO6" s="23"/>
      <c r="CUP6" s="23"/>
      <c r="CUQ6" s="23"/>
      <c r="CUR6" s="23"/>
      <c r="CUS6" s="23"/>
      <c r="CUT6" s="23"/>
      <c r="CUU6" s="23"/>
      <c r="CUV6" s="23"/>
      <c r="CUW6" s="23"/>
      <c r="CUX6" s="23"/>
      <c r="CUY6" s="23"/>
      <c r="CUZ6" s="23"/>
      <c r="CVA6" s="23"/>
      <c r="CVB6" s="23"/>
      <c r="CVC6" s="23"/>
      <c r="CVD6" s="23"/>
      <c r="CVE6" s="23"/>
      <c r="CVF6" s="23"/>
      <c r="CVG6" s="23"/>
      <c r="CVH6" s="23"/>
      <c r="CVI6" s="23"/>
      <c r="CVJ6" s="23"/>
      <c r="CVK6" s="23"/>
      <c r="CVL6" s="23"/>
      <c r="CVM6" s="23"/>
      <c r="CVN6" s="23"/>
      <c r="CVO6" s="23"/>
      <c r="CVP6" s="23"/>
      <c r="CVQ6" s="23"/>
      <c r="CVR6" s="23"/>
      <c r="CVS6" s="23"/>
      <c r="CVT6" s="23"/>
      <c r="CVU6" s="23"/>
      <c r="CVV6" s="23"/>
      <c r="CVW6" s="23"/>
      <c r="CVX6" s="23"/>
      <c r="CVY6" s="23"/>
      <c r="CVZ6" s="23"/>
      <c r="CWA6" s="23"/>
      <c r="CWB6" s="23"/>
      <c r="CWC6" s="23"/>
      <c r="CWD6" s="23"/>
      <c r="CWE6" s="23"/>
      <c r="CWF6" s="23"/>
      <c r="CWG6" s="23"/>
      <c r="CWH6" s="23"/>
      <c r="CWI6" s="23"/>
      <c r="CWJ6" s="23"/>
      <c r="CWK6" s="23"/>
      <c r="CWL6" s="23"/>
      <c r="CWM6" s="23"/>
      <c r="CWN6" s="23"/>
      <c r="CWO6" s="23"/>
      <c r="CWP6" s="23"/>
      <c r="CWQ6" s="23"/>
      <c r="CWR6" s="23"/>
      <c r="CWS6" s="23"/>
      <c r="CWT6" s="23"/>
      <c r="CWU6" s="23"/>
      <c r="CWV6" s="23"/>
      <c r="CWW6" s="23"/>
      <c r="CWX6" s="23"/>
      <c r="CWY6" s="23"/>
      <c r="CWZ6" s="23"/>
      <c r="CXA6" s="23"/>
      <c r="CXB6" s="23"/>
      <c r="CXC6" s="23"/>
      <c r="CXD6" s="23"/>
      <c r="CXE6" s="23"/>
      <c r="CXF6" s="23"/>
      <c r="CXG6" s="23"/>
      <c r="CXH6" s="23"/>
      <c r="CXI6" s="23"/>
      <c r="CXJ6" s="23"/>
      <c r="CXK6" s="23"/>
      <c r="CXL6" s="23"/>
      <c r="CXM6" s="23"/>
      <c r="CXN6" s="23"/>
      <c r="CXO6" s="23"/>
      <c r="CXP6" s="23"/>
      <c r="CXQ6" s="23"/>
      <c r="CXR6" s="23"/>
      <c r="CXS6" s="23"/>
      <c r="CXT6" s="23"/>
      <c r="CXU6" s="23"/>
      <c r="CXV6" s="23"/>
      <c r="CXW6" s="23"/>
      <c r="CXX6" s="23"/>
      <c r="CXY6" s="23"/>
      <c r="CXZ6" s="23"/>
      <c r="CYA6" s="23"/>
      <c r="CYB6" s="23"/>
      <c r="CYC6" s="23"/>
      <c r="CYD6" s="23"/>
      <c r="CYE6" s="23"/>
      <c r="CYF6" s="23"/>
      <c r="CYG6" s="23"/>
      <c r="CYH6" s="23"/>
      <c r="CYI6" s="23"/>
      <c r="CYJ6" s="23"/>
      <c r="CYK6" s="23"/>
      <c r="CYL6" s="23"/>
      <c r="CYM6" s="23"/>
      <c r="CYN6" s="23"/>
      <c r="CYO6" s="23"/>
      <c r="CYP6" s="23"/>
      <c r="CYQ6" s="23"/>
      <c r="CYR6" s="23"/>
      <c r="CYS6" s="23"/>
      <c r="CYT6" s="23"/>
      <c r="CYU6" s="23"/>
      <c r="CYV6" s="23"/>
      <c r="CYW6" s="23"/>
      <c r="CYX6" s="23"/>
      <c r="CYY6" s="23"/>
      <c r="CYZ6" s="23"/>
      <c r="CZA6" s="23"/>
      <c r="CZB6" s="23"/>
      <c r="CZC6" s="23"/>
      <c r="CZD6" s="23"/>
      <c r="CZE6" s="23"/>
      <c r="CZF6" s="23"/>
      <c r="CZG6" s="23"/>
      <c r="CZH6" s="23"/>
      <c r="CZI6" s="23"/>
      <c r="CZJ6" s="23"/>
      <c r="CZK6" s="23"/>
      <c r="CZL6" s="23"/>
      <c r="CZM6" s="23"/>
      <c r="CZN6" s="23"/>
      <c r="CZO6" s="23"/>
      <c r="CZP6" s="23"/>
      <c r="CZQ6" s="23"/>
      <c r="CZR6" s="23"/>
      <c r="CZS6" s="23"/>
      <c r="CZT6" s="23"/>
      <c r="CZU6" s="23"/>
      <c r="CZV6" s="23"/>
      <c r="CZW6" s="23"/>
      <c r="CZX6" s="23"/>
      <c r="CZY6" s="23"/>
      <c r="CZZ6" s="23"/>
      <c r="DAA6" s="23"/>
      <c r="DAB6" s="23"/>
      <c r="DAC6" s="23"/>
      <c r="DAD6" s="23"/>
      <c r="DAE6" s="23"/>
      <c r="DAF6" s="23"/>
      <c r="DAG6" s="23"/>
      <c r="DAH6" s="23"/>
      <c r="DAI6" s="23"/>
      <c r="DAJ6" s="23"/>
      <c r="DAK6" s="23"/>
      <c r="DAL6" s="23"/>
      <c r="DAM6" s="23"/>
      <c r="DAN6" s="23"/>
      <c r="DAO6" s="23"/>
      <c r="DAP6" s="23"/>
      <c r="DAQ6" s="23"/>
      <c r="DAR6" s="23"/>
      <c r="DAS6" s="23"/>
      <c r="DAT6" s="23"/>
      <c r="DAU6" s="23"/>
      <c r="DAV6" s="23"/>
      <c r="DAW6" s="23"/>
      <c r="DAX6" s="23"/>
      <c r="DAY6" s="23"/>
      <c r="DAZ6" s="23"/>
      <c r="DBA6" s="23"/>
      <c r="DBB6" s="23"/>
      <c r="DBC6" s="23"/>
      <c r="DBD6" s="23"/>
      <c r="DBE6" s="23"/>
      <c r="DBF6" s="23"/>
      <c r="DBG6" s="23"/>
      <c r="DBH6" s="23"/>
      <c r="DBI6" s="23"/>
      <c r="DBJ6" s="23"/>
      <c r="DBK6" s="23"/>
      <c r="DBL6" s="23"/>
      <c r="DBM6" s="23"/>
      <c r="DBN6" s="23"/>
      <c r="DBO6" s="23"/>
      <c r="DBP6" s="23"/>
      <c r="DBQ6" s="23"/>
      <c r="DBR6" s="23"/>
      <c r="DBS6" s="23"/>
      <c r="DBT6" s="23"/>
      <c r="DBU6" s="23"/>
      <c r="DBV6" s="23"/>
      <c r="DBW6" s="23"/>
      <c r="DBX6" s="23"/>
      <c r="DBY6" s="23"/>
      <c r="DBZ6" s="23"/>
      <c r="DCA6" s="23"/>
      <c r="DCB6" s="23"/>
      <c r="DCC6" s="23"/>
      <c r="DCD6" s="23"/>
      <c r="DCE6" s="23"/>
      <c r="DCF6" s="23"/>
      <c r="DCG6" s="23"/>
      <c r="DCH6" s="23"/>
      <c r="DCI6" s="23"/>
      <c r="DCJ6" s="23"/>
      <c r="DCK6" s="23"/>
      <c r="DCL6" s="23"/>
      <c r="DCM6" s="23"/>
      <c r="DCN6" s="23"/>
      <c r="DCO6" s="23"/>
      <c r="DCP6" s="23"/>
      <c r="DCQ6" s="23"/>
      <c r="DCR6" s="23"/>
      <c r="DCS6" s="23"/>
      <c r="DCT6" s="23"/>
      <c r="DCU6" s="23"/>
      <c r="DCV6" s="23"/>
      <c r="DCW6" s="23"/>
      <c r="DCX6" s="23"/>
      <c r="DCY6" s="23"/>
      <c r="DCZ6" s="23"/>
      <c r="DDA6" s="23"/>
      <c r="DDB6" s="23"/>
      <c r="DDC6" s="23"/>
      <c r="DDD6" s="23"/>
      <c r="DDE6" s="23"/>
      <c r="DDF6" s="23"/>
      <c r="DDG6" s="23"/>
      <c r="DDH6" s="23"/>
      <c r="DDI6" s="23"/>
      <c r="DDJ6" s="23"/>
      <c r="DDK6" s="23"/>
      <c r="DDL6" s="23"/>
      <c r="DDM6" s="23"/>
      <c r="DDN6" s="23"/>
      <c r="DDO6" s="23"/>
      <c r="DDP6" s="23"/>
      <c r="DDQ6" s="23"/>
      <c r="DDR6" s="23"/>
      <c r="DDS6" s="23"/>
      <c r="DDT6" s="23"/>
      <c r="DDU6" s="23"/>
      <c r="DDV6" s="23"/>
      <c r="DDW6" s="23"/>
      <c r="DDX6" s="23"/>
      <c r="DDY6" s="23"/>
      <c r="DDZ6" s="23"/>
      <c r="DEA6" s="23"/>
      <c r="DEB6" s="23"/>
      <c r="DEC6" s="23"/>
      <c r="DED6" s="23"/>
      <c r="DEE6" s="23"/>
      <c r="DEF6" s="23"/>
      <c r="DEG6" s="23"/>
      <c r="DEH6" s="23"/>
      <c r="DEI6" s="23"/>
      <c r="DEJ6" s="23"/>
      <c r="DEK6" s="23"/>
      <c r="DEL6" s="23"/>
      <c r="DEM6" s="23"/>
      <c r="DEN6" s="23"/>
      <c r="DEO6" s="23"/>
      <c r="DEP6" s="23"/>
      <c r="DEQ6" s="23"/>
      <c r="DER6" s="23"/>
      <c r="DES6" s="23"/>
      <c r="DET6" s="23"/>
      <c r="DEU6" s="23"/>
      <c r="DEV6" s="23"/>
      <c r="DEW6" s="23"/>
      <c r="DEX6" s="23"/>
      <c r="DEY6" s="23"/>
      <c r="DEZ6" s="23"/>
      <c r="DFA6" s="23"/>
      <c r="DFB6" s="23"/>
      <c r="DFC6" s="23"/>
      <c r="DFD6" s="23"/>
      <c r="DFE6" s="23"/>
      <c r="DFF6" s="23"/>
      <c r="DFG6" s="23"/>
      <c r="DFH6" s="23"/>
      <c r="DFI6" s="23"/>
      <c r="DFJ6" s="23"/>
      <c r="DFK6" s="23"/>
      <c r="DFL6" s="23"/>
      <c r="DFM6" s="23"/>
      <c r="DFN6" s="23"/>
      <c r="DFO6" s="23"/>
      <c r="DFP6" s="23"/>
      <c r="DFQ6" s="23"/>
      <c r="DFR6" s="23"/>
      <c r="DFS6" s="23"/>
      <c r="DFT6" s="23"/>
      <c r="DFU6" s="23"/>
      <c r="DFV6" s="23"/>
      <c r="DFW6" s="23"/>
      <c r="DFX6" s="23"/>
      <c r="DFY6" s="23"/>
      <c r="DFZ6" s="23"/>
      <c r="DGA6" s="23"/>
      <c r="DGB6" s="23"/>
      <c r="DGC6" s="23"/>
      <c r="DGD6" s="23"/>
      <c r="DGE6" s="23"/>
      <c r="DGF6" s="23"/>
      <c r="DGG6" s="23"/>
      <c r="DGH6" s="23"/>
      <c r="DGI6" s="23"/>
      <c r="DGJ6" s="23"/>
      <c r="DGK6" s="23"/>
      <c r="DGL6" s="23"/>
      <c r="DGM6" s="23"/>
      <c r="DGN6" s="23"/>
      <c r="DGO6" s="23"/>
      <c r="DGP6" s="23"/>
      <c r="DGQ6" s="23"/>
      <c r="DGR6" s="23"/>
      <c r="DGS6" s="23"/>
      <c r="DGT6" s="23"/>
      <c r="DGU6" s="23"/>
      <c r="DGV6" s="23"/>
      <c r="DGW6" s="23"/>
      <c r="DGX6" s="23"/>
      <c r="DGY6" s="23"/>
      <c r="DGZ6" s="23"/>
      <c r="DHA6" s="23"/>
      <c r="DHB6" s="23"/>
      <c r="DHC6" s="23"/>
      <c r="DHD6" s="23"/>
      <c r="DHE6" s="23"/>
      <c r="DHF6" s="23"/>
      <c r="DHG6" s="23"/>
      <c r="DHH6" s="23"/>
      <c r="DHI6" s="23"/>
      <c r="DHJ6" s="23"/>
      <c r="DHK6" s="23"/>
      <c r="DHL6" s="23"/>
      <c r="DHM6" s="23"/>
      <c r="DHN6" s="23"/>
      <c r="DHO6" s="23"/>
      <c r="DHP6" s="23"/>
      <c r="DHQ6" s="23"/>
      <c r="DHR6" s="23"/>
      <c r="DHS6" s="23"/>
      <c r="DHT6" s="23"/>
      <c r="DHU6" s="23"/>
      <c r="DHV6" s="23"/>
      <c r="DHW6" s="23"/>
      <c r="DHX6" s="23"/>
      <c r="DHY6" s="23"/>
      <c r="DHZ6" s="23"/>
      <c r="DIA6" s="23"/>
      <c r="DIB6" s="23"/>
      <c r="DIC6" s="23"/>
      <c r="DID6" s="23"/>
      <c r="DIE6" s="23"/>
      <c r="DIF6" s="23"/>
      <c r="DIG6" s="23"/>
      <c r="DIH6" s="23"/>
      <c r="DII6" s="23"/>
      <c r="DIJ6" s="23"/>
      <c r="DIK6" s="23"/>
      <c r="DIL6" s="23"/>
      <c r="DIM6" s="23"/>
      <c r="DIN6" s="23"/>
      <c r="DIO6" s="23"/>
      <c r="DIP6" s="23"/>
      <c r="DIQ6" s="23"/>
      <c r="DIR6" s="23"/>
      <c r="DIS6" s="23"/>
      <c r="DIT6" s="23"/>
      <c r="DIU6" s="23"/>
      <c r="DIV6" s="23"/>
      <c r="DIW6" s="23"/>
      <c r="DIX6" s="23"/>
      <c r="DIY6" s="23"/>
      <c r="DIZ6" s="23"/>
      <c r="DJA6" s="23"/>
      <c r="DJB6" s="23"/>
      <c r="DJC6" s="23"/>
      <c r="DJD6" s="23"/>
      <c r="DJE6" s="23"/>
      <c r="DJF6" s="23"/>
      <c r="DJG6" s="23"/>
      <c r="DJH6" s="23"/>
      <c r="DJI6" s="23"/>
      <c r="DJJ6" s="23"/>
      <c r="DJK6" s="23"/>
      <c r="DJL6" s="23"/>
      <c r="DJM6" s="23"/>
      <c r="DJN6" s="23"/>
      <c r="DJO6" s="23"/>
      <c r="DJP6" s="23"/>
      <c r="DJQ6" s="23"/>
      <c r="DJR6" s="23"/>
      <c r="DJS6" s="23"/>
      <c r="DJT6" s="23"/>
      <c r="DJU6" s="23"/>
      <c r="DJV6" s="23"/>
      <c r="DJW6" s="23"/>
      <c r="DJX6" s="23"/>
      <c r="DJY6" s="23"/>
      <c r="DJZ6" s="23"/>
      <c r="DKA6" s="23"/>
      <c r="DKB6" s="23"/>
      <c r="DKC6" s="23"/>
      <c r="DKD6" s="23"/>
      <c r="DKE6" s="23"/>
      <c r="DKF6" s="23"/>
      <c r="DKG6" s="23"/>
      <c r="DKH6" s="23"/>
      <c r="DKI6" s="23"/>
      <c r="DKJ6" s="23"/>
      <c r="DKK6" s="23"/>
      <c r="DKL6" s="23"/>
      <c r="DKM6" s="23"/>
      <c r="DKN6" s="23"/>
      <c r="DKO6" s="23"/>
      <c r="DKP6" s="23"/>
      <c r="DKQ6" s="23"/>
      <c r="DKR6" s="23"/>
      <c r="DKS6" s="23"/>
      <c r="DKT6" s="23"/>
      <c r="DKU6" s="23"/>
      <c r="DKV6" s="23"/>
      <c r="DKW6" s="23"/>
      <c r="DKX6" s="23"/>
      <c r="DKY6" s="23"/>
      <c r="DKZ6" s="23"/>
      <c r="DLA6" s="23"/>
      <c r="DLB6" s="23"/>
      <c r="DLC6" s="23"/>
      <c r="DLD6" s="23"/>
      <c r="DLE6" s="23"/>
      <c r="DLF6" s="23"/>
      <c r="DLG6" s="23"/>
      <c r="DLH6" s="23"/>
      <c r="DLI6" s="23"/>
      <c r="DLJ6" s="23"/>
      <c r="DLK6" s="23"/>
      <c r="DLL6" s="23"/>
      <c r="DLM6" s="23"/>
      <c r="DLN6" s="23"/>
      <c r="DLO6" s="23"/>
      <c r="DLP6" s="23"/>
      <c r="DLQ6" s="23"/>
      <c r="DLR6" s="23"/>
      <c r="DLS6" s="23"/>
      <c r="DLT6" s="23"/>
      <c r="DLU6" s="23"/>
      <c r="DLV6" s="23"/>
      <c r="DLW6" s="23"/>
      <c r="DLX6" s="23"/>
      <c r="DLY6" s="23"/>
      <c r="DLZ6" s="23"/>
      <c r="DMA6" s="23"/>
      <c r="DMB6" s="23"/>
      <c r="DMC6" s="23"/>
      <c r="DMD6" s="23"/>
      <c r="DME6" s="23"/>
      <c r="DMF6" s="23"/>
      <c r="DMG6" s="23"/>
      <c r="DMH6" s="23"/>
      <c r="DMI6" s="23"/>
      <c r="DMJ6" s="23"/>
      <c r="DMK6" s="23"/>
      <c r="DML6" s="23"/>
      <c r="DMM6" s="23"/>
      <c r="DMN6" s="23"/>
      <c r="DMO6" s="23"/>
      <c r="DMP6" s="23"/>
      <c r="DMQ6" s="23"/>
      <c r="DMR6" s="23"/>
      <c r="DMS6" s="23"/>
      <c r="DMT6" s="23"/>
      <c r="DMU6" s="23"/>
      <c r="DMV6" s="23"/>
      <c r="DMW6" s="23"/>
      <c r="DMX6" s="23"/>
      <c r="DMY6" s="23"/>
      <c r="DMZ6" s="23"/>
      <c r="DNA6" s="23"/>
      <c r="DNB6" s="23"/>
      <c r="DNC6" s="23"/>
      <c r="DND6" s="23"/>
      <c r="DNE6" s="23"/>
      <c r="DNF6" s="23"/>
      <c r="DNG6" s="23"/>
      <c r="DNH6" s="23"/>
      <c r="DNI6" s="23"/>
      <c r="DNJ6" s="23"/>
      <c r="DNK6" s="23"/>
      <c r="DNL6" s="23"/>
      <c r="DNM6" s="23"/>
      <c r="DNN6" s="23"/>
      <c r="DNO6" s="23"/>
      <c r="DNP6" s="23"/>
      <c r="DNQ6" s="23"/>
      <c r="DNR6" s="23"/>
      <c r="DNS6" s="23"/>
      <c r="DNT6" s="23"/>
      <c r="DNU6" s="23"/>
      <c r="DNV6" s="23"/>
      <c r="DNW6" s="23"/>
      <c r="DNX6" s="23"/>
      <c r="DNY6" s="23"/>
      <c r="DNZ6" s="23"/>
      <c r="DOA6" s="23"/>
      <c r="DOB6" s="23"/>
      <c r="DOC6" s="23"/>
      <c r="DOD6" s="23"/>
      <c r="DOE6" s="23"/>
      <c r="DOF6" s="23"/>
      <c r="DOG6" s="23"/>
      <c r="DOH6" s="23"/>
      <c r="DOI6" s="23"/>
      <c r="DOJ6" s="23"/>
      <c r="DOK6" s="23"/>
      <c r="DOL6" s="23"/>
      <c r="DOM6" s="23"/>
      <c r="DON6" s="23"/>
      <c r="DOO6" s="23"/>
      <c r="DOP6" s="23"/>
      <c r="DOQ6" s="23"/>
      <c r="DOR6" s="23"/>
      <c r="DOS6" s="23"/>
      <c r="DOT6" s="23"/>
      <c r="DOU6" s="23"/>
      <c r="DOV6" s="23"/>
      <c r="DOW6" s="23"/>
      <c r="DOX6" s="23"/>
      <c r="DOY6" s="23"/>
      <c r="DOZ6" s="23"/>
      <c r="DPA6" s="23"/>
      <c r="DPB6" s="23"/>
      <c r="DPC6" s="23"/>
      <c r="DPD6" s="23"/>
      <c r="DPE6" s="23"/>
      <c r="DPF6" s="23"/>
      <c r="DPG6" s="23"/>
      <c r="DPH6" s="23"/>
      <c r="DPI6" s="23"/>
      <c r="DPJ6" s="23"/>
      <c r="DPK6" s="23"/>
      <c r="DPL6" s="23"/>
      <c r="DPM6" s="23"/>
      <c r="DPN6" s="23"/>
      <c r="DPO6" s="23"/>
      <c r="DPP6" s="23"/>
      <c r="DPQ6" s="23"/>
      <c r="DPR6" s="23"/>
      <c r="DPS6" s="23"/>
      <c r="DPT6" s="23"/>
      <c r="DPU6" s="23"/>
      <c r="DPV6" s="23"/>
      <c r="DPW6" s="23"/>
      <c r="DPX6" s="23"/>
      <c r="DPY6" s="23"/>
      <c r="DPZ6" s="23"/>
      <c r="DQA6" s="23"/>
      <c r="DQB6" s="23"/>
      <c r="DQC6" s="23"/>
      <c r="DQD6" s="23"/>
      <c r="DQE6" s="23"/>
      <c r="DQF6" s="23"/>
      <c r="DQG6" s="23"/>
      <c r="DQH6" s="23"/>
      <c r="DQI6" s="23"/>
      <c r="DQJ6" s="23"/>
      <c r="DQK6" s="23"/>
      <c r="DQL6" s="23"/>
      <c r="DQM6" s="23"/>
      <c r="DQN6" s="23"/>
      <c r="DQO6" s="23"/>
      <c r="DQP6" s="23"/>
      <c r="DQQ6" s="23"/>
      <c r="DQR6" s="23"/>
      <c r="DQS6" s="23"/>
      <c r="DQT6" s="23"/>
      <c r="DQU6" s="23"/>
      <c r="DQV6" s="23"/>
      <c r="DQW6" s="23"/>
      <c r="DQX6" s="23"/>
      <c r="DQY6" s="23"/>
      <c r="DQZ6" s="23"/>
      <c r="DRA6" s="23"/>
      <c r="DRB6" s="23"/>
      <c r="DRC6" s="23"/>
      <c r="DRD6" s="23"/>
      <c r="DRE6" s="23"/>
      <c r="DRF6" s="23"/>
      <c r="DRG6" s="23"/>
      <c r="DRH6" s="23"/>
      <c r="DRI6" s="23"/>
      <c r="DRJ6" s="23"/>
      <c r="DRK6" s="23"/>
      <c r="DRL6" s="23"/>
      <c r="DRM6" s="23"/>
      <c r="DRN6" s="23"/>
      <c r="DRO6" s="23"/>
      <c r="DRP6" s="23"/>
      <c r="DRQ6" s="23"/>
      <c r="DRR6" s="23"/>
      <c r="DRS6" s="23"/>
      <c r="DRT6" s="23"/>
      <c r="DRU6" s="23"/>
      <c r="DRV6" s="23"/>
      <c r="DRW6" s="23"/>
      <c r="DRX6" s="23"/>
      <c r="DRY6" s="23"/>
      <c r="DRZ6" s="23"/>
      <c r="DSA6" s="23"/>
      <c r="DSB6" s="23"/>
      <c r="DSC6" s="23"/>
      <c r="DSD6" s="23"/>
      <c r="DSE6" s="23"/>
      <c r="DSF6" s="23"/>
      <c r="DSG6" s="23"/>
      <c r="DSH6" s="23"/>
      <c r="DSI6" s="23"/>
      <c r="DSJ6" s="23"/>
      <c r="DSK6" s="23"/>
      <c r="DSL6" s="23"/>
      <c r="DSM6" s="23"/>
      <c r="DSN6" s="23"/>
      <c r="DSO6" s="23"/>
      <c r="DSP6" s="23"/>
      <c r="DSQ6" s="23"/>
      <c r="DSR6" s="23"/>
      <c r="DSS6" s="23"/>
      <c r="DST6" s="23"/>
      <c r="DSU6" s="23"/>
      <c r="DSV6" s="23"/>
      <c r="DSW6" s="23"/>
      <c r="DSX6" s="23"/>
      <c r="DSY6" s="23"/>
      <c r="DSZ6" s="23"/>
      <c r="DTA6" s="23"/>
      <c r="DTB6" s="23"/>
      <c r="DTC6" s="23"/>
      <c r="DTD6" s="23"/>
      <c r="DTE6" s="23"/>
      <c r="DTF6" s="23"/>
      <c r="DTG6" s="23"/>
      <c r="DTH6" s="23"/>
      <c r="DTI6" s="23"/>
      <c r="DTJ6" s="23"/>
      <c r="DTK6" s="23"/>
      <c r="DTL6" s="23"/>
      <c r="DTM6" s="23"/>
      <c r="DTN6" s="23"/>
      <c r="DTO6" s="23"/>
      <c r="DTP6" s="23"/>
      <c r="DTQ6" s="23"/>
      <c r="DTR6" s="23"/>
      <c r="DTS6" s="23"/>
      <c r="DTT6" s="23"/>
      <c r="DTU6" s="23"/>
      <c r="DTV6" s="23"/>
      <c r="DTW6" s="23"/>
      <c r="DTX6" s="23"/>
      <c r="DTY6" s="23"/>
      <c r="DTZ6" s="23"/>
      <c r="DUA6" s="23"/>
      <c r="DUB6" s="23"/>
      <c r="DUC6" s="23"/>
      <c r="DUD6" s="23"/>
      <c r="DUE6" s="23"/>
      <c r="DUF6" s="23"/>
      <c r="DUG6" s="23"/>
      <c r="DUH6" s="23"/>
      <c r="DUI6" s="23"/>
      <c r="DUJ6" s="23"/>
      <c r="DUK6" s="23"/>
      <c r="DUL6" s="23"/>
      <c r="DUM6" s="23"/>
      <c r="DUN6" s="23"/>
      <c r="DUO6" s="23"/>
      <c r="DUP6" s="23"/>
      <c r="DUQ6" s="23"/>
      <c r="DUR6" s="23"/>
      <c r="DUS6" s="23"/>
      <c r="DUT6" s="23"/>
      <c r="DUU6" s="23"/>
      <c r="DUV6" s="23"/>
      <c r="DUW6" s="23"/>
      <c r="DUX6" s="23"/>
      <c r="DUY6" s="23"/>
      <c r="DUZ6" s="23"/>
      <c r="DVA6" s="23"/>
      <c r="DVB6" s="23"/>
      <c r="DVC6" s="23"/>
      <c r="DVD6" s="23"/>
      <c r="DVE6" s="23"/>
      <c r="DVF6" s="23"/>
      <c r="DVG6" s="23"/>
      <c r="DVH6" s="23"/>
      <c r="DVI6" s="23"/>
      <c r="DVJ6" s="23"/>
      <c r="DVK6" s="23"/>
      <c r="DVL6" s="23"/>
      <c r="DVM6" s="23"/>
      <c r="DVN6" s="23"/>
      <c r="DVO6" s="23"/>
      <c r="DVP6" s="23"/>
      <c r="DVQ6" s="23"/>
      <c r="DVR6" s="23"/>
      <c r="DVS6" s="23"/>
      <c r="DVT6" s="23"/>
      <c r="DVU6" s="23"/>
      <c r="DVV6" s="23"/>
      <c r="DVW6" s="23"/>
      <c r="DVX6" s="23"/>
      <c r="DVY6" s="23"/>
      <c r="DVZ6" s="23"/>
      <c r="DWA6" s="23"/>
      <c r="DWB6" s="23"/>
      <c r="DWC6" s="23"/>
      <c r="DWD6" s="23"/>
      <c r="DWE6" s="23"/>
      <c r="DWF6" s="23"/>
      <c r="DWG6" s="23"/>
      <c r="DWH6" s="23"/>
      <c r="DWI6" s="23"/>
      <c r="DWJ6" s="23"/>
      <c r="DWK6" s="23"/>
      <c r="DWL6" s="23"/>
      <c r="DWM6" s="23"/>
      <c r="DWN6" s="23"/>
      <c r="DWO6" s="23"/>
      <c r="DWP6" s="23"/>
      <c r="DWQ6" s="23"/>
      <c r="DWR6" s="23"/>
      <c r="DWS6" s="23"/>
      <c r="DWT6" s="23"/>
      <c r="DWU6" s="23"/>
      <c r="DWV6" s="23"/>
      <c r="DWW6" s="23"/>
      <c r="DWX6" s="23"/>
      <c r="DWY6" s="23"/>
      <c r="DWZ6" s="23"/>
      <c r="DXA6" s="23"/>
      <c r="DXB6" s="23"/>
      <c r="DXC6" s="23"/>
      <c r="DXD6" s="23"/>
      <c r="DXE6" s="23"/>
      <c r="DXF6" s="23"/>
      <c r="DXG6" s="23"/>
      <c r="DXH6" s="23"/>
      <c r="DXI6" s="23"/>
      <c r="DXJ6" s="23"/>
      <c r="DXK6" s="23"/>
      <c r="DXL6" s="23"/>
      <c r="DXM6" s="23"/>
      <c r="DXN6" s="23"/>
      <c r="DXO6" s="23"/>
      <c r="DXP6" s="23"/>
      <c r="DXQ6" s="23"/>
      <c r="DXR6" s="23"/>
      <c r="DXS6" s="23"/>
      <c r="DXT6" s="23"/>
      <c r="DXU6" s="23"/>
      <c r="DXV6" s="23"/>
      <c r="DXW6" s="23"/>
      <c r="DXX6" s="23"/>
      <c r="DXY6" s="23"/>
      <c r="DXZ6" s="23"/>
      <c r="DYA6" s="23"/>
      <c r="DYB6" s="23"/>
      <c r="DYC6" s="23"/>
      <c r="DYD6" s="23"/>
      <c r="DYE6" s="23"/>
      <c r="DYF6" s="23"/>
      <c r="DYG6" s="23"/>
      <c r="DYH6" s="23"/>
      <c r="DYI6" s="23"/>
      <c r="DYJ6" s="23"/>
      <c r="DYK6" s="23"/>
      <c r="DYL6" s="23"/>
      <c r="DYM6" s="23"/>
      <c r="DYN6" s="23"/>
      <c r="DYO6" s="23"/>
      <c r="DYP6" s="23"/>
      <c r="DYQ6" s="23"/>
      <c r="DYR6" s="23"/>
      <c r="DYS6" s="23"/>
      <c r="DYT6" s="23"/>
      <c r="DYU6" s="23"/>
      <c r="DYV6" s="23"/>
      <c r="DYW6" s="23"/>
      <c r="DYX6" s="23"/>
      <c r="DYY6" s="23"/>
      <c r="DYZ6" s="23"/>
      <c r="DZA6" s="23"/>
      <c r="DZB6" s="23"/>
      <c r="DZC6" s="23"/>
      <c r="DZD6" s="23"/>
      <c r="DZE6" s="23"/>
      <c r="DZF6" s="23"/>
      <c r="DZG6" s="23"/>
      <c r="DZH6" s="23"/>
      <c r="DZI6" s="23"/>
      <c r="DZJ6" s="23"/>
      <c r="DZK6" s="23"/>
      <c r="DZL6" s="23"/>
      <c r="DZM6" s="23"/>
      <c r="DZN6" s="23"/>
      <c r="DZO6" s="23"/>
      <c r="DZP6" s="23"/>
      <c r="DZQ6" s="23"/>
      <c r="DZR6" s="23"/>
      <c r="DZS6" s="23"/>
      <c r="DZT6" s="23"/>
      <c r="DZU6" s="23"/>
      <c r="DZV6" s="23"/>
      <c r="DZW6" s="23"/>
      <c r="DZX6" s="23"/>
      <c r="DZY6" s="23"/>
      <c r="DZZ6" s="23"/>
      <c r="EAA6" s="23"/>
      <c r="EAB6" s="23"/>
      <c r="EAC6" s="23"/>
      <c r="EAD6" s="23"/>
      <c r="EAE6" s="23"/>
      <c r="EAF6" s="23"/>
      <c r="EAG6" s="23"/>
      <c r="EAH6" s="23"/>
      <c r="EAI6" s="23"/>
      <c r="EAJ6" s="23"/>
      <c r="EAK6" s="23"/>
      <c r="EAL6" s="23"/>
      <c r="EAM6" s="23"/>
      <c r="EAN6" s="23"/>
      <c r="EAO6" s="23"/>
      <c r="EAP6" s="23"/>
      <c r="EAQ6" s="23"/>
      <c r="EAR6" s="23"/>
      <c r="EAS6" s="23"/>
      <c r="EAT6" s="23"/>
      <c r="EAU6" s="23"/>
      <c r="EAV6" s="23"/>
      <c r="EAW6" s="23"/>
      <c r="EAX6" s="23"/>
      <c r="EAY6" s="23"/>
      <c r="EAZ6" s="23"/>
      <c r="EBA6" s="23"/>
      <c r="EBB6" s="23"/>
      <c r="EBC6" s="23"/>
      <c r="EBD6" s="23"/>
      <c r="EBE6" s="23"/>
      <c r="EBF6" s="23"/>
      <c r="EBG6" s="23"/>
      <c r="EBH6" s="23"/>
      <c r="EBI6" s="23"/>
      <c r="EBJ6" s="23"/>
      <c r="EBK6" s="23"/>
      <c r="EBL6" s="23"/>
      <c r="EBM6" s="23"/>
      <c r="EBN6" s="23"/>
      <c r="EBO6" s="23"/>
      <c r="EBP6" s="23"/>
      <c r="EBQ6" s="23"/>
      <c r="EBR6" s="23"/>
      <c r="EBS6" s="23"/>
      <c r="EBT6" s="23"/>
      <c r="EBU6" s="23"/>
      <c r="EBV6" s="23"/>
      <c r="EBW6" s="23"/>
      <c r="EBX6" s="23"/>
      <c r="EBY6" s="23"/>
      <c r="EBZ6" s="23"/>
      <c r="ECA6" s="23"/>
      <c r="ECB6" s="23"/>
      <c r="ECC6" s="23"/>
      <c r="ECD6" s="23"/>
      <c r="ECE6" s="23"/>
      <c r="ECF6" s="23"/>
      <c r="ECG6" s="23"/>
      <c r="ECH6" s="23"/>
      <c r="ECI6" s="23"/>
      <c r="ECJ6" s="23"/>
      <c r="ECK6" s="23"/>
      <c r="ECL6" s="23"/>
      <c r="ECM6" s="23"/>
      <c r="ECN6" s="23"/>
      <c r="ECO6" s="23"/>
      <c r="ECP6" s="23"/>
      <c r="ECQ6" s="23"/>
      <c r="ECR6" s="23"/>
      <c r="ECS6" s="23"/>
      <c r="ECT6" s="23"/>
      <c r="ECU6" s="23"/>
      <c r="ECV6" s="23"/>
      <c r="ECW6" s="23"/>
      <c r="ECX6" s="23"/>
      <c r="ECY6" s="23"/>
      <c r="ECZ6" s="23"/>
      <c r="EDA6" s="23"/>
      <c r="EDB6" s="23"/>
      <c r="EDC6" s="23"/>
      <c r="EDD6" s="23"/>
      <c r="EDE6" s="23"/>
      <c r="EDF6" s="23"/>
      <c r="EDG6" s="23"/>
      <c r="EDH6" s="23"/>
      <c r="EDI6" s="23"/>
      <c r="EDJ6" s="23"/>
      <c r="EDK6" s="23"/>
      <c r="EDL6" s="23"/>
      <c r="EDM6" s="23"/>
      <c r="EDN6" s="23"/>
      <c r="EDO6" s="23"/>
      <c r="EDP6" s="23"/>
      <c r="EDQ6" s="23"/>
      <c r="EDR6" s="23"/>
      <c r="EDS6" s="23"/>
      <c r="EDT6" s="23"/>
      <c r="EDU6" s="23"/>
      <c r="EDV6" s="23"/>
      <c r="EDW6" s="23"/>
      <c r="EDX6" s="23"/>
      <c r="EDY6" s="23"/>
      <c r="EDZ6" s="23"/>
      <c r="EEA6" s="23"/>
      <c r="EEB6" s="23"/>
      <c r="EEC6" s="23"/>
      <c r="EED6" s="23"/>
      <c r="EEE6" s="23"/>
      <c r="EEF6" s="23"/>
      <c r="EEG6" s="23"/>
      <c r="EEH6" s="23"/>
      <c r="EEI6" s="23"/>
      <c r="EEJ6" s="23"/>
      <c r="EEK6" s="23"/>
      <c r="EEL6" s="23"/>
      <c r="EEM6" s="23"/>
      <c r="EEN6" s="23"/>
      <c r="EEO6" s="23"/>
      <c r="EEP6" s="23"/>
      <c r="EEQ6" s="23"/>
      <c r="EER6" s="23"/>
      <c r="EES6" s="23"/>
      <c r="EET6" s="23"/>
      <c r="EEU6" s="23"/>
      <c r="EEV6" s="23"/>
      <c r="EEW6" s="23"/>
      <c r="EEX6" s="23"/>
      <c r="EEY6" s="23"/>
      <c r="EEZ6" s="23"/>
      <c r="EFA6" s="23"/>
      <c r="EFB6" s="23"/>
      <c r="EFC6" s="23"/>
      <c r="EFD6" s="23"/>
      <c r="EFE6" s="23"/>
      <c r="EFF6" s="23"/>
      <c r="EFG6" s="23"/>
      <c r="EFH6" s="23"/>
      <c r="EFI6" s="23"/>
      <c r="EFJ6" s="23"/>
      <c r="EFK6" s="23"/>
      <c r="EFL6" s="23"/>
      <c r="EFM6" s="23"/>
      <c r="EFN6" s="23"/>
      <c r="EFO6" s="23"/>
      <c r="EFP6" s="23"/>
      <c r="EFQ6" s="23"/>
      <c r="EFR6" s="23"/>
      <c r="EFS6" s="23"/>
      <c r="EFT6" s="23"/>
      <c r="EFU6" s="23"/>
      <c r="EFV6" s="23"/>
      <c r="EFW6" s="23"/>
      <c r="EFX6" s="23"/>
      <c r="EFY6" s="23"/>
      <c r="EFZ6" s="23"/>
      <c r="EGA6" s="23"/>
      <c r="EGB6" s="23"/>
      <c r="EGC6" s="23"/>
      <c r="EGD6" s="23"/>
      <c r="EGE6" s="23"/>
      <c r="EGF6" s="23"/>
      <c r="EGG6" s="23"/>
      <c r="EGH6" s="23"/>
      <c r="EGI6" s="23"/>
      <c r="EGJ6" s="23"/>
      <c r="EGK6" s="23"/>
      <c r="EGL6" s="23"/>
      <c r="EGM6" s="23"/>
      <c r="EGN6" s="23"/>
      <c r="EGO6" s="23"/>
      <c r="EGP6" s="23"/>
      <c r="EGQ6" s="23"/>
      <c r="EGR6" s="23"/>
      <c r="EGS6" s="23"/>
      <c r="EGT6" s="23"/>
      <c r="EGU6" s="23"/>
      <c r="EGV6" s="23"/>
      <c r="EGW6" s="23"/>
      <c r="EGX6" s="23"/>
      <c r="EGY6" s="23"/>
      <c r="EGZ6" s="23"/>
      <c r="EHA6" s="23"/>
      <c r="EHB6" s="23"/>
      <c r="EHC6" s="23"/>
      <c r="EHD6" s="23"/>
      <c r="EHE6" s="23"/>
      <c r="EHF6" s="23"/>
      <c r="EHG6" s="23"/>
      <c r="EHH6" s="23"/>
      <c r="EHI6" s="23"/>
      <c r="EHJ6" s="23"/>
      <c r="EHK6" s="23"/>
      <c r="EHL6" s="23"/>
      <c r="EHM6" s="23"/>
      <c r="EHN6" s="23"/>
      <c r="EHO6" s="23"/>
      <c r="EHP6" s="23"/>
      <c r="EHQ6" s="23"/>
      <c r="EHR6" s="23"/>
      <c r="EHS6" s="23"/>
      <c r="EHT6" s="23"/>
      <c r="EHU6" s="23"/>
      <c r="EHV6" s="23"/>
      <c r="EHW6" s="23"/>
      <c r="EHX6" s="23"/>
      <c r="EHY6" s="23"/>
      <c r="EHZ6" s="23"/>
      <c r="EIA6" s="23"/>
      <c r="EIB6" s="23"/>
      <c r="EIC6" s="23"/>
      <c r="EID6" s="23"/>
      <c r="EIE6" s="23"/>
      <c r="EIF6" s="23"/>
      <c r="EIG6" s="23"/>
      <c r="EIH6" s="23"/>
      <c r="EII6" s="23"/>
      <c r="EIJ6" s="23"/>
      <c r="EIK6" s="23"/>
      <c r="EIL6" s="23"/>
      <c r="EIM6" s="23"/>
      <c r="EIN6" s="23"/>
      <c r="EIO6" s="23"/>
      <c r="EIP6" s="23"/>
      <c r="EIQ6" s="23"/>
      <c r="EIR6" s="23"/>
      <c r="EIS6" s="23"/>
      <c r="EIT6" s="23"/>
      <c r="EIU6" s="23"/>
      <c r="EIV6" s="23"/>
      <c r="EIW6" s="23"/>
      <c r="EIX6" s="23"/>
      <c r="EIY6" s="23"/>
      <c r="EIZ6" s="23"/>
      <c r="EJA6" s="23"/>
      <c r="EJB6" s="23"/>
      <c r="EJC6" s="23"/>
      <c r="EJD6" s="23"/>
      <c r="EJE6" s="23"/>
      <c r="EJF6" s="23"/>
      <c r="EJG6" s="23"/>
      <c r="EJH6" s="23"/>
      <c r="EJI6" s="23"/>
      <c r="EJJ6" s="23"/>
      <c r="EJK6" s="23"/>
      <c r="EJL6" s="23"/>
      <c r="EJM6" s="23"/>
      <c r="EJN6" s="23"/>
      <c r="EJO6" s="23"/>
      <c r="EJP6" s="23"/>
      <c r="EJQ6" s="23"/>
      <c r="EJR6" s="23"/>
      <c r="EJS6" s="23"/>
      <c r="EJT6" s="23"/>
      <c r="EJU6" s="23"/>
      <c r="EJV6" s="23"/>
      <c r="EJW6" s="23"/>
      <c r="EJX6" s="23"/>
      <c r="EJY6" s="23"/>
      <c r="EJZ6" s="23"/>
      <c r="EKA6" s="23"/>
      <c r="EKB6" s="23"/>
      <c r="EKC6" s="23"/>
      <c r="EKD6" s="23"/>
      <c r="EKE6" s="23"/>
      <c r="EKF6" s="23"/>
      <c r="EKG6" s="23"/>
      <c r="EKH6" s="23"/>
      <c r="EKI6" s="23"/>
      <c r="EKJ6" s="23"/>
      <c r="EKK6" s="23"/>
      <c r="EKL6" s="23"/>
      <c r="EKM6" s="23"/>
      <c r="EKN6" s="23"/>
      <c r="EKO6" s="23"/>
      <c r="EKP6" s="23"/>
      <c r="EKQ6" s="23"/>
      <c r="EKR6" s="23"/>
      <c r="EKS6" s="23"/>
      <c r="EKT6" s="23"/>
      <c r="EKU6" s="23"/>
      <c r="EKV6" s="23"/>
      <c r="EKW6" s="23"/>
      <c r="EKX6" s="23"/>
      <c r="EKY6" s="23"/>
      <c r="EKZ6" s="23"/>
      <c r="ELA6" s="23"/>
      <c r="ELB6" s="23"/>
      <c r="ELC6" s="23"/>
      <c r="ELD6" s="23"/>
      <c r="ELE6" s="23"/>
      <c r="ELF6" s="23"/>
      <c r="ELG6" s="23"/>
      <c r="ELH6" s="23"/>
      <c r="ELI6" s="23"/>
      <c r="ELJ6" s="23"/>
      <c r="ELK6" s="23"/>
      <c r="ELL6" s="23"/>
      <c r="ELM6" s="23"/>
      <c r="ELN6" s="23"/>
      <c r="ELO6" s="23"/>
      <c r="ELP6" s="23"/>
      <c r="ELQ6" s="23"/>
      <c r="ELR6" s="23"/>
      <c r="ELS6" s="23"/>
      <c r="ELT6" s="23"/>
      <c r="ELU6" s="23"/>
      <c r="ELV6" s="23"/>
      <c r="ELW6" s="23"/>
      <c r="ELX6" s="23"/>
      <c r="ELY6" s="23"/>
      <c r="ELZ6" s="23"/>
      <c r="EMA6" s="23"/>
      <c r="EMB6" s="23"/>
      <c r="EMC6" s="23"/>
      <c r="EMD6" s="23"/>
      <c r="EME6" s="23"/>
      <c r="EMF6" s="23"/>
      <c r="EMG6" s="23"/>
      <c r="EMH6" s="23"/>
      <c r="EMI6" s="23"/>
      <c r="EMJ6" s="23"/>
      <c r="EMK6" s="23"/>
      <c r="EML6" s="23"/>
      <c r="EMM6" s="23"/>
      <c r="EMN6" s="23"/>
      <c r="EMO6" s="23"/>
      <c r="EMP6" s="23"/>
      <c r="EMQ6" s="23"/>
      <c r="EMR6" s="23"/>
      <c r="EMS6" s="23"/>
      <c r="EMT6" s="23"/>
      <c r="EMU6" s="23"/>
      <c r="EMV6" s="23"/>
      <c r="EMW6" s="23"/>
      <c r="EMX6" s="23"/>
      <c r="EMY6" s="23"/>
      <c r="EMZ6" s="23"/>
      <c r="ENA6" s="23"/>
      <c r="ENB6" s="23"/>
      <c r="ENC6" s="23"/>
      <c r="END6" s="23"/>
      <c r="ENE6" s="23"/>
      <c r="ENF6" s="23"/>
      <c r="ENG6" s="23"/>
      <c r="ENH6" s="23"/>
      <c r="ENI6" s="23"/>
      <c r="ENJ6" s="23"/>
      <c r="ENK6" s="23"/>
      <c r="ENL6" s="23"/>
      <c r="ENM6" s="23"/>
      <c r="ENN6" s="23"/>
      <c r="ENO6" s="23"/>
      <c r="ENP6" s="23"/>
      <c r="ENQ6" s="23"/>
      <c r="ENR6" s="23"/>
      <c r="ENS6" s="23"/>
      <c r="ENT6" s="23"/>
      <c r="ENU6" s="23"/>
      <c r="ENV6" s="23"/>
      <c r="ENW6" s="23"/>
      <c r="ENX6" s="23"/>
      <c r="ENY6" s="23"/>
      <c r="ENZ6" s="23"/>
      <c r="EOA6" s="23"/>
      <c r="EOB6" s="23"/>
      <c r="EOC6" s="23"/>
      <c r="EOD6" s="23"/>
      <c r="EOE6" s="23"/>
      <c r="EOF6" s="23"/>
      <c r="EOG6" s="23"/>
      <c r="EOH6" s="23"/>
      <c r="EOI6" s="23"/>
      <c r="EOJ6" s="23"/>
      <c r="EOK6" s="23"/>
      <c r="EOL6" s="23"/>
      <c r="EOM6" s="23"/>
      <c r="EON6" s="23"/>
      <c r="EOO6" s="23"/>
      <c r="EOP6" s="23"/>
      <c r="EOQ6" s="23"/>
      <c r="EOR6" s="23"/>
      <c r="EOS6" s="23"/>
      <c r="EOT6" s="23"/>
      <c r="EOU6" s="23"/>
      <c r="EOV6" s="23"/>
      <c r="EOW6" s="23"/>
      <c r="EOX6" s="23"/>
      <c r="EOY6" s="23"/>
      <c r="EOZ6" s="23"/>
      <c r="EPA6" s="23"/>
      <c r="EPB6" s="23"/>
      <c r="EPC6" s="23"/>
      <c r="EPD6" s="23"/>
      <c r="EPE6" s="23"/>
      <c r="EPF6" s="23"/>
      <c r="EPG6" s="23"/>
      <c r="EPH6" s="23"/>
      <c r="EPI6" s="23"/>
      <c r="EPJ6" s="23"/>
      <c r="EPK6" s="23"/>
      <c r="EPL6" s="23"/>
      <c r="EPM6" s="23"/>
      <c r="EPN6" s="23"/>
      <c r="EPO6" s="23"/>
      <c r="EPP6" s="23"/>
      <c r="EPQ6" s="23"/>
      <c r="EPR6" s="23"/>
      <c r="EPS6" s="23"/>
      <c r="EPT6" s="23"/>
      <c r="EPU6" s="23"/>
      <c r="EPV6" s="23"/>
      <c r="EPW6" s="23"/>
      <c r="EPX6" s="23"/>
      <c r="EPY6" s="23"/>
      <c r="EPZ6" s="23"/>
      <c r="EQA6" s="23"/>
      <c r="EQB6" s="23"/>
      <c r="EQC6" s="23"/>
      <c r="EQD6" s="23"/>
      <c r="EQE6" s="23"/>
      <c r="EQF6" s="23"/>
      <c r="EQG6" s="23"/>
      <c r="EQH6" s="23"/>
      <c r="EQI6" s="23"/>
      <c r="EQJ6" s="23"/>
      <c r="EQK6" s="23"/>
      <c r="EQL6" s="23"/>
      <c r="EQM6" s="23"/>
      <c r="EQN6" s="23"/>
      <c r="EQO6" s="23"/>
      <c r="EQP6" s="23"/>
      <c r="EQQ6" s="23"/>
      <c r="EQR6" s="23"/>
      <c r="EQS6" s="23"/>
      <c r="EQT6" s="23"/>
      <c r="EQU6" s="23"/>
      <c r="EQV6" s="23"/>
      <c r="EQW6" s="23"/>
      <c r="EQX6" s="23"/>
      <c r="EQY6" s="23"/>
      <c r="EQZ6" s="23"/>
      <c r="ERA6" s="23"/>
      <c r="ERB6" s="23"/>
      <c r="ERC6" s="23"/>
      <c r="ERD6" s="23"/>
      <c r="ERE6" s="23"/>
      <c r="ERF6" s="23"/>
      <c r="ERG6" s="23"/>
      <c r="ERH6" s="23"/>
      <c r="ERI6" s="23"/>
      <c r="ERJ6" s="23"/>
      <c r="ERK6" s="23"/>
      <c r="ERL6" s="23"/>
      <c r="ERM6" s="23"/>
      <c r="ERN6" s="23"/>
      <c r="ERO6" s="23"/>
      <c r="ERP6" s="23"/>
      <c r="ERQ6" s="23"/>
      <c r="ERR6" s="23"/>
      <c r="ERS6" s="23"/>
      <c r="ERT6" s="23"/>
      <c r="ERU6" s="23"/>
      <c r="ERV6" s="23"/>
      <c r="ERW6" s="23"/>
      <c r="ERX6" s="23"/>
      <c r="ERY6" s="23"/>
      <c r="ERZ6" s="23"/>
      <c r="ESA6" s="23"/>
      <c r="ESB6" s="23"/>
      <c r="ESC6" s="23"/>
      <c r="ESD6" s="23"/>
      <c r="ESE6" s="23"/>
      <c r="ESF6" s="23"/>
      <c r="ESG6" s="23"/>
      <c r="ESH6" s="23"/>
      <c r="ESI6" s="23"/>
      <c r="ESJ6" s="23"/>
      <c r="ESK6" s="23"/>
      <c r="ESL6" s="23"/>
      <c r="ESM6" s="23"/>
      <c r="ESN6" s="23"/>
      <c r="ESO6" s="23"/>
      <c r="ESP6" s="23"/>
      <c r="ESQ6" s="23"/>
      <c r="ESR6" s="23"/>
      <c r="ESS6" s="23"/>
      <c r="EST6" s="23"/>
      <c r="ESU6" s="23"/>
      <c r="ESV6" s="23"/>
      <c r="ESW6" s="23"/>
      <c r="ESX6" s="23"/>
      <c r="ESY6" s="23"/>
      <c r="ESZ6" s="23"/>
      <c r="ETA6" s="23"/>
      <c r="ETB6" s="23"/>
      <c r="ETC6" s="23"/>
      <c r="ETD6" s="23"/>
      <c r="ETE6" s="23"/>
      <c r="ETF6" s="23"/>
      <c r="ETG6" s="23"/>
      <c r="ETH6" s="23"/>
      <c r="ETI6" s="23"/>
      <c r="ETJ6" s="23"/>
      <c r="ETK6" s="23"/>
      <c r="ETL6" s="23"/>
      <c r="ETM6" s="23"/>
      <c r="ETN6" s="23"/>
      <c r="ETO6" s="23"/>
      <c r="ETP6" s="23"/>
      <c r="ETQ6" s="23"/>
      <c r="ETR6" s="23"/>
      <c r="ETS6" s="23"/>
      <c r="ETT6" s="23"/>
      <c r="ETU6" s="23"/>
      <c r="ETV6" s="23"/>
      <c r="ETW6" s="23"/>
      <c r="ETX6" s="23"/>
      <c r="ETY6" s="23"/>
      <c r="ETZ6" s="23"/>
      <c r="EUA6" s="23"/>
      <c r="EUB6" s="23"/>
      <c r="EUC6" s="23"/>
      <c r="EUD6" s="23"/>
      <c r="EUE6" s="23"/>
      <c r="EUF6" s="23"/>
      <c r="EUG6" s="23"/>
      <c r="EUH6" s="23"/>
      <c r="EUI6" s="23"/>
      <c r="EUJ6" s="23"/>
      <c r="EUK6" s="23"/>
      <c r="EUL6" s="23"/>
      <c r="EUM6" s="23"/>
      <c r="EUN6" s="23"/>
      <c r="EUO6" s="23"/>
      <c r="EUP6" s="23"/>
      <c r="EUQ6" s="23"/>
      <c r="EUR6" s="23"/>
      <c r="EUS6" s="23"/>
      <c r="EUT6" s="23"/>
      <c r="EUU6" s="23"/>
      <c r="EUV6" s="23"/>
      <c r="EUW6" s="23"/>
      <c r="EUX6" s="23"/>
      <c r="EUY6" s="23"/>
      <c r="EUZ6" s="23"/>
      <c r="EVA6" s="23"/>
      <c r="EVB6" s="23"/>
      <c r="EVC6" s="23"/>
      <c r="EVD6" s="23"/>
      <c r="EVE6" s="23"/>
      <c r="EVF6" s="23"/>
      <c r="EVG6" s="23"/>
      <c r="EVH6" s="23"/>
      <c r="EVI6" s="23"/>
      <c r="EVJ6" s="23"/>
      <c r="EVK6" s="23"/>
      <c r="EVL6" s="23"/>
      <c r="EVM6" s="23"/>
      <c r="EVN6" s="23"/>
      <c r="EVO6" s="23"/>
      <c r="EVP6" s="23"/>
      <c r="EVQ6" s="23"/>
      <c r="EVR6" s="23"/>
      <c r="EVS6" s="23"/>
      <c r="EVT6" s="23"/>
      <c r="EVU6" s="23"/>
      <c r="EVV6" s="23"/>
      <c r="EVW6" s="23"/>
      <c r="EVX6" s="23"/>
      <c r="EVY6" s="23"/>
      <c r="EVZ6" s="23"/>
      <c r="EWA6" s="23"/>
      <c r="EWB6" s="23"/>
      <c r="EWC6" s="23"/>
      <c r="EWD6" s="23"/>
      <c r="EWE6" s="23"/>
      <c r="EWF6" s="23"/>
      <c r="EWG6" s="23"/>
      <c r="EWH6" s="23"/>
      <c r="EWI6" s="23"/>
      <c r="EWJ6" s="23"/>
      <c r="EWK6" s="23"/>
      <c r="EWL6" s="23"/>
      <c r="EWM6" s="23"/>
      <c r="EWN6" s="23"/>
      <c r="EWO6" s="23"/>
      <c r="EWP6" s="23"/>
      <c r="EWQ6" s="23"/>
      <c r="EWR6" s="23"/>
      <c r="EWS6" s="23"/>
      <c r="EWT6" s="23"/>
      <c r="EWU6" s="23"/>
      <c r="EWV6" s="23"/>
      <c r="EWW6" s="23"/>
      <c r="EWX6" s="23"/>
      <c r="EWY6" s="23"/>
      <c r="EWZ6" s="23"/>
      <c r="EXA6" s="23"/>
      <c r="EXB6" s="23"/>
      <c r="EXC6" s="23"/>
      <c r="EXD6" s="23"/>
      <c r="EXE6" s="23"/>
      <c r="EXF6" s="23"/>
      <c r="EXG6" s="23"/>
      <c r="EXH6" s="23"/>
      <c r="EXI6" s="23"/>
      <c r="EXJ6" s="23"/>
      <c r="EXK6" s="23"/>
      <c r="EXL6" s="23"/>
      <c r="EXM6" s="23"/>
      <c r="EXN6" s="23"/>
      <c r="EXO6" s="23"/>
      <c r="EXP6" s="23"/>
      <c r="EXQ6" s="23"/>
      <c r="EXR6" s="23"/>
      <c r="EXS6" s="23"/>
      <c r="EXT6" s="23"/>
      <c r="EXU6" s="23"/>
      <c r="EXV6" s="23"/>
      <c r="EXW6" s="23"/>
      <c r="EXX6" s="23"/>
      <c r="EXY6" s="23"/>
      <c r="EXZ6" s="23"/>
      <c r="EYA6" s="23"/>
      <c r="EYB6" s="23"/>
      <c r="EYC6" s="23"/>
      <c r="EYD6" s="23"/>
      <c r="EYE6" s="23"/>
      <c r="EYF6" s="23"/>
      <c r="EYG6" s="23"/>
      <c r="EYH6" s="23"/>
      <c r="EYI6" s="23"/>
      <c r="EYJ6" s="23"/>
      <c r="EYK6" s="23"/>
      <c r="EYL6" s="23"/>
      <c r="EYM6" s="23"/>
      <c r="EYN6" s="23"/>
      <c r="EYO6" s="23"/>
      <c r="EYP6" s="23"/>
      <c r="EYQ6" s="23"/>
      <c r="EYR6" s="23"/>
      <c r="EYS6" s="23"/>
      <c r="EYT6" s="23"/>
      <c r="EYU6" s="23"/>
      <c r="EYV6" s="23"/>
      <c r="EYW6" s="23"/>
      <c r="EYX6" s="23"/>
      <c r="EYY6" s="23"/>
      <c r="EYZ6" s="23"/>
      <c r="EZA6" s="23"/>
      <c r="EZB6" s="23"/>
      <c r="EZC6" s="23"/>
      <c r="EZD6" s="23"/>
      <c r="EZE6" s="23"/>
      <c r="EZF6" s="23"/>
      <c r="EZG6" s="23"/>
      <c r="EZH6" s="23"/>
      <c r="EZI6" s="23"/>
      <c r="EZJ6" s="23"/>
      <c r="EZK6" s="23"/>
      <c r="EZL6" s="23"/>
      <c r="EZM6" s="23"/>
      <c r="EZN6" s="23"/>
      <c r="EZO6" s="23"/>
      <c r="EZP6" s="23"/>
      <c r="EZQ6" s="23"/>
      <c r="EZR6" s="23"/>
      <c r="EZS6" s="23"/>
      <c r="EZT6" s="23"/>
      <c r="EZU6" s="23"/>
      <c r="EZV6" s="23"/>
      <c r="EZW6" s="23"/>
      <c r="EZX6" s="23"/>
      <c r="EZY6" s="23"/>
      <c r="EZZ6" s="23"/>
      <c r="FAA6" s="23"/>
      <c r="FAB6" s="23"/>
      <c r="FAC6" s="23"/>
      <c r="FAD6" s="23"/>
      <c r="FAE6" s="23"/>
      <c r="FAF6" s="23"/>
      <c r="FAG6" s="23"/>
      <c r="FAH6" s="23"/>
      <c r="FAI6" s="23"/>
      <c r="FAJ6" s="23"/>
      <c r="FAK6" s="23"/>
      <c r="FAL6" s="23"/>
      <c r="FAM6" s="23"/>
      <c r="FAN6" s="23"/>
      <c r="FAO6" s="23"/>
      <c r="FAP6" s="23"/>
      <c r="FAQ6" s="23"/>
      <c r="FAR6" s="23"/>
      <c r="FAS6" s="23"/>
      <c r="FAT6" s="23"/>
      <c r="FAU6" s="23"/>
      <c r="FAV6" s="23"/>
      <c r="FAW6" s="23"/>
      <c r="FAX6" s="23"/>
      <c r="FAY6" s="23"/>
      <c r="FAZ6" s="23"/>
      <c r="FBA6" s="23"/>
      <c r="FBB6" s="23"/>
      <c r="FBC6" s="23"/>
      <c r="FBD6" s="23"/>
      <c r="FBE6" s="23"/>
      <c r="FBF6" s="23"/>
      <c r="FBG6" s="23"/>
      <c r="FBH6" s="23"/>
      <c r="FBI6" s="23"/>
      <c r="FBJ6" s="23"/>
      <c r="FBK6" s="23"/>
      <c r="FBL6" s="23"/>
      <c r="FBM6" s="23"/>
      <c r="FBN6" s="23"/>
      <c r="FBO6" s="23"/>
      <c r="FBP6" s="23"/>
      <c r="FBQ6" s="23"/>
      <c r="FBR6" s="23"/>
      <c r="FBS6" s="23"/>
      <c r="FBT6" s="23"/>
      <c r="FBU6" s="23"/>
      <c r="FBV6" s="23"/>
      <c r="FBW6" s="23"/>
      <c r="FBX6" s="23"/>
      <c r="FBY6" s="23"/>
      <c r="FBZ6" s="23"/>
      <c r="FCA6" s="23"/>
      <c r="FCB6" s="23"/>
      <c r="FCC6" s="23"/>
      <c r="FCD6" s="23"/>
      <c r="FCE6" s="23"/>
      <c r="FCF6" s="23"/>
      <c r="FCG6" s="23"/>
      <c r="FCH6" s="23"/>
      <c r="FCI6" s="23"/>
      <c r="FCJ6" s="23"/>
      <c r="FCK6" s="23"/>
      <c r="FCL6" s="23"/>
      <c r="FCM6" s="23"/>
      <c r="FCN6" s="23"/>
      <c r="FCO6" s="23"/>
      <c r="FCP6" s="23"/>
      <c r="FCQ6" s="23"/>
      <c r="FCR6" s="23"/>
      <c r="FCS6" s="23"/>
      <c r="FCT6" s="23"/>
      <c r="FCU6" s="23"/>
      <c r="FCV6" s="23"/>
      <c r="FCW6" s="23"/>
      <c r="FCX6" s="23"/>
      <c r="FCY6" s="23"/>
      <c r="FCZ6" s="23"/>
      <c r="FDA6" s="23"/>
      <c r="FDB6" s="23"/>
      <c r="FDC6" s="23"/>
      <c r="FDD6" s="23"/>
      <c r="FDE6" s="23"/>
      <c r="FDF6" s="23"/>
      <c r="FDG6" s="23"/>
      <c r="FDH6" s="23"/>
      <c r="FDI6" s="23"/>
      <c r="FDJ6" s="23"/>
      <c r="FDK6" s="23"/>
      <c r="FDL6" s="23"/>
      <c r="FDM6" s="23"/>
      <c r="FDN6" s="23"/>
      <c r="FDO6" s="23"/>
      <c r="FDP6" s="23"/>
      <c r="FDQ6" s="23"/>
      <c r="FDR6" s="23"/>
      <c r="FDS6" s="23"/>
      <c r="FDT6" s="23"/>
      <c r="FDU6" s="23"/>
      <c r="FDV6" s="23"/>
      <c r="FDW6" s="23"/>
      <c r="FDX6" s="23"/>
      <c r="FDY6" s="23"/>
      <c r="FDZ6" s="23"/>
      <c r="FEA6" s="23"/>
      <c r="FEB6" s="23"/>
      <c r="FEC6" s="23"/>
      <c r="FED6" s="23"/>
      <c r="FEE6" s="23"/>
      <c r="FEF6" s="23"/>
      <c r="FEG6" s="23"/>
      <c r="FEH6" s="23"/>
      <c r="FEI6" s="23"/>
      <c r="FEJ6" s="23"/>
      <c r="FEK6" s="23"/>
      <c r="FEL6" s="23"/>
      <c r="FEM6" s="23"/>
      <c r="FEN6" s="23"/>
      <c r="FEO6" s="23"/>
      <c r="FEP6" s="23"/>
      <c r="FEQ6" s="23"/>
      <c r="FER6" s="23"/>
      <c r="FES6" s="23"/>
      <c r="FET6" s="23"/>
      <c r="FEU6" s="23"/>
      <c r="FEV6" s="23"/>
      <c r="FEW6" s="23"/>
      <c r="FEX6" s="23"/>
      <c r="FEY6" s="23"/>
      <c r="FEZ6" s="23"/>
      <c r="FFA6" s="23"/>
      <c r="FFB6" s="23"/>
      <c r="FFC6" s="23"/>
      <c r="FFD6" s="23"/>
      <c r="FFE6" s="23"/>
      <c r="FFF6" s="23"/>
      <c r="FFG6" s="23"/>
      <c r="FFH6" s="23"/>
      <c r="FFI6" s="23"/>
      <c r="FFJ6" s="23"/>
      <c r="FFK6" s="23"/>
      <c r="FFL6" s="23"/>
      <c r="FFM6" s="23"/>
      <c r="FFN6" s="23"/>
      <c r="FFO6" s="23"/>
      <c r="FFP6" s="23"/>
      <c r="FFQ6" s="23"/>
      <c r="FFR6" s="23"/>
      <c r="FFS6" s="23"/>
      <c r="FFT6" s="23"/>
      <c r="FFU6" s="23"/>
      <c r="FFV6" s="23"/>
      <c r="FFW6" s="23"/>
      <c r="FFX6" s="23"/>
      <c r="FFY6" s="23"/>
      <c r="FFZ6" s="23"/>
      <c r="FGA6" s="23"/>
      <c r="FGB6" s="23"/>
      <c r="FGC6" s="23"/>
      <c r="FGD6" s="23"/>
      <c r="FGE6" s="23"/>
      <c r="FGF6" s="23"/>
      <c r="FGG6" s="23"/>
      <c r="FGH6" s="23"/>
      <c r="FGI6" s="23"/>
      <c r="FGJ6" s="23"/>
      <c r="FGK6" s="23"/>
      <c r="FGL6" s="23"/>
      <c r="FGM6" s="23"/>
      <c r="FGN6" s="23"/>
      <c r="FGO6" s="23"/>
      <c r="FGP6" s="23"/>
      <c r="FGQ6" s="23"/>
      <c r="FGR6" s="23"/>
      <c r="FGS6" s="23"/>
      <c r="FGT6" s="23"/>
      <c r="FGU6" s="23"/>
      <c r="FGV6" s="23"/>
      <c r="FGW6" s="23"/>
      <c r="FGX6" s="23"/>
      <c r="FGY6" s="23"/>
      <c r="FGZ6" s="23"/>
      <c r="FHA6" s="23"/>
      <c r="FHB6" s="23"/>
      <c r="FHC6" s="23"/>
      <c r="FHD6" s="23"/>
      <c r="FHE6" s="23"/>
      <c r="FHF6" s="23"/>
      <c r="FHG6" s="23"/>
      <c r="FHH6" s="23"/>
      <c r="FHI6" s="23"/>
      <c r="FHJ6" s="23"/>
      <c r="FHK6" s="23"/>
      <c r="FHL6" s="23"/>
      <c r="FHM6" s="23"/>
      <c r="FHN6" s="23"/>
      <c r="FHO6" s="23"/>
      <c r="FHP6" s="23"/>
      <c r="FHQ6" s="23"/>
      <c r="FHR6" s="23"/>
      <c r="FHS6" s="23"/>
      <c r="FHT6" s="23"/>
      <c r="FHU6" s="23"/>
      <c r="FHV6" s="23"/>
      <c r="FHW6" s="23"/>
      <c r="FHX6" s="23"/>
      <c r="FHY6" s="23"/>
      <c r="FHZ6" s="23"/>
      <c r="FIA6" s="23"/>
      <c r="FIB6" s="23"/>
      <c r="FIC6" s="23"/>
      <c r="FID6" s="23"/>
      <c r="FIE6" s="23"/>
      <c r="FIF6" s="23"/>
      <c r="FIG6" s="23"/>
      <c r="FIH6" s="23"/>
      <c r="FII6" s="23"/>
      <c r="FIJ6" s="23"/>
      <c r="FIK6" s="23"/>
      <c r="FIL6" s="23"/>
      <c r="FIM6" s="23"/>
      <c r="FIN6" s="23"/>
      <c r="FIO6" s="23"/>
      <c r="FIP6" s="23"/>
      <c r="FIQ6" s="23"/>
      <c r="FIR6" s="23"/>
      <c r="FIS6" s="23"/>
      <c r="FIT6" s="23"/>
      <c r="FIU6" s="23"/>
      <c r="FIV6" s="23"/>
      <c r="FIW6" s="23"/>
      <c r="FIX6" s="23"/>
      <c r="FIY6" s="23"/>
      <c r="FIZ6" s="23"/>
      <c r="FJA6" s="23"/>
      <c r="FJB6" s="23"/>
      <c r="FJC6" s="23"/>
      <c r="FJD6" s="23"/>
      <c r="FJE6" s="23"/>
      <c r="FJF6" s="23"/>
      <c r="FJG6" s="23"/>
      <c r="FJH6" s="23"/>
      <c r="FJI6" s="23"/>
      <c r="FJJ6" s="23"/>
      <c r="FJK6" s="23"/>
      <c r="FJL6" s="23"/>
      <c r="FJM6" s="23"/>
      <c r="FJN6" s="23"/>
      <c r="FJO6" s="23"/>
      <c r="FJP6" s="23"/>
      <c r="FJQ6" s="23"/>
      <c r="FJR6" s="23"/>
      <c r="FJS6" s="23"/>
      <c r="FJT6" s="23"/>
      <c r="FJU6" s="23"/>
      <c r="FJV6" s="23"/>
      <c r="FJW6" s="23"/>
      <c r="FJX6" s="23"/>
      <c r="FJY6" s="23"/>
      <c r="FJZ6" s="23"/>
      <c r="FKA6" s="23"/>
      <c r="FKB6" s="23"/>
      <c r="FKC6" s="23"/>
      <c r="FKD6" s="23"/>
      <c r="FKE6" s="23"/>
      <c r="FKF6" s="23"/>
      <c r="FKG6" s="23"/>
      <c r="FKH6" s="23"/>
      <c r="FKI6" s="23"/>
      <c r="FKJ6" s="23"/>
      <c r="FKK6" s="23"/>
      <c r="FKL6" s="23"/>
      <c r="FKM6" s="23"/>
      <c r="FKN6" s="23"/>
      <c r="FKO6" s="23"/>
      <c r="FKP6" s="23"/>
      <c r="FKQ6" s="23"/>
      <c r="FKR6" s="23"/>
      <c r="FKS6" s="23"/>
      <c r="FKT6" s="23"/>
      <c r="FKU6" s="23"/>
      <c r="FKV6" s="23"/>
      <c r="FKW6" s="23"/>
      <c r="FKX6" s="23"/>
      <c r="FKY6" s="23"/>
      <c r="FKZ6" s="23"/>
      <c r="FLA6" s="23"/>
      <c r="FLB6" s="23"/>
      <c r="FLC6" s="23"/>
      <c r="FLD6" s="23"/>
      <c r="FLE6" s="23"/>
      <c r="FLF6" s="23"/>
      <c r="FLG6" s="23"/>
      <c r="FLH6" s="23"/>
      <c r="FLI6" s="23"/>
      <c r="FLJ6" s="23"/>
      <c r="FLK6" s="23"/>
      <c r="FLL6" s="23"/>
      <c r="FLM6" s="23"/>
      <c r="FLN6" s="23"/>
      <c r="FLO6" s="23"/>
      <c r="FLP6" s="23"/>
      <c r="FLQ6" s="23"/>
      <c r="FLR6" s="23"/>
      <c r="FLS6" s="23"/>
      <c r="FLT6" s="23"/>
      <c r="FLU6" s="23"/>
      <c r="FLV6" s="23"/>
      <c r="FLW6" s="23"/>
      <c r="FLX6" s="23"/>
      <c r="FLY6" s="23"/>
      <c r="FLZ6" s="23"/>
      <c r="FMA6" s="23"/>
      <c r="FMB6" s="23"/>
      <c r="FMC6" s="23"/>
      <c r="FMD6" s="23"/>
      <c r="FME6" s="23"/>
      <c r="FMF6" s="23"/>
      <c r="FMG6" s="23"/>
      <c r="FMH6" s="23"/>
      <c r="FMI6" s="23"/>
      <c r="FMJ6" s="23"/>
      <c r="FMK6" s="23"/>
      <c r="FML6" s="23"/>
      <c r="FMM6" s="23"/>
      <c r="FMN6" s="23"/>
      <c r="FMO6" s="23"/>
      <c r="FMP6" s="23"/>
      <c r="FMQ6" s="23"/>
      <c r="FMR6" s="23"/>
      <c r="FMS6" s="23"/>
      <c r="FMT6" s="23"/>
      <c r="FMU6" s="23"/>
      <c r="FMV6" s="23"/>
      <c r="FMW6" s="23"/>
      <c r="FMX6" s="23"/>
      <c r="FMY6" s="23"/>
      <c r="FMZ6" s="23"/>
      <c r="FNA6" s="23"/>
      <c r="FNB6" s="23"/>
      <c r="FNC6" s="23"/>
      <c r="FND6" s="23"/>
      <c r="FNE6" s="23"/>
      <c r="FNF6" s="23"/>
      <c r="FNG6" s="23"/>
      <c r="FNH6" s="23"/>
      <c r="FNI6" s="23"/>
      <c r="FNJ6" s="23"/>
      <c r="FNK6" s="23"/>
      <c r="FNL6" s="23"/>
      <c r="FNM6" s="23"/>
      <c r="FNN6" s="23"/>
      <c r="FNO6" s="23"/>
      <c r="FNP6" s="23"/>
      <c r="FNQ6" s="23"/>
      <c r="FNR6" s="23"/>
      <c r="FNS6" s="23"/>
      <c r="FNT6" s="23"/>
      <c r="FNU6" s="23"/>
      <c r="FNV6" s="23"/>
      <c r="FNW6" s="23"/>
      <c r="FNX6" s="23"/>
      <c r="FNY6" s="23"/>
      <c r="FNZ6" s="23"/>
      <c r="FOA6" s="23"/>
      <c r="FOB6" s="23"/>
      <c r="FOC6" s="23"/>
      <c r="FOD6" s="23"/>
      <c r="FOE6" s="23"/>
      <c r="FOF6" s="23"/>
      <c r="FOG6" s="23"/>
      <c r="FOH6" s="23"/>
      <c r="FOI6" s="23"/>
      <c r="FOJ6" s="23"/>
      <c r="FOK6" s="23"/>
      <c r="FOL6" s="23"/>
      <c r="FOM6" s="23"/>
      <c r="FON6" s="23"/>
      <c r="FOO6" s="23"/>
      <c r="FOP6" s="23"/>
      <c r="FOQ6" s="23"/>
      <c r="FOR6" s="23"/>
      <c r="FOS6" s="23"/>
      <c r="FOT6" s="23"/>
      <c r="FOU6" s="23"/>
      <c r="FOV6" s="23"/>
      <c r="FOW6" s="23"/>
      <c r="FOX6" s="23"/>
      <c r="FOY6" s="23"/>
      <c r="FOZ6" s="23"/>
      <c r="FPA6" s="23"/>
      <c r="FPB6" s="23"/>
      <c r="FPC6" s="23"/>
      <c r="FPD6" s="23"/>
      <c r="FPE6" s="23"/>
      <c r="FPF6" s="23"/>
      <c r="FPG6" s="23"/>
      <c r="FPH6" s="23"/>
      <c r="FPI6" s="23"/>
      <c r="FPJ6" s="23"/>
      <c r="FPK6" s="23"/>
      <c r="FPL6" s="23"/>
      <c r="FPM6" s="23"/>
      <c r="FPN6" s="23"/>
      <c r="FPO6" s="23"/>
      <c r="FPP6" s="23"/>
      <c r="FPQ6" s="23"/>
      <c r="FPR6" s="23"/>
      <c r="FPS6" s="23"/>
      <c r="FPT6" s="23"/>
      <c r="FPU6" s="23"/>
      <c r="FPV6" s="23"/>
      <c r="FPW6" s="23"/>
      <c r="FPX6" s="23"/>
      <c r="FPY6" s="23"/>
      <c r="FPZ6" s="23"/>
      <c r="FQA6" s="23"/>
      <c r="FQB6" s="23"/>
      <c r="FQC6" s="23"/>
      <c r="FQD6" s="23"/>
      <c r="FQE6" s="23"/>
      <c r="FQF6" s="23"/>
      <c r="FQG6" s="23"/>
      <c r="FQH6" s="23"/>
      <c r="FQI6" s="23"/>
      <c r="FQJ6" s="23"/>
      <c r="FQK6" s="23"/>
      <c r="FQL6" s="23"/>
      <c r="FQM6" s="23"/>
      <c r="FQN6" s="23"/>
      <c r="FQO6" s="23"/>
      <c r="FQP6" s="23"/>
      <c r="FQQ6" s="23"/>
      <c r="FQR6" s="23"/>
      <c r="FQS6" s="23"/>
      <c r="FQT6" s="23"/>
      <c r="FQU6" s="23"/>
      <c r="FQV6" s="23"/>
      <c r="FQW6" s="23"/>
      <c r="FQX6" s="23"/>
      <c r="FQY6" s="23"/>
      <c r="FQZ6" s="23"/>
      <c r="FRA6" s="23"/>
      <c r="FRB6" s="23"/>
      <c r="FRC6" s="23"/>
      <c r="FRD6" s="23"/>
      <c r="FRE6" s="23"/>
      <c r="FRF6" s="23"/>
      <c r="FRG6" s="23"/>
      <c r="FRH6" s="23"/>
      <c r="FRI6" s="23"/>
      <c r="FRJ6" s="23"/>
      <c r="FRK6" s="23"/>
      <c r="FRL6" s="23"/>
      <c r="FRM6" s="23"/>
      <c r="FRN6" s="23"/>
      <c r="FRO6" s="23"/>
      <c r="FRP6" s="23"/>
      <c r="FRQ6" s="23"/>
      <c r="FRR6" s="23"/>
      <c r="FRS6" s="23"/>
      <c r="FRT6" s="23"/>
      <c r="FRU6" s="23"/>
      <c r="FRV6" s="23"/>
      <c r="FRW6" s="23"/>
      <c r="FRX6" s="23"/>
      <c r="FRY6" s="23"/>
      <c r="FRZ6" s="23"/>
      <c r="FSA6" s="23"/>
      <c r="FSB6" s="23"/>
      <c r="FSC6" s="23"/>
      <c r="FSD6" s="23"/>
      <c r="FSE6" s="23"/>
      <c r="FSF6" s="23"/>
      <c r="FSG6" s="23"/>
      <c r="FSH6" s="23"/>
      <c r="FSI6" s="23"/>
      <c r="FSJ6" s="23"/>
      <c r="FSK6" s="23"/>
      <c r="FSL6" s="23"/>
      <c r="FSM6" s="23"/>
      <c r="FSN6" s="23"/>
      <c r="FSO6" s="23"/>
      <c r="FSP6" s="23"/>
      <c r="FSQ6" s="23"/>
      <c r="FSR6" s="23"/>
      <c r="FSS6" s="23"/>
      <c r="FST6" s="23"/>
      <c r="FSU6" s="23"/>
      <c r="FSV6" s="23"/>
      <c r="FSW6" s="23"/>
      <c r="FSX6" s="23"/>
      <c r="FSY6" s="23"/>
      <c r="FSZ6" s="23"/>
      <c r="FTA6" s="23"/>
      <c r="FTB6" s="23"/>
      <c r="FTC6" s="23"/>
      <c r="FTD6" s="23"/>
      <c r="FTE6" s="23"/>
      <c r="FTF6" s="23"/>
      <c r="FTG6" s="23"/>
      <c r="FTH6" s="23"/>
      <c r="FTI6" s="23"/>
      <c r="FTJ6" s="23"/>
      <c r="FTK6" s="23"/>
      <c r="FTL6" s="23"/>
      <c r="FTM6" s="23"/>
      <c r="FTN6" s="23"/>
      <c r="FTO6" s="23"/>
      <c r="FTP6" s="23"/>
      <c r="FTQ6" s="23"/>
      <c r="FTR6" s="23"/>
      <c r="FTS6" s="23"/>
      <c r="FTT6" s="23"/>
      <c r="FTU6" s="23"/>
      <c r="FTV6" s="23"/>
      <c r="FTW6" s="23"/>
      <c r="FTX6" s="23"/>
      <c r="FTY6" s="23"/>
      <c r="FTZ6" s="23"/>
      <c r="FUA6" s="23"/>
      <c r="FUB6" s="23"/>
      <c r="FUC6" s="23"/>
      <c r="FUD6" s="23"/>
      <c r="FUE6" s="23"/>
      <c r="FUF6" s="23"/>
      <c r="FUG6" s="23"/>
      <c r="FUH6" s="23"/>
      <c r="FUI6" s="23"/>
      <c r="FUJ6" s="23"/>
      <c r="FUK6" s="23"/>
      <c r="FUL6" s="23"/>
      <c r="FUM6" s="23"/>
      <c r="FUN6" s="23"/>
      <c r="FUO6" s="23"/>
      <c r="FUP6" s="23"/>
      <c r="FUQ6" s="23"/>
      <c r="FUR6" s="23"/>
      <c r="FUS6" s="23"/>
      <c r="FUT6" s="23"/>
      <c r="FUU6" s="23"/>
      <c r="FUV6" s="23"/>
      <c r="FUW6" s="23"/>
      <c r="FUX6" s="23"/>
      <c r="FUY6" s="23"/>
      <c r="FUZ6" s="23"/>
      <c r="FVA6" s="23"/>
      <c r="FVB6" s="23"/>
      <c r="FVC6" s="23"/>
      <c r="FVD6" s="23"/>
      <c r="FVE6" s="23"/>
      <c r="FVF6" s="23"/>
      <c r="FVG6" s="23"/>
      <c r="FVH6" s="23"/>
      <c r="FVI6" s="23"/>
      <c r="FVJ6" s="23"/>
      <c r="FVK6" s="23"/>
      <c r="FVL6" s="23"/>
      <c r="FVM6" s="23"/>
      <c r="FVN6" s="23"/>
      <c r="FVO6" s="23"/>
      <c r="FVP6" s="23"/>
      <c r="FVQ6" s="23"/>
      <c r="FVR6" s="23"/>
      <c r="FVS6" s="23"/>
      <c r="FVT6" s="23"/>
      <c r="FVU6" s="23"/>
      <c r="FVV6" s="23"/>
      <c r="FVW6" s="23"/>
      <c r="FVX6" s="23"/>
      <c r="FVY6" s="23"/>
      <c r="FVZ6" s="23"/>
      <c r="FWA6" s="23"/>
      <c r="FWB6" s="23"/>
      <c r="FWC6" s="23"/>
      <c r="FWD6" s="23"/>
      <c r="FWE6" s="23"/>
      <c r="FWF6" s="23"/>
      <c r="FWG6" s="23"/>
      <c r="FWH6" s="23"/>
      <c r="FWI6" s="23"/>
      <c r="FWJ6" s="23"/>
      <c r="FWK6" s="23"/>
      <c r="FWL6" s="23"/>
      <c r="FWM6" s="23"/>
      <c r="FWN6" s="23"/>
      <c r="FWO6" s="23"/>
      <c r="FWP6" s="23"/>
      <c r="FWQ6" s="23"/>
      <c r="FWR6" s="23"/>
      <c r="FWS6" s="23"/>
      <c r="FWT6" s="23"/>
      <c r="FWU6" s="23"/>
      <c r="FWV6" s="23"/>
      <c r="FWW6" s="23"/>
      <c r="FWX6" s="23"/>
      <c r="FWY6" s="23"/>
      <c r="FWZ6" s="23"/>
      <c r="FXA6" s="23"/>
      <c r="FXB6" s="23"/>
      <c r="FXC6" s="23"/>
      <c r="FXD6" s="23"/>
      <c r="FXE6" s="23"/>
      <c r="FXF6" s="23"/>
      <c r="FXG6" s="23"/>
      <c r="FXH6" s="23"/>
      <c r="FXI6" s="23"/>
      <c r="FXJ6" s="23"/>
      <c r="FXK6" s="23"/>
      <c r="FXL6" s="23"/>
      <c r="FXM6" s="23"/>
      <c r="FXN6" s="23"/>
      <c r="FXO6" s="23"/>
      <c r="FXP6" s="23"/>
      <c r="FXQ6" s="23"/>
      <c r="FXR6" s="23"/>
      <c r="FXS6" s="23"/>
      <c r="FXT6" s="23"/>
      <c r="FXU6" s="23"/>
      <c r="FXV6" s="23"/>
      <c r="FXW6" s="23"/>
      <c r="FXX6" s="23"/>
      <c r="FXY6" s="23"/>
      <c r="FXZ6" s="23"/>
      <c r="FYA6" s="23"/>
      <c r="FYB6" s="23"/>
      <c r="FYC6" s="23"/>
      <c r="FYD6" s="23"/>
      <c r="FYE6" s="23"/>
      <c r="FYF6" s="23"/>
      <c r="FYG6" s="23"/>
      <c r="FYH6" s="23"/>
      <c r="FYI6" s="23"/>
      <c r="FYJ6" s="23"/>
      <c r="FYK6" s="23"/>
      <c r="FYL6" s="23"/>
      <c r="FYM6" s="23"/>
      <c r="FYN6" s="23"/>
      <c r="FYO6" s="23"/>
      <c r="FYP6" s="23"/>
      <c r="FYQ6" s="23"/>
      <c r="FYR6" s="23"/>
      <c r="FYS6" s="23"/>
      <c r="FYT6" s="23"/>
      <c r="FYU6" s="23"/>
      <c r="FYV6" s="23"/>
      <c r="FYW6" s="23"/>
      <c r="FYX6" s="23"/>
      <c r="FYY6" s="23"/>
      <c r="FYZ6" s="23"/>
      <c r="FZA6" s="23"/>
      <c r="FZB6" s="23"/>
      <c r="FZC6" s="23"/>
      <c r="FZD6" s="23"/>
      <c r="FZE6" s="23"/>
      <c r="FZF6" s="23"/>
      <c r="FZG6" s="23"/>
      <c r="FZH6" s="23"/>
      <c r="FZI6" s="23"/>
      <c r="FZJ6" s="23"/>
      <c r="FZK6" s="23"/>
      <c r="FZL6" s="23"/>
      <c r="FZM6" s="23"/>
      <c r="FZN6" s="23"/>
      <c r="FZO6" s="23"/>
      <c r="FZP6" s="23"/>
      <c r="FZQ6" s="23"/>
      <c r="FZR6" s="23"/>
      <c r="FZS6" s="23"/>
      <c r="FZT6" s="23"/>
      <c r="FZU6" s="23"/>
      <c r="FZV6" s="23"/>
      <c r="FZW6" s="23"/>
      <c r="FZX6" s="23"/>
      <c r="FZY6" s="23"/>
      <c r="FZZ6" s="23"/>
      <c r="GAA6" s="23"/>
      <c r="GAB6" s="23"/>
      <c r="GAC6" s="23"/>
      <c r="GAD6" s="23"/>
      <c r="GAE6" s="23"/>
      <c r="GAF6" s="23"/>
      <c r="GAG6" s="23"/>
      <c r="GAH6" s="23"/>
      <c r="GAI6" s="23"/>
      <c r="GAJ6" s="23"/>
      <c r="GAK6" s="23"/>
      <c r="GAL6" s="23"/>
      <c r="GAM6" s="23"/>
      <c r="GAN6" s="23"/>
      <c r="GAO6" s="23"/>
      <c r="GAP6" s="23"/>
      <c r="GAQ6" s="23"/>
      <c r="GAR6" s="23"/>
      <c r="GAS6" s="23"/>
      <c r="GAT6" s="23"/>
      <c r="GAU6" s="23"/>
      <c r="GAV6" s="23"/>
      <c r="GAW6" s="23"/>
      <c r="GAX6" s="23"/>
      <c r="GAY6" s="23"/>
      <c r="GAZ6" s="23"/>
      <c r="GBA6" s="23"/>
      <c r="GBB6" s="23"/>
      <c r="GBC6" s="23"/>
      <c r="GBD6" s="23"/>
      <c r="GBE6" s="23"/>
      <c r="GBF6" s="23"/>
      <c r="GBG6" s="23"/>
      <c r="GBH6" s="23"/>
      <c r="GBI6" s="23"/>
      <c r="GBJ6" s="23"/>
      <c r="GBK6" s="23"/>
      <c r="GBL6" s="23"/>
      <c r="GBM6" s="23"/>
      <c r="GBN6" s="23"/>
      <c r="GBO6" s="23"/>
      <c r="GBP6" s="23"/>
      <c r="GBQ6" s="23"/>
      <c r="GBR6" s="23"/>
      <c r="GBS6" s="23"/>
      <c r="GBT6" s="23"/>
      <c r="GBU6" s="23"/>
      <c r="GBV6" s="23"/>
      <c r="GBW6" s="23"/>
      <c r="GBX6" s="23"/>
      <c r="GBY6" s="23"/>
      <c r="GBZ6" s="23"/>
      <c r="GCA6" s="23"/>
      <c r="GCB6" s="23"/>
      <c r="GCC6" s="23"/>
      <c r="GCD6" s="23"/>
      <c r="GCE6" s="23"/>
      <c r="GCF6" s="23"/>
      <c r="GCG6" s="23"/>
      <c r="GCH6" s="23"/>
      <c r="GCI6" s="23"/>
      <c r="GCJ6" s="23"/>
      <c r="GCK6" s="23"/>
      <c r="GCL6" s="23"/>
      <c r="GCM6" s="23"/>
      <c r="GCN6" s="23"/>
      <c r="GCO6" s="23"/>
      <c r="GCP6" s="23"/>
      <c r="GCQ6" s="23"/>
      <c r="GCR6" s="23"/>
      <c r="GCS6" s="23"/>
      <c r="GCT6" s="23"/>
      <c r="GCU6" s="23"/>
      <c r="GCV6" s="23"/>
      <c r="GCW6" s="23"/>
      <c r="GCX6" s="23"/>
      <c r="GCY6" s="23"/>
      <c r="GCZ6" s="23"/>
      <c r="GDA6" s="23"/>
      <c r="GDB6" s="23"/>
      <c r="GDC6" s="23"/>
      <c r="GDD6" s="23"/>
      <c r="GDE6" s="23"/>
      <c r="GDF6" s="23"/>
      <c r="GDG6" s="23"/>
      <c r="GDH6" s="23"/>
      <c r="GDI6" s="23"/>
      <c r="GDJ6" s="23"/>
      <c r="GDK6" s="23"/>
      <c r="GDL6" s="23"/>
      <c r="GDM6" s="23"/>
      <c r="GDN6" s="23"/>
      <c r="GDO6" s="23"/>
      <c r="GDP6" s="23"/>
      <c r="GDQ6" s="23"/>
      <c r="GDR6" s="23"/>
      <c r="GDS6" s="23"/>
      <c r="GDT6" s="23"/>
      <c r="GDU6" s="23"/>
      <c r="GDV6" s="23"/>
      <c r="GDW6" s="23"/>
      <c r="GDX6" s="23"/>
      <c r="GDY6" s="23"/>
      <c r="GDZ6" s="23"/>
      <c r="GEA6" s="23"/>
      <c r="GEB6" s="23"/>
      <c r="GEC6" s="23"/>
      <c r="GED6" s="23"/>
      <c r="GEE6" s="23"/>
      <c r="GEF6" s="23"/>
      <c r="GEG6" s="23"/>
      <c r="GEH6" s="23"/>
      <c r="GEI6" s="23"/>
      <c r="GEJ6" s="23"/>
      <c r="GEK6" s="23"/>
      <c r="GEL6" s="23"/>
      <c r="GEM6" s="23"/>
      <c r="GEN6" s="23"/>
      <c r="GEO6" s="23"/>
      <c r="GEP6" s="23"/>
      <c r="GEQ6" s="23"/>
      <c r="GER6" s="23"/>
      <c r="GES6" s="23"/>
      <c r="GET6" s="23"/>
      <c r="GEU6" s="23"/>
      <c r="GEV6" s="23"/>
      <c r="GEW6" s="23"/>
      <c r="GEX6" s="23"/>
      <c r="GEY6" s="23"/>
      <c r="GEZ6" s="23"/>
      <c r="GFA6" s="23"/>
      <c r="GFB6" s="23"/>
      <c r="GFC6" s="23"/>
      <c r="GFD6" s="23"/>
      <c r="GFE6" s="23"/>
      <c r="GFF6" s="23"/>
      <c r="GFG6" s="23"/>
      <c r="GFH6" s="23"/>
      <c r="GFI6" s="23"/>
      <c r="GFJ6" s="23"/>
      <c r="GFK6" s="23"/>
      <c r="GFL6" s="23"/>
      <c r="GFM6" s="23"/>
      <c r="GFN6" s="23"/>
      <c r="GFO6" s="23"/>
      <c r="GFP6" s="23"/>
      <c r="GFQ6" s="23"/>
      <c r="GFR6" s="23"/>
      <c r="GFS6" s="23"/>
      <c r="GFT6" s="23"/>
      <c r="GFU6" s="23"/>
      <c r="GFV6" s="23"/>
      <c r="GFW6" s="23"/>
      <c r="GFX6" s="23"/>
      <c r="GFY6" s="23"/>
      <c r="GFZ6" s="23"/>
      <c r="GGA6" s="23"/>
      <c r="GGB6" s="23"/>
      <c r="GGC6" s="23"/>
      <c r="GGD6" s="23"/>
      <c r="GGE6" s="23"/>
      <c r="GGF6" s="23"/>
      <c r="GGG6" s="23"/>
      <c r="GGH6" s="23"/>
      <c r="GGI6" s="23"/>
      <c r="GGJ6" s="23"/>
      <c r="GGK6" s="23"/>
      <c r="GGL6" s="23"/>
      <c r="GGM6" s="23"/>
      <c r="GGN6" s="23"/>
      <c r="GGO6" s="23"/>
      <c r="GGP6" s="23"/>
      <c r="GGQ6" s="23"/>
      <c r="GGR6" s="23"/>
      <c r="GGS6" s="23"/>
      <c r="GGT6" s="23"/>
      <c r="GGU6" s="23"/>
      <c r="GGV6" s="23"/>
      <c r="GGW6" s="23"/>
      <c r="GGX6" s="23"/>
      <c r="GGY6" s="23"/>
      <c r="GGZ6" s="23"/>
      <c r="GHA6" s="23"/>
      <c r="GHB6" s="23"/>
      <c r="GHC6" s="23"/>
      <c r="GHD6" s="23"/>
      <c r="GHE6" s="23"/>
      <c r="GHF6" s="23"/>
      <c r="GHG6" s="23"/>
      <c r="GHH6" s="23"/>
      <c r="GHI6" s="23"/>
      <c r="GHJ6" s="23"/>
      <c r="GHK6" s="23"/>
      <c r="GHL6" s="23"/>
      <c r="GHM6" s="23"/>
      <c r="GHN6" s="23"/>
      <c r="GHO6" s="23"/>
      <c r="GHP6" s="23"/>
      <c r="GHQ6" s="23"/>
      <c r="GHR6" s="23"/>
      <c r="GHS6" s="23"/>
      <c r="GHT6" s="23"/>
      <c r="GHU6" s="23"/>
      <c r="GHV6" s="23"/>
      <c r="GHW6" s="23"/>
      <c r="GHX6" s="23"/>
      <c r="GHY6" s="23"/>
      <c r="GHZ6" s="23"/>
      <c r="GIA6" s="23"/>
      <c r="GIB6" s="23"/>
      <c r="GIC6" s="23"/>
      <c r="GID6" s="23"/>
      <c r="GIE6" s="23"/>
      <c r="GIF6" s="23"/>
      <c r="GIG6" s="23"/>
      <c r="GIH6" s="23"/>
      <c r="GII6" s="23"/>
      <c r="GIJ6" s="23"/>
      <c r="GIK6" s="23"/>
      <c r="GIL6" s="23"/>
      <c r="GIM6" s="23"/>
      <c r="GIN6" s="23"/>
      <c r="GIO6" s="23"/>
      <c r="GIP6" s="23"/>
      <c r="GIQ6" s="23"/>
      <c r="GIR6" s="23"/>
      <c r="GIS6" s="23"/>
      <c r="GIT6" s="23"/>
      <c r="GIU6" s="23"/>
      <c r="GIV6" s="23"/>
      <c r="GIW6" s="23"/>
      <c r="GIX6" s="23"/>
      <c r="GIY6" s="23"/>
      <c r="GIZ6" s="23"/>
      <c r="GJA6" s="23"/>
      <c r="GJB6" s="23"/>
      <c r="GJC6" s="23"/>
      <c r="GJD6" s="23"/>
      <c r="GJE6" s="23"/>
      <c r="GJF6" s="23"/>
      <c r="GJG6" s="23"/>
      <c r="GJH6" s="23"/>
      <c r="GJI6" s="23"/>
      <c r="GJJ6" s="23"/>
      <c r="GJK6" s="23"/>
      <c r="GJL6" s="23"/>
      <c r="GJM6" s="23"/>
      <c r="GJN6" s="23"/>
      <c r="GJO6" s="23"/>
      <c r="GJP6" s="23"/>
      <c r="GJQ6" s="23"/>
      <c r="GJR6" s="23"/>
      <c r="GJS6" s="23"/>
      <c r="GJT6" s="23"/>
      <c r="GJU6" s="23"/>
      <c r="GJV6" s="23"/>
      <c r="GJW6" s="23"/>
      <c r="GJX6" s="23"/>
      <c r="GJY6" s="23"/>
      <c r="GJZ6" s="23"/>
      <c r="GKA6" s="23"/>
      <c r="GKB6" s="23"/>
      <c r="GKC6" s="23"/>
      <c r="GKD6" s="23"/>
      <c r="GKE6" s="23"/>
      <c r="GKF6" s="23"/>
      <c r="GKG6" s="23"/>
      <c r="GKH6" s="23"/>
      <c r="GKI6" s="23"/>
      <c r="GKJ6" s="23"/>
      <c r="GKK6" s="23"/>
      <c r="GKL6" s="23"/>
      <c r="GKM6" s="23"/>
      <c r="GKN6" s="23"/>
      <c r="GKO6" s="23"/>
      <c r="GKP6" s="23"/>
      <c r="GKQ6" s="23"/>
      <c r="GKR6" s="23"/>
      <c r="GKS6" s="23"/>
      <c r="GKT6" s="23"/>
      <c r="GKU6" s="23"/>
      <c r="GKV6" s="23"/>
      <c r="GKW6" s="23"/>
      <c r="GKX6" s="23"/>
      <c r="GKY6" s="23"/>
      <c r="GKZ6" s="23"/>
      <c r="GLA6" s="23"/>
      <c r="GLB6" s="23"/>
      <c r="GLC6" s="23"/>
      <c r="GLD6" s="23"/>
      <c r="GLE6" s="23"/>
      <c r="GLF6" s="23"/>
      <c r="GLG6" s="23"/>
      <c r="GLH6" s="23"/>
      <c r="GLI6" s="23"/>
      <c r="GLJ6" s="23"/>
      <c r="GLK6" s="23"/>
      <c r="GLL6" s="23"/>
      <c r="GLM6" s="23"/>
      <c r="GLN6" s="23"/>
      <c r="GLO6" s="23"/>
      <c r="GLP6" s="23"/>
      <c r="GLQ6" s="23"/>
      <c r="GLR6" s="23"/>
      <c r="GLS6" s="23"/>
      <c r="GLT6" s="23"/>
      <c r="GLU6" s="23"/>
      <c r="GLV6" s="23"/>
      <c r="GLW6" s="23"/>
      <c r="GLX6" s="23"/>
      <c r="GLY6" s="23"/>
      <c r="GLZ6" s="23"/>
      <c r="GMA6" s="23"/>
      <c r="GMB6" s="23"/>
      <c r="GMC6" s="23"/>
      <c r="GMD6" s="23"/>
      <c r="GME6" s="23"/>
      <c r="GMF6" s="23"/>
      <c r="GMG6" s="23"/>
      <c r="GMH6" s="23"/>
      <c r="GMI6" s="23"/>
      <c r="GMJ6" s="23"/>
      <c r="GMK6" s="23"/>
      <c r="GML6" s="23"/>
      <c r="GMM6" s="23"/>
      <c r="GMN6" s="23"/>
      <c r="GMO6" s="23"/>
      <c r="GMP6" s="23"/>
      <c r="GMQ6" s="23"/>
      <c r="GMR6" s="23"/>
      <c r="GMS6" s="23"/>
      <c r="GMT6" s="23"/>
      <c r="GMU6" s="23"/>
      <c r="GMV6" s="23"/>
      <c r="GMW6" s="23"/>
      <c r="GMX6" s="23"/>
      <c r="GMY6" s="23"/>
      <c r="GMZ6" s="23"/>
      <c r="GNA6" s="23"/>
      <c r="GNB6" s="23"/>
      <c r="GNC6" s="23"/>
      <c r="GND6" s="23"/>
      <c r="GNE6" s="23"/>
      <c r="GNF6" s="23"/>
      <c r="GNG6" s="23"/>
      <c r="GNH6" s="23"/>
      <c r="GNI6" s="23"/>
      <c r="GNJ6" s="23"/>
      <c r="GNK6" s="23"/>
      <c r="GNL6" s="23"/>
      <c r="GNM6" s="23"/>
      <c r="GNN6" s="23"/>
      <c r="GNO6" s="23"/>
      <c r="GNP6" s="23"/>
      <c r="GNQ6" s="23"/>
      <c r="GNR6" s="23"/>
      <c r="GNS6" s="23"/>
      <c r="GNT6" s="23"/>
      <c r="GNU6" s="23"/>
      <c r="GNV6" s="23"/>
      <c r="GNW6" s="23"/>
      <c r="GNX6" s="23"/>
      <c r="GNY6" s="23"/>
      <c r="GNZ6" s="23"/>
      <c r="GOA6" s="23"/>
      <c r="GOB6" s="23"/>
      <c r="GOC6" s="23"/>
      <c r="GOD6" s="23"/>
      <c r="GOE6" s="23"/>
      <c r="GOF6" s="23"/>
      <c r="GOG6" s="23"/>
      <c r="GOH6" s="23"/>
      <c r="GOI6" s="23"/>
      <c r="GOJ6" s="23"/>
      <c r="GOK6" s="23"/>
      <c r="GOL6" s="23"/>
      <c r="GOM6" s="23"/>
      <c r="GON6" s="23"/>
      <c r="GOO6" s="23"/>
      <c r="GOP6" s="23"/>
      <c r="GOQ6" s="23"/>
      <c r="GOR6" s="23"/>
      <c r="GOS6" s="23"/>
      <c r="GOT6" s="23"/>
      <c r="GOU6" s="23"/>
      <c r="GOV6" s="23"/>
      <c r="GOW6" s="23"/>
      <c r="GOX6" s="23"/>
      <c r="GOY6" s="23"/>
      <c r="GOZ6" s="23"/>
      <c r="GPA6" s="23"/>
      <c r="GPB6" s="23"/>
      <c r="GPC6" s="23"/>
      <c r="GPD6" s="23"/>
      <c r="GPE6" s="23"/>
      <c r="GPF6" s="23"/>
      <c r="GPG6" s="23"/>
      <c r="GPH6" s="23"/>
      <c r="GPI6" s="23"/>
      <c r="GPJ6" s="23"/>
      <c r="GPK6" s="23"/>
      <c r="GPL6" s="23"/>
      <c r="GPM6" s="23"/>
      <c r="GPN6" s="23"/>
      <c r="GPO6" s="23"/>
      <c r="GPP6" s="23"/>
      <c r="GPQ6" s="23"/>
      <c r="GPR6" s="23"/>
      <c r="GPS6" s="23"/>
      <c r="GPT6" s="23"/>
      <c r="GPU6" s="23"/>
      <c r="GPV6" s="23"/>
      <c r="GPW6" s="23"/>
      <c r="GPX6" s="23"/>
      <c r="GPY6" s="23"/>
      <c r="GPZ6" s="23"/>
      <c r="GQA6" s="23"/>
      <c r="GQB6" s="23"/>
      <c r="GQC6" s="23"/>
      <c r="GQD6" s="23"/>
      <c r="GQE6" s="23"/>
      <c r="GQF6" s="23"/>
      <c r="GQG6" s="23"/>
      <c r="GQH6" s="23"/>
      <c r="GQI6" s="23"/>
      <c r="GQJ6" s="23"/>
      <c r="GQK6" s="23"/>
      <c r="GQL6" s="23"/>
      <c r="GQM6" s="23"/>
      <c r="GQN6" s="23"/>
      <c r="GQO6" s="23"/>
      <c r="GQP6" s="23"/>
      <c r="GQQ6" s="23"/>
      <c r="GQR6" s="23"/>
      <c r="GQS6" s="23"/>
      <c r="GQT6" s="23"/>
      <c r="GQU6" s="23"/>
      <c r="GQV6" s="23"/>
      <c r="GQW6" s="23"/>
      <c r="GQX6" s="23"/>
      <c r="GQY6" s="23"/>
      <c r="GQZ6" s="23"/>
      <c r="GRA6" s="23"/>
      <c r="GRB6" s="23"/>
      <c r="GRC6" s="23"/>
      <c r="GRD6" s="23"/>
      <c r="GRE6" s="23"/>
      <c r="GRF6" s="23"/>
      <c r="GRG6" s="23"/>
      <c r="GRH6" s="23"/>
      <c r="GRI6" s="23"/>
      <c r="GRJ6" s="23"/>
      <c r="GRK6" s="23"/>
      <c r="GRL6" s="23"/>
      <c r="GRM6" s="23"/>
      <c r="GRN6" s="23"/>
      <c r="GRO6" s="23"/>
      <c r="GRP6" s="23"/>
      <c r="GRQ6" s="23"/>
      <c r="GRR6" s="23"/>
      <c r="GRS6" s="23"/>
      <c r="GRT6" s="23"/>
      <c r="GRU6" s="23"/>
      <c r="GRV6" s="23"/>
      <c r="GRW6" s="23"/>
      <c r="GRX6" s="23"/>
      <c r="GRY6" s="23"/>
      <c r="GRZ6" s="23"/>
      <c r="GSA6" s="23"/>
      <c r="GSB6" s="23"/>
      <c r="GSC6" s="23"/>
      <c r="GSD6" s="23"/>
      <c r="GSE6" s="23"/>
      <c r="GSF6" s="23"/>
      <c r="GSG6" s="23"/>
      <c r="GSH6" s="23"/>
      <c r="GSI6" s="23"/>
      <c r="GSJ6" s="23"/>
      <c r="GSK6" s="23"/>
      <c r="GSL6" s="23"/>
      <c r="GSM6" s="23"/>
      <c r="GSN6" s="23"/>
      <c r="GSO6" s="23"/>
      <c r="GSP6" s="23"/>
      <c r="GSQ6" s="23"/>
      <c r="GSR6" s="23"/>
      <c r="GSS6" s="23"/>
      <c r="GST6" s="23"/>
      <c r="GSU6" s="23"/>
      <c r="GSV6" s="23"/>
      <c r="GSW6" s="23"/>
      <c r="GSX6" s="23"/>
      <c r="GSY6" s="23"/>
      <c r="GSZ6" s="23"/>
      <c r="GTA6" s="23"/>
      <c r="GTB6" s="23"/>
      <c r="GTC6" s="23"/>
      <c r="GTD6" s="23"/>
      <c r="GTE6" s="23"/>
      <c r="GTF6" s="23"/>
      <c r="GTG6" s="23"/>
      <c r="GTH6" s="23"/>
      <c r="GTI6" s="23"/>
      <c r="GTJ6" s="23"/>
      <c r="GTK6" s="23"/>
      <c r="GTL6" s="23"/>
      <c r="GTM6" s="23"/>
      <c r="GTN6" s="23"/>
      <c r="GTO6" s="23"/>
      <c r="GTP6" s="23"/>
      <c r="GTQ6" s="23"/>
      <c r="GTR6" s="23"/>
      <c r="GTS6" s="23"/>
      <c r="GTT6" s="23"/>
      <c r="GTU6" s="23"/>
      <c r="GTV6" s="23"/>
      <c r="GTW6" s="23"/>
      <c r="GTX6" s="23"/>
      <c r="GTY6" s="23"/>
      <c r="GTZ6" s="23"/>
      <c r="GUA6" s="23"/>
      <c r="GUB6" s="23"/>
      <c r="GUC6" s="23"/>
      <c r="GUD6" s="23"/>
      <c r="GUE6" s="23"/>
      <c r="GUF6" s="23"/>
      <c r="GUG6" s="23"/>
      <c r="GUH6" s="23"/>
      <c r="GUI6" s="23"/>
      <c r="GUJ6" s="23"/>
      <c r="GUK6" s="23"/>
      <c r="GUL6" s="23"/>
      <c r="GUM6" s="23"/>
      <c r="GUN6" s="23"/>
      <c r="GUO6" s="23"/>
      <c r="GUP6" s="23"/>
      <c r="GUQ6" s="23"/>
      <c r="GUR6" s="23"/>
      <c r="GUS6" s="23"/>
      <c r="GUT6" s="23"/>
      <c r="GUU6" s="23"/>
      <c r="GUV6" s="23"/>
      <c r="GUW6" s="23"/>
      <c r="GUX6" s="23"/>
      <c r="GUY6" s="23"/>
      <c r="GUZ6" s="23"/>
      <c r="GVA6" s="23"/>
      <c r="GVB6" s="23"/>
      <c r="GVC6" s="23"/>
      <c r="GVD6" s="23"/>
      <c r="GVE6" s="23"/>
      <c r="GVF6" s="23"/>
      <c r="GVG6" s="23"/>
      <c r="GVH6" s="23"/>
      <c r="GVI6" s="23"/>
      <c r="GVJ6" s="23"/>
      <c r="GVK6" s="23"/>
      <c r="GVL6" s="23"/>
      <c r="GVM6" s="23"/>
      <c r="GVN6" s="23"/>
      <c r="GVO6" s="23"/>
      <c r="GVP6" s="23"/>
      <c r="GVQ6" s="23"/>
      <c r="GVR6" s="23"/>
      <c r="GVS6" s="23"/>
      <c r="GVT6" s="23"/>
      <c r="GVU6" s="23"/>
      <c r="GVV6" s="23"/>
      <c r="GVW6" s="23"/>
      <c r="GVX6" s="23"/>
      <c r="GVY6" s="23"/>
      <c r="GVZ6" s="23"/>
      <c r="GWA6" s="23"/>
      <c r="GWB6" s="23"/>
      <c r="GWC6" s="23"/>
      <c r="GWD6" s="23"/>
      <c r="GWE6" s="23"/>
      <c r="GWF6" s="23"/>
      <c r="GWG6" s="23"/>
      <c r="GWH6" s="23"/>
      <c r="GWI6" s="23"/>
      <c r="GWJ6" s="23"/>
      <c r="GWK6" s="23"/>
      <c r="GWL6" s="23"/>
      <c r="GWM6" s="23"/>
      <c r="GWN6" s="23"/>
      <c r="GWO6" s="23"/>
      <c r="GWP6" s="23"/>
      <c r="GWQ6" s="23"/>
      <c r="GWR6" s="23"/>
      <c r="GWS6" s="23"/>
      <c r="GWT6" s="23"/>
      <c r="GWU6" s="23"/>
      <c r="GWV6" s="23"/>
      <c r="GWW6" s="23"/>
      <c r="GWX6" s="23"/>
      <c r="GWY6" s="23"/>
      <c r="GWZ6" s="23"/>
      <c r="GXA6" s="23"/>
      <c r="GXB6" s="23"/>
      <c r="GXC6" s="23"/>
      <c r="GXD6" s="23"/>
      <c r="GXE6" s="23"/>
      <c r="GXF6" s="23"/>
      <c r="GXG6" s="23"/>
      <c r="GXH6" s="23"/>
      <c r="GXI6" s="23"/>
      <c r="GXJ6" s="23"/>
      <c r="GXK6" s="23"/>
      <c r="GXL6" s="23"/>
      <c r="GXM6" s="23"/>
      <c r="GXN6" s="23"/>
      <c r="GXO6" s="23"/>
      <c r="GXP6" s="23"/>
      <c r="GXQ6" s="23"/>
      <c r="GXR6" s="23"/>
      <c r="GXS6" s="23"/>
      <c r="GXT6" s="23"/>
      <c r="GXU6" s="23"/>
      <c r="GXV6" s="23"/>
      <c r="GXW6" s="23"/>
      <c r="GXX6" s="23"/>
      <c r="GXY6" s="23"/>
      <c r="GXZ6" s="23"/>
      <c r="GYA6" s="23"/>
      <c r="GYB6" s="23"/>
      <c r="GYC6" s="23"/>
      <c r="GYD6" s="23"/>
      <c r="GYE6" s="23"/>
      <c r="GYF6" s="23"/>
      <c r="GYG6" s="23"/>
      <c r="GYH6" s="23"/>
      <c r="GYI6" s="23"/>
      <c r="GYJ6" s="23"/>
      <c r="GYK6" s="23"/>
      <c r="GYL6" s="23"/>
      <c r="GYM6" s="23"/>
      <c r="GYN6" s="23"/>
      <c r="GYO6" s="23"/>
      <c r="GYP6" s="23"/>
      <c r="GYQ6" s="23"/>
      <c r="GYR6" s="23"/>
      <c r="GYS6" s="23"/>
      <c r="GYT6" s="23"/>
      <c r="GYU6" s="23"/>
      <c r="GYV6" s="23"/>
      <c r="GYW6" s="23"/>
      <c r="GYX6" s="23"/>
      <c r="GYY6" s="23"/>
      <c r="GYZ6" s="23"/>
      <c r="GZA6" s="23"/>
      <c r="GZB6" s="23"/>
      <c r="GZC6" s="23"/>
      <c r="GZD6" s="23"/>
      <c r="GZE6" s="23"/>
      <c r="GZF6" s="23"/>
      <c r="GZG6" s="23"/>
      <c r="GZH6" s="23"/>
      <c r="GZI6" s="23"/>
      <c r="GZJ6" s="23"/>
      <c r="GZK6" s="23"/>
      <c r="GZL6" s="23"/>
      <c r="GZM6" s="23"/>
      <c r="GZN6" s="23"/>
      <c r="GZO6" s="23"/>
      <c r="GZP6" s="23"/>
      <c r="GZQ6" s="23"/>
      <c r="GZR6" s="23"/>
      <c r="GZS6" s="23"/>
      <c r="GZT6" s="23"/>
      <c r="GZU6" s="23"/>
      <c r="GZV6" s="23"/>
      <c r="GZW6" s="23"/>
      <c r="GZX6" s="23"/>
      <c r="GZY6" s="23"/>
      <c r="GZZ6" s="23"/>
      <c r="HAA6" s="23"/>
      <c r="HAB6" s="23"/>
      <c r="HAC6" s="23"/>
      <c r="HAD6" s="23"/>
      <c r="HAE6" s="23"/>
      <c r="HAF6" s="23"/>
      <c r="HAG6" s="23"/>
      <c r="HAH6" s="23"/>
      <c r="HAI6" s="23"/>
      <c r="HAJ6" s="23"/>
      <c r="HAK6" s="23"/>
      <c r="HAL6" s="23"/>
      <c r="HAM6" s="23"/>
      <c r="HAN6" s="23"/>
      <c r="HAO6" s="23"/>
      <c r="HAP6" s="23"/>
      <c r="HAQ6" s="23"/>
      <c r="HAR6" s="23"/>
      <c r="HAS6" s="23"/>
      <c r="HAT6" s="23"/>
      <c r="HAU6" s="23"/>
      <c r="HAV6" s="23"/>
      <c r="HAW6" s="23"/>
      <c r="HAX6" s="23"/>
      <c r="HAY6" s="23"/>
      <c r="HAZ6" s="23"/>
      <c r="HBA6" s="23"/>
      <c r="HBB6" s="23"/>
      <c r="HBC6" s="23"/>
      <c r="HBD6" s="23"/>
      <c r="HBE6" s="23"/>
      <c r="HBF6" s="23"/>
      <c r="HBG6" s="23"/>
      <c r="HBH6" s="23"/>
      <c r="HBI6" s="23"/>
      <c r="HBJ6" s="23"/>
      <c r="HBK6" s="23"/>
      <c r="HBL6" s="23"/>
      <c r="HBM6" s="23"/>
      <c r="HBN6" s="23"/>
      <c r="HBO6" s="23"/>
      <c r="HBP6" s="23"/>
      <c r="HBQ6" s="23"/>
      <c r="HBR6" s="23"/>
      <c r="HBS6" s="23"/>
      <c r="HBT6" s="23"/>
      <c r="HBU6" s="23"/>
      <c r="HBV6" s="23"/>
      <c r="HBW6" s="23"/>
      <c r="HBX6" s="23"/>
      <c r="HBY6" s="23"/>
      <c r="HBZ6" s="23"/>
      <c r="HCA6" s="23"/>
      <c r="HCB6" s="23"/>
      <c r="HCC6" s="23"/>
      <c r="HCD6" s="23"/>
      <c r="HCE6" s="23"/>
      <c r="HCF6" s="23"/>
      <c r="HCG6" s="23"/>
      <c r="HCH6" s="23"/>
      <c r="HCI6" s="23"/>
      <c r="HCJ6" s="23"/>
      <c r="HCK6" s="23"/>
      <c r="HCL6" s="23"/>
      <c r="HCM6" s="23"/>
      <c r="HCN6" s="23"/>
      <c r="HCO6" s="23"/>
      <c r="HCP6" s="23"/>
      <c r="HCQ6" s="23"/>
      <c r="HCR6" s="23"/>
      <c r="HCS6" s="23"/>
      <c r="HCT6" s="23"/>
      <c r="HCU6" s="23"/>
      <c r="HCV6" s="23"/>
      <c r="HCW6" s="23"/>
      <c r="HCX6" s="23"/>
      <c r="HCY6" s="23"/>
      <c r="HCZ6" s="23"/>
      <c r="HDA6" s="23"/>
      <c r="HDB6" s="23"/>
      <c r="HDC6" s="23"/>
      <c r="HDD6" s="23"/>
      <c r="HDE6" s="23"/>
      <c r="HDF6" s="23"/>
      <c r="HDG6" s="23"/>
      <c r="HDH6" s="23"/>
      <c r="HDI6" s="23"/>
      <c r="HDJ6" s="23"/>
      <c r="HDK6" s="23"/>
      <c r="HDL6" s="23"/>
      <c r="HDM6" s="23"/>
      <c r="HDN6" s="23"/>
      <c r="HDO6" s="23"/>
      <c r="HDP6" s="23"/>
      <c r="HDQ6" s="23"/>
      <c r="HDR6" s="23"/>
      <c r="HDS6" s="23"/>
      <c r="HDT6" s="23"/>
      <c r="HDU6" s="23"/>
      <c r="HDV6" s="23"/>
      <c r="HDW6" s="23"/>
      <c r="HDX6" s="23"/>
      <c r="HDY6" s="23"/>
      <c r="HDZ6" s="23"/>
      <c r="HEA6" s="23"/>
      <c r="HEB6" s="23"/>
      <c r="HEC6" s="23"/>
      <c r="HED6" s="23"/>
      <c r="HEE6" s="23"/>
      <c r="HEF6" s="23"/>
      <c r="HEG6" s="23"/>
      <c r="HEH6" s="23"/>
      <c r="HEI6" s="23"/>
      <c r="HEJ6" s="23"/>
      <c r="HEK6" s="23"/>
      <c r="HEL6" s="23"/>
      <c r="HEM6" s="23"/>
      <c r="HEN6" s="23"/>
      <c r="HEO6" s="23"/>
      <c r="HEP6" s="23"/>
      <c r="HEQ6" s="23"/>
      <c r="HER6" s="23"/>
      <c r="HES6" s="23"/>
      <c r="HET6" s="23"/>
      <c r="HEU6" s="23"/>
      <c r="HEV6" s="23"/>
      <c r="HEW6" s="23"/>
      <c r="HEX6" s="23"/>
      <c r="HEY6" s="23"/>
      <c r="HEZ6" s="23"/>
      <c r="HFA6" s="23"/>
      <c r="HFB6" s="23"/>
      <c r="HFC6" s="23"/>
      <c r="HFD6" s="23"/>
      <c r="HFE6" s="23"/>
      <c r="HFF6" s="23"/>
      <c r="HFG6" s="23"/>
      <c r="HFH6" s="23"/>
      <c r="HFI6" s="23"/>
      <c r="HFJ6" s="23"/>
      <c r="HFK6" s="23"/>
      <c r="HFL6" s="23"/>
      <c r="HFM6" s="23"/>
      <c r="HFN6" s="23"/>
      <c r="HFO6" s="23"/>
      <c r="HFP6" s="23"/>
      <c r="HFQ6" s="23"/>
      <c r="HFR6" s="23"/>
      <c r="HFS6" s="23"/>
      <c r="HFT6" s="23"/>
      <c r="HFU6" s="23"/>
      <c r="HFV6" s="23"/>
      <c r="HFW6" s="23"/>
      <c r="HFX6" s="23"/>
      <c r="HFY6" s="23"/>
      <c r="HFZ6" s="23"/>
      <c r="HGA6" s="23"/>
      <c r="HGB6" s="23"/>
      <c r="HGC6" s="23"/>
      <c r="HGD6" s="23"/>
      <c r="HGE6" s="23"/>
      <c r="HGF6" s="23"/>
      <c r="HGG6" s="23"/>
      <c r="HGH6" s="23"/>
      <c r="HGI6" s="23"/>
      <c r="HGJ6" s="23"/>
      <c r="HGK6" s="23"/>
      <c r="HGL6" s="23"/>
      <c r="HGM6" s="23"/>
      <c r="HGN6" s="23"/>
      <c r="HGO6" s="23"/>
      <c r="HGP6" s="23"/>
      <c r="HGQ6" s="23"/>
      <c r="HGR6" s="23"/>
      <c r="HGS6" s="23"/>
      <c r="HGT6" s="23"/>
      <c r="HGU6" s="23"/>
      <c r="HGV6" s="23"/>
      <c r="HGW6" s="23"/>
      <c r="HGX6" s="23"/>
      <c r="HGY6" s="23"/>
      <c r="HGZ6" s="23"/>
      <c r="HHA6" s="23"/>
      <c r="HHB6" s="23"/>
      <c r="HHC6" s="23"/>
      <c r="HHD6" s="23"/>
      <c r="HHE6" s="23"/>
      <c r="HHF6" s="23"/>
      <c r="HHG6" s="23"/>
      <c r="HHH6" s="23"/>
      <c r="HHI6" s="23"/>
      <c r="HHJ6" s="23"/>
      <c r="HHK6" s="23"/>
      <c r="HHL6" s="23"/>
      <c r="HHM6" s="23"/>
      <c r="HHN6" s="23"/>
      <c r="HHO6" s="23"/>
      <c r="HHP6" s="23"/>
      <c r="HHQ6" s="23"/>
      <c r="HHR6" s="23"/>
      <c r="HHS6" s="23"/>
      <c r="HHT6" s="23"/>
      <c r="HHU6" s="23"/>
      <c r="HHV6" s="23"/>
      <c r="HHW6" s="23"/>
      <c r="HHX6" s="23"/>
      <c r="HHY6" s="23"/>
      <c r="HHZ6" s="23"/>
      <c r="HIA6" s="23"/>
      <c r="HIB6" s="23"/>
      <c r="HIC6" s="23"/>
      <c r="HID6" s="23"/>
      <c r="HIE6" s="23"/>
      <c r="HIF6" s="23"/>
      <c r="HIG6" s="23"/>
      <c r="HIH6" s="23"/>
      <c r="HII6" s="23"/>
      <c r="HIJ6" s="23"/>
      <c r="HIK6" s="23"/>
      <c r="HIL6" s="23"/>
      <c r="HIM6" s="23"/>
      <c r="HIN6" s="23"/>
      <c r="HIO6" s="23"/>
      <c r="HIP6" s="23"/>
      <c r="HIQ6" s="23"/>
      <c r="HIR6" s="23"/>
      <c r="HIS6" s="23"/>
      <c r="HIT6" s="23"/>
      <c r="HIU6" s="23"/>
      <c r="HIV6" s="23"/>
      <c r="HIW6" s="23"/>
      <c r="HIX6" s="23"/>
      <c r="HIY6" s="23"/>
      <c r="HIZ6" s="23"/>
      <c r="HJA6" s="23"/>
      <c r="HJB6" s="23"/>
      <c r="HJC6" s="23"/>
      <c r="HJD6" s="23"/>
      <c r="HJE6" s="23"/>
      <c r="HJF6" s="23"/>
      <c r="HJG6" s="23"/>
      <c r="HJH6" s="23"/>
      <c r="HJI6" s="23"/>
      <c r="HJJ6" s="23"/>
      <c r="HJK6" s="23"/>
      <c r="HJL6" s="23"/>
      <c r="HJM6" s="23"/>
      <c r="HJN6" s="23"/>
      <c r="HJO6" s="23"/>
      <c r="HJP6" s="23"/>
      <c r="HJQ6" s="23"/>
      <c r="HJR6" s="23"/>
      <c r="HJS6" s="23"/>
      <c r="HJT6" s="23"/>
      <c r="HJU6" s="23"/>
      <c r="HJV6" s="23"/>
      <c r="HJW6" s="23"/>
      <c r="HJX6" s="23"/>
      <c r="HJY6" s="23"/>
      <c r="HJZ6" s="23"/>
      <c r="HKA6" s="23"/>
      <c r="HKB6" s="23"/>
      <c r="HKC6" s="23"/>
      <c r="HKD6" s="23"/>
      <c r="HKE6" s="23"/>
      <c r="HKF6" s="23"/>
      <c r="HKG6" s="23"/>
      <c r="HKH6" s="23"/>
      <c r="HKI6" s="23"/>
      <c r="HKJ6" s="23"/>
      <c r="HKK6" s="23"/>
      <c r="HKL6" s="23"/>
      <c r="HKM6" s="23"/>
      <c r="HKN6" s="23"/>
      <c r="HKO6" s="23"/>
      <c r="HKP6" s="23"/>
      <c r="HKQ6" s="23"/>
      <c r="HKR6" s="23"/>
      <c r="HKS6" s="23"/>
      <c r="HKT6" s="23"/>
      <c r="HKU6" s="23"/>
      <c r="HKV6" s="23"/>
      <c r="HKW6" s="23"/>
      <c r="HKX6" s="23"/>
      <c r="HKY6" s="23"/>
      <c r="HKZ6" s="23"/>
      <c r="HLA6" s="23"/>
      <c r="HLB6" s="23"/>
      <c r="HLC6" s="23"/>
      <c r="HLD6" s="23"/>
      <c r="HLE6" s="23"/>
      <c r="HLF6" s="23"/>
      <c r="HLG6" s="23"/>
      <c r="HLH6" s="23"/>
      <c r="HLI6" s="23"/>
      <c r="HLJ6" s="23"/>
      <c r="HLK6" s="23"/>
      <c r="HLL6" s="23"/>
      <c r="HLM6" s="23"/>
      <c r="HLN6" s="23"/>
      <c r="HLO6" s="23"/>
      <c r="HLP6" s="23"/>
      <c r="HLQ6" s="23"/>
      <c r="HLR6" s="23"/>
      <c r="HLS6" s="23"/>
      <c r="HLT6" s="23"/>
      <c r="HLU6" s="23"/>
      <c r="HLV6" s="23"/>
      <c r="HLW6" s="23"/>
      <c r="HLX6" s="23"/>
      <c r="HLY6" s="23"/>
      <c r="HLZ6" s="23"/>
      <c r="HMA6" s="23"/>
      <c r="HMB6" s="23"/>
      <c r="HMC6" s="23"/>
      <c r="HMD6" s="23"/>
      <c r="HME6" s="23"/>
      <c r="HMF6" s="23"/>
      <c r="HMG6" s="23"/>
      <c r="HMH6" s="23"/>
      <c r="HMI6" s="23"/>
      <c r="HMJ6" s="23"/>
      <c r="HMK6" s="23"/>
      <c r="HML6" s="23"/>
      <c r="HMM6" s="23"/>
      <c r="HMN6" s="23"/>
      <c r="HMO6" s="23"/>
      <c r="HMP6" s="23"/>
      <c r="HMQ6" s="23"/>
      <c r="HMR6" s="23"/>
      <c r="HMS6" s="23"/>
      <c r="HMT6" s="23"/>
      <c r="HMU6" s="23"/>
      <c r="HMV6" s="23"/>
      <c r="HMW6" s="23"/>
      <c r="HMX6" s="23"/>
      <c r="HMY6" s="23"/>
      <c r="HMZ6" s="23"/>
      <c r="HNA6" s="23"/>
      <c r="HNB6" s="23"/>
      <c r="HNC6" s="23"/>
      <c r="HND6" s="23"/>
      <c r="HNE6" s="23"/>
      <c r="HNF6" s="23"/>
      <c r="HNG6" s="23"/>
      <c r="HNH6" s="23"/>
      <c r="HNI6" s="23"/>
      <c r="HNJ6" s="23"/>
      <c r="HNK6" s="23"/>
      <c r="HNL6" s="23"/>
      <c r="HNM6" s="23"/>
      <c r="HNN6" s="23"/>
      <c r="HNO6" s="23"/>
      <c r="HNP6" s="23"/>
      <c r="HNQ6" s="23"/>
      <c r="HNR6" s="23"/>
      <c r="HNS6" s="23"/>
      <c r="HNT6" s="23"/>
      <c r="HNU6" s="23"/>
      <c r="HNV6" s="23"/>
      <c r="HNW6" s="23"/>
      <c r="HNX6" s="23"/>
      <c r="HNY6" s="23"/>
      <c r="HNZ6" s="23"/>
      <c r="HOA6" s="23"/>
      <c r="HOB6" s="23"/>
      <c r="HOC6" s="23"/>
      <c r="HOD6" s="23"/>
      <c r="HOE6" s="23"/>
      <c r="HOF6" s="23"/>
      <c r="HOG6" s="23"/>
      <c r="HOH6" s="23"/>
      <c r="HOI6" s="23"/>
      <c r="HOJ6" s="23"/>
      <c r="HOK6" s="23"/>
      <c r="HOL6" s="23"/>
      <c r="HOM6" s="23"/>
      <c r="HON6" s="23"/>
      <c r="HOO6" s="23"/>
      <c r="HOP6" s="23"/>
      <c r="HOQ6" s="23"/>
      <c r="HOR6" s="23"/>
      <c r="HOS6" s="23"/>
      <c r="HOT6" s="23"/>
      <c r="HOU6" s="23"/>
      <c r="HOV6" s="23"/>
      <c r="HOW6" s="23"/>
      <c r="HOX6" s="23"/>
      <c r="HOY6" s="23"/>
      <c r="HOZ6" s="23"/>
      <c r="HPA6" s="23"/>
      <c r="HPB6" s="23"/>
      <c r="HPC6" s="23"/>
      <c r="HPD6" s="23"/>
      <c r="HPE6" s="23"/>
      <c r="HPF6" s="23"/>
      <c r="HPG6" s="23"/>
      <c r="HPH6" s="23"/>
      <c r="HPI6" s="23"/>
      <c r="HPJ6" s="23"/>
      <c r="HPK6" s="23"/>
      <c r="HPL6" s="23"/>
      <c r="HPM6" s="23"/>
      <c r="HPN6" s="23"/>
      <c r="HPO6" s="23"/>
      <c r="HPP6" s="23"/>
      <c r="HPQ6" s="23"/>
      <c r="HPR6" s="23"/>
      <c r="HPS6" s="23"/>
      <c r="HPT6" s="23"/>
      <c r="HPU6" s="23"/>
      <c r="HPV6" s="23"/>
      <c r="HPW6" s="23"/>
      <c r="HPX6" s="23"/>
      <c r="HPY6" s="23"/>
      <c r="HPZ6" s="23"/>
      <c r="HQA6" s="23"/>
      <c r="HQB6" s="23"/>
      <c r="HQC6" s="23"/>
      <c r="HQD6" s="23"/>
      <c r="HQE6" s="23"/>
      <c r="HQF6" s="23"/>
      <c r="HQG6" s="23"/>
      <c r="HQH6" s="23"/>
      <c r="HQI6" s="23"/>
      <c r="HQJ6" s="23"/>
      <c r="HQK6" s="23"/>
      <c r="HQL6" s="23"/>
      <c r="HQM6" s="23"/>
      <c r="HQN6" s="23"/>
      <c r="HQO6" s="23"/>
      <c r="HQP6" s="23"/>
      <c r="HQQ6" s="23"/>
      <c r="HQR6" s="23"/>
      <c r="HQS6" s="23"/>
      <c r="HQT6" s="23"/>
      <c r="HQU6" s="23"/>
      <c r="HQV6" s="23"/>
      <c r="HQW6" s="23"/>
      <c r="HQX6" s="23"/>
      <c r="HQY6" s="23"/>
      <c r="HQZ6" s="23"/>
      <c r="HRA6" s="23"/>
      <c r="HRB6" s="23"/>
      <c r="HRC6" s="23"/>
      <c r="HRD6" s="23"/>
      <c r="HRE6" s="23"/>
      <c r="HRF6" s="23"/>
      <c r="HRG6" s="23"/>
      <c r="HRH6" s="23"/>
      <c r="HRI6" s="23"/>
      <c r="HRJ6" s="23"/>
      <c r="HRK6" s="23"/>
      <c r="HRL6" s="23"/>
      <c r="HRM6" s="23"/>
      <c r="HRN6" s="23"/>
      <c r="HRO6" s="23"/>
      <c r="HRP6" s="23"/>
      <c r="HRQ6" s="23"/>
      <c r="HRR6" s="23"/>
      <c r="HRS6" s="23"/>
      <c r="HRT6" s="23"/>
      <c r="HRU6" s="23"/>
      <c r="HRV6" s="23"/>
      <c r="HRW6" s="23"/>
      <c r="HRX6" s="23"/>
      <c r="HRY6" s="23"/>
      <c r="HRZ6" s="23"/>
      <c r="HSA6" s="23"/>
      <c r="HSB6" s="23"/>
      <c r="HSC6" s="23"/>
      <c r="HSD6" s="23"/>
      <c r="HSE6" s="23"/>
      <c r="HSF6" s="23"/>
      <c r="HSG6" s="23"/>
      <c r="HSH6" s="23"/>
      <c r="HSI6" s="23"/>
      <c r="HSJ6" s="23"/>
      <c r="HSK6" s="23"/>
      <c r="HSL6" s="23"/>
      <c r="HSM6" s="23"/>
      <c r="HSN6" s="23"/>
      <c r="HSO6" s="23"/>
      <c r="HSP6" s="23"/>
      <c r="HSQ6" s="23"/>
      <c r="HSR6" s="23"/>
      <c r="HSS6" s="23"/>
      <c r="HST6" s="23"/>
      <c r="HSU6" s="23"/>
      <c r="HSV6" s="23"/>
      <c r="HSW6" s="23"/>
      <c r="HSX6" s="23"/>
      <c r="HSY6" s="23"/>
      <c r="HSZ6" s="23"/>
      <c r="HTA6" s="23"/>
      <c r="HTB6" s="23"/>
      <c r="HTC6" s="23"/>
      <c r="HTD6" s="23"/>
      <c r="HTE6" s="23"/>
      <c r="HTF6" s="23"/>
      <c r="HTG6" s="23"/>
      <c r="HTH6" s="23"/>
      <c r="HTI6" s="23"/>
      <c r="HTJ6" s="23"/>
      <c r="HTK6" s="23"/>
      <c r="HTL6" s="23"/>
      <c r="HTM6" s="23"/>
      <c r="HTN6" s="23"/>
      <c r="HTO6" s="23"/>
      <c r="HTP6" s="23"/>
      <c r="HTQ6" s="23"/>
      <c r="HTR6" s="23"/>
      <c r="HTS6" s="23"/>
      <c r="HTT6" s="23"/>
      <c r="HTU6" s="23"/>
      <c r="HTV6" s="23"/>
      <c r="HTW6" s="23"/>
      <c r="HTX6" s="23"/>
      <c r="HTY6" s="23"/>
      <c r="HTZ6" s="23"/>
      <c r="HUA6" s="23"/>
      <c r="HUB6" s="23"/>
      <c r="HUC6" s="23"/>
      <c r="HUD6" s="23"/>
      <c r="HUE6" s="23"/>
      <c r="HUF6" s="23"/>
      <c r="HUG6" s="23"/>
      <c r="HUH6" s="23"/>
      <c r="HUI6" s="23"/>
      <c r="HUJ6" s="23"/>
      <c r="HUK6" s="23"/>
      <c r="HUL6" s="23"/>
      <c r="HUM6" s="23"/>
      <c r="HUN6" s="23"/>
      <c r="HUO6" s="23"/>
      <c r="HUP6" s="23"/>
      <c r="HUQ6" s="23"/>
      <c r="HUR6" s="23"/>
      <c r="HUS6" s="23"/>
      <c r="HUT6" s="23"/>
      <c r="HUU6" s="23"/>
      <c r="HUV6" s="23"/>
      <c r="HUW6" s="23"/>
      <c r="HUX6" s="23"/>
      <c r="HUY6" s="23"/>
      <c r="HUZ6" s="23"/>
      <c r="HVA6" s="23"/>
      <c r="HVB6" s="23"/>
      <c r="HVC6" s="23"/>
      <c r="HVD6" s="23"/>
      <c r="HVE6" s="23"/>
      <c r="HVF6" s="23"/>
      <c r="HVG6" s="23"/>
      <c r="HVH6" s="23"/>
      <c r="HVI6" s="23"/>
      <c r="HVJ6" s="23"/>
      <c r="HVK6" s="23"/>
      <c r="HVL6" s="23"/>
      <c r="HVM6" s="23"/>
      <c r="HVN6" s="23"/>
      <c r="HVO6" s="23"/>
      <c r="HVP6" s="23"/>
      <c r="HVQ6" s="23"/>
      <c r="HVR6" s="23"/>
      <c r="HVS6" s="23"/>
      <c r="HVT6" s="23"/>
      <c r="HVU6" s="23"/>
      <c r="HVV6" s="23"/>
      <c r="HVW6" s="23"/>
      <c r="HVX6" s="23"/>
      <c r="HVY6" s="23"/>
      <c r="HVZ6" s="23"/>
      <c r="HWA6" s="23"/>
      <c r="HWB6" s="23"/>
      <c r="HWC6" s="23"/>
      <c r="HWD6" s="23"/>
      <c r="HWE6" s="23"/>
      <c r="HWF6" s="23"/>
      <c r="HWG6" s="23"/>
      <c r="HWH6" s="23"/>
      <c r="HWI6" s="23"/>
      <c r="HWJ6" s="23"/>
      <c r="HWK6" s="23"/>
      <c r="HWL6" s="23"/>
      <c r="HWM6" s="23"/>
      <c r="HWN6" s="23"/>
      <c r="HWO6" s="23"/>
      <c r="HWP6" s="23"/>
      <c r="HWQ6" s="23"/>
      <c r="HWR6" s="23"/>
      <c r="HWS6" s="23"/>
      <c r="HWT6" s="23"/>
      <c r="HWU6" s="23"/>
      <c r="HWV6" s="23"/>
      <c r="HWW6" s="23"/>
      <c r="HWX6" s="23"/>
      <c r="HWY6" s="23"/>
      <c r="HWZ6" s="23"/>
      <c r="HXA6" s="23"/>
      <c r="HXB6" s="23"/>
      <c r="HXC6" s="23"/>
      <c r="HXD6" s="23"/>
      <c r="HXE6" s="23"/>
      <c r="HXF6" s="23"/>
      <c r="HXG6" s="23"/>
      <c r="HXH6" s="23"/>
      <c r="HXI6" s="23"/>
      <c r="HXJ6" s="23"/>
      <c r="HXK6" s="23"/>
      <c r="HXL6" s="23"/>
      <c r="HXM6" s="23"/>
      <c r="HXN6" s="23"/>
      <c r="HXO6" s="23"/>
      <c r="HXP6" s="23"/>
      <c r="HXQ6" s="23"/>
      <c r="HXR6" s="23"/>
      <c r="HXS6" s="23"/>
      <c r="HXT6" s="23"/>
      <c r="HXU6" s="23"/>
      <c r="HXV6" s="23"/>
      <c r="HXW6" s="23"/>
      <c r="HXX6" s="23"/>
      <c r="HXY6" s="23"/>
      <c r="HXZ6" s="23"/>
      <c r="HYA6" s="23"/>
      <c r="HYB6" s="23"/>
      <c r="HYC6" s="23"/>
      <c r="HYD6" s="23"/>
      <c r="HYE6" s="23"/>
      <c r="HYF6" s="23"/>
      <c r="HYG6" s="23"/>
      <c r="HYH6" s="23"/>
      <c r="HYI6" s="23"/>
      <c r="HYJ6" s="23"/>
      <c r="HYK6" s="23"/>
      <c r="HYL6" s="23"/>
      <c r="HYM6" s="23"/>
      <c r="HYN6" s="23"/>
      <c r="HYO6" s="23"/>
      <c r="HYP6" s="23"/>
      <c r="HYQ6" s="23"/>
      <c r="HYR6" s="23"/>
      <c r="HYS6" s="23"/>
      <c r="HYT6" s="23"/>
      <c r="HYU6" s="23"/>
      <c r="HYV6" s="23"/>
      <c r="HYW6" s="23"/>
      <c r="HYX6" s="23"/>
      <c r="HYY6" s="23"/>
      <c r="HYZ6" s="23"/>
      <c r="HZA6" s="23"/>
      <c r="HZB6" s="23"/>
      <c r="HZC6" s="23"/>
      <c r="HZD6" s="23"/>
      <c r="HZE6" s="23"/>
      <c r="HZF6" s="23"/>
      <c r="HZG6" s="23"/>
      <c r="HZH6" s="23"/>
      <c r="HZI6" s="23"/>
      <c r="HZJ6" s="23"/>
      <c r="HZK6" s="23"/>
      <c r="HZL6" s="23"/>
      <c r="HZM6" s="23"/>
      <c r="HZN6" s="23"/>
      <c r="HZO6" s="23"/>
      <c r="HZP6" s="23"/>
      <c r="HZQ6" s="23"/>
      <c r="HZR6" s="23"/>
      <c r="HZS6" s="23"/>
      <c r="HZT6" s="23"/>
      <c r="HZU6" s="23"/>
      <c r="HZV6" s="23"/>
      <c r="HZW6" s="23"/>
      <c r="HZX6" s="23"/>
      <c r="HZY6" s="23"/>
      <c r="HZZ6" s="23"/>
      <c r="IAA6" s="23"/>
      <c r="IAB6" s="23"/>
      <c r="IAC6" s="23"/>
      <c r="IAD6" s="23"/>
      <c r="IAE6" s="23"/>
      <c r="IAF6" s="23"/>
      <c r="IAG6" s="23"/>
      <c r="IAH6" s="23"/>
      <c r="IAI6" s="23"/>
      <c r="IAJ6" s="23"/>
      <c r="IAK6" s="23"/>
      <c r="IAL6" s="23"/>
      <c r="IAM6" s="23"/>
      <c r="IAN6" s="23"/>
      <c r="IAO6" s="23"/>
      <c r="IAP6" s="23"/>
      <c r="IAQ6" s="23"/>
      <c r="IAR6" s="23"/>
      <c r="IAS6" s="23"/>
      <c r="IAT6" s="23"/>
      <c r="IAU6" s="23"/>
      <c r="IAV6" s="23"/>
      <c r="IAW6" s="23"/>
      <c r="IAX6" s="23"/>
      <c r="IAY6" s="23"/>
      <c r="IAZ6" s="23"/>
      <c r="IBA6" s="23"/>
      <c r="IBB6" s="23"/>
      <c r="IBC6" s="23"/>
      <c r="IBD6" s="23"/>
      <c r="IBE6" s="23"/>
      <c r="IBF6" s="23"/>
      <c r="IBG6" s="23"/>
      <c r="IBH6" s="23"/>
      <c r="IBI6" s="23"/>
      <c r="IBJ6" s="23"/>
      <c r="IBK6" s="23"/>
      <c r="IBL6" s="23"/>
      <c r="IBM6" s="23"/>
      <c r="IBN6" s="23"/>
      <c r="IBO6" s="23"/>
      <c r="IBP6" s="23"/>
      <c r="IBQ6" s="23"/>
      <c r="IBR6" s="23"/>
      <c r="IBS6" s="23"/>
      <c r="IBT6" s="23"/>
      <c r="IBU6" s="23"/>
      <c r="IBV6" s="23"/>
      <c r="IBW6" s="23"/>
      <c r="IBX6" s="23"/>
      <c r="IBY6" s="23"/>
      <c r="IBZ6" s="23"/>
      <c r="ICA6" s="23"/>
      <c r="ICB6" s="23"/>
      <c r="ICC6" s="23"/>
      <c r="ICD6" s="23"/>
      <c r="ICE6" s="23"/>
      <c r="ICF6" s="23"/>
      <c r="ICG6" s="23"/>
      <c r="ICH6" s="23"/>
      <c r="ICI6" s="23"/>
      <c r="ICJ6" s="23"/>
      <c r="ICK6" s="23"/>
      <c r="ICL6" s="23"/>
      <c r="ICM6" s="23"/>
      <c r="ICN6" s="23"/>
      <c r="ICO6" s="23"/>
      <c r="ICP6" s="23"/>
      <c r="ICQ6" s="23"/>
      <c r="ICR6" s="23"/>
      <c r="ICS6" s="23"/>
      <c r="ICT6" s="23"/>
      <c r="ICU6" s="23"/>
      <c r="ICV6" s="23"/>
      <c r="ICW6" s="23"/>
      <c r="ICX6" s="23"/>
      <c r="ICY6" s="23"/>
      <c r="ICZ6" s="23"/>
      <c r="IDA6" s="23"/>
      <c r="IDB6" s="23"/>
      <c r="IDC6" s="23"/>
      <c r="IDD6" s="23"/>
      <c r="IDE6" s="23"/>
      <c r="IDF6" s="23"/>
      <c r="IDG6" s="23"/>
      <c r="IDH6" s="23"/>
      <c r="IDI6" s="23"/>
      <c r="IDJ6" s="23"/>
      <c r="IDK6" s="23"/>
      <c r="IDL6" s="23"/>
      <c r="IDM6" s="23"/>
      <c r="IDN6" s="23"/>
      <c r="IDO6" s="23"/>
      <c r="IDP6" s="23"/>
      <c r="IDQ6" s="23"/>
      <c r="IDR6" s="23"/>
      <c r="IDS6" s="23"/>
      <c r="IDT6" s="23"/>
      <c r="IDU6" s="23"/>
      <c r="IDV6" s="23"/>
      <c r="IDW6" s="23"/>
      <c r="IDX6" s="23"/>
      <c r="IDY6" s="23"/>
      <c r="IDZ6" s="23"/>
      <c r="IEA6" s="23"/>
      <c r="IEB6" s="23"/>
      <c r="IEC6" s="23"/>
      <c r="IED6" s="23"/>
      <c r="IEE6" s="23"/>
      <c r="IEF6" s="23"/>
      <c r="IEG6" s="23"/>
      <c r="IEH6" s="23"/>
      <c r="IEI6" s="23"/>
      <c r="IEJ6" s="23"/>
      <c r="IEK6" s="23"/>
      <c r="IEL6" s="23"/>
      <c r="IEM6" s="23"/>
      <c r="IEN6" s="23"/>
      <c r="IEO6" s="23"/>
      <c r="IEP6" s="23"/>
      <c r="IEQ6" s="23"/>
      <c r="IER6" s="23"/>
      <c r="IES6" s="23"/>
      <c r="IET6" s="23"/>
      <c r="IEU6" s="23"/>
      <c r="IEV6" s="23"/>
      <c r="IEW6" s="23"/>
      <c r="IEX6" s="23"/>
      <c r="IEY6" s="23"/>
      <c r="IEZ6" s="23"/>
      <c r="IFA6" s="23"/>
      <c r="IFB6" s="23"/>
      <c r="IFC6" s="23"/>
      <c r="IFD6" s="23"/>
      <c r="IFE6" s="23"/>
      <c r="IFF6" s="23"/>
      <c r="IFG6" s="23"/>
      <c r="IFH6" s="23"/>
      <c r="IFI6" s="23"/>
      <c r="IFJ6" s="23"/>
      <c r="IFK6" s="23"/>
      <c r="IFL6" s="23"/>
      <c r="IFM6" s="23"/>
      <c r="IFN6" s="23"/>
      <c r="IFO6" s="23"/>
      <c r="IFP6" s="23"/>
      <c r="IFQ6" s="23"/>
      <c r="IFR6" s="23"/>
      <c r="IFS6" s="23"/>
      <c r="IFT6" s="23"/>
      <c r="IFU6" s="23"/>
      <c r="IFV6" s="23"/>
      <c r="IFW6" s="23"/>
      <c r="IFX6" s="23"/>
      <c r="IFY6" s="23"/>
      <c r="IFZ6" s="23"/>
      <c r="IGA6" s="23"/>
      <c r="IGB6" s="23"/>
      <c r="IGC6" s="23"/>
      <c r="IGD6" s="23"/>
      <c r="IGE6" s="23"/>
      <c r="IGF6" s="23"/>
      <c r="IGG6" s="23"/>
      <c r="IGH6" s="23"/>
      <c r="IGI6" s="23"/>
      <c r="IGJ6" s="23"/>
      <c r="IGK6" s="23"/>
      <c r="IGL6" s="23"/>
      <c r="IGM6" s="23"/>
      <c r="IGN6" s="23"/>
      <c r="IGO6" s="23"/>
      <c r="IGP6" s="23"/>
      <c r="IGQ6" s="23"/>
      <c r="IGR6" s="23"/>
      <c r="IGS6" s="23"/>
      <c r="IGT6" s="23"/>
      <c r="IGU6" s="23"/>
      <c r="IGV6" s="23"/>
      <c r="IGW6" s="23"/>
      <c r="IGX6" s="23"/>
      <c r="IGY6" s="23"/>
      <c r="IGZ6" s="23"/>
      <c r="IHA6" s="23"/>
      <c r="IHB6" s="23"/>
      <c r="IHC6" s="23"/>
      <c r="IHD6" s="23"/>
      <c r="IHE6" s="23"/>
      <c r="IHF6" s="23"/>
      <c r="IHG6" s="23"/>
      <c r="IHH6" s="23"/>
      <c r="IHI6" s="23"/>
      <c r="IHJ6" s="23"/>
      <c r="IHK6" s="23"/>
      <c r="IHL6" s="23"/>
      <c r="IHM6" s="23"/>
      <c r="IHN6" s="23"/>
      <c r="IHO6" s="23"/>
      <c r="IHP6" s="23"/>
      <c r="IHQ6" s="23"/>
      <c r="IHR6" s="23"/>
      <c r="IHS6" s="23"/>
      <c r="IHT6" s="23"/>
      <c r="IHU6" s="23"/>
      <c r="IHV6" s="23"/>
      <c r="IHW6" s="23"/>
      <c r="IHX6" s="23"/>
      <c r="IHY6" s="23"/>
      <c r="IHZ6" s="23"/>
      <c r="IIA6" s="23"/>
      <c r="IIB6" s="23"/>
      <c r="IIC6" s="23"/>
      <c r="IID6" s="23"/>
      <c r="IIE6" s="23"/>
      <c r="IIF6" s="23"/>
      <c r="IIG6" s="23"/>
      <c r="IIH6" s="23"/>
      <c r="III6" s="23"/>
      <c r="IIJ6" s="23"/>
      <c r="IIK6" s="23"/>
      <c r="IIL6" s="23"/>
      <c r="IIM6" s="23"/>
      <c r="IIN6" s="23"/>
      <c r="IIO6" s="23"/>
      <c r="IIP6" s="23"/>
      <c r="IIQ6" s="23"/>
      <c r="IIR6" s="23"/>
      <c r="IIS6" s="23"/>
      <c r="IIT6" s="23"/>
      <c r="IIU6" s="23"/>
      <c r="IIV6" s="23"/>
      <c r="IIW6" s="23"/>
      <c r="IIX6" s="23"/>
      <c r="IIY6" s="23"/>
      <c r="IIZ6" s="23"/>
      <c r="IJA6" s="23"/>
      <c r="IJB6" s="23"/>
      <c r="IJC6" s="23"/>
      <c r="IJD6" s="23"/>
      <c r="IJE6" s="23"/>
      <c r="IJF6" s="23"/>
      <c r="IJG6" s="23"/>
      <c r="IJH6" s="23"/>
      <c r="IJI6" s="23"/>
      <c r="IJJ6" s="23"/>
      <c r="IJK6" s="23"/>
      <c r="IJL6" s="23"/>
      <c r="IJM6" s="23"/>
      <c r="IJN6" s="23"/>
      <c r="IJO6" s="23"/>
      <c r="IJP6" s="23"/>
      <c r="IJQ6" s="23"/>
      <c r="IJR6" s="23"/>
      <c r="IJS6" s="23"/>
      <c r="IJT6" s="23"/>
      <c r="IJU6" s="23"/>
      <c r="IJV6" s="23"/>
      <c r="IJW6" s="23"/>
      <c r="IJX6" s="23"/>
      <c r="IJY6" s="23"/>
      <c r="IJZ6" s="23"/>
      <c r="IKA6" s="23"/>
      <c r="IKB6" s="23"/>
      <c r="IKC6" s="23"/>
      <c r="IKD6" s="23"/>
      <c r="IKE6" s="23"/>
      <c r="IKF6" s="23"/>
      <c r="IKG6" s="23"/>
      <c r="IKH6" s="23"/>
      <c r="IKI6" s="23"/>
      <c r="IKJ6" s="23"/>
      <c r="IKK6" s="23"/>
      <c r="IKL6" s="23"/>
      <c r="IKM6" s="23"/>
      <c r="IKN6" s="23"/>
      <c r="IKO6" s="23"/>
      <c r="IKP6" s="23"/>
      <c r="IKQ6" s="23"/>
      <c r="IKR6" s="23"/>
      <c r="IKS6" s="23"/>
      <c r="IKT6" s="23"/>
      <c r="IKU6" s="23"/>
      <c r="IKV6" s="23"/>
      <c r="IKW6" s="23"/>
      <c r="IKX6" s="23"/>
      <c r="IKY6" s="23"/>
      <c r="IKZ6" s="23"/>
      <c r="ILA6" s="23"/>
      <c r="ILB6" s="23"/>
      <c r="ILC6" s="23"/>
      <c r="ILD6" s="23"/>
      <c r="ILE6" s="23"/>
      <c r="ILF6" s="23"/>
      <c r="ILG6" s="23"/>
      <c r="ILH6" s="23"/>
      <c r="ILI6" s="23"/>
      <c r="ILJ6" s="23"/>
      <c r="ILK6" s="23"/>
      <c r="ILL6" s="23"/>
      <c r="ILM6" s="23"/>
      <c r="ILN6" s="23"/>
      <c r="ILO6" s="23"/>
      <c r="ILP6" s="23"/>
      <c r="ILQ6" s="23"/>
      <c r="ILR6" s="23"/>
      <c r="ILS6" s="23"/>
      <c r="ILT6" s="23"/>
      <c r="ILU6" s="23"/>
      <c r="ILV6" s="23"/>
      <c r="ILW6" s="23"/>
      <c r="ILX6" s="23"/>
      <c r="ILY6" s="23"/>
      <c r="ILZ6" s="23"/>
      <c r="IMA6" s="23"/>
      <c r="IMB6" s="23"/>
      <c r="IMC6" s="23"/>
      <c r="IMD6" s="23"/>
      <c r="IME6" s="23"/>
      <c r="IMF6" s="23"/>
      <c r="IMG6" s="23"/>
      <c r="IMH6" s="23"/>
      <c r="IMI6" s="23"/>
      <c r="IMJ6" s="23"/>
      <c r="IMK6" s="23"/>
      <c r="IML6" s="23"/>
      <c r="IMM6" s="23"/>
      <c r="IMN6" s="23"/>
      <c r="IMO6" s="23"/>
      <c r="IMP6" s="23"/>
      <c r="IMQ6" s="23"/>
      <c r="IMR6" s="23"/>
      <c r="IMS6" s="23"/>
      <c r="IMT6" s="23"/>
      <c r="IMU6" s="23"/>
      <c r="IMV6" s="23"/>
      <c r="IMW6" s="23"/>
      <c r="IMX6" s="23"/>
      <c r="IMY6" s="23"/>
      <c r="IMZ6" s="23"/>
      <c r="INA6" s="23"/>
      <c r="INB6" s="23"/>
      <c r="INC6" s="23"/>
      <c r="IND6" s="23"/>
      <c r="INE6" s="23"/>
      <c r="INF6" s="23"/>
      <c r="ING6" s="23"/>
      <c r="INH6" s="23"/>
      <c r="INI6" s="23"/>
      <c r="INJ6" s="23"/>
      <c r="INK6" s="23"/>
      <c r="INL6" s="23"/>
      <c r="INM6" s="23"/>
      <c r="INN6" s="23"/>
      <c r="INO6" s="23"/>
      <c r="INP6" s="23"/>
      <c r="INQ6" s="23"/>
      <c r="INR6" s="23"/>
      <c r="INS6" s="23"/>
      <c r="INT6" s="23"/>
      <c r="INU6" s="23"/>
      <c r="INV6" s="23"/>
      <c r="INW6" s="23"/>
      <c r="INX6" s="23"/>
      <c r="INY6" s="23"/>
      <c r="INZ6" s="23"/>
      <c r="IOA6" s="23"/>
      <c r="IOB6" s="23"/>
      <c r="IOC6" s="23"/>
      <c r="IOD6" s="23"/>
      <c r="IOE6" s="23"/>
      <c r="IOF6" s="23"/>
      <c r="IOG6" s="23"/>
      <c r="IOH6" s="23"/>
      <c r="IOI6" s="23"/>
      <c r="IOJ6" s="23"/>
      <c r="IOK6" s="23"/>
      <c r="IOL6" s="23"/>
      <c r="IOM6" s="23"/>
      <c r="ION6" s="23"/>
      <c r="IOO6" s="23"/>
      <c r="IOP6" s="23"/>
      <c r="IOQ6" s="23"/>
      <c r="IOR6" s="23"/>
      <c r="IOS6" s="23"/>
      <c r="IOT6" s="23"/>
      <c r="IOU6" s="23"/>
      <c r="IOV6" s="23"/>
      <c r="IOW6" s="23"/>
      <c r="IOX6" s="23"/>
      <c r="IOY6" s="23"/>
      <c r="IOZ6" s="23"/>
      <c r="IPA6" s="23"/>
      <c r="IPB6" s="23"/>
      <c r="IPC6" s="23"/>
      <c r="IPD6" s="23"/>
      <c r="IPE6" s="23"/>
      <c r="IPF6" s="23"/>
      <c r="IPG6" s="23"/>
      <c r="IPH6" s="23"/>
      <c r="IPI6" s="23"/>
      <c r="IPJ6" s="23"/>
      <c r="IPK6" s="23"/>
      <c r="IPL6" s="23"/>
      <c r="IPM6" s="23"/>
      <c r="IPN6" s="23"/>
      <c r="IPO6" s="23"/>
      <c r="IPP6" s="23"/>
      <c r="IPQ6" s="23"/>
      <c r="IPR6" s="23"/>
      <c r="IPS6" s="23"/>
      <c r="IPT6" s="23"/>
      <c r="IPU6" s="23"/>
      <c r="IPV6" s="23"/>
      <c r="IPW6" s="23"/>
      <c r="IPX6" s="23"/>
      <c r="IPY6" s="23"/>
      <c r="IPZ6" s="23"/>
      <c r="IQA6" s="23"/>
      <c r="IQB6" s="23"/>
      <c r="IQC6" s="23"/>
      <c r="IQD6" s="23"/>
      <c r="IQE6" s="23"/>
      <c r="IQF6" s="23"/>
      <c r="IQG6" s="23"/>
      <c r="IQH6" s="23"/>
      <c r="IQI6" s="23"/>
      <c r="IQJ6" s="23"/>
      <c r="IQK6" s="23"/>
      <c r="IQL6" s="23"/>
      <c r="IQM6" s="23"/>
      <c r="IQN6" s="23"/>
      <c r="IQO6" s="23"/>
      <c r="IQP6" s="23"/>
      <c r="IQQ6" s="23"/>
      <c r="IQR6" s="23"/>
      <c r="IQS6" s="23"/>
      <c r="IQT6" s="23"/>
      <c r="IQU6" s="23"/>
      <c r="IQV6" s="23"/>
      <c r="IQW6" s="23"/>
      <c r="IQX6" s="23"/>
      <c r="IQY6" s="23"/>
      <c r="IQZ6" s="23"/>
      <c r="IRA6" s="23"/>
      <c r="IRB6" s="23"/>
      <c r="IRC6" s="23"/>
      <c r="IRD6" s="23"/>
      <c r="IRE6" s="23"/>
      <c r="IRF6" s="23"/>
      <c r="IRG6" s="23"/>
      <c r="IRH6" s="23"/>
      <c r="IRI6" s="23"/>
      <c r="IRJ6" s="23"/>
      <c r="IRK6" s="23"/>
      <c r="IRL6" s="23"/>
      <c r="IRM6" s="23"/>
      <c r="IRN6" s="23"/>
      <c r="IRO6" s="23"/>
      <c r="IRP6" s="23"/>
      <c r="IRQ6" s="23"/>
      <c r="IRR6" s="23"/>
      <c r="IRS6" s="23"/>
      <c r="IRT6" s="23"/>
      <c r="IRU6" s="23"/>
      <c r="IRV6" s="23"/>
      <c r="IRW6" s="23"/>
      <c r="IRX6" s="23"/>
      <c r="IRY6" s="23"/>
      <c r="IRZ6" s="23"/>
      <c r="ISA6" s="23"/>
      <c r="ISB6" s="23"/>
      <c r="ISC6" s="23"/>
      <c r="ISD6" s="23"/>
      <c r="ISE6" s="23"/>
      <c r="ISF6" s="23"/>
      <c r="ISG6" s="23"/>
      <c r="ISH6" s="23"/>
      <c r="ISI6" s="23"/>
      <c r="ISJ6" s="23"/>
      <c r="ISK6" s="23"/>
      <c r="ISL6" s="23"/>
      <c r="ISM6" s="23"/>
      <c r="ISN6" s="23"/>
      <c r="ISO6" s="23"/>
      <c r="ISP6" s="23"/>
      <c r="ISQ6" s="23"/>
      <c r="ISR6" s="23"/>
      <c r="ISS6" s="23"/>
      <c r="IST6" s="23"/>
      <c r="ISU6" s="23"/>
      <c r="ISV6" s="23"/>
      <c r="ISW6" s="23"/>
      <c r="ISX6" s="23"/>
      <c r="ISY6" s="23"/>
      <c r="ISZ6" s="23"/>
      <c r="ITA6" s="23"/>
      <c r="ITB6" s="23"/>
      <c r="ITC6" s="23"/>
      <c r="ITD6" s="23"/>
      <c r="ITE6" s="23"/>
      <c r="ITF6" s="23"/>
      <c r="ITG6" s="23"/>
      <c r="ITH6" s="23"/>
      <c r="ITI6" s="23"/>
      <c r="ITJ6" s="23"/>
      <c r="ITK6" s="23"/>
      <c r="ITL6" s="23"/>
      <c r="ITM6" s="23"/>
      <c r="ITN6" s="23"/>
      <c r="ITO6" s="23"/>
      <c r="ITP6" s="23"/>
      <c r="ITQ6" s="23"/>
      <c r="ITR6" s="23"/>
      <c r="ITS6" s="23"/>
      <c r="ITT6" s="23"/>
      <c r="ITU6" s="23"/>
      <c r="ITV6" s="23"/>
      <c r="ITW6" s="23"/>
      <c r="ITX6" s="23"/>
      <c r="ITY6" s="23"/>
      <c r="ITZ6" s="23"/>
      <c r="IUA6" s="23"/>
      <c r="IUB6" s="23"/>
      <c r="IUC6" s="23"/>
      <c r="IUD6" s="23"/>
      <c r="IUE6" s="23"/>
      <c r="IUF6" s="23"/>
      <c r="IUG6" s="23"/>
      <c r="IUH6" s="23"/>
      <c r="IUI6" s="23"/>
      <c r="IUJ6" s="23"/>
      <c r="IUK6" s="23"/>
      <c r="IUL6" s="23"/>
      <c r="IUM6" s="23"/>
      <c r="IUN6" s="23"/>
      <c r="IUO6" s="23"/>
      <c r="IUP6" s="23"/>
      <c r="IUQ6" s="23"/>
      <c r="IUR6" s="23"/>
      <c r="IUS6" s="23"/>
      <c r="IUT6" s="23"/>
      <c r="IUU6" s="23"/>
      <c r="IUV6" s="23"/>
      <c r="IUW6" s="23"/>
      <c r="IUX6" s="23"/>
      <c r="IUY6" s="23"/>
      <c r="IUZ6" s="23"/>
      <c r="IVA6" s="23"/>
      <c r="IVB6" s="23"/>
      <c r="IVC6" s="23"/>
      <c r="IVD6" s="23"/>
      <c r="IVE6" s="23"/>
      <c r="IVF6" s="23"/>
      <c r="IVG6" s="23"/>
      <c r="IVH6" s="23"/>
      <c r="IVI6" s="23"/>
      <c r="IVJ6" s="23"/>
      <c r="IVK6" s="23"/>
      <c r="IVL6" s="23"/>
      <c r="IVM6" s="23"/>
      <c r="IVN6" s="23"/>
      <c r="IVO6" s="23"/>
      <c r="IVP6" s="23"/>
      <c r="IVQ6" s="23"/>
      <c r="IVR6" s="23"/>
      <c r="IVS6" s="23"/>
      <c r="IVT6" s="23"/>
      <c r="IVU6" s="23"/>
      <c r="IVV6" s="23"/>
      <c r="IVW6" s="23"/>
      <c r="IVX6" s="23"/>
      <c r="IVY6" s="23"/>
      <c r="IVZ6" s="23"/>
      <c r="IWA6" s="23"/>
      <c r="IWB6" s="23"/>
      <c r="IWC6" s="23"/>
      <c r="IWD6" s="23"/>
      <c r="IWE6" s="23"/>
      <c r="IWF6" s="23"/>
      <c r="IWG6" s="23"/>
      <c r="IWH6" s="23"/>
      <c r="IWI6" s="23"/>
      <c r="IWJ6" s="23"/>
      <c r="IWK6" s="23"/>
      <c r="IWL6" s="23"/>
      <c r="IWM6" s="23"/>
      <c r="IWN6" s="23"/>
      <c r="IWO6" s="23"/>
      <c r="IWP6" s="23"/>
      <c r="IWQ6" s="23"/>
      <c r="IWR6" s="23"/>
      <c r="IWS6" s="23"/>
      <c r="IWT6" s="23"/>
      <c r="IWU6" s="23"/>
      <c r="IWV6" s="23"/>
      <c r="IWW6" s="23"/>
      <c r="IWX6" s="23"/>
      <c r="IWY6" s="23"/>
      <c r="IWZ6" s="23"/>
      <c r="IXA6" s="23"/>
      <c r="IXB6" s="23"/>
      <c r="IXC6" s="23"/>
      <c r="IXD6" s="23"/>
      <c r="IXE6" s="23"/>
      <c r="IXF6" s="23"/>
      <c r="IXG6" s="23"/>
      <c r="IXH6" s="23"/>
      <c r="IXI6" s="23"/>
      <c r="IXJ6" s="23"/>
      <c r="IXK6" s="23"/>
      <c r="IXL6" s="23"/>
      <c r="IXM6" s="23"/>
      <c r="IXN6" s="23"/>
      <c r="IXO6" s="23"/>
      <c r="IXP6" s="23"/>
      <c r="IXQ6" s="23"/>
      <c r="IXR6" s="23"/>
      <c r="IXS6" s="23"/>
      <c r="IXT6" s="23"/>
      <c r="IXU6" s="23"/>
      <c r="IXV6" s="23"/>
      <c r="IXW6" s="23"/>
      <c r="IXX6" s="23"/>
      <c r="IXY6" s="23"/>
      <c r="IXZ6" s="23"/>
      <c r="IYA6" s="23"/>
      <c r="IYB6" s="23"/>
      <c r="IYC6" s="23"/>
      <c r="IYD6" s="23"/>
      <c r="IYE6" s="23"/>
      <c r="IYF6" s="23"/>
      <c r="IYG6" s="23"/>
      <c r="IYH6" s="23"/>
      <c r="IYI6" s="23"/>
      <c r="IYJ6" s="23"/>
      <c r="IYK6" s="23"/>
      <c r="IYL6" s="23"/>
      <c r="IYM6" s="23"/>
      <c r="IYN6" s="23"/>
      <c r="IYO6" s="23"/>
      <c r="IYP6" s="23"/>
      <c r="IYQ6" s="23"/>
      <c r="IYR6" s="23"/>
      <c r="IYS6" s="23"/>
      <c r="IYT6" s="23"/>
      <c r="IYU6" s="23"/>
      <c r="IYV6" s="23"/>
      <c r="IYW6" s="23"/>
      <c r="IYX6" s="23"/>
      <c r="IYY6" s="23"/>
      <c r="IYZ6" s="23"/>
      <c r="IZA6" s="23"/>
      <c r="IZB6" s="23"/>
      <c r="IZC6" s="23"/>
      <c r="IZD6" s="23"/>
      <c r="IZE6" s="23"/>
      <c r="IZF6" s="23"/>
      <c r="IZG6" s="23"/>
      <c r="IZH6" s="23"/>
      <c r="IZI6" s="23"/>
      <c r="IZJ6" s="23"/>
      <c r="IZK6" s="23"/>
      <c r="IZL6" s="23"/>
      <c r="IZM6" s="23"/>
      <c r="IZN6" s="23"/>
      <c r="IZO6" s="23"/>
      <c r="IZP6" s="23"/>
      <c r="IZQ6" s="23"/>
      <c r="IZR6" s="23"/>
      <c r="IZS6" s="23"/>
      <c r="IZT6" s="23"/>
      <c r="IZU6" s="23"/>
      <c r="IZV6" s="23"/>
      <c r="IZW6" s="23"/>
      <c r="IZX6" s="23"/>
      <c r="IZY6" s="23"/>
      <c r="IZZ6" s="23"/>
      <c r="JAA6" s="23"/>
      <c r="JAB6" s="23"/>
      <c r="JAC6" s="23"/>
      <c r="JAD6" s="23"/>
      <c r="JAE6" s="23"/>
      <c r="JAF6" s="23"/>
      <c r="JAG6" s="23"/>
      <c r="JAH6" s="23"/>
      <c r="JAI6" s="23"/>
      <c r="JAJ6" s="23"/>
      <c r="JAK6" s="23"/>
      <c r="JAL6" s="23"/>
      <c r="JAM6" s="23"/>
      <c r="JAN6" s="23"/>
      <c r="JAO6" s="23"/>
      <c r="JAP6" s="23"/>
      <c r="JAQ6" s="23"/>
      <c r="JAR6" s="23"/>
      <c r="JAS6" s="23"/>
      <c r="JAT6" s="23"/>
      <c r="JAU6" s="23"/>
      <c r="JAV6" s="23"/>
      <c r="JAW6" s="23"/>
      <c r="JAX6" s="23"/>
      <c r="JAY6" s="23"/>
      <c r="JAZ6" s="23"/>
      <c r="JBA6" s="23"/>
      <c r="JBB6" s="23"/>
      <c r="JBC6" s="23"/>
      <c r="JBD6" s="23"/>
      <c r="JBE6" s="23"/>
      <c r="JBF6" s="23"/>
      <c r="JBG6" s="23"/>
      <c r="JBH6" s="23"/>
      <c r="JBI6" s="23"/>
      <c r="JBJ6" s="23"/>
      <c r="JBK6" s="23"/>
      <c r="JBL6" s="23"/>
      <c r="JBM6" s="23"/>
      <c r="JBN6" s="23"/>
      <c r="JBO6" s="23"/>
      <c r="JBP6" s="23"/>
      <c r="JBQ6" s="23"/>
      <c r="JBR6" s="23"/>
      <c r="JBS6" s="23"/>
      <c r="JBT6" s="23"/>
      <c r="JBU6" s="23"/>
      <c r="JBV6" s="23"/>
      <c r="JBW6" s="23"/>
      <c r="JBX6" s="23"/>
      <c r="JBY6" s="23"/>
      <c r="JBZ6" s="23"/>
      <c r="JCA6" s="23"/>
      <c r="JCB6" s="23"/>
      <c r="JCC6" s="23"/>
      <c r="JCD6" s="23"/>
      <c r="JCE6" s="23"/>
      <c r="JCF6" s="23"/>
      <c r="JCG6" s="23"/>
      <c r="JCH6" s="23"/>
      <c r="JCI6" s="23"/>
      <c r="JCJ6" s="23"/>
      <c r="JCK6" s="23"/>
      <c r="JCL6" s="23"/>
      <c r="JCM6" s="23"/>
      <c r="JCN6" s="23"/>
      <c r="JCO6" s="23"/>
      <c r="JCP6" s="23"/>
      <c r="JCQ6" s="23"/>
      <c r="JCR6" s="23"/>
      <c r="JCS6" s="23"/>
      <c r="JCT6" s="23"/>
      <c r="JCU6" s="23"/>
      <c r="JCV6" s="23"/>
      <c r="JCW6" s="23"/>
      <c r="JCX6" s="23"/>
      <c r="JCY6" s="23"/>
      <c r="JCZ6" s="23"/>
      <c r="JDA6" s="23"/>
      <c r="JDB6" s="23"/>
      <c r="JDC6" s="23"/>
      <c r="JDD6" s="23"/>
      <c r="JDE6" s="23"/>
      <c r="JDF6" s="23"/>
      <c r="JDG6" s="23"/>
      <c r="JDH6" s="23"/>
      <c r="JDI6" s="23"/>
      <c r="JDJ6" s="23"/>
      <c r="JDK6" s="23"/>
      <c r="JDL6" s="23"/>
      <c r="JDM6" s="23"/>
      <c r="JDN6" s="23"/>
      <c r="JDO6" s="23"/>
      <c r="JDP6" s="23"/>
      <c r="JDQ6" s="23"/>
      <c r="JDR6" s="23"/>
      <c r="JDS6" s="23"/>
      <c r="JDT6" s="23"/>
      <c r="JDU6" s="23"/>
      <c r="JDV6" s="23"/>
      <c r="JDW6" s="23"/>
      <c r="JDX6" s="23"/>
      <c r="JDY6" s="23"/>
      <c r="JDZ6" s="23"/>
      <c r="JEA6" s="23"/>
      <c r="JEB6" s="23"/>
      <c r="JEC6" s="23"/>
      <c r="JED6" s="23"/>
      <c r="JEE6" s="23"/>
      <c r="JEF6" s="23"/>
      <c r="JEG6" s="23"/>
      <c r="JEH6" s="23"/>
      <c r="JEI6" s="23"/>
      <c r="JEJ6" s="23"/>
      <c r="JEK6" s="23"/>
      <c r="JEL6" s="23"/>
      <c r="JEM6" s="23"/>
      <c r="JEN6" s="23"/>
      <c r="JEO6" s="23"/>
      <c r="JEP6" s="23"/>
      <c r="JEQ6" s="23"/>
      <c r="JER6" s="23"/>
      <c r="JES6" s="23"/>
      <c r="JET6" s="23"/>
      <c r="JEU6" s="23"/>
      <c r="JEV6" s="23"/>
      <c r="JEW6" s="23"/>
      <c r="JEX6" s="23"/>
      <c r="JEY6" s="23"/>
      <c r="JEZ6" s="23"/>
      <c r="JFA6" s="23"/>
      <c r="JFB6" s="23"/>
      <c r="JFC6" s="23"/>
      <c r="JFD6" s="23"/>
      <c r="JFE6" s="23"/>
      <c r="JFF6" s="23"/>
      <c r="JFG6" s="23"/>
      <c r="JFH6" s="23"/>
      <c r="JFI6" s="23"/>
      <c r="JFJ6" s="23"/>
      <c r="JFK6" s="23"/>
      <c r="JFL6" s="23"/>
      <c r="JFM6" s="23"/>
      <c r="JFN6" s="23"/>
      <c r="JFO6" s="23"/>
      <c r="JFP6" s="23"/>
      <c r="JFQ6" s="23"/>
      <c r="JFR6" s="23"/>
      <c r="JFS6" s="23"/>
      <c r="JFT6" s="23"/>
      <c r="JFU6" s="23"/>
      <c r="JFV6" s="23"/>
      <c r="JFW6" s="23"/>
      <c r="JFX6" s="23"/>
      <c r="JFY6" s="23"/>
      <c r="JFZ6" s="23"/>
      <c r="JGA6" s="23"/>
      <c r="JGB6" s="23"/>
      <c r="JGC6" s="23"/>
      <c r="JGD6" s="23"/>
      <c r="JGE6" s="23"/>
      <c r="JGF6" s="23"/>
      <c r="JGG6" s="23"/>
      <c r="JGH6" s="23"/>
      <c r="JGI6" s="23"/>
      <c r="JGJ6" s="23"/>
      <c r="JGK6" s="23"/>
      <c r="JGL6" s="23"/>
      <c r="JGM6" s="23"/>
      <c r="JGN6" s="23"/>
      <c r="JGO6" s="23"/>
      <c r="JGP6" s="23"/>
      <c r="JGQ6" s="23"/>
      <c r="JGR6" s="23"/>
      <c r="JGS6" s="23"/>
      <c r="JGT6" s="23"/>
      <c r="JGU6" s="23"/>
      <c r="JGV6" s="23"/>
      <c r="JGW6" s="23"/>
      <c r="JGX6" s="23"/>
      <c r="JGY6" s="23"/>
      <c r="JGZ6" s="23"/>
      <c r="JHA6" s="23"/>
      <c r="JHB6" s="23"/>
      <c r="JHC6" s="23"/>
      <c r="JHD6" s="23"/>
      <c r="JHE6" s="23"/>
      <c r="JHF6" s="23"/>
      <c r="JHG6" s="23"/>
      <c r="JHH6" s="23"/>
      <c r="JHI6" s="23"/>
      <c r="JHJ6" s="23"/>
      <c r="JHK6" s="23"/>
      <c r="JHL6" s="23"/>
      <c r="JHM6" s="23"/>
      <c r="JHN6" s="23"/>
      <c r="JHO6" s="23"/>
      <c r="JHP6" s="23"/>
      <c r="JHQ6" s="23"/>
      <c r="JHR6" s="23"/>
      <c r="JHS6" s="23"/>
      <c r="JHT6" s="23"/>
      <c r="JHU6" s="23"/>
      <c r="JHV6" s="23"/>
      <c r="JHW6" s="23"/>
      <c r="JHX6" s="23"/>
      <c r="JHY6" s="23"/>
      <c r="JHZ6" s="23"/>
      <c r="JIA6" s="23"/>
      <c r="JIB6" s="23"/>
      <c r="JIC6" s="23"/>
      <c r="JID6" s="23"/>
      <c r="JIE6" s="23"/>
      <c r="JIF6" s="23"/>
      <c r="JIG6" s="23"/>
      <c r="JIH6" s="23"/>
      <c r="JII6" s="23"/>
      <c r="JIJ6" s="23"/>
      <c r="JIK6" s="23"/>
      <c r="JIL6" s="23"/>
      <c r="JIM6" s="23"/>
      <c r="JIN6" s="23"/>
      <c r="JIO6" s="23"/>
      <c r="JIP6" s="23"/>
      <c r="JIQ6" s="23"/>
      <c r="JIR6" s="23"/>
      <c r="JIS6" s="23"/>
      <c r="JIT6" s="23"/>
      <c r="JIU6" s="23"/>
      <c r="JIV6" s="23"/>
      <c r="JIW6" s="23"/>
      <c r="JIX6" s="23"/>
      <c r="JIY6" s="23"/>
      <c r="JIZ6" s="23"/>
      <c r="JJA6" s="23"/>
      <c r="JJB6" s="23"/>
      <c r="JJC6" s="23"/>
      <c r="JJD6" s="23"/>
      <c r="JJE6" s="23"/>
      <c r="JJF6" s="23"/>
      <c r="JJG6" s="23"/>
      <c r="JJH6" s="23"/>
      <c r="JJI6" s="23"/>
      <c r="JJJ6" s="23"/>
      <c r="JJK6" s="23"/>
      <c r="JJL6" s="23"/>
      <c r="JJM6" s="23"/>
      <c r="JJN6" s="23"/>
      <c r="JJO6" s="23"/>
      <c r="JJP6" s="23"/>
      <c r="JJQ6" s="23"/>
      <c r="JJR6" s="23"/>
      <c r="JJS6" s="23"/>
      <c r="JJT6" s="23"/>
      <c r="JJU6" s="23"/>
      <c r="JJV6" s="23"/>
      <c r="JJW6" s="23"/>
      <c r="JJX6" s="23"/>
      <c r="JJY6" s="23"/>
      <c r="JJZ6" s="23"/>
      <c r="JKA6" s="23"/>
      <c r="JKB6" s="23"/>
      <c r="JKC6" s="23"/>
      <c r="JKD6" s="23"/>
      <c r="JKE6" s="23"/>
      <c r="JKF6" s="23"/>
      <c r="JKG6" s="23"/>
      <c r="JKH6" s="23"/>
      <c r="JKI6" s="23"/>
      <c r="JKJ6" s="23"/>
      <c r="JKK6" s="23"/>
      <c r="JKL6" s="23"/>
      <c r="JKM6" s="23"/>
      <c r="JKN6" s="23"/>
      <c r="JKO6" s="23"/>
      <c r="JKP6" s="23"/>
      <c r="JKQ6" s="23"/>
      <c r="JKR6" s="23"/>
      <c r="JKS6" s="23"/>
      <c r="JKT6" s="23"/>
      <c r="JKU6" s="23"/>
      <c r="JKV6" s="23"/>
      <c r="JKW6" s="23"/>
      <c r="JKX6" s="23"/>
      <c r="JKY6" s="23"/>
      <c r="JKZ6" s="23"/>
      <c r="JLA6" s="23"/>
      <c r="JLB6" s="23"/>
      <c r="JLC6" s="23"/>
      <c r="JLD6" s="23"/>
      <c r="JLE6" s="23"/>
      <c r="JLF6" s="23"/>
      <c r="JLG6" s="23"/>
      <c r="JLH6" s="23"/>
      <c r="JLI6" s="23"/>
      <c r="JLJ6" s="23"/>
      <c r="JLK6" s="23"/>
      <c r="JLL6" s="23"/>
      <c r="JLM6" s="23"/>
      <c r="JLN6" s="23"/>
      <c r="JLO6" s="23"/>
      <c r="JLP6" s="23"/>
      <c r="JLQ6" s="23"/>
      <c r="JLR6" s="23"/>
      <c r="JLS6" s="23"/>
      <c r="JLT6" s="23"/>
      <c r="JLU6" s="23"/>
      <c r="JLV6" s="23"/>
      <c r="JLW6" s="23"/>
      <c r="JLX6" s="23"/>
      <c r="JLY6" s="23"/>
      <c r="JLZ6" s="23"/>
      <c r="JMA6" s="23"/>
      <c r="JMB6" s="23"/>
      <c r="JMC6" s="23"/>
      <c r="JMD6" s="23"/>
      <c r="JME6" s="23"/>
      <c r="JMF6" s="23"/>
      <c r="JMG6" s="23"/>
      <c r="JMH6" s="23"/>
      <c r="JMI6" s="23"/>
      <c r="JMJ6" s="23"/>
      <c r="JMK6" s="23"/>
      <c r="JML6" s="23"/>
      <c r="JMM6" s="23"/>
      <c r="JMN6" s="23"/>
      <c r="JMO6" s="23"/>
      <c r="JMP6" s="23"/>
      <c r="JMQ6" s="23"/>
      <c r="JMR6" s="23"/>
      <c r="JMS6" s="23"/>
      <c r="JMT6" s="23"/>
      <c r="JMU6" s="23"/>
      <c r="JMV6" s="23"/>
      <c r="JMW6" s="23"/>
      <c r="JMX6" s="23"/>
      <c r="JMY6" s="23"/>
      <c r="JMZ6" s="23"/>
      <c r="JNA6" s="23"/>
      <c r="JNB6" s="23"/>
      <c r="JNC6" s="23"/>
      <c r="JND6" s="23"/>
      <c r="JNE6" s="23"/>
      <c r="JNF6" s="23"/>
      <c r="JNG6" s="23"/>
      <c r="JNH6" s="23"/>
      <c r="JNI6" s="23"/>
      <c r="JNJ6" s="23"/>
      <c r="JNK6" s="23"/>
      <c r="JNL6" s="23"/>
      <c r="JNM6" s="23"/>
      <c r="JNN6" s="23"/>
      <c r="JNO6" s="23"/>
      <c r="JNP6" s="23"/>
      <c r="JNQ6" s="23"/>
      <c r="JNR6" s="23"/>
      <c r="JNS6" s="23"/>
      <c r="JNT6" s="23"/>
      <c r="JNU6" s="23"/>
      <c r="JNV6" s="23"/>
      <c r="JNW6" s="23"/>
      <c r="JNX6" s="23"/>
      <c r="JNY6" s="23"/>
      <c r="JNZ6" s="23"/>
      <c r="JOA6" s="23"/>
      <c r="JOB6" s="23"/>
      <c r="JOC6" s="23"/>
      <c r="JOD6" s="23"/>
      <c r="JOE6" s="23"/>
      <c r="JOF6" s="23"/>
      <c r="JOG6" s="23"/>
      <c r="JOH6" s="23"/>
      <c r="JOI6" s="23"/>
      <c r="JOJ6" s="23"/>
      <c r="JOK6" s="23"/>
      <c r="JOL6" s="23"/>
      <c r="JOM6" s="23"/>
      <c r="JON6" s="23"/>
      <c r="JOO6" s="23"/>
      <c r="JOP6" s="23"/>
      <c r="JOQ6" s="23"/>
      <c r="JOR6" s="23"/>
      <c r="JOS6" s="23"/>
      <c r="JOT6" s="23"/>
      <c r="JOU6" s="23"/>
      <c r="JOV6" s="23"/>
      <c r="JOW6" s="23"/>
      <c r="JOX6" s="23"/>
      <c r="JOY6" s="23"/>
      <c r="JOZ6" s="23"/>
      <c r="JPA6" s="23"/>
      <c r="JPB6" s="23"/>
      <c r="JPC6" s="23"/>
      <c r="JPD6" s="23"/>
      <c r="JPE6" s="23"/>
      <c r="JPF6" s="23"/>
      <c r="JPG6" s="23"/>
      <c r="JPH6" s="23"/>
      <c r="JPI6" s="23"/>
      <c r="JPJ6" s="23"/>
      <c r="JPK6" s="23"/>
      <c r="JPL6" s="23"/>
      <c r="JPM6" s="23"/>
      <c r="JPN6" s="23"/>
      <c r="JPO6" s="23"/>
      <c r="JPP6" s="23"/>
      <c r="JPQ6" s="23"/>
      <c r="JPR6" s="23"/>
      <c r="JPS6" s="23"/>
      <c r="JPT6" s="23"/>
      <c r="JPU6" s="23"/>
      <c r="JPV6" s="23"/>
      <c r="JPW6" s="23"/>
      <c r="JPX6" s="23"/>
      <c r="JPY6" s="23"/>
      <c r="JPZ6" s="23"/>
      <c r="JQA6" s="23"/>
      <c r="JQB6" s="23"/>
      <c r="JQC6" s="23"/>
      <c r="JQD6" s="23"/>
      <c r="JQE6" s="23"/>
      <c r="JQF6" s="23"/>
      <c r="JQG6" s="23"/>
      <c r="JQH6" s="23"/>
      <c r="JQI6" s="23"/>
      <c r="JQJ6" s="23"/>
      <c r="JQK6" s="23"/>
      <c r="JQL6" s="23"/>
      <c r="JQM6" s="23"/>
      <c r="JQN6" s="23"/>
      <c r="JQO6" s="23"/>
      <c r="JQP6" s="23"/>
      <c r="JQQ6" s="23"/>
      <c r="JQR6" s="23"/>
      <c r="JQS6" s="23"/>
      <c r="JQT6" s="23"/>
      <c r="JQU6" s="23"/>
      <c r="JQV6" s="23"/>
      <c r="JQW6" s="23"/>
      <c r="JQX6" s="23"/>
      <c r="JQY6" s="23"/>
      <c r="JQZ6" s="23"/>
      <c r="JRA6" s="23"/>
      <c r="JRB6" s="23"/>
      <c r="JRC6" s="23"/>
      <c r="JRD6" s="23"/>
      <c r="JRE6" s="23"/>
      <c r="JRF6" s="23"/>
      <c r="JRG6" s="23"/>
      <c r="JRH6" s="23"/>
      <c r="JRI6" s="23"/>
      <c r="JRJ6" s="23"/>
      <c r="JRK6" s="23"/>
      <c r="JRL6" s="23"/>
      <c r="JRM6" s="23"/>
      <c r="JRN6" s="23"/>
      <c r="JRO6" s="23"/>
      <c r="JRP6" s="23"/>
      <c r="JRQ6" s="23"/>
      <c r="JRR6" s="23"/>
      <c r="JRS6" s="23"/>
      <c r="JRT6" s="23"/>
      <c r="JRU6" s="23"/>
      <c r="JRV6" s="23"/>
      <c r="JRW6" s="23"/>
      <c r="JRX6" s="23"/>
      <c r="JRY6" s="23"/>
      <c r="JRZ6" s="23"/>
      <c r="JSA6" s="23"/>
      <c r="JSB6" s="23"/>
      <c r="JSC6" s="23"/>
      <c r="JSD6" s="23"/>
      <c r="JSE6" s="23"/>
      <c r="JSF6" s="23"/>
      <c r="JSG6" s="23"/>
      <c r="JSH6" s="23"/>
      <c r="JSI6" s="23"/>
      <c r="JSJ6" s="23"/>
      <c r="JSK6" s="23"/>
      <c r="JSL6" s="23"/>
      <c r="JSM6" s="23"/>
      <c r="JSN6" s="23"/>
      <c r="JSO6" s="23"/>
      <c r="JSP6" s="23"/>
      <c r="JSQ6" s="23"/>
      <c r="JSR6" s="23"/>
      <c r="JSS6" s="23"/>
      <c r="JST6" s="23"/>
      <c r="JSU6" s="23"/>
      <c r="JSV6" s="23"/>
      <c r="JSW6" s="23"/>
      <c r="JSX6" s="23"/>
      <c r="JSY6" s="23"/>
      <c r="JSZ6" s="23"/>
      <c r="JTA6" s="23"/>
      <c r="JTB6" s="23"/>
      <c r="JTC6" s="23"/>
      <c r="JTD6" s="23"/>
      <c r="JTE6" s="23"/>
      <c r="JTF6" s="23"/>
      <c r="JTG6" s="23"/>
      <c r="JTH6" s="23"/>
      <c r="JTI6" s="23"/>
      <c r="JTJ6" s="23"/>
      <c r="JTK6" s="23"/>
      <c r="JTL6" s="23"/>
      <c r="JTM6" s="23"/>
      <c r="JTN6" s="23"/>
      <c r="JTO6" s="23"/>
      <c r="JTP6" s="23"/>
      <c r="JTQ6" s="23"/>
      <c r="JTR6" s="23"/>
      <c r="JTS6" s="23"/>
      <c r="JTT6" s="23"/>
      <c r="JTU6" s="23"/>
      <c r="JTV6" s="23"/>
      <c r="JTW6" s="23"/>
      <c r="JTX6" s="23"/>
      <c r="JTY6" s="23"/>
      <c r="JTZ6" s="23"/>
      <c r="JUA6" s="23"/>
      <c r="JUB6" s="23"/>
      <c r="JUC6" s="23"/>
      <c r="JUD6" s="23"/>
      <c r="JUE6" s="23"/>
      <c r="JUF6" s="23"/>
      <c r="JUG6" s="23"/>
      <c r="JUH6" s="23"/>
      <c r="JUI6" s="23"/>
      <c r="JUJ6" s="23"/>
      <c r="JUK6" s="23"/>
      <c r="JUL6" s="23"/>
      <c r="JUM6" s="23"/>
      <c r="JUN6" s="23"/>
      <c r="JUO6" s="23"/>
      <c r="JUP6" s="23"/>
      <c r="JUQ6" s="23"/>
      <c r="JUR6" s="23"/>
      <c r="JUS6" s="23"/>
      <c r="JUT6" s="23"/>
      <c r="JUU6" s="23"/>
      <c r="JUV6" s="23"/>
      <c r="JUW6" s="23"/>
      <c r="JUX6" s="23"/>
      <c r="JUY6" s="23"/>
      <c r="JUZ6" s="23"/>
      <c r="JVA6" s="23"/>
      <c r="JVB6" s="23"/>
      <c r="JVC6" s="23"/>
      <c r="JVD6" s="23"/>
      <c r="JVE6" s="23"/>
      <c r="JVF6" s="23"/>
      <c r="JVG6" s="23"/>
      <c r="JVH6" s="23"/>
      <c r="JVI6" s="23"/>
      <c r="JVJ6" s="23"/>
      <c r="JVK6" s="23"/>
      <c r="JVL6" s="23"/>
      <c r="JVM6" s="23"/>
      <c r="JVN6" s="23"/>
      <c r="JVO6" s="23"/>
      <c r="JVP6" s="23"/>
      <c r="JVQ6" s="23"/>
      <c r="JVR6" s="23"/>
      <c r="JVS6" s="23"/>
      <c r="JVT6" s="23"/>
      <c r="JVU6" s="23"/>
      <c r="JVV6" s="23"/>
      <c r="JVW6" s="23"/>
      <c r="JVX6" s="23"/>
      <c r="JVY6" s="23"/>
      <c r="JVZ6" s="23"/>
      <c r="JWA6" s="23"/>
      <c r="JWB6" s="23"/>
      <c r="JWC6" s="23"/>
      <c r="JWD6" s="23"/>
      <c r="JWE6" s="23"/>
      <c r="JWF6" s="23"/>
      <c r="JWG6" s="23"/>
      <c r="JWH6" s="23"/>
      <c r="JWI6" s="23"/>
      <c r="JWJ6" s="23"/>
      <c r="JWK6" s="23"/>
      <c r="JWL6" s="23"/>
      <c r="JWM6" s="23"/>
      <c r="JWN6" s="23"/>
      <c r="JWO6" s="23"/>
      <c r="JWP6" s="23"/>
      <c r="JWQ6" s="23"/>
      <c r="JWR6" s="23"/>
      <c r="JWS6" s="23"/>
      <c r="JWT6" s="23"/>
      <c r="JWU6" s="23"/>
      <c r="JWV6" s="23"/>
      <c r="JWW6" s="23"/>
      <c r="JWX6" s="23"/>
      <c r="JWY6" s="23"/>
      <c r="JWZ6" s="23"/>
      <c r="JXA6" s="23"/>
      <c r="JXB6" s="23"/>
      <c r="JXC6" s="23"/>
      <c r="JXD6" s="23"/>
      <c r="JXE6" s="23"/>
      <c r="JXF6" s="23"/>
      <c r="JXG6" s="23"/>
      <c r="JXH6" s="23"/>
      <c r="JXI6" s="23"/>
      <c r="JXJ6" s="23"/>
      <c r="JXK6" s="23"/>
      <c r="JXL6" s="23"/>
      <c r="JXM6" s="23"/>
      <c r="JXN6" s="23"/>
      <c r="JXO6" s="23"/>
      <c r="JXP6" s="23"/>
      <c r="JXQ6" s="23"/>
      <c r="JXR6" s="23"/>
      <c r="JXS6" s="23"/>
      <c r="JXT6" s="23"/>
      <c r="JXU6" s="23"/>
      <c r="JXV6" s="23"/>
      <c r="JXW6" s="23"/>
      <c r="JXX6" s="23"/>
      <c r="JXY6" s="23"/>
      <c r="JXZ6" s="23"/>
      <c r="JYA6" s="23"/>
      <c r="JYB6" s="23"/>
      <c r="JYC6" s="23"/>
      <c r="JYD6" s="23"/>
      <c r="JYE6" s="23"/>
      <c r="JYF6" s="23"/>
      <c r="JYG6" s="23"/>
      <c r="JYH6" s="23"/>
      <c r="JYI6" s="23"/>
      <c r="JYJ6" s="23"/>
      <c r="JYK6" s="23"/>
      <c r="JYL6" s="23"/>
      <c r="JYM6" s="23"/>
      <c r="JYN6" s="23"/>
      <c r="JYO6" s="23"/>
      <c r="JYP6" s="23"/>
      <c r="JYQ6" s="23"/>
      <c r="JYR6" s="23"/>
      <c r="JYS6" s="23"/>
      <c r="JYT6" s="23"/>
      <c r="JYU6" s="23"/>
      <c r="JYV6" s="23"/>
      <c r="JYW6" s="23"/>
      <c r="JYX6" s="23"/>
      <c r="JYY6" s="23"/>
      <c r="JYZ6" s="23"/>
      <c r="JZA6" s="23"/>
      <c r="JZB6" s="23"/>
      <c r="JZC6" s="23"/>
      <c r="JZD6" s="23"/>
      <c r="JZE6" s="23"/>
      <c r="JZF6" s="23"/>
      <c r="JZG6" s="23"/>
      <c r="JZH6" s="23"/>
      <c r="JZI6" s="23"/>
      <c r="JZJ6" s="23"/>
      <c r="JZK6" s="23"/>
      <c r="JZL6" s="23"/>
      <c r="JZM6" s="23"/>
      <c r="JZN6" s="23"/>
      <c r="JZO6" s="23"/>
      <c r="JZP6" s="23"/>
      <c r="JZQ6" s="23"/>
      <c r="JZR6" s="23"/>
      <c r="JZS6" s="23"/>
      <c r="JZT6" s="23"/>
      <c r="JZU6" s="23"/>
      <c r="JZV6" s="23"/>
      <c r="JZW6" s="23"/>
      <c r="JZX6" s="23"/>
      <c r="JZY6" s="23"/>
      <c r="JZZ6" s="23"/>
      <c r="KAA6" s="23"/>
      <c r="KAB6" s="23"/>
      <c r="KAC6" s="23"/>
      <c r="KAD6" s="23"/>
      <c r="KAE6" s="23"/>
      <c r="KAF6" s="23"/>
      <c r="KAG6" s="23"/>
      <c r="KAH6" s="23"/>
      <c r="KAI6" s="23"/>
      <c r="KAJ6" s="23"/>
      <c r="KAK6" s="23"/>
      <c r="KAL6" s="23"/>
      <c r="KAM6" s="23"/>
      <c r="KAN6" s="23"/>
      <c r="KAO6" s="23"/>
      <c r="KAP6" s="23"/>
      <c r="KAQ6" s="23"/>
      <c r="KAR6" s="23"/>
      <c r="KAS6" s="23"/>
      <c r="KAT6" s="23"/>
      <c r="KAU6" s="23"/>
      <c r="KAV6" s="23"/>
      <c r="KAW6" s="23"/>
      <c r="KAX6" s="23"/>
      <c r="KAY6" s="23"/>
      <c r="KAZ6" s="23"/>
      <c r="KBA6" s="23"/>
      <c r="KBB6" s="23"/>
      <c r="KBC6" s="23"/>
      <c r="KBD6" s="23"/>
      <c r="KBE6" s="23"/>
      <c r="KBF6" s="23"/>
      <c r="KBG6" s="23"/>
      <c r="KBH6" s="23"/>
      <c r="KBI6" s="23"/>
      <c r="KBJ6" s="23"/>
      <c r="KBK6" s="23"/>
      <c r="KBL6" s="23"/>
      <c r="KBM6" s="23"/>
      <c r="KBN6" s="23"/>
      <c r="KBO6" s="23"/>
      <c r="KBP6" s="23"/>
      <c r="KBQ6" s="23"/>
      <c r="KBR6" s="23"/>
      <c r="KBS6" s="23"/>
      <c r="KBT6" s="23"/>
      <c r="KBU6" s="23"/>
      <c r="KBV6" s="23"/>
      <c r="KBW6" s="23"/>
      <c r="KBX6" s="23"/>
      <c r="KBY6" s="23"/>
      <c r="KBZ6" s="23"/>
      <c r="KCA6" s="23"/>
      <c r="KCB6" s="23"/>
      <c r="KCC6" s="23"/>
      <c r="KCD6" s="23"/>
      <c r="KCE6" s="23"/>
      <c r="KCF6" s="23"/>
      <c r="KCG6" s="23"/>
      <c r="KCH6" s="23"/>
      <c r="KCI6" s="23"/>
      <c r="KCJ6" s="23"/>
      <c r="KCK6" s="23"/>
      <c r="KCL6" s="23"/>
      <c r="KCM6" s="23"/>
      <c r="KCN6" s="23"/>
      <c r="KCO6" s="23"/>
      <c r="KCP6" s="23"/>
      <c r="KCQ6" s="23"/>
      <c r="KCR6" s="23"/>
      <c r="KCS6" s="23"/>
      <c r="KCT6" s="23"/>
      <c r="KCU6" s="23"/>
      <c r="KCV6" s="23"/>
      <c r="KCW6" s="23"/>
      <c r="KCX6" s="23"/>
      <c r="KCY6" s="23"/>
      <c r="KCZ6" s="23"/>
      <c r="KDA6" s="23"/>
      <c r="KDB6" s="23"/>
      <c r="KDC6" s="23"/>
      <c r="KDD6" s="23"/>
      <c r="KDE6" s="23"/>
      <c r="KDF6" s="23"/>
      <c r="KDG6" s="23"/>
      <c r="KDH6" s="23"/>
      <c r="KDI6" s="23"/>
      <c r="KDJ6" s="23"/>
      <c r="KDK6" s="23"/>
      <c r="KDL6" s="23"/>
      <c r="KDM6" s="23"/>
      <c r="KDN6" s="23"/>
      <c r="KDO6" s="23"/>
      <c r="KDP6" s="23"/>
      <c r="KDQ6" s="23"/>
      <c r="KDR6" s="23"/>
      <c r="KDS6" s="23"/>
      <c r="KDT6" s="23"/>
      <c r="KDU6" s="23"/>
      <c r="KDV6" s="23"/>
      <c r="KDW6" s="23"/>
      <c r="KDX6" s="23"/>
      <c r="KDY6" s="23"/>
      <c r="KDZ6" s="23"/>
      <c r="KEA6" s="23"/>
      <c r="KEB6" s="23"/>
      <c r="KEC6" s="23"/>
      <c r="KED6" s="23"/>
      <c r="KEE6" s="23"/>
      <c r="KEF6" s="23"/>
      <c r="KEG6" s="23"/>
      <c r="KEH6" s="23"/>
      <c r="KEI6" s="23"/>
      <c r="KEJ6" s="23"/>
      <c r="KEK6" s="23"/>
      <c r="KEL6" s="23"/>
      <c r="KEM6" s="23"/>
      <c r="KEN6" s="23"/>
      <c r="KEO6" s="23"/>
      <c r="KEP6" s="23"/>
      <c r="KEQ6" s="23"/>
      <c r="KER6" s="23"/>
      <c r="KES6" s="23"/>
      <c r="KET6" s="23"/>
      <c r="KEU6" s="23"/>
      <c r="KEV6" s="23"/>
      <c r="KEW6" s="23"/>
      <c r="KEX6" s="23"/>
      <c r="KEY6" s="23"/>
      <c r="KEZ6" s="23"/>
      <c r="KFA6" s="23"/>
      <c r="KFB6" s="23"/>
      <c r="KFC6" s="23"/>
      <c r="KFD6" s="23"/>
      <c r="KFE6" s="23"/>
      <c r="KFF6" s="23"/>
      <c r="KFG6" s="23"/>
      <c r="KFH6" s="23"/>
      <c r="KFI6" s="23"/>
      <c r="KFJ6" s="23"/>
      <c r="KFK6" s="23"/>
      <c r="KFL6" s="23"/>
      <c r="KFM6" s="23"/>
      <c r="KFN6" s="23"/>
      <c r="KFO6" s="23"/>
      <c r="KFP6" s="23"/>
      <c r="KFQ6" s="23"/>
      <c r="KFR6" s="23"/>
      <c r="KFS6" s="23"/>
      <c r="KFT6" s="23"/>
      <c r="KFU6" s="23"/>
      <c r="KFV6" s="23"/>
      <c r="KFW6" s="23"/>
      <c r="KFX6" s="23"/>
      <c r="KFY6" s="23"/>
      <c r="KFZ6" s="23"/>
      <c r="KGA6" s="23"/>
      <c r="KGB6" s="23"/>
      <c r="KGC6" s="23"/>
      <c r="KGD6" s="23"/>
      <c r="KGE6" s="23"/>
      <c r="KGF6" s="23"/>
      <c r="KGG6" s="23"/>
      <c r="KGH6" s="23"/>
      <c r="KGI6" s="23"/>
      <c r="KGJ6" s="23"/>
      <c r="KGK6" s="23"/>
      <c r="KGL6" s="23"/>
      <c r="KGM6" s="23"/>
      <c r="KGN6" s="23"/>
      <c r="KGO6" s="23"/>
      <c r="KGP6" s="23"/>
      <c r="KGQ6" s="23"/>
      <c r="KGR6" s="23"/>
      <c r="KGS6" s="23"/>
      <c r="KGT6" s="23"/>
      <c r="KGU6" s="23"/>
      <c r="KGV6" s="23"/>
      <c r="KGW6" s="23"/>
      <c r="KGX6" s="23"/>
      <c r="KGY6" s="23"/>
      <c r="KGZ6" s="23"/>
      <c r="KHA6" s="23"/>
      <c r="KHB6" s="23"/>
      <c r="KHC6" s="23"/>
      <c r="KHD6" s="23"/>
      <c r="KHE6" s="23"/>
      <c r="KHF6" s="23"/>
      <c r="KHG6" s="23"/>
      <c r="KHH6" s="23"/>
      <c r="KHI6" s="23"/>
      <c r="KHJ6" s="23"/>
      <c r="KHK6" s="23"/>
      <c r="KHL6" s="23"/>
      <c r="KHM6" s="23"/>
      <c r="KHN6" s="23"/>
      <c r="KHO6" s="23"/>
      <c r="KHP6" s="23"/>
      <c r="KHQ6" s="23"/>
      <c r="KHR6" s="23"/>
      <c r="KHS6" s="23"/>
      <c r="KHT6" s="23"/>
      <c r="KHU6" s="23"/>
      <c r="KHV6" s="23"/>
      <c r="KHW6" s="23"/>
      <c r="KHX6" s="23"/>
      <c r="KHY6" s="23"/>
      <c r="KHZ6" s="23"/>
      <c r="KIA6" s="23"/>
      <c r="KIB6" s="23"/>
      <c r="KIC6" s="23"/>
      <c r="KID6" s="23"/>
      <c r="KIE6" s="23"/>
      <c r="KIF6" s="23"/>
      <c r="KIG6" s="23"/>
      <c r="KIH6" s="23"/>
      <c r="KII6" s="23"/>
      <c r="KIJ6" s="23"/>
      <c r="KIK6" s="23"/>
      <c r="KIL6" s="23"/>
      <c r="KIM6" s="23"/>
      <c r="KIN6" s="23"/>
      <c r="KIO6" s="23"/>
      <c r="KIP6" s="23"/>
      <c r="KIQ6" s="23"/>
      <c r="KIR6" s="23"/>
      <c r="KIS6" s="23"/>
      <c r="KIT6" s="23"/>
      <c r="KIU6" s="23"/>
      <c r="KIV6" s="23"/>
      <c r="KIW6" s="23"/>
      <c r="KIX6" s="23"/>
      <c r="KIY6" s="23"/>
      <c r="KIZ6" s="23"/>
      <c r="KJA6" s="23"/>
      <c r="KJB6" s="23"/>
      <c r="KJC6" s="23"/>
      <c r="KJD6" s="23"/>
      <c r="KJE6" s="23"/>
      <c r="KJF6" s="23"/>
      <c r="KJG6" s="23"/>
      <c r="KJH6" s="23"/>
      <c r="KJI6" s="23"/>
      <c r="KJJ6" s="23"/>
      <c r="KJK6" s="23"/>
      <c r="KJL6" s="23"/>
      <c r="KJM6" s="23"/>
      <c r="KJN6" s="23"/>
      <c r="KJO6" s="23"/>
      <c r="KJP6" s="23"/>
      <c r="KJQ6" s="23"/>
      <c r="KJR6" s="23"/>
      <c r="KJS6" s="23"/>
      <c r="KJT6" s="23"/>
      <c r="KJU6" s="23"/>
      <c r="KJV6" s="23"/>
      <c r="KJW6" s="23"/>
      <c r="KJX6" s="23"/>
      <c r="KJY6" s="23"/>
      <c r="KJZ6" s="23"/>
      <c r="KKA6" s="23"/>
      <c r="KKB6" s="23"/>
      <c r="KKC6" s="23"/>
      <c r="KKD6" s="23"/>
      <c r="KKE6" s="23"/>
      <c r="KKF6" s="23"/>
      <c r="KKG6" s="23"/>
      <c r="KKH6" s="23"/>
      <c r="KKI6" s="23"/>
      <c r="KKJ6" s="23"/>
      <c r="KKK6" s="23"/>
      <c r="KKL6" s="23"/>
      <c r="KKM6" s="23"/>
      <c r="KKN6" s="23"/>
      <c r="KKO6" s="23"/>
      <c r="KKP6" s="23"/>
      <c r="KKQ6" s="23"/>
      <c r="KKR6" s="23"/>
      <c r="KKS6" s="23"/>
      <c r="KKT6" s="23"/>
      <c r="KKU6" s="23"/>
      <c r="KKV6" s="23"/>
      <c r="KKW6" s="23"/>
      <c r="KKX6" s="23"/>
      <c r="KKY6" s="23"/>
      <c r="KKZ6" s="23"/>
      <c r="KLA6" s="23"/>
      <c r="KLB6" s="23"/>
      <c r="KLC6" s="23"/>
      <c r="KLD6" s="23"/>
      <c r="KLE6" s="23"/>
      <c r="KLF6" s="23"/>
      <c r="KLG6" s="23"/>
      <c r="KLH6" s="23"/>
      <c r="KLI6" s="23"/>
      <c r="KLJ6" s="23"/>
      <c r="KLK6" s="23"/>
      <c r="KLL6" s="23"/>
      <c r="KLM6" s="23"/>
      <c r="KLN6" s="23"/>
      <c r="KLO6" s="23"/>
      <c r="KLP6" s="23"/>
      <c r="KLQ6" s="23"/>
      <c r="KLR6" s="23"/>
      <c r="KLS6" s="23"/>
      <c r="KLT6" s="23"/>
      <c r="KLU6" s="23"/>
      <c r="KLV6" s="23"/>
      <c r="KLW6" s="23"/>
      <c r="KLX6" s="23"/>
      <c r="KLY6" s="23"/>
      <c r="KLZ6" s="23"/>
      <c r="KMA6" s="23"/>
      <c r="KMB6" s="23"/>
      <c r="KMC6" s="23"/>
      <c r="KMD6" s="23"/>
      <c r="KME6" s="23"/>
      <c r="KMF6" s="23"/>
      <c r="KMG6" s="23"/>
      <c r="KMH6" s="23"/>
      <c r="KMI6" s="23"/>
      <c r="KMJ6" s="23"/>
      <c r="KMK6" s="23"/>
      <c r="KML6" s="23"/>
      <c r="KMM6" s="23"/>
      <c r="KMN6" s="23"/>
      <c r="KMO6" s="23"/>
      <c r="KMP6" s="23"/>
      <c r="KMQ6" s="23"/>
      <c r="KMR6" s="23"/>
      <c r="KMS6" s="23"/>
      <c r="KMT6" s="23"/>
      <c r="KMU6" s="23"/>
      <c r="KMV6" s="23"/>
      <c r="KMW6" s="23"/>
      <c r="KMX6" s="23"/>
      <c r="KMY6" s="23"/>
      <c r="KMZ6" s="23"/>
      <c r="KNA6" s="23"/>
      <c r="KNB6" s="23"/>
      <c r="KNC6" s="23"/>
      <c r="KND6" s="23"/>
      <c r="KNE6" s="23"/>
      <c r="KNF6" s="23"/>
      <c r="KNG6" s="23"/>
      <c r="KNH6" s="23"/>
      <c r="KNI6" s="23"/>
      <c r="KNJ6" s="23"/>
      <c r="KNK6" s="23"/>
      <c r="KNL6" s="23"/>
      <c r="KNM6" s="23"/>
      <c r="KNN6" s="23"/>
      <c r="KNO6" s="23"/>
      <c r="KNP6" s="23"/>
      <c r="KNQ6" s="23"/>
      <c r="KNR6" s="23"/>
      <c r="KNS6" s="23"/>
      <c r="KNT6" s="23"/>
      <c r="KNU6" s="23"/>
      <c r="KNV6" s="23"/>
      <c r="KNW6" s="23"/>
      <c r="KNX6" s="23"/>
      <c r="KNY6" s="23"/>
      <c r="KNZ6" s="23"/>
      <c r="KOA6" s="23"/>
      <c r="KOB6" s="23"/>
      <c r="KOC6" s="23"/>
      <c r="KOD6" s="23"/>
      <c r="KOE6" s="23"/>
      <c r="KOF6" s="23"/>
      <c r="KOG6" s="23"/>
      <c r="KOH6" s="23"/>
      <c r="KOI6" s="23"/>
      <c r="KOJ6" s="23"/>
      <c r="KOK6" s="23"/>
      <c r="KOL6" s="23"/>
      <c r="KOM6" s="23"/>
      <c r="KON6" s="23"/>
      <c r="KOO6" s="23"/>
      <c r="KOP6" s="23"/>
      <c r="KOQ6" s="23"/>
      <c r="KOR6" s="23"/>
      <c r="KOS6" s="23"/>
      <c r="KOT6" s="23"/>
      <c r="KOU6" s="23"/>
      <c r="KOV6" s="23"/>
      <c r="KOW6" s="23"/>
      <c r="KOX6" s="23"/>
      <c r="KOY6" s="23"/>
      <c r="KOZ6" s="23"/>
      <c r="KPA6" s="23"/>
      <c r="KPB6" s="23"/>
      <c r="KPC6" s="23"/>
      <c r="KPD6" s="23"/>
      <c r="KPE6" s="23"/>
      <c r="KPF6" s="23"/>
      <c r="KPG6" s="23"/>
      <c r="KPH6" s="23"/>
      <c r="KPI6" s="23"/>
      <c r="KPJ6" s="23"/>
      <c r="KPK6" s="23"/>
      <c r="KPL6" s="23"/>
      <c r="KPM6" s="23"/>
      <c r="KPN6" s="23"/>
      <c r="KPO6" s="23"/>
      <c r="KPP6" s="23"/>
      <c r="KPQ6" s="23"/>
      <c r="KPR6" s="23"/>
      <c r="KPS6" s="23"/>
      <c r="KPT6" s="23"/>
      <c r="KPU6" s="23"/>
      <c r="KPV6" s="23"/>
      <c r="KPW6" s="23"/>
      <c r="KPX6" s="23"/>
      <c r="KPY6" s="23"/>
      <c r="KPZ6" s="23"/>
      <c r="KQA6" s="23"/>
      <c r="KQB6" s="23"/>
      <c r="KQC6" s="23"/>
      <c r="KQD6" s="23"/>
      <c r="KQE6" s="23"/>
      <c r="KQF6" s="23"/>
      <c r="KQG6" s="23"/>
      <c r="KQH6" s="23"/>
      <c r="KQI6" s="23"/>
      <c r="KQJ6" s="23"/>
      <c r="KQK6" s="23"/>
      <c r="KQL6" s="23"/>
      <c r="KQM6" s="23"/>
      <c r="KQN6" s="23"/>
      <c r="KQO6" s="23"/>
      <c r="KQP6" s="23"/>
      <c r="KQQ6" s="23"/>
      <c r="KQR6" s="23"/>
      <c r="KQS6" s="23"/>
      <c r="KQT6" s="23"/>
      <c r="KQU6" s="23"/>
      <c r="KQV6" s="23"/>
      <c r="KQW6" s="23"/>
      <c r="KQX6" s="23"/>
      <c r="KQY6" s="23"/>
      <c r="KQZ6" s="23"/>
      <c r="KRA6" s="23"/>
      <c r="KRB6" s="23"/>
      <c r="KRC6" s="23"/>
      <c r="KRD6" s="23"/>
      <c r="KRE6" s="23"/>
      <c r="KRF6" s="23"/>
      <c r="KRG6" s="23"/>
      <c r="KRH6" s="23"/>
      <c r="KRI6" s="23"/>
      <c r="KRJ6" s="23"/>
      <c r="KRK6" s="23"/>
      <c r="KRL6" s="23"/>
      <c r="KRM6" s="23"/>
      <c r="KRN6" s="23"/>
      <c r="KRO6" s="23"/>
      <c r="KRP6" s="23"/>
      <c r="KRQ6" s="23"/>
      <c r="KRR6" s="23"/>
      <c r="KRS6" s="23"/>
      <c r="KRT6" s="23"/>
      <c r="KRU6" s="23"/>
      <c r="KRV6" s="23"/>
      <c r="KRW6" s="23"/>
      <c r="KRX6" s="23"/>
      <c r="KRY6" s="23"/>
      <c r="KRZ6" s="23"/>
      <c r="KSA6" s="23"/>
      <c r="KSB6" s="23"/>
      <c r="KSC6" s="23"/>
      <c r="KSD6" s="23"/>
      <c r="KSE6" s="23"/>
      <c r="KSF6" s="23"/>
      <c r="KSG6" s="23"/>
      <c r="KSH6" s="23"/>
      <c r="KSI6" s="23"/>
      <c r="KSJ6" s="23"/>
      <c r="KSK6" s="23"/>
      <c r="KSL6" s="23"/>
      <c r="KSM6" s="23"/>
      <c r="KSN6" s="23"/>
      <c r="KSO6" s="23"/>
      <c r="KSP6" s="23"/>
      <c r="KSQ6" s="23"/>
      <c r="KSR6" s="23"/>
      <c r="KSS6" s="23"/>
      <c r="KST6" s="23"/>
      <c r="KSU6" s="23"/>
      <c r="KSV6" s="23"/>
      <c r="KSW6" s="23"/>
      <c r="KSX6" s="23"/>
      <c r="KSY6" s="23"/>
      <c r="KSZ6" s="23"/>
      <c r="KTA6" s="23"/>
      <c r="KTB6" s="23"/>
      <c r="KTC6" s="23"/>
      <c r="KTD6" s="23"/>
      <c r="KTE6" s="23"/>
      <c r="KTF6" s="23"/>
      <c r="KTG6" s="23"/>
      <c r="KTH6" s="23"/>
      <c r="KTI6" s="23"/>
      <c r="KTJ6" s="23"/>
      <c r="KTK6" s="23"/>
      <c r="KTL6" s="23"/>
      <c r="KTM6" s="23"/>
      <c r="KTN6" s="23"/>
      <c r="KTO6" s="23"/>
      <c r="KTP6" s="23"/>
      <c r="KTQ6" s="23"/>
      <c r="KTR6" s="23"/>
      <c r="KTS6" s="23"/>
      <c r="KTT6" s="23"/>
      <c r="KTU6" s="23"/>
      <c r="KTV6" s="23"/>
      <c r="KTW6" s="23"/>
      <c r="KTX6" s="23"/>
      <c r="KTY6" s="23"/>
      <c r="KTZ6" s="23"/>
      <c r="KUA6" s="23"/>
      <c r="KUB6" s="23"/>
      <c r="KUC6" s="23"/>
      <c r="KUD6" s="23"/>
      <c r="KUE6" s="23"/>
      <c r="KUF6" s="23"/>
      <c r="KUG6" s="23"/>
      <c r="KUH6" s="23"/>
      <c r="KUI6" s="23"/>
      <c r="KUJ6" s="23"/>
      <c r="KUK6" s="23"/>
      <c r="KUL6" s="23"/>
      <c r="KUM6" s="23"/>
      <c r="KUN6" s="23"/>
      <c r="KUO6" s="23"/>
      <c r="KUP6" s="23"/>
      <c r="KUQ6" s="23"/>
      <c r="KUR6" s="23"/>
      <c r="KUS6" s="23"/>
      <c r="KUT6" s="23"/>
      <c r="KUU6" s="23"/>
      <c r="KUV6" s="23"/>
      <c r="KUW6" s="23"/>
      <c r="KUX6" s="23"/>
      <c r="KUY6" s="23"/>
      <c r="KUZ6" s="23"/>
      <c r="KVA6" s="23"/>
      <c r="KVB6" s="23"/>
      <c r="KVC6" s="23"/>
      <c r="KVD6" s="23"/>
      <c r="KVE6" s="23"/>
      <c r="KVF6" s="23"/>
      <c r="KVG6" s="23"/>
      <c r="KVH6" s="23"/>
      <c r="KVI6" s="23"/>
      <c r="KVJ6" s="23"/>
      <c r="KVK6" s="23"/>
      <c r="KVL6" s="23"/>
      <c r="KVM6" s="23"/>
      <c r="KVN6" s="23"/>
      <c r="KVO6" s="23"/>
      <c r="KVP6" s="23"/>
      <c r="KVQ6" s="23"/>
      <c r="KVR6" s="23"/>
      <c r="KVS6" s="23"/>
      <c r="KVT6" s="23"/>
      <c r="KVU6" s="23"/>
      <c r="KVV6" s="23"/>
      <c r="KVW6" s="23"/>
      <c r="KVX6" s="23"/>
      <c r="KVY6" s="23"/>
      <c r="KVZ6" s="23"/>
      <c r="KWA6" s="23"/>
      <c r="KWB6" s="23"/>
      <c r="KWC6" s="23"/>
      <c r="KWD6" s="23"/>
      <c r="KWE6" s="23"/>
      <c r="KWF6" s="23"/>
      <c r="KWG6" s="23"/>
      <c r="KWH6" s="23"/>
      <c r="KWI6" s="23"/>
      <c r="KWJ6" s="23"/>
      <c r="KWK6" s="23"/>
      <c r="KWL6" s="23"/>
      <c r="KWM6" s="23"/>
      <c r="KWN6" s="23"/>
      <c r="KWO6" s="23"/>
      <c r="KWP6" s="23"/>
      <c r="KWQ6" s="23"/>
      <c r="KWR6" s="23"/>
      <c r="KWS6" s="23"/>
      <c r="KWT6" s="23"/>
      <c r="KWU6" s="23"/>
      <c r="KWV6" s="23"/>
      <c r="KWW6" s="23"/>
      <c r="KWX6" s="23"/>
      <c r="KWY6" s="23"/>
      <c r="KWZ6" s="23"/>
      <c r="KXA6" s="23"/>
      <c r="KXB6" s="23"/>
      <c r="KXC6" s="23"/>
      <c r="KXD6" s="23"/>
      <c r="KXE6" s="23"/>
      <c r="KXF6" s="23"/>
      <c r="KXG6" s="23"/>
      <c r="KXH6" s="23"/>
      <c r="KXI6" s="23"/>
      <c r="KXJ6" s="23"/>
      <c r="KXK6" s="23"/>
      <c r="KXL6" s="23"/>
      <c r="KXM6" s="23"/>
      <c r="KXN6" s="23"/>
      <c r="KXO6" s="23"/>
      <c r="KXP6" s="23"/>
      <c r="KXQ6" s="23"/>
      <c r="KXR6" s="23"/>
      <c r="KXS6" s="23"/>
      <c r="KXT6" s="23"/>
      <c r="KXU6" s="23"/>
      <c r="KXV6" s="23"/>
      <c r="KXW6" s="23"/>
      <c r="KXX6" s="23"/>
      <c r="KXY6" s="23"/>
      <c r="KXZ6" s="23"/>
      <c r="KYA6" s="23"/>
      <c r="KYB6" s="23"/>
      <c r="KYC6" s="23"/>
      <c r="KYD6" s="23"/>
      <c r="KYE6" s="23"/>
      <c r="KYF6" s="23"/>
      <c r="KYG6" s="23"/>
      <c r="KYH6" s="23"/>
      <c r="KYI6" s="23"/>
      <c r="KYJ6" s="23"/>
      <c r="KYK6" s="23"/>
      <c r="KYL6" s="23"/>
      <c r="KYM6" s="23"/>
      <c r="KYN6" s="23"/>
      <c r="KYO6" s="23"/>
      <c r="KYP6" s="23"/>
      <c r="KYQ6" s="23"/>
      <c r="KYR6" s="23"/>
      <c r="KYS6" s="23"/>
      <c r="KYT6" s="23"/>
      <c r="KYU6" s="23"/>
      <c r="KYV6" s="23"/>
      <c r="KYW6" s="23"/>
      <c r="KYX6" s="23"/>
      <c r="KYY6" s="23"/>
      <c r="KYZ6" s="23"/>
      <c r="KZA6" s="23"/>
      <c r="KZB6" s="23"/>
      <c r="KZC6" s="23"/>
      <c r="KZD6" s="23"/>
      <c r="KZE6" s="23"/>
      <c r="KZF6" s="23"/>
      <c r="KZG6" s="23"/>
      <c r="KZH6" s="23"/>
      <c r="KZI6" s="23"/>
      <c r="KZJ6" s="23"/>
      <c r="KZK6" s="23"/>
      <c r="KZL6" s="23"/>
      <c r="KZM6" s="23"/>
      <c r="KZN6" s="23"/>
      <c r="KZO6" s="23"/>
      <c r="KZP6" s="23"/>
      <c r="KZQ6" s="23"/>
      <c r="KZR6" s="23"/>
      <c r="KZS6" s="23"/>
      <c r="KZT6" s="23"/>
      <c r="KZU6" s="23"/>
      <c r="KZV6" s="23"/>
      <c r="KZW6" s="23"/>
      <c r="KZX6" s="23"/>
      <c r="KZY6" s="23"/>
      <c r="KZZ6" s="23"/>
      <c r="LAA6" s="23"/>
      <c r="LAB6" s="23"/>
      <c r="LAC6" s="23"/>
      <c r="LAD6" s="23"/>
      <c r="LAE6" s="23"/>
      <c r="LAF6" s="23"/>
      <c r="LAG6" s="23"/>
      <c r="LAH6" s="23"/>
      <c r="LAI6" s="23"/>
      <c r="LAJ6" s="23"/>
      <c r="LAK6" s="23"/>
      <c r="LAL6" s="23"/>
      <c r="LAM6" s="23"/>
      <c r="LAN6" s="23"/>
      <c r="LAO6" s="23"/>
      <c r="LAP6" s="23"/>
      <c r="LAQ6" s="23"/>
      <c r="LAR6" s="23"/>
      <c r="LAS6" s="23"/>
      <c r="LAT6" s="23"/>
      <c r="LAU6" s="23"/>
      <c r="LAV6" s="23"/>
      <c r="LAW6" s="23"/>
      <c r="LAX6" s="23"/>
      <c r="LAY6" s="23"/>
      <c r="LAZ6" s="23"/>
      <c r="LBA6" s="23"/>
      <c r="LBB6" s="23"/>
      <c r="LBC6" s="23"/>
      <c r="LBD6" s="23"/>
      <c r="LBE6" s="23"/>
      <c r="LBF6" s="23"/>
      <c r="LBG6" s="23"/>
      <c r="LBH6" s="23"/>
      <c r="LBI6" s="23"/>
      <c r="LBJ6" s="23"/>
      <c r="LBK6" s="23"/>
      <c r="LBL6" s="23"/>
      <c r="LBM6" s="23"/>
      <c r="LBN6" s="23"/>
      <c r="LBO6" s="23"/>
      <c r="LBP6" s="23"/>
      <c r="LBQ6" s="23"/>
      <c r="LBR6" s="23"/>
      <c r="LBS6" s="23"/>
      <c r="LBT6" s="23"/>
      <c r="LBU6" s="23"/>
      <c r="LBV6" s="23"/>
      <c r="LBW6" s="23"/>
      <c r="LBX6" s="23"/>
      <c r="LBY6" s="23"/>
      <c r="LBZ6" s="23"/>
      <c r="LCA6" s="23"/>
      <c r="LCB6" s="23"/>
      <c r="LCC6" s="23"/>
      <c r="LCD6" s="23"/>
      <c r="LCE6" s="23"/>
      <c r="LCF6" s="23"/>
      <c r="LCG6" s="23"/>
      <c r="LCH6" s="23"/>
      <c r="LCI6" s="23"/>
      <c r="LCJ6" s="23"/>
      <c r="LCK6" s="23"/>
      <c r="LCL6" s="23"/>
      <c r="LCM6" s="23"/>
      <c r="LCN6" s="23"/>
      <c r="LCO6" s="23"/>
      <c r="LCP6" s="23"/>
      <c r="LCQ6" s="23"/>
      <c r="LCR6" s="23"/>
      <c r="LCS6" s="23"/>
      <c r="LCT6" s="23"/>
      <c r="LCU6" s="23"/>
      <c r="LCV6" s="23"/>
      <c r="LCW6" s="23"/>
      <c r="LCX6" s="23"/>
      <c r="LCY6" s="23"/>
      <c r="LCZ6" s="23"/>
      <c r="LDA6" s="23"/>
      <c r="LDB6" s="23"/>
      <c r="LDC6" s="23"/>
      <c r="LDD6" s="23"/>
      <c r="LDE6" s="23"/>
      <c r="LDF6" s="23"/>
      <c r="LDG6" s="23"/>
      <c r="LDH6" s="23"/>
      <c r="LDI6" s="23"/>
      <c r="LDJ6" s="23"/>
      <c r="LDK6" s="23"/>
      <c r="LDL6" s="23"/>
      <c r="LDM6" s="23"/>
      <c r="LDN6" s="23"/>
      <c r="LDO6" s="23"/>
      <c r="LDP6" s="23"/>
      <c r="LDQ6" s="23"/>
      <c r="LDR6" s="23"/>
      <c r="LDS6" s="23"/>
      <c r="LDT6" s="23"/>
      <c r="LDU6" s="23"/>
      <c r="LDV6" s="23"/>
      <c r="LDW6" s="23"/>
      <c r="LDX6" s="23"/>
      <c r="LDY6" s="23"/>
      <c r="LDZ6" s="23"/>
      <c r="LEA6" s="23"/>
      <c r="LEB6" s="23"/>
      <c r="LEC6" s="23"/>
      <c r="LED6" s="23"/>
      <c r="LEE6" s="23"/>
      <c r="LEF6" s="23"/>
      <c r="LEG6" s="23"/>
      <c r="LEH6" s="23"/>
      <c r="LEI6" s="23"/>
      <c r="LEJ6" s="23"/>
      <c r="LEK6" s="23"/>
      <c r="LEL6" s="23"/>
      <c r="LEM6" s="23"/>
      <c r="LEN6" s="23"/>
      <c r="LEO6" s="23"/>
      <c r="LEP6" s="23"/>
      <c r="LEQ6" s="23"/>
      <c r="LER6" s="23"/>
      <c r="LES6" s="23"/>
      <c r="LET6" s="23"/>
      <c r="LEU6" s="23"/>
      <c r="LEV6" s="23"/>
      <c r="LEW6" s="23"/>
      <c r="LEX6" s="23"/>
      <c r="LEY6" s="23"/>
      <c r="LEZ6" s="23"/>
      <c r="LFA6" s="23"/>
      <c r="LFB6" s="23"/>
      <c r="LFC6" s="23"/>
      <c r="LFD6" s="23"/>
      <c r="LFE6" s="23"/>
      <c r="LFF6" s="23"/>
      <c r="LFG6" s="23"/>
      <c r="LFH6" s="23"/>
      <c r="LFI6" s="23"/>
      <c r="LFJ6" s="23"/>
      <c r="LFK6" s="23"/>
      <c r="LFL6" s="23"/>
      <c r="LFM6" s="23"/>
      <c r="LFN6" s="23"/>
      <c r="LFO6" s="23"/>
      <c r="LFP6" s="23"/>
      <c r="LFQ6" s="23"/>
      <c r="LFR6" s="23"/>
      <c r="LFS6" s="23"/>
      <c r="LFT6" s="23"/>
      <c r="LFU6" s="23"/>
      <c r="LFV6" s="23"/>
      <c r="LFW6" s="23"/>
      <c r="LFX6" s="23"/>
      <c r="LFY6" s="23"/>
      <c r="LFZ6" s="23"/>
      <c r="LGA6" s="23"/>
      <c r="LGB6" s="23"/>
      <c r="LGC6" s="23"/>
      <c r="LGD6" s="23"/>
      <c r="LGE6" s="23"/>
      <c r="LGF6" s="23"/>
      <c r="LGG6" s="23"/>
      <c r="LGH6" s="23"/>
      <c r="LGI6" s="23"/>
      <c r="LGJ6" s="23"/>
      <c r="LGK6" s="23"/>
      <c r="LGL6" s="23"/>
      <c r="LGM6" s="23"/>
      <c r="LGN6" s="23"/>
      <c r="LGO6" s="23"/>
      <c r="LGP6" s="23"/>
      <c r="LGQ6" s="23"/>
      <c r="LGR6" s="23"/>
      <c r="LGS6" s="23"/>
      <c r="LGT6" s="23"/>
      <c r="LGU6" s="23"/>
      <c r="LGV6" s="23"/>
      <c r="LGW6" s="23"/>
      <c r="LGX6" s="23"/>
      <c r="LGY6" s="23"/>
      <c r="LGZ6" s="23"/>
      <c r="LHA6" s="23"/>
      <c r="LHB6" s="23"/>
      <c r="LHC6" s="23"/>
      <c r="LHD6" s="23"/>
      <c r="LHE6" s="23"/>
      <c r="LHF6" s="23"/>
      <c r="LHG6" s="23"/>
      <c r="LHH6" s="23"/>
      <c r="LHI6" s="23"/>
      <c r="LHJ6" s="23"/>
      <c r="LHK6" s="23"/>
      <c r="LHL6" s="23"/>
      <c r="LHM6" s="23"/>
      <c r="LHN6" s="23"/>
      <c r="LHO6" s="23"/>
      <c r="LHP6" s="23"/>
      <c r="LHQ6" s="23"/>
      <c r="LHR6" s="23"/>
      <c r="LHS6" s="23"/>
      <c r="LHT6" s="23"/>
      <c r="LHU6" s="23"/>
      <c r="LHV6" s="23"/>
      <c r="LHW6" s="23"/>
      <c r="LHX6" s="23"/>
      <c r="LHY6" s="23"/>
      <c r="LHZ6" s="23"/>
      <c r="LIA6" s="23"/>
      <c r="LIB6" s="23"/>
      <c r="LIC6" s="23"/>
      <c r="LID6" s="23"/>
      <c r="LIE6" s="23"/>
      <c r="LIF6" s="23"/>
      <c r="LIG6" s="23"/>
      <c r="LIH6" s="23"/>
      <c r="LII6" s="23"/>
      <c r="LIJ6" s="23"/>
      <c r="LIK6" s="23"/>
      <c r="LIL6" s="23"/>
      <c r="LIM6" s="23"/>
      <c r="LIN6" s="23"/>
      <c r="LIO6" s="23"/>
      <c r="LIP6" s="23"/>
      <c r="LIQ6" s="23"/>
      <c r="LIR6" s="23"/>
      <c r="LIS6" s="23"/>
      <c r="LIT6" s="23"/>
      <c r="LIU6" s="23"/>
      <c r="LIV6" s="23"/>
      <c r="LIW6" s="23"/>
      <c r="LIX6" s="23"/>
      <c r="LIY6" s="23"/>
      <c r="LIZ6" s="23"/>
      <c r="LJA6" s="23"/>
      <c r="LJB6" s="23"/>
      <c r="LJC6" s="23"/>
      <c r="LJD6" s="23"/>
      <c r="LJE6" s="23"/>
      <c r="LJF6" s="23"/>
      <c r="LJG6" s="23"/>
      <c r="LJH6" s="23"/>
      <c r="LJI6" s="23"/>
      <c r="LJJ6" s="23"/>
      <c r="LJK6" s="23"/>
      <c r="LJL6" s="23"/>
      <c r="LJM6" s="23"/>
      <c r="LJN6" s="23"/>
      <c r="LJO6" s="23"/>
      <c r="LJP6" s="23"/>
      <c r="LJQ6" s="23"/>
      <c r="LJR6" s="23"/>
      <c r="LJS6" s="23"/>
      <c r="LJT6" s="23"/>
      <c r="LJU6" s="23"/>
      <c r="LJV6" s="23"/>
      <c r="LJW6" s="23"/>
      <c r="LJX6" s="23"/>
      <c r="LJY6" s="23"/>
      <c r="LJZ6" s="23"/>
      <c r="LKA6" s="23"/>
      <c r="LKB6" s="23"/>
      <c r="LKC6" s="23"/>
      <c r="LKD6" s="23"/>
      <c r="LKE6" s="23"/>
      <c r="LKF6" s="23"/>
      <c r="LKG6" s="23"/>
      <c r="LKH6" s="23"/>
      <c r="LKI6" s="23"/>
      <c r="LKJ6" s="23"/>
      <c r="LKK6" s="23"/>
      <c r="LKL6" s="23"/>
      <c r="LKM6" s="23"/>
      <c r="LKN6" s="23"/>
      <c r="LKO6" s="23"/>
      <c r="LKP6" s="23"/>
      <c r="LKQ6" s="23"/>
      <c r="LKR6" s="23"/>
      <c r="LKS6" s="23"/>
      <c r="LKT6" s="23"/>
      <c r="LKU6" s="23"/>
      <c r="LKV6" s="23"/>
      <c r="LKW6" s="23"/>
      <c r="LKX6" s="23"/>
      <c r="LKY6" s="23"/>
      <c r="LKZ6" s="23"/>
      <c r="LLA6" s="23"/>
      <c r="LLB6" s="23"/>
      <c r="LLC6" s="23"/>
      <c r="LLD6" s="23"/>
      <c r="LLE6" s="23"/>
      <c r="LLF6" s="23"/>
      <c r="LLG6" s="23"/>
      <c r="LLH6" s="23"/>
      <c r="LLI6" s="23"/>
      <c r="LLJ6" s="23"/>
      <c r="LLK6" s="23"/>
      <c r="LLL6" s="23"/>
      <c r="LLM6" s="23"/>
      <c r="LLN6" s="23"/>
      <c r="LLO6" s="23"/>
      <c r="LLP6" s="23"/>
      <c r="LLQ6" s="23"/>
      <c r="LLR6" s="23"/>
      <c r="LLS6" s="23"/>
      <c r="LLT6" s="23"/>
      <c r="LLU6" s="23"/>
      <c r="LLV6" s="23"/>
      <c r="LLW6" s="23"/>
      <c r="LLX6" s="23"/>
      <c r="LLY6" s="23"/>
      <c r="LLZ6" s="23"/>
      <c r="LMA6" s="23"/>
      <c r="LMB6" s="23"/>
      <c r="LMC6" s="23"/>
      <c r="LMD6" s="23"/>
      <c r="LME6" s="23"/>
      <c r="LMF6" s="23"/>
      <c r="LMG6" s="23"/>
      <c r="LMH6" s="23"/>
      <c r="LMI6" s="23"/>
      <c r="LMJ6" s="23"/>
      <c r="LMK6" s="23"/>
      <c r="LML6" s="23"/>
      <c r="LMM6" s="23"/>
      <c r="LMN6" s="23"/>
      <c r="LMO6" s="23"/>
      <c r="LMP6" s="23"/>
      <c r="LMQ6" s="23"/>
      <c r="LMR6" s="23"/>
      <c r="LMS6" s="23"/>
      <c r="LMT6" s="23"/>
      <c r="LMU6" s="23"/>
      <c r="LMV6" s="23"/>
      <c r="LMW6" s="23"/>
      <c r="LMX6" s="23"/>
      <c r="LMY6" s="23"/>
      <c r="LMZ6" s="23"/>
      <c r="LNA6" s="23"/>
      <c r="LNB6" s="23"/>
      <c r="LNC6" s="23"/>
      <c r="LND6" s="23"/>
      <c r="LNE6" s="23"/>
      <c r="LNF6" s="23"/>
      <c r="LNG6" s="23"/>
      <c r="LNH6" s="23"/>
      <c r="LNI6" s="23"/>
      <c r="LNJ6" s="23"/>
      <c r="LNK6" s="23"/>
      <c r="LNL6" s="23"/>
      <c r="LNM6" s="23"/>
      <c r="LNN6" s="23"/>
      <c r="LNO6" s="23"/>
      <c r="LNP6" s="23"/>
      <c r="LNQ6" s="23"/>
      <c r="LNR6" s="23"/>
      <c r="LNS6" s="23"/>
      <c r="LNT6" s="23"/>
      <c r="LNU6" s="23"/>
      <c r="LNV6" s="23"/>
      <c r="LNW6" s="23"/>
      <c r="LNX6" s="23"/>
      <c r="LNY6" s="23"/>
      <c r="LNZ6" s="23"/>
      <c r="LOA6" s="23"/>
      <c r="LOB6" s="23"/>
      <c r="LOC6" s="23"/>
      <c r="LOD6" s="23"/>
      <c r="LOE6" s="23"/>
      <c r="LOF6" s="23"/>
      <c r="LOG6" s="23"/>
      <c r="LOH6" s="23"/>
      <c r="LOI6" s="23"/>
      <c r="LOJ6" s="23"/>
      <c r="LOK6" s="23"/>
      <c r="LOL6" s="23"/>
      <c r="LOM6" s="23"/>
      <c r="LON6" s="23"/>
      <c r="LOO6" s="23"/>
      <c r="LOP6" s="23"/>
      <c r="LOQ6" s="23"/>
      <c r="LOR6" s="23"/>
      <c r="LOS6" s="23"/>
      <c r="LOT6" s="23"/>
      <c r="LOU6" s="23"/>
      <c r="LOV6" s="23"/>
      <c r="LOW6" s="23"/>
      <c r="LOX6" s="23"/>
      <c r="LOY6" s="23"/>
      <c r="LOZ6" s="23"/>
      <c r="LPA6" s="23"/>
      <c r="LPB6" s="23"/>
      <c r="LPC6" s="23"/>
      <c r="LPD6" s="23"/>
      <c r="LPE6" s="23"/>
      <c r="LPF6" s="23"/>
      <c r="LPG6" s="23"/>
      <c r="LPH6" s="23"/>
      <c r="LPI6" s="23"/>
      <c r="LPJ6" s="23"/>
      <c r="LPK6" s="23"/>
      <c r="LPL6" s="23"/>
      <c r="LPM6" s="23"/>
      <c r="LPN6" s="23"/>
      <c r="LPO6" s="23"/>
      <c r="LPP6" s="23"/>
      <c r="LPQ6" s="23"/>
      <c r="LPR6" s="23"/>
      <c r="LPS6" s="23"/>
      <c r="LPT6" s="23"/>
      <c r="LPU6" s="23"/>
      <c r="LPV6" s="23"/>
      <c r="LPW6" s="23"/>
      <c r="LPX6" s="23"/>
      <c r="LPY6" s="23"/>
      <c r="LPZ6" s="23"/>
      <c r="LQA6" s="23"/>
      <c r="LQB6" s="23"/>
      <c r="LQC6" s="23"/>
      <c r="LQD6" s="23"/>
      <c r="LQE6" s="23"/>
      <c r="LQF6" s="23"/>
      <c r="LQG6" s="23"/>
      <c r="LQH6" s="23"/>
      <c r="LQI6" s="23"/>
      <c r="LQJ6" s="23"/>
      <c r="LQK6" s="23"/>
      <c r="LQL6" s="23"/>
      <c r="LQM6" s="23"/>
      <c r="LQN6" s="23"/>
      <c r="LQO6" s="23"/>
      <c r="LQP6" s="23"/>
      <c r="LQQ6" s="23"/>
      <c r="LQR6" s="23"/>
      <c r="LQS6" s="23"/>
      <c r="LQT6" s="23"/>
      <c r="LQU6" s="23"/>
      <c r="LQV6" s="23"/>
      <c r="LQW6" s="23"/>
      <c r="LQX6" s="23"/>
      <c r="LQY6" s="23"/>
      <c r="LQZ6" s="23"/>
      <c r="LRA6" s="23"/>
      <c r="LRB6" s="23"/>
      <c r="LRC6" s="23"/>
      <c r="LRD6" s="23"/>
      <c r="LRE6" s="23"/>
      <c r="LRF6" s="23"/>
      <c r="LRG6" s="23"/>
      <c r="LRH6" s="23"/>
      <c r="LRI6" s="23"/>
      <c r="LRJ6" s="23"/>
      <c r="LRK6" s="23"/>
      <c r="LRL6" s="23"/>
      <c r="LRM6" s="23"/>
      <c r="LRN6" s="23"/>
      <c r="LRO6" s="23"/>
      <c r="LRP6" s="23"/>
      <c r="LRQ6" s="23"/>
      <c r="LRR6" s="23"/>
      <c r="LRS6" s="23"/>
      <c r="LRT6" s="23"/>
      <c r="LRU6" s="23"/>
      <c r="LRV6" s="23"/>
      <c r="LRW6" s="23"/>
      <c r="LRX6" s="23"/>
      <c r="LRY6" s="23"/>
      <c r="LRZ6" s="23"/>
      <c r="LSA6" s="23"/>
      <c r="LSB6" s="23"/>
      <c r="LSC6" s="23"/>
      <c r="LSD6" s="23"/>
      <c r="LSE6" s="23"/>
      <c r="LSF6" s="23"/>
      <c r="LSG6" s="23"/>
      <c r="LSH6" s="23"/>
      <c r="LSI6" s="23"/>
      <c r="LSJ6" s="23"/>
      <c r="LSK6" s="23"/>
      <c r="LSL6" s="23"/>
      <c r="LSM6" s="23"/>
      <c r="LSN6" s="23"/>
      <c r="LSO6" s="23"/>
      <c r="LSP6" s="23"/>
      <c r="LSQ6" s="23"/>
      <c r="LSR6" s="23"/>
      <c r="LSS6" s="23"/>
      <c r="LST6" s="23"/>
      <c r="LSU6" s="23"/>
      <c r="LSV6" s="23"/>
      <c r="LSW6" s="23"/>
      <c r="LSX6" s="23"/>
      <c r="LSY6" s="23"/>
      <c r="LSZ6" s="23"/>
      <c r="LTA6" s="23"/>
      <c r="LTB6" s="23"/>
      <c r="LTC6" s="23"/>
      <c r="LTD6" s="23"/>
      <c r="LTE6" s="23"/>
      <c r="LTF6" s="23"/>
      <c r="LTG6" s="23"/>
      <c r="LTH6" s="23"/>
      <c r="LTI6" s="23"/>
      <c r="LTJ6" s="23"/>
      <c r="LTK6" s="23"/>
      <c r="LTL6" s="23"/>
      <c r="LTM6" s="23"/>
      <c r="LTN6" s="23"/>
      <c r="LTO6" s="23"/>
      <c r="LTP6" s="23"/>
      <c r="LTQ6" s="23"/>
      <c r="LTR6" s="23"/>
      <c r="LTS6" s="23"/>
      <c r="LTT6" s="23"/>
      <c r="LTU6" s="23"/>
      <c r="LTV6" s="23"/>
      <c r="LTW6" s="23"/>
      <c r="LTX6" s="23"/>
      <c r="LTY6" s="23"/>
      <c r="LTZ6" s="23"/>
      <c r="LUA6" s="23"/>
      <c r="LUB6" s="23"/>
      <c r="LUC6" s="23"/>
      <c r="LUD6" s="23"/>
      <c r="LUE6" s="23"/>
      <c r="LUF6" s="23"/>
      <c r="LUG6" s="23"/>
      <c r="LUH6" s="23"/>
      <c r="LUI6" s="23"/>
      <c r="LUJ6" s="23"/>
      <c r="LUK6" s="23"/>
      <c r="LUL6" s="23"/>
      <c r="LUM6" s="23"/>
      <c r="LUN6" s="23"/>
      <c r="LUO6" s="23"/>
      <c r="LUP6" s="23"/>
      <c r="LUQ6" s="23"/>
      <c r="LUR6" s="23"/>
      <c r="LUS6" s="23"/>
      <c r="LUT6" s="23"/>
      <c r="LUU6" s="23"/>
      <c r="LUV6" s="23"/>
      <c r="LUW6" s="23"/>
      <c r="LUX6" s="23"/>
      <c r="LUY6" s="23"/>
      <c r="LUZ6" s="23"/>
      <c r="LVA6" s="23"/>
      <c r="LVB6" s="23"/>
      <c r="LVC6" s="23"/>
      <c r="LVD6" s="23"/>
      <c r="LVE6" s="23"/>
      <c r="LVF6" s="23"/>
      <c r="LVG6" s="23"/>
      <c r="LVH6" s="23"/>
      <c r="LVI6" s="23"/>
      <c r="LVJ6" s="23"/>
      <c r="LVK6" s="23"/>
      <c r="LVL6" s="23"/>
      <c r="LVM6" s="23"/>
      <c r="LVN6" s="23"/>
      <c r="LVO6" s="23"/>
      <c r="LVP6" s="23"/>
      <c r="LVQ6" s="23"/>
      <c r="LVR6" s="23"/>
      <c r="LVS6" s="23"/>
      <c r="LVT6" s="23"/>
      <c r="LVU6" s="23"/>
      <c r="LVV6" s="23"/>
      <c r="LVW6" s="23"/>
      <c r="LVX6" s="23"/>
      <c r="LVY6" s="23"/>
      <c r="LVZ6" s="23"/>
      <c r="LWA6" s="23"/>
      <c r="LWB6" s="23"/>
      <c r="LWC6" s="23"/>
      <c r="LWD6" s="23"/>
      <c r="LWE6" s="23"/>
      <c r="LWF6" s="23"/>
      <c r="LWG6" s="23"/>
      <c r="LWH6" s="23"/>
      <c r="LWI6" s="23"/>
      <c r="LWJ6" s="23"/>
      <c r="LWK6" s="23"/>
      <c r="LWL6" s="23"/>
      <c r="LWM6" s="23"/>
      <c r="LWN6" s="23"/>
      <c r="LWO6" s="23"/>
      <c r="LWP6" s="23"/>
      <c r="LWQ6" s="23"/>
      <c r="LWR6" s="23"/>
      <c r="LWS6" s="23"/>
      <c r="LWT6" s="23"/>
      <c r="LWU6" s="23"/>
      <c r="LWV6" s="23"/>
      <c r="LWW6" s="23"/>
      <c r="LWX6" s="23"/>
      <c r="LWY6" s="23"/>
      <c r="LWZ6" s="23"/>
      <c r="LXA6" s="23"/>
      <c r="LXB6" s="23"/>
      <c r="LXC6" s="23"/>
      <c r="LXD6" s="23"/>
      <c r="LXE6" s="23"/>
      <c r="LXF6" s="23"/>
      <c r="LXG6" s="23"/>
      <c r="LXH6" s="23"/>
      <c r="LXI6" s="23"/>
      <c r="LXJ6" s="23"/>
      <c r="LXK6" s="23"/>
      <c r="LXL6" s="23"/>
      <c r="LXM6" s="23"/>
      <c r="LXN6" s="23"/>
      <c r="LXO6" s="23"/>
      <c r="LXP6" s="23"/>
      <c r="LXQ6" s="23"/>
      <c r="LXR6" s="23"/>
      <c r="LXS6" s="23"/>
      <c r="LXT6" s="23"/>
      <c r="LXU6" s="23"/>
      <c r="LXV6" s="23"/>
      <c r="LXW6" s="23"/>
      <c r="LXX6" s="23"/>
      <c r="LXY6" s="23"/>
      <c r="LXZ6" s="23"/>
      <c r="LYA6" s="23"/>
      <c r="LYB6" s="23"/>
      <c r="LYC6" s="23"/>
      <c r="LYD6" s="23"/>
      <c r="LYE6" s="23"/>
      <c r="LYF6" s="23"/>
      <c r="LYG6" s="23"/>
      <c r="LYH6" s="23"/>
      <c r="LYI6" s="23"/>
      <c r="LYJ6" s="23"/>
      <c r="LYK6" s="23"/>
      <c r="LYL6" s="23"/>
      <c r="LYM6" s="23"/>
      <c r="LYN6" s="23"/>
      <c r="LYO6" s="23"/>
      <c r="LYP6" s="23"/>
      <c r="LYQ6" s="23"/>
      <c r="LYR6" s="23"/>
      <c r="LYS6" s="23"/>
      <c r="LYT6" s="23"/>
      <c r="LYU6" s="23"/>
      <c r="LYV6" s="23"/>
      <c r="LYW6" s="23"/>
      <c r="LYX6" s="23"/>
      <c r="LYY6" s="23"/>
      <c r="LYZ6" s="23"/>
      <c r="LZA6" s="23"/>
      <c r="LZB6" s="23"/>
      <c r="LZC6" s="23"/>
      <c r="LZD6" s="23"/>
      <c r="LZE6" s="23"/>
      <c r="LZF6" s="23"/>
      <c r="LZG6" s="23"/>
      <c r="LZH6" s="23"/>
      <c r="LZI6" s="23"/>
      <c r="LZJ6" s="23"/>
      <c r="LZK6" s="23"/>
      <c r="LZL6" s="23"/>
      <c r="LZM6" s="23"/>
      <c r="LZN6" s="23"/>
      <c r="LZO6" s="23"/>
      <c r="LZP6" s="23"/>
      <c r="LZQ6" s="23"/>
      <c r="LZR6" s="23"/>
      <c r="LZS6" s="23"/>
      <c r="LZT6" s="23"/>
      <c r="LZU6" s="23"/>
      <c r="LZV6" s="23"/>
      <c r="LZW6" s="23"/>
      <c r="LZX6" s="23"/>
      <c r="LZY6" s="23"/>
      <c r="LZZ6" s="23"/>
      <c r="MAA6" s="23"/>
      <c r="MAB6" s="23"/>
      <c r="MAC6" s="23"/>
      <c r="MAD6" s="23"/>
      <c r="MAE6" s="23"/>
      <c r="MAF6" s="23"/>
      <c r="MAG6" s="23"/>
      <c r="MAH6" s="23"/>
      <c r="MAI6" s="23"/>
      <c r="MAJ6" s="23"/>
      <c r="MAK6" s="23"/>
      <c r="MAL6" s="23"/>
      <c r="MAM6" s="23"/>
      <c r="MAN6" s="23"/>
      <c r="MAO6" s="23"/>
      <c r="MAP6" s="23"/>
      <c r="MAQ6" s="23"/>
      <c r="MAR6" s="23"/>
      <c r="MAS6" s="23"/>
      <c r="MAT6" s="23"/>
      <c r="MAU6" s="23"/>
      <c r="MAV6" s="23"/>
      <c r="MAW6" s="23"/>
      <c r="MAX6" s="23"/>
      <c r="MAY6" s="23"/>
      <c r="MAZ6" s="23"/>
      <c r="MBA6" s="23"/>
      <c r="MBB6" s="23"/>
      <c r="MBC6" s="23"/>
      <c r="MBD6" s="23"/>
      <c r="MBE6" s="23"/>
      <c r="MBF6" s="23"/>
      <c r="MBG6" s="23"/>
      <c r="MBH6" s="23"/>
      <c r="MBI6" s="23"/>
      <c r="MBJ6" s="23"/>
      <c r="MBK6" s="23"/>
      <c r="MBL6" s="23"/>
      <c r="MBM6" s="23"/>
      <c r="MBN6" s="23"/>
      <c r="MBO6" s="23"/>
      <c r="MBP6" s="23"/>
      <c r="MBQ6" s="23"/>
      <c r="MBR6" s="23"/>
      <c r="MBS6" s="23"/>
      <c r="MBT6" s="23"/>
      <c r="MBU6" s="23"/>
      <c r="MBV6" s="23"/>
      <c r="MBW6" s="23"/>
      <c r="MBX6" s="23"/>
      <c r="MBY6" s="23"/>
      <c r="MBZ6" s="23"/>
      <c r="MCA6" s="23"/>
      <c r="MCB6" s="23"/>
      <c r="MCC6" s="23"/>
      <c r="MCD6" s="23"/>
      <c r="MCE6" s="23"/>
      <c r="MCF6" s="23"/>
      <c r="MCG6" s="23"/>
      <c r="MCH6" s="23"/>
      <c r="MCI6" s="23"/>
      <c r="MCJ6" s="23"/>
      <c r="MCK6" s="23"/>
      <c r="MCL6" s="23"/>
      <c r="MCM6" s="23"/>
      <c r="MCN6" s="23"/>
      <c r="MCO6" s="23"/>
      <c r="MCP6" s="23"/>
      <c r="MCQ6" s="23"/>
      <c r="MCR6" s="23"/>
      <c r="MCS6" s="23"/>
      <c r="MCT6" s="23"/>
      <c r="MCU6" s="23"/>
      <c r="MCV6" s="23"/>
      <c r="MCW6" s="23"/>
      <c r="MCX6" s="23"/>
      <c r="MCY6" s="23"/>
      <c r="MCZ6" s="23"/>
      <c r="MDA6" s="23"/>
      <c r="MDB6" s="23"/>
      <c r="MDC6" s="23"/>
      <c r="MDD6" s="23"/>
      <c r="MDE6" s="23"/>
      <c r="MDF6" s="23"/>
      <c r="MDG6" s="23"/>
      <c r="MDH6" s="23"/>
      <c r="MDI6" s="23"/>
      <c r="MDJ6" s="23"/>
      <c r="MDK6" s="23"/>
      <c r="MDL6" s="23"/>
      <c r="MDM6" s="23"/>
      <c r="MDN6" s="23"/>
      <c r="MDO6" s="23"/>
      <c r="MDP6" s="23"/>
      <c r="MDQ6" s="23"/>
      <c r="MDR6" s="23"/>
      <c r="MDS6" s="23"/>
      <c r="MDT6" s="23"/>
      <c r="MDU6" s="23"/>
      <c r="MDV6" s="23"/>
      <c r="MDW6" s="23"/>
      <c r="MDX6" s="23"/>
      <c r="MDY6" s="23"/>
      <c r="MDZ6" s="23"/>
      <c r="MEA6" s="23"/>
      <c r="MEB6" s="23"/>
      <c r="MEC6" s="23"/>
      <c r="MED6" s="23"/>
      <c r="MEE6" s="23"/>
      <c r="MEF6" s="23"/>
      <c r="MEG6" s="23"/>
      <c r="MEH6" s="23"/>
      <c r="MEI6" s="23"/>
      <c r="MEJ6" s="23"/>
      <c r="MEK6" s="23"/>
      <c r="MEL6" s="23"/>
      <c r="MEM6" s="23"/>
      <c r="MEN6" s="23"/>
      <c r="MEO6" s="23"/>
      <c r="MEP6" s="23"/>
      <c r="MEQ6" s="23"/>
      <c r="MER6" s="23"/>
      <c r="MES6" s="23"/>
      <c r="MET6" s="23"/>
      <c r="MEU6" s="23"/>
      <c r="MEV6" s="23"/>
      <c r="MEW6" s="23"/>
      <c r="MEX6" s="23"/>
      <c r="MEY6" s="23"/>
      <c r="MEZ6" s="23"/>
      <c r="MFA6" s="23"/>
      <c r="MFB6" s="23"/>
      <c r="MFC6" s="23"/>
      <c r="MFD6" s="23"/>
      <c r="MFE6" s="23"/>
      <c r="MFF6" s="23"/>
      <c r="MFG6" s="23"/>
      <c r="MFH6" s="23"/>
      <c r="MFI6" s="23"/>
      <c r="MFJ6" s="23"/>
      <c r="MFK6" s="23"/>
      <c r="MFL6" s="23"/>
      <c r="MFM6" s="23"/>
      <c r="MFN6" s="23"/>
      <c r="MFO6" s="23"/>
      <c r="MFP6" s="23"/>
      <c r="MFQ6" s="23"/>
      <c r="MFR6" s="23"/>
      <c r="MFS6" s="23"/>
      <c r="MFT6" s="23"/>
      <c r="MFU6" s="23"/>
      <c r="MFV6" s="23"/>
      <c r="MFW6" s="23"/>
      <c r="MFX6" s="23"/>
      <c r="MFY6" s="23"/>
      <c r="MFZ6" s="23"/>
      <c r="MGA6" s="23"/>
      <c r="MGB6" s="23"/>
      <c r="MGC6" s="23"/>
      <c r="MGD6" s="23"/>
      <c r="MGE6" s="23"/>
      <c r="MGF6" s="23"/>
      <c r="MGG6" s="23"/>
      <c r="MGH6" s="23"/>
      <c r="MGI6" s="23"/>
      <c r="MGJ6" s="23"/>
      <c r="MGK6" s="23"/>
      <c r="MGL6" s="23"/>
      <c r="MGM6" s="23"/>
      <c r="MGN6" s="23"/>
      <c r="MGO6" s="23"/>
      <c r="MGP6" s="23"/>
      <c r="MGQ6" s="23"/>
      <c r="MGR6" s="23"/>
      <c r="MGS6" s="23"/>
      <c r="MGT6" s="23"/>
      <c r="MGU6" s="23"/>
      <c r="MGV6" s="23"/>
      <c r="MGW6" s="23"/>
      <c r="MGX6" s="23"/>
      <c r="MGY6" s="23"/>
      <c r="MGZ6" s="23"/>
      <c r="MHA6" s="23"/>
      <c r="MHB6" s="23"/>
      <c r="MHC6" s="23"/>
      <c r="MHD6" s="23"/>
      <c r="MHE6" s="23"/>
      <c r="MHF6" s="23"/>
      <c r="MHG6" s="23"/>
      <c r="MHH6" s="23"/>
      <c r="MHI6" s="23"/>
      <c r="MHJ6" s="23"/>
      <c r="MHK6" s="23"/>
      <c r="MHL6" s="23"/>
      <c r="MHM6" s="23"/>
      <c r="MHN6" s="23"/>
      <c r="MHO6" s="23"/>
      <c r="MHP6" s="23"/>
      <c r="MHQ6" s="23"/>
      <c r="MHR6" s="23"/>
      <c r="MHS6" s="23"/>
      <c r="MHT6" s="23"/>
      <c r="MHU6" s="23"/>
      <c r="MHV6" s="23"/>
      <c r="MHW6" s="23"/>
      <c r="MHX6" s="23"/>
      <c r="MHY6" s="23"/>
      <c r="MHZ6" s="23"/>
      <c r="MIA6" s="23"/>
      <c r="MIB6" s="23"/>
      <c r="MIC6" s="23"/>
      <c r="MID6" s="23"/>
      <c r="MIE6" s="23"/>
      <c r="MIF6" s="23"/>
      <c r="MIG6" s="23"/>
      <c r="MIH6" s="23"/>
      <c r="MII6" s="23"/>
      <c r="MIJ6" s="23"/>
      <c r="MIK6" s="23"/>
      <c r="MIL6" s="23"/>
      <c r="MIM6" s="23"/>
      <c r="MIN6" s="23"/>
      <c r="MIO6" s="23"/>
      <c r="MIP6" s="23"/>
      <c r="MIQ6" s="23"/>
      <c r="MIR6" s="23"/>
      <c r="MIS6" s="23"/>
      <c r="MIT6" s="23"/>
      <c r="MIU6" s="23"/>
      <c r="MIV6" s="23"/>
      <c r="MIW6" s="23"/>
      <c r="MIX6" s="23"/>
      <c r="MIY6" s="23"/>
      <c r="MIZ6" s="23"/>
      <c r="MJA6" s="23"/>
      <c r="MJB6" s="23"/>
      <c r="MJC6" s="23"/>
      <c r="MJD6" s="23"/>
      <c r="MJE6" s="23"/>
      <c r="MJF6" s="23"/>
      <c r="MJG6" s="23"/>
      <c r="MJH6" s="23"/>
      <c r="MJI6" s="23"/>
      <c r="MJJ6" s="23"/>
      <c r="MJK6" s="23"/>
      <c r="MJL6" s="23"/>
      <c r="MJM6" s="23"/>
      <c r="MJN6" s="23"/>
      <c r="MJO6" s="23"/>
      <c r="MJP6" s="23"/>
      <c r="MJQ6" s="23"/>
      <c r="MJR6" s="23"/>
      <c r="MJS6" s="23"/>
      <c r="MJT6" s="23"/>
      <c r="MJU6" s="23"/>
      <c r="MJV6" s="23"/>
      <c r="MJW6" s="23"/>
      <c r="MJX6" s="23"/>
      <c r="MJY6" s="23"/>
      <c r="MJZ6" s="23"/>
      <c r="MKA6" s="23"/>
      <c r="MKB6" s="23"/>
      <c r="MKC6" s="23"/>
      <c r="MKD6" s="23"/>
      <c r="MKE6" s="23"/>
      <c r="MKF6" s="23"/>
      <c r="MKG6" s="23"/>
      <c r="MKH6" s="23"/>
      <c r="MKI6" s="23"/>
      <c r="MKJ6" s="23"/>
      <c r="MKK6" s="23"/>
      <c r="MKL6" s="23"/>
      <c r="MKM6" s="23"/>
      <c r="MKN6" s="23"/>
      <c r="MKO6" s="23"/>
      <c r="MKP6" s="23"/>
      <c r="MKQ6" s="23"/>
      <c r="MKR6" s="23"/>
      <c r="MKS6" s="23"/>
      <c r="MKT6" s="23"/>
      <c r="MKU6" s="23"/>
      <c r="MKV6" s="23"/>
      <c r="MKW6" s="23"/>
      <c r="MKX6" s="23"/>
      <c r="MKY6" s="23"/>
      <c r="MKZ6" s="23"/>
      <c r="MLA6" s="23"/>
      <c r="MLB6" s="23"/>
      <c r="MLC6" s="23"/>
      <c r="MLD6" s="23"/>
      <c r="MLE6" s="23"/>
      <c r="MLF6" s="23"/>
      <c r="MLG6" s="23"/>
      <c r="MLH6" s="23"/>
      <c r="MLI6" s="23"/>
      <c r="MLJ6" s="23"/>
      <c r="MLK6" s="23"/>
      <c r="MLL6" s="23"/>
      <c r="MLM6" s="23"/>
      <c r="MLN6" s="23"/>
      <c r="MLO6" s="23"/>
      <c r="MLP6" s="23"/>
      <c r="MLQ6" s="23"/>
      <c r="MLR6" s="23"/>
      <c r="MLS6" s="23"/>
      <c r="MLT6" s="23"/>
      <c r="MLU6" s="23"/>
      <c r="MLV6" s="23"/>
      <c r="MLW6" s="23"/>
      <c r="MLX6" s="23"/>
      <c r="MLY6" s="23"/>
      <c r="MLZ6" s="23"/>
      <c r="MMA6" s="23"/>
      <c r="MMB6" s="23"/>
      <c r="MMC6" s="23"/>
      <c r="MMD6" s="23"/>
      <c r="MME6" s="23"/>
      <c r="MMF6" s="23"/>
      <c r="MMG6" s="23"/>
      <c r="MMH6" s="23"/>
      <c r="MMI6" s="23"/>
      <c r="MMJ6" s="23"/>
      <c r="MMK6" s="23"/>
      <c r="MML6" s="23"/>
      <c r="MMM6" s="23"/>
      <c r="MMN6" s="23"/>
      <c r="MMO6" s="23"/>
      <c r="MMP6" s="23"/>
      <c r="MMQ6" s="23"/>
      <c r="MMR6" s="23"/>
      <c r="MMS6" s="23"/>
      <c r="MMT6" s="23"/>
      <c r="MMU6" s="23"/>
      <c r="MMV6" s="23"/>
      <c r="MMW6" s="23"/>
      <c r="MMX6" s="23"/>
      <c r="MMY6" s="23"/>
      <c r="MMZ6" s="23"/>
      <c r="MNA6" s="23"/>
      <c r="MNB6" s="23"/>
      <c r="MNC6" s="23"/>
      <c r="MND6" s="23"/>
      <c r="MNE6" s="23"/>
      <c r="MNF6" s="23"/>
      <c r="MNG6" s="23"/>
      <c r="MNH6" s="23"/>
      <c r="MNI6" s="23"/>
      <c r="MNJ6" s="23"/>
      <c r="MNK6" s="23"/>
      <c r="MNL6" s="23"/>
      <c r="MNM6" s="23"/>
      <c r="MNN6" s="23"/>
      <c r="MNO6" s="23"/>
      <c r="MNP6" s="23"/>
      <c r="MNQ6" s="23"/>
      <c r="MNR6" s="23"/>
      <c r="MNS6" s="23"/>
      <c r="MNT6" s="23"/>
      <c r="MNU6" s="23"/>
      <c r="MNV6" s="23"/>
      <c r="MNW6" s="23"/>
      <c r="MNX6" s="23"/>
      <c r="MNY6" s="23"/>
      <c r="MNZ6" s="23"/>
      <c r="MOA6" s="23"/>
      <c r="MOB6" s="23"/>
      <c r="MOC6" s="23"/>
      <c r="MOD6" s="23"/>
      <c r="MOE6" s="23"/>
      <c r="MOF6" s="23"/>
      <c r="MOG6" s="23"/>
      <c r="MOH6" s="23"/>
      <c r="MOI6" s="23"/>
      <c r="MOJ6" s="23"/>
      <c r="MOK6" s="23"/>
      <c r="MOL6" s="23"/>
      <c r="MOM6" s="23"/>
      <c r="MON6" s="23"/>
      <c r="MOO6" s="23"/>
      <c r="MOP6" s="23"/>
      <c r="MOQ6" s="23"/>
      <c r="MOR6" s="23"/>
      <c r="MOS6" s="23"/>
      <c r="MOT6" s="23"/>
      <c r="MOU6" s="23"/>
      <c r="MOV6" s="23"/>
      <c r="MOW6" s="23"/>
      <c r="MOX6" s="23"/>
      <c r="MOY6" s="23"/>
      <c r="MOZ6" s="23"/>
      <c r="MPA6" s="23"/>
      <c r="MPB6" s="23"/>
      <c r="MPC6" s="23"/>
      <c r="MPD6" s="23"/>
      <c r="MPE6" s="23"/>
      <c r="MPF6" s="23"/>
      <c r="MPG6" s="23"/>
      <c r="MPH6" s="23"/>
      <c r="MPI6" s="23"/>
      <c r="MPJ6" s="23"/>
      <c r="MPK6" s="23"/>
      <c r="MPL6" s="23"/>
      <c r="MPM6" s="23"/>
      <c r="MPN6" s="23"/>
      <c r="MPO6" s="23"/>
      <c r="MPP6" s="23"/>
      <c r="MPQ6" s="23"/>
      <c r="MPR6" s="23"/>
      <c r="MPS6" s="23"/>
      <c r="MPT6" s="23"/>
      <c r="MPU6" s="23"/>
      <c r="MPV6" s="23"/>
      <c r="MPW6" s="23"/>
      <c r="MPX6" s="23"/>
      <c r="MPY6" s="23"/>
      <c r="MPZ6" s="23"/>
      <c r="MQA6" s="23"/>
      <c r="MQB6" s="23"/>
      <c r="MQC6" s="23"/>
      <c r="MQD6" s="23"/>
      <c r="MQE6" s="23"/>
      <c r="MQF6" s="23"/>
      <c r="MQG6" s="23"/>
      <c r="MQH6" s="23"/>
      <c r="MQI6" s="23"/>
      <c r="MQJ6" s="23"/>
      <c r="MQK6" s="23"/>
      <c r="MQL6" s="23"/>
      <c r="MQM6" s="23"/>
      <c r="MQN6" s="23"/>
      <c r="MQO6" s="23"/>
      <c r="MQP6" s="23"/>
      <c r="MQQ6" s="23"/>
      <c r="MQR6" s="23"/>
      <c r="MQS6" s="23"/>
      <c r="MQT6" s="23"/>
      <c r="MQU6" s="23"/>
      <c r="MQV6" s="23"/>
      <c r="MQW6" s="23"/>
      <c r="MQX6" s="23"/>
      <c r="MQY6" s="23"/>
      <c r="MQZ6" s="23"/>
      <c r="MRA6" s="23"/>
      <c r="MRB6" s="23"/>
      <c r="MRC6" s="23"/>
      <c r="MRD6" s="23"/>
      <c r="MRE6" s="23"/>
      <c r="MRF6" s="23"/>
      <c r="MRG6" s="23"/>
      <c r="MRH6" s="23"/>
      <c r="MRI6" s="23"/>
      <c r="MRJ6" s="23"/>
      <c r="MRK6" s="23"/>
      <c r="MRL6" s="23"/>
      <c r="MRM6" s="23"/>
      <c r="MRN6" s="23"/>
      <c r="MRO6" s="23"/>
      <c r="MRP6" s="23"/>
      <c r="MRQ6" s="23"/>
      <c r="MRR6" s="23"/>
      <c r="MRS6" s="23"/>
      <c r="MRT6" s="23"/>
      <c r="MRU6" s="23"/>
      <c r="MRV6" s="23"/>
      <c r="MRW6" s="23"/>
      <c r="MRX6" s="23"/>
      <c r="MRY6" s="23"/>
      <c r="MRZ6" s="23"/>
      <c r="MSA6" s="23"/>
      <c r="MSB6" s="23"/>
      <c r="MSC6" s="23"/>
      <c r="MSD6" s="23"/>
      <c r="MSE6" s="23"/>
      <c r="MSF6" s="23"/>
      <c r="MSG6" s="23"/>
      <c r="MSH6" s="23"/>
      <c r="MSI6" s="23"/>
      <c r="MSJ6" s="23"/>
      <c r="MSK6" s="23"/>
      <c r="MSL6" s="23"/>
      <c r="MSM6" s="23"/>
      <c r="MSN6" s="23"/>
      <c r="MSO6" s="23"/>
      <c r="MSP6" s="23"/>
      <c r="MSQ6" s="23"/>
      <c r="MSR6" s="23"/>
      <c r="MSS6" s="23"/>
      <c r="MST6" s="23"/>
      <c r="MSU6" s="23"/>
      <c r="MSV6" s="23"/>
      <c r="MSW6" s="23"/>
      <c r="MSX6" s="23"/>
      <c r="MSY6" s="23"/>
      <c r="MSZ6" s="23"/>
      <c r="MTA6" s="23"/>
      <c r="MTB6" s="23"/>
      <c r="MTC6" s="23"/>
      <c r="MTD6" s="23"/>
      <c r="MTE6" s="23"/>
      <c r="MTF6" s="23"/>
      <c r="MTG6" s="23"/>
      <c r="MTH6" s="23"/>
      <c r="MTI6" s="23"/>
      <c r="MTJ6" s="23"/>
      <c r="MTK6" s="23"/>
      <c r="MTL6" s="23"/>
      <c r="MTM6" s="23"/>
      <c r="MTN6" s="23"/>
      <c r="MTO6" s="23"/>
      <c r="MTP6" s="23"/>
      <c r="MTQ6" s="23"/>
      <c r="MTR6" s="23"/>
      <c r="MTS6" s="23"/>
      <c r="MTT6" s="23"/>
      <c r="MTU6" s="23"/>
      <c r="MTV6" s="23"/>
      <c r="MTW6" s="23"/>
      <c r="MTX6" s="23"/>
      <c r="MTY6" s="23"/>
      <c r="MTZ6" s="23"/>
      <c r="MUA6" s="23"/>
      <c r="MUB6" s="23"/>
      <c r="MUC6" s="23"/>
      <c r="MUD6" s="23"/>
      <c r="MUE6" s="23"/>
      <c r="MUF6" s="23"/>
      <c r="MUG6" s="23"/>
      <c r="MUH6" s="23"/>
      <c r="MUI6" s="23"/>
      <c r="MUJ6" s="23"/>
      <c r="MUK6" s="23"/>
      <c r="MUL6" s="23"/>
      <c r="MUM6" s="23"/>
      <c r="MUN6" s="23"/>
      <c r="MUO6" s="23"/>
      <c r="MUP6" s="23"/>
      <c r="MUQ6" s="23"/>
      <c r="MUR6" s="23"/>
      <c r="MUS6" s="23"/>
      <c r="MUT6" s="23"/>
      <c r="MUU6" s="23"/>
      <c r="MUV6" s="23"/>
      <c r="MUW6" s="23"/>
      <c r="MUX6" s="23"/>
      <c r="MUY6" s="23"/>
      <c r="MUZ6" s="23"/>
      <c r="MVA6" s="23"/>
      <c r="MVB6" s="23"/>
      <c r="MVC6" s="23"/>
      <c r="MVD6" s="23"/>
      <c r="MVE6" s="23"/>
      <c r="MVF6" s="23"/>
      <c r="MVG6" s="23"/>
      <c r="MVH6" s="23"/>
      <c r="MVI6" s="23"/>
      <c r="MVJ6" s="23"/>
      <c r="MVK6" s="23"/>
      <c r="MVL6" s="23"/>
      <c r="MVM6" s="23"/>
      <c r="MVN6" s="23"/>
      <c r="MVO6" s="23"/>
      <c r="MVP6" s="23"/>
      <c r="MVQ6" s="23"/>
      <c r="MVR6" s="23"/>
      <c r="MVS6" s="23"/>
      <c r="MVT6" s="23"/>
      <c r="MVU6" s="23"/>
      <c r="MVV6" s="23"/>
      <c r="MVW6" s="23"/>
      <c r="MVX6" s="23"/>
      <c r="MVY6" s="23"/>
      <c r="MVZ6" s="23"/>
      <c r="MWA6" s="23"/>
      <c r="MWB6" s="23"/>
      <c r="MWC6" s="23"/>
      <c r="MWD6" s="23"/>
      <c r="MWE6" s="23"/>
      <c r="MWF6" s="23"/>
      <c r="MWG6" s="23"/>
      <c r="MWH6" s="23"/>
      <c r="MWI6" s="23"/>
      <c r="MWJ6" s="23"/>
      <c r="MWK6" s="23"/>
      <c r="MWL6" s="23"/>
      <c r="MWM6" s="23"/>
      <c r="MWN6" s="23"/>
      <c r="MWO6" s="23"/>
      <c r="MWP6" s="23"/>
      <c r="MWQ6" s="23"/>
      <c r="MWR6" s="23"/>
      <c r="MWS6" s="23"/>
      <c r="MWT6" s="23"/>
      <c r="MWU6" s="23"/>
      <c r="MWV6" s="23"/>
      <c r="MWW6" s="23"/>
      <c r="MWX6" s="23"/>
      <c r="MWY6" s="23"/>
      <c r="MWZ6" s="23"/>
      <c r="MXA6" s="23"/>
      <c r="MXB6" s="23"/>
      <c r="MXC6" s="23"/>
      <c r="MXD6" s="23"/>
      <c r="MXE6" s="23"/>
      <c r="MXF6" s="23"/>
      <c r="MXG6" s="23"/>
      <c r="MXH6" s="23"/>
      <c r="MXI6" s="23"/>
      <c r="MXJ6" s="23"/>
      <c r="MXK6" s="23"/>
      <c r="MXL6" s="23"/>
      <c r="MXM6" s="23"/>
      <c r="MXN6" s="23"/>
      <c r="MXO6" s="23"/>
      <c r="MXP6" s="23"/>
      <c r="MXQ6" s="23"/>
      <c r="MXR6" s="23"/>
      <c r="MXS6" s="23"/>
      <c r="MXT6" s="23"/>
      <c r="MXU6" s="23"/>
      <c r="MXV6" s="23"/>
      <c r="MXW6" s="23"/>
      <c r="MXX6" s="23"/>
      <c r="MXY6" s="23"/>
      <c r="MXZ6" s="23"/>
      <c r="MYA6" s="23"/>
      <c r="MYB6" s="23"/>
      <c r="MYC6" s="23"/>
      <c r="MYD6" s="23"/>
      <c r="MYE6" s="23"/>
      <c r="MYF6" s="23"/>
      <c r="MYG6" s="23"/>
      <c r="MYH6" s="23"/>
      <c r="MYI6" s="23"/>
      <c r="MYJ6" s="23"/>
      <c r="MYK6" s="23"/>
      <c r="MYL6" s="23"/>
      <c r="MYM6" s="23"/>
      <c r="MYN6" s="23"/>
      <c r="MYO6" s="23"/>
      <c r="MYP6" s="23"/>
      <c r="MYQ6" s="23"/>
      <c r="MYR6" s="23"/>
      <c r="MYS6" s="23"/>
      <c r="MYT6" s="23"/>
      <c r="MYU6" s="23"/>
      <c r="MYV6" s="23"/>
      <c r="MYW6" s="23"/>
      <c r="MYX6" s="23"/>
      <c r="MYY6" s="23"/>
      <c r="MYZ6" s="23"/>
      <c r="MZA6" s="23"/>
      <c r="MZB6" s="23"/>
      <c r="MZC6" s="23"/>
      <c r="MZD6" s="23"/>
      <c r="MZE6" s="23"/>
      <c r="MZF6" s="23"/>
      <c r="MZG6" s="23"/>
      <c r="MZH6" s="23"/>
      <c r="MZI6" s="23"/>
      <c r="MZJ6" s="23"/>
      <c r="MZK6" s="23"/>
      <c r="MZL6" s="23"/>
      <c r="MZM6" s="23"/>
      <c r="MZN6" s="23"/>
      <c r="MZO6" s="23"/>
      <c r="MZP6" s="23"/>
      <c r="MZQ6" s="23"/>
      <c r="MZR6" s="23"/>
      <c r="MZS6" s="23"/>
      <c r="MZT6" s="23"/>
      <c r="MZU6" s="23"/>
      <c r="MZV6" s="23"/>
      <c r="MZW6" s="23"/>
      <c r="MZX6" s="23"/>
      <c r="MZY6" s="23"/>
      <c r="MZZ6" s="23"/>
      <c r="NAA6" s="23"/>
      <c r="NAB6" s="23"/>
      <c r="NAC6" s="23"/>
      <c r="NAD6" s="23"/>
      <c r="NAE6" s="23"/>
      <c r="NAF6" s="23"/>
      <c r="NAG6" s="23"/>
      <c r="NAH6" s="23"/>
      <c r="NAI6" s="23"/>
      <c r="NAJ6" s="23"/>
      <c r="NAK6" s="23"/>
      <c r="NAL6" s="23"/>
      <c r="NAM6" s="23"/>
      <c r="NAN6" s="23"/>
      <c r="NAO6" s="23"/>
      <c r="NAP6" s="23"/>
      <c r="NAQ6" s="23"/>
      <c r="NAR6" s="23"/>
      <c r="NAS6" s="23"/>
      <c r="NAT6" s="23"/>
      <c r="NAU6" s="23"/>
      <c r="NAV6" s="23"/>
      <c r="NAW6" s="23"/>
      <c r="NAX6" s="23"/>
      <c r="NAY6" s="23"/>
      <c r="NAZ6" s="23"/>
      <c r="NBA6" s="23"/>
      <c r="NBB6" s="23"/>
      <c r="NBC6" s="23"/>
      <c r="NBD6" s="23"/>
      <c r="NBE6" s="23"/>
      <c r="NBF6" s="23"/>
      <c r="NBG6" s="23"/>
      <c r="NBH6" s="23"/>
      <c r="NBI6" s="23"/>
      <c r="NBJ6" s="23"/>
      <c r="NBK6" s="23"/>
      <c r="NBL6" s="23"/>
      <c r="NBM6" s="23"/>
      <c r="NBN6" s="23"/>
      <c r="NBO6" s="23"/>
      <c r="NBP6" s="23"/>
      <c r="NBQ6" s="23"/>
      <c r="NBR6" s="23"/>
      <c r="NBS6" s="23"/>
      <c r="NBT6" s="23"/>
      <c r="NBU6" s="23"/>
      <c r="NBV6" s="23"/>
      <c r="NBW6" s="23"/>
      <c r="NBX6" s="23"/>
      <c r="NBY6" s="23"/>
      <c r="NBZ6" s="23"/>
      <c r="NCA6" s="23"/>
      <c r="NCB6" s="23"/>
      <c r="NCC6" s="23"/>
      <c r="NCD6" s="23"/>
      <c r="NCE6" s="23"/>
      <c r="NCF6" s="23"/>
      <c r="NCG6" s="23"/>
      <c r="NCH6" s="23"/>
      <c r="NCI6" s="23"/>
      <c r="NCJ6" s="23"/>
      <c r="NCK6" s="23"/>
      <c r="NCL6" s="23"/>
      <c r="NCM6" s="23"/>
      <c r="NCN6" s="23"/>
      <c r="NCO6" s="23"/>
      <c r="NCP6" s="23"/>
      <c r="NCQ6" s="23"/>
      <c r="NCR6" s="23"/>
      <c r="NCS6" s="23"/>
      <c r="NCT6" s="23"/>
      <c r="NCU6" s="23"/>
      <c r="NCV6" s="23"/>
      <c r="NCW6" s="23"/>
      <c r="NCX6" s="23"/>
      <c r="NCY6" s="23"/>
      <c r="NCZ6" s="23"/>
      <c r="NDA6" s="23"/>
      <c r="NDB6" s="23"/>
      <c r="NDC6" s="23"/>
      <c r="NDD6" s="23"/>
      <c r="NDE6" s="23"/>
      <c r="NDF6" s="23"/>
      <c r="NDG6" s="23"/>
      <c r="NDH6" s="23"/>
      <c r="NDI6" s="23"/>
      <c r="NDJ6" s="23"/>
      <c r="NDK6" s="23"/>
      <c r="NDL6" s="23"/>
      <c r="NDM6" s="23"/>
      <c r="NDN6" s="23"/>
      <c r="NDO6" s="23"/>
      <c r="NDP6" s="23"/>
      <c r="NDQ6" s="23"/>
      <c r="NDR6" s="23"/>
      <c r="NDS6" s="23"/>
      <c r="NDT6" s="23"/>
      <c r="NDU6" s="23"/>
      <c r="NDV6" s="23"/>
      <c r="NDW6" s="23"/>
      <c r="NDX6" s="23"/>
      <c r="NDY6" s="23"/>
      <c r="NDZ6" s="23"/>
      <c r="NEA6" s="23"/>
      <c r="NEB6" s="23"/>
      <c r="NEC6" s="23"/>
      <c r="NED6" s="23"/>
      <c r="NEE6" s="23"/>
      <c r="NEF6" s="23"/>
      <c r="NEG6" s="23"/>
      <c r="NEH6" s="23"/>
      <c r="NEI6" s="23"/>
      <c r="NEJ6" s="23"/>
      <c r="NEK6" s="23"/>
      <c r="NEL6" s="23"/>
      <c r="NEM6" s="23"/>
      <c r="NEN6" s="23"/>
      <c r="NEO6" s="23"/>
      <c r="NEP6" s="23"/>
      <c r="NEQ6" s="23"/>
      <c r="NER6" s="23"/>
      <c r="NES6" s="23"/>
      <c r="NET6" s="23"/>
      <c r="NEU6" s="23"/>
      <c r="NEV6" s="23"/>
      <c r="NEW6" s="23"/>
      <c r="NEX6" s="23"/>
      <c r="NEY6" s="23"/>
      <c r="NEZ6" s="23"/>
      <c r="NFA6" s="23"/>
      <c r="NFB6" s="23"/>
      <c r="NFC6" s="23"/>
      <c r="NFD6" s="23"/>
      <c r="NFE6" s="23"/>
      <c r="NFF6" s="23"/>
      <c r="NFG6" s="23"/>
      <c r="NFH6" s="23"/>
      <c r="NFI6" s="23"/>
      <c r="NFJ6" s="23"/>
      <c r="NFK6" s="23"/>
      <c r="NFL6" s="23"/>
      <c r="NFM6" s="23"/>
      <c r="NFN6" s="23"/>
      <c r="NFO6" s="23"/>
      <c r="NFP6" s="23"/>
      <c r="NFQ6" s="23"/>
      <c r="NFR6" s="23"/>
      <c r="NFS6" s="23"/>
      <c r="NFT6" s="23"/>
      <c r="NFU6" s="23"/>
      <c r="NFV6" s="23"/>
      <c r="NFW6" s="23"/>
      <c r="NFX6" s="23"/>
      <c r="NFY6" s="23"/>
      <c r="NFZ6" s="23"/>
      <c r="NGA6" s="23"/>
      <c r="NGB6" s="23"/>
      <c r="NGC6" s="23"/>
      <c r="NGD6" s="23"/>
      <c r="NGE6" s="23"/>
      <c r="NGF6" s="23"/>
      <c r="NGG6" s="23"/>
      <c r="NGH6" s="23"/>
      <c r="NGI6" s="23"/>
      <c r="NGJ6" s="23"/>
      <c r="NGK6" s="23"/>
      <c r="NGL6" s="23"/>
      <c r="NGM6" s="23"/>
      <c r="NGN6" s="23"/>
      <c r="NGO6" s="23"/>
      <c r="NGP6" s="23"/>
      <c r="NGQ6" s="23"/>
      <c r="NGR6" s="23"/>
      <c r="NGS6" s="23"/>
      <c r="NGT6" s="23"/>
      <c r="NGU6" s="23"/>
      <c r="NGV6" s="23"/>
      <c r="NGW6" s="23"/>
      <c r="NGX6" s="23"/>
      <c r="NGY6" s="23"/>
      <c r="NGZ6" s="23"/>
      <c r="NHA6" s="23"/>
      <c r="NHB6" s="23"/>
      <c r="NHC6" s="23"/>
      <c r="NHD6" s="23"/>
      <c r="NHE6" s="23"/>
      <c r="NHF6" s="23"/>
      <c r="NHG6" s="23"/>
      <c r="NHH6" s="23"/>
      <c r="NHI6" s="23"/>
      <c r="NHJ6" s="23"/>
      <c r="NHK6" s="23"/>
      <c r="NHL6" s="23"/>
      <c r="NHM6" s="23"/>
      <c r="NHN6" s="23"/>
      <c r="NHO6" s="23"/>
      <c r="NHP6" s="23"/>
      <c r="NHQ6" s="23"/>
      <c r="NHR6" s="23"/>
      <c r="NHS6" s="23"/>
      <c r="NHT6" s="23"/>
      <c r="NHU6" s="23"/>
      <c r="NHV6" s="23"/>
      <c r="NHW6" s="23"/>
      <c r="NHX6" s="23"/>
      <c r="NHY6" s="23"/>
      <c r="NHZ6" s="23"/>
      <c r="NIA6" s="23"/>
      <c r="NIB6" s="23"/>
      <c r="NIC6" s="23"/>
      <c r="NID6" s="23"/>
      <c r="NIE6" s="23"/>
      <c r="NIF6" s="23"/>
      <c r="NIG6" s="23"/>
      <c r="NIH6" s="23"/>
      <c r="NII6" s="23"/>
      <c r="NIJ6" s="23"/>
      <c r="NIK6" s="23"/>
      <c r="NIL6" s="23"/>
      <c r="NIM6" s="23"/>
      <c r="NIN6" s="23"/>
      <c r="NIO6" s="23"/>
      <c r="NIP6" s="23"/>
      <c r="NIQ6" s="23"/>
      <c r="NIR6" s="23"/>
      <c r="NIS6" s="23"/>
      <c r="NIT6" s="23"/>
      <c r="NIU6" s="23"/>
      <c r="NIV6" s="23"/>
      <c r="NIW6" s="23"/>
      <c r="NIX6" s="23"/>
      <c r="NIY6" s="23"/>
      <c r="NIZ6" s="23"/>
      <c r="NJA6" s="23"/>
      <c r="NJB6" s="23"/>
      <c r="NJC6" s="23"/>
      <c r="NJD6" s="23"/>
      <c r="NJE6" s="23"/>
      <c r="NJF6" s="23"/>
      <c r="NJG6" s="23"/>
      <c r="NJH6" s="23"/>
      <c r="NJI6" s="23"/>
      <c r="NJJ6" s="23"/>
      <c r="NJK6" s="23"/>
      <c r="NJL6" s="23"/>
      <c r="NJM6" s="23"/>
      <c r="NJN6" s="23"/>
      <c r="NJO6" s="23"/>
      <c r="NJP6" s="23"/>
      <c r="NJQ6" s="23"/>
      <c r="NJR6" s="23"/>
      <c r="NJS6" s="23"/>
      <c r="NJT6" s="23"/>
      <c r="NJU6" s="23"/>
      <c r="NJV6" s="23"/>
      <c r="NJW6" s="23"/>
      <c r="NJX6" s="23"/>
      <c r="NJY6" s="23"/>
      <c r="NJZ6" s="23"/>
      <c r="NKA6" s="23"/>
      <c r="NKB6" s="23"/>
      <c r="NKC6" s="23"/>
      <c r="NKD6" s="23"/>
      <c r="NKE6" s="23"/>
      <c r="NKF6" s="23"/>
      <c r="NKG6" s="23"/>
      <c r="NKH6" s="23"/>
      <c r="NKI6" s="23"/>
      <c r="NKJ6" s="23"/>
      <c r="NKK6" s="23"/>
      <c r="NKL6" s="23"/>
      <c r="NKM6" s="23"/>
      <c r="NKN6" s="23"/>
      <c r="NKO6" s="23"/>
      <c r="NKP6" s="23"/>
      <c r="NKQ6" s="23"/>
      <c r="NKR6" s="23"/>
      <c r="NKS6" s="23"/>
      <c r="NKT6" s="23"/>
      <c r="NKU6" s="23"/>
      <c r="NKV6" s="23"/>
      <c r="NKW6" s="23"/>
      <c r="NKX6" s="23"/>
      <c r="NKY6" s="23"/>
      <c r="NKZ6" s="23"/>
      <c r="NLA6" s="23"/>
      <c r="NLB6" s="23"/>
      <c r="NLC6" s="23"/>
      <c r="NLD6" s="23"/>
      <c r="NLE6" s="23"/>
      <c r="NLF6" s="23"/>
      <c r="NLG6" s="23"/>
      <c r="NLH6" s="23"/>
      <c r="NLI6" s="23"/>
      <c r="NLJ6" s="23"/>
      <c r="NLK6" s="23"/>
      <c r="NLL6" s="23"/>
      <c r="NLM6" s="23"/>
      <c r="NLN6" s="23"/>
      <c r="NLO6" s="23"/>
      <c r="NLP6" s="23"/>
      <c r="NLQ6" s="23"/>
      <c r="NLR6" s="23"/>
      <c r="NLS6" s="23"/>
      <c r="NLT6" s="23"/>
      <c r="NLU6" s="23"/>
      <c r="NLV6" s="23"/>
      <c r="NLW6" s="23"/>
      <c r="NLX6" s="23"/>
      <c r="NLY6" s="23"/>
      <c r="NLZ6" s="23"/>
      <c r="NMA6" s="23"/>
      <c r="NMB6" s="23"/>
      <c r="NMC6" s="23"/>
      <c r="NMD6" s="23"/>
      <c r="NME6" s="23"/>
      <c r="NMF6" s="23"/>
      <c r="NMG6" s="23"/>
      <c r="NMH6" s="23"/>
      <c r="NMI6" s="23"/>
      <c r="NMJ6" s="23"/>
      <c r="NMK6" s="23"/>
      <c r="NML6" s="23"/>
      <c r="NMM6" s="23"/>
      <c r="NMN6" s="23"/>
      <c r="NMO6" s="23"/>
      <c r="NMP6" s="23"/>
      <c r="NMQ6" s="23"/>
      <c r="NMR6" s="23"/>
      <c r="NMS6" s="23"/>
      <c r="NMT6" s="23"/>
      <c r="NMU6" s="23"/>
      <c r="NMV6" s="23"/>
      <c r="NMW6" s="23"/>
      <c r="NMX6" s="23"/>
      <c r="NMY6" s="23"/>
      <c r="NMZ6" s="23"/>
      <c r="NNA6" s="23"/>
      <c r="NNB6" s="23"/>
      <c r="NNC6" s="23"/>
      <c r="NND6" s="23"/>
      <c r="NNE6" s="23"/>
      <c r="NNF6" s="23"/>
      <c r="NNG6" s="23"/>
      <c r="NNH6" s="23"/>
      <c r="NNI6" s="23"/>
      <c r="NNJ6" s="23"/>
      <c r="NNK6" s="23"/>
      <c r="NNL6" s="23"/>
      <c r="NNM6" s="23"/>
      <c r="NNN6" s="23"/>
      <c r="NNO6" s="23"/>
      <c r="NNP6" s="23"/>
      <c r="NNQ6" s="23"/>
      <c r="NNR6" s="23"/>
      <c r="NNS6" s="23"/>
      <c r="NNT6" s="23"/>
      <c r="NNU6" s="23"/>
      <c r="NNV6" s="23"/>
      <c r="NNW6" s="23"/>
      <c r="NNX6" s="23"/>
      <c r="NNY6" s="23"/>
      <c r="NNZ6" s="23"/>
      <c r="NOA6" s="23"/>
      <c r="NOB6" s="23"/>
      <c r="NOC6" s="23"/>
      <c r="NOD6" s="23"/>
      <c r="NOE6" s="23"/>
      <c r="NOF6" s="23"/>
      <c r="NOG6" s="23"/>
      <c r="NOH6" s="23"/>
      <c r="NOI6" s="23"/>
      <c r="NOJ6" s="23"/>
      <c r="NOK6" s="23"/>
      <c r="NOL6" s="23"/>
      <c r="NOM6" s="23"/>
      <c r="NON6" s="23"/>
      <c r="NOO6" s="23"/>
      <c r="NOP6" s="23"/>
      <c r="NOQ6" s="23"/>
      <c r="NOR6" s="23"/>
      <c r="NOS6" s="23"/>
      <c r="NOT6" s="23"/>
      <c r="NOU6" s="23"/>
      <c r="NOV6" s="23"/>
      <c r="NOW6" s="23"/>
      <c r="NOX6" s="23"/>
      <c r="NOY6" s="23"/>
      <c r="NOZ6" s="23"/>
      <c r="NPA6" s="23"/>
      <c r="NPB6" s="23"/>
      <c r="NPC6" s="23"/>
      <c r="NPD6" s="23"/>
      <c r="NPE6" s="23"/>
      <c r="NPF6" s="23"/>
      <c r="NPG6" s="23"/>
      <c r="NPH6" s="23"/>
      <c r="NPI6" s="23"/>
      <c r="NPJ6" s="23"/>
      <c r="NPK6" s="23"/>
      <c r="NPL6" s="23"/>
      <c r="NPM6" s="23"/>
      <c r="NPN6" s="23"/>
      <c r="NPO6" s="23"/>
      <c r="NPP6" s="23"/>
      <c r="NPQ6" s="23"/>
      <c r="NPR6" s="23"/>
      <c r="NPS6" s="23"/>
      <c r="NPT6" s="23"/>
      <c r="NPU6" s="23"/>
      <c r="NPV6" s="23"/>
      <c r="NPW6" s="23"/>
      <c r="NPX6" s="23"/>
      <c r="NPY6" s="23"/>
      <c r="NPZ6" s="23"/>
      <c r="NQA6" s="23"/>
      <c r="NQB6" s="23"/>
      <c r="NQC6" s="23"/>
      <c r="NQD6" s="23"/>
      <c r="NQE6" s="23"/>
      <c r="NQF6" s="23"/>
      <c r="NQG6" s="23"/>
      <c r="NQH6" s="23"/>
      <c r="NQI6" s="23"/>
      <c r="NQJ6" s="23"/>
      <c r="NQK6" s="23"/>
      <c r="NQL6" s="23"/>
      <c r="NQM6" s="23"/>
      <c r="NQN6" s="23"/>
      <c r="NQO6" s="23"/>
      <c r="NQP6" s="23"/>
      <c r="NQQ6" s="23"/>
      <c r="NQR6" s="23"/>
      <c r="NQS6" s="23"/>
      <c r="NQT6" s="23"/>
      <c r="NQU6" s="23"/>
      <c r="NQV6" s="23"/>
      <c r="NQW6" s="23"/>
      <c r="NQX6" s="23"/>
      <c r="NQY6" s="23"/>
      <c r="NQZ6" s="23"/>
      <c r="NRA6" s="23"/>
      <c r="NRB6" s="23"/>
      <c r="NRC6" s="23"/>
      <c r="NRD6" s="23"/>
      <c r="NRE6" s="23"/>
      <c r="NRF6" s="23"/>
      <c r="NRG6" s="23"/>
      <c r="NRH6" s="23"/>
      <c r="NRI6" s="23"/>
      <c r="NRJ6" s="23"/>
      <c r="NRK6" s="23"/>
      <c r="NRL6" s="23"/>
      <c r="NRM6" s="23"/>
      <c r="NRN6" s="23"/>
      <c r="NRO6" s="23"/>
      <c r="NRP6" s="23"/>
      <c r="NRQ6" s="23"/>
      <c r="NRR6" s="23"/>
      <c r="NRS6" s="23"/>
      <c r="NRT6" s="23"/>
      <c r="NRU6" s="23"/>
      <c r="NRV6" s="23"/>
      <c r="NRW6" s="23"/>
      <c r="NRX6" s="23"/>
      <c r="NRY6" s="23"/>
      <c r="NRZ6" s="23"/>
      <c r="NSA6" s="23"/>
      <c r="NSB6" s="23"/>
      <c r="NSC6" s="23"/>
      <c r="NSD6" s="23"/>
      <c r="NSE6" s="23"/>
      <c r="NSF6" s="23"/>
      <c r="NSG6" s="23"/>
      <c r="NSH6" s="23"/>
      <c r="NSI6" s="23"/>
      <c r="NSJ6" s="23"/>
      <c r="NSK6" s="23"/>
      <c r="NSL6" s="23"/>
      <c r="NSM6" s="23"/>
      <c r="NSN6" s="23"/>
      <c r="NSO6" s="23"/>
      <c r="NSP6" s="23"/>
      <c r="NSQ6" s="23"/>
      <c r="NSR6" s="23"/>
      <c r="NSS6" s="23"/>
      <c r="NST6" s="23"/>
      <c r="NSU6" s="23"/>
      <c r="NSV6" s="23"/>
      <c r="NSW6" s="23"/>
      <c r="NSX6" s="23"/>
      <c r="NSY6" s="23"/>
      <c r="NSZ6" s="23"/>
      <c r="NTA6" s="23"/>
      <c r="NTB6" s="23"/>
      <c r="NTC6" s="23"/>
      <c r="NTD6" s="23"/>
      <c r="NTE6" s="23"/>
      <c r="NTF6" s="23"/>
      <c r="NTG6" s="23"/>
      <c r="NTH6" s="23"/>
      <c r="NTI6" s="23"/>
      <c r="NTJ6" s="23"/>
      <c r="NTK6" s="23"/>
      <c r="NTL6" s="23"/>
      <c r="NTM6" s="23"/>
      <c r="NTN6" s="23"/>
      <c r="NTO6" s="23"/>
      <c r="NTP6" s="23"/>
      <c r="NTQ6" s="23"/>
      <c r="NTR6" s="23"/>
      <c r="NTS6" s="23"/>
      <c r="NTT6" s="23"/>
      <c r="NTU6" s="23"/>
      <c r="NTV6" s="23"/>
      <c r="NTW6" s="23"/>
      <c r="NTX6" s="23"/>
      <c r="NTY6" s="23"/>
      <c r="NTZ6" s="23"/>
      <c r="NUA6" s="23"/>
      <c r="NUB6" s="23"/>
      <c r="NUC6" s="23"/>
      <c r="NUD6" s="23"/>
      <c r="NUE6" s="23"/>
      <c r="NUF6" s="23"/>
      <c r="NUG6" s="23"/>
      <c r="NUH6" s="23"/>
      <c r="NUI6" s="23"/>
      <c r="NUJ6" s="23"/>
      <c r="NUK6" s="23"/>
      <c r="NUL6" s="23"/>
      <c r="NUM6" s="23"/>
      <c r="NUN6" s="23"/>
      <c r="NUO6" s="23"/>
      <c r="NUP6" s="23"/>
      <c r="NUQ6" s="23"/>
      <c r="NUR6" s="23"/>
      <c r="NUS6" s="23"/>
      <c r="NUT6" s="23"/>
      <c r="NUU6" s="23"/>
      <c r="NUV6" s="23"/>
      <c r="NUW6" s="23"/>
      <c r="NUX6" s="23"/>
      <c r="NUY6" s="23"/>
      <c r="NUZ6" s="23"/>
      <c r="NVA6" s="23"/>
      <c r="NVB6" s="23"/>
      <c r="NVC6" s="23"/>
      <c r="NVD6" s="23"/>
      <c r="NVE6" s="23"/>
      <c r="NVF6" s="23"/>
      <c r="NVG6" s="23"/>
      <c r="NVH6" s="23"/>
      <c r="NVI6" s="23"/>
      <c r="NVJ6" s="23"/>
      <c r="NVK6" s="23"/>
      <c r="NVL6" s="23"/>
      <c r="NVM6" s="23"/>
      <c r="NVN6" s="23"/>
      <c r="NVO6" s="23"/>
      <c r="NVP6" s="23"/>
      <c r="NVQ6" s="23"/>
      <c r="NVR6" s="23"/>
      <c r="NVS6" s="23"/>
      <c r="NVT6" s="23"/>
      <c r="NVU6" s="23"/>
      <c r="NVV6" s="23"/>
      <c r="NVW6" s="23"/>
      <c r="NVX6" s="23"/>
      <c r="NVY6" s="23"/>
      <c r="NVZ6" s="23"/>
      <c r="NWA6" s="23"/>
      <c r="NWB6" s="23"/>
      <c r="NWC6" s="23"/>
      <c r="NWD6" s="23"/>
      <c r="NWE6" s="23"/>
      <c r="NWF6" s="23"/>
      <c r="NWG6" s="23"/>
      <c r="NWH6" s="23"/>
      <c r="NWI6" s="23"/>
      <c r="NWJ6" s="23"/>
      <c r="NWK6" s="23"/>
      <c r="NWL6" s="23"/>
      <c r="NWM6" s="23"/>
      <c r="NWN6" s="23"/>
      <c r="NWO6" s="23"/>
      <c r="NWP6" s="23"/>
      <c r="NWQ6" s="23"/>
      <c r="NWR6" s="23"/>
      <c r="NWS6" s="23"/>
      <c r="NWT6" s="23"/>
      <c r="NWU6" s="23"/>
      <c r="NWV6" s="23"/>
      <c r="NWW6" s="23"/>
      <c r="NWX6" s="23"/>
      <c r="NWY6" s="23"/>
      <c r="NWZ6" s="23"/>
      <c r="NXA6" s="23"/>
      <c r="NXB6" s="23"/>
      <c r="NXC6" s="23"/>
      <c r="NXD6" s="23"/>
      <c r="NXE6" s="23"/>
      <c r="NXF6" s="23"/>
      <c r="NXG6" s="23"/>
      <c r="NXH6" s="23"/>
      <c r="NXI6" s="23"/>
      <c r="NXJ6" s="23"/>
      <c r="NXK6" s="23"/>
      <c r="NXL6" s="23"/>
      <c r="NXM6" s="23"/>
      <c r="NXN6" s="23"/>
      <c r="NXO6" s="23"/>
      <c r="NXP6" s="23"/>
      <c r="NXQ6" s="23"/>
      <c r="NXR6" s="23"/>
      <c r="NXS6" s="23"/>
      <c r="NXT6" s="23"/>
      <c r="NXU6" s="23"/>
      <c r="NXV6" s="23"/>
      <c r="NXW6" s="23"/>
      <c r="NXX6" s="23"/>
      <c r="NXY6" s="23"/>
      <c r="NXZ6" s="23"/>
      <c r="NYA6" s="23"/>
      <c r="NYB6" s="23"/>
      <c r="NYC6" s="23"/>
      <c r="NYD6" s="23"/>
      <c r="NYE6" s="23"/>
      <c r="NYF6" s="23"/>
      <c r="NYG6" s="23"/>
      <c r="NYH6" s="23"/>
      <c r="NYI6" s="23"/>
      <c r="NYJ6" s="23"/>
      <c r="NYK6" s="23"/>
      <c r="NYL6" s="23"/>
      <c r="NYM6" s="23"/>
      <c r="NYN6" s="23"/>
      <c r="NYO6" s="23"/>
      <c r="NYP6" s="23"/>
      <c r="NYQ6" s="23"/>
      <c r="NYR6" s="23"/>
      <c r="NYS6" s="23"/>
      <c r="NYT6" s="23"/>
      <c r="NYU6" s="23"/>
      <c r="NYV6" s="23"/>
      <c r="NYW6" s="23"/>
      <c r="NYX6" s="23"/>
      <c r="NYY6" s="23"/>
      <c r="NYZ6" s="23"/>
      <c r="NZA6" s="23"/>
      <c r="NZB6" s="23"/>
      <c r="NZC6" s="23"/>
      <c r="NZD6" s="23"/>
      <c r="NZE6" s="23"/>
      <c r="NZF6" s="23"/>
      <c r="NZG6" s="23"/>
      <c r="NZH6" s="23"/>
      <c r="NZI6" s="23"/>
      <c r="NZJ6" s="23"/>
      <c r="NZK6" s="23"/>
      <c r="NZL6" s="23"/>
      <c r="NZM6" s="23"/>
      <c r="NZN6" s="23"/>
      <c r="NZO6" s="23"/>
      <c r="NZP6" s="23"/>
      <c r="NZQ6" s="23"/>
      <c r="NZR6" s="23"/>
      <c r="NZS6" s="23"/>
      <c r="NZT6" s="23"/>
      <c r="NZU6" s="23"/>
      <c r="NZV6" s="23"/>
      <c r="NZW6" s="23"/>
      <c r="NZX6" s="23"/>
      <c r="NZY6" s="23"/>
      <c r="NZZ6" s="23"/>
      <c r="OAA6" s="23"/>
      <c r="OAB6" s="23"/>
      <c r="OAC6" s="23"/>
      <c r="OAD6" s="23"/>
      <c r="OAE6" s="23"/>
      <c r="OAF6" s="23"/>
      <c r="OAG6" s="23"/>
      <c r="OAH6" s="23"/>
      <c r="OAI6" s="23"/>
      <c r="OAJ6" s="23"/>
      <c r="OAK6" s="23"/>
      <c r="OAL6" s="23"/>
      <c r="OAM6" s="23"/>
      <c r="OAN6" s="23"/>
      <c r="OAO6" s="23"/>
      <c r="OAP6" s="23"/>
      <c r="OAQ6" s="23"/>
      <c r="OAR6" s="23"/>
      <c r="OAS6" s="23"/>
      <c r="OAT6" s="23"/>
      <c r="OAU6" s="23"/>
      <c r="OAV6" s="23"/>
      <c r="OAW6" s="23"/>
      <c r="OAX6" s="23"/>
      <c r="OAY6" s="23"/>
      <c r="OAZ6" s="23"/>
      <c r="OBA6" s="23"/>
      <c r="OBB6" s="23"/>
      <c r="OBC6" s="23"/>
      <c r="OBD6" s="23"/>
      <c r="OBE6" s="23"/>
      <c r="OBF6" s="23"/>
      <c r="OBG6" s="23"/>
      <c r="OBH6" s="23"/>
      <c r="OBI6" s="23"/>
      <c r="OBJ6" s="23"/>
      <c r="OBK6" s="23"/>
      <c r="OBL6" s="23"/>
      <c r="OBM6" s="23"/>
      <c r="OBN6" s="23"/>
      <c r="OBO6" s="23"/>
      <c r="OBP6" s="23"/>
      <c r="OBQ6" s="23"/>
      <c r="OBR6" s="23"/>
      <c r="OBS6" s="23"/>
      <c r="OBT6" s="23"/>
      <c r="OBU6" s="23"/>
      <c r="OBV6" s="23"/>
      <c r="OBW6" s="23"/>
      <c r="OBX6" s="23"/>
      <c r="OBY6" s="23"/>
      <c r="OBZ6" s="23"/>
      <c r="OCA6" s="23"/>
      <c r="OCB6" s="23"/>
      <c r="OCC6" s="23"/>
      <c r="OCD6" s="23"/>
      <c r="OCE6" s="23"/>
      <c r="OCF6" s="23"/>
      <c r="OCG6" s="23"/>
      <c r="OCH6" s="23"/>
      <c r="OCI6" s="23"/>
      <c r="OCJ6" s="23"/>
      <c r="OCK6" s="23"/>
      <c r="OCL6" s="23"/>
      <c r="OCM6" s="23"/>
      <c r="OCN6" s="23"/>
      <c r="OCO6" s="23"/>
      <c r="OCP6" s="23"/>
      <c r="OCQ6" s="23"/>
      <c r="OCR6" s="23"/>
      <c r="OCS6" s="23"/>
      <c r="OCT6" s="23"/>
      <c r="OCU6" s="23"/>
      <c r="OCV6" s="23"/>
      <c r="OCW6" s="23"/>
      <c r="OCX6" s="23"/>
      <c r="OCY6" s="23"/>
      <c r="OCZ6" s="23"/>
      <c r="ODA6" s="23"/>
      <c r="ODB6" s="23"/>
      <c r="ODC6" s="23"/>
      <c r="ODD6" s="23"/>
      <c r="ODE6" s="23"/>
      <c r="ODF6" s="23"/>
      <c r="ODG6" s="23"/>
      <c r="ODH6" s="23"/>
      <c r="ODI6" s="23"/>
      <c r="ODJ6" s="23"/>
      <c r="ODK6" s="23"/>
      <c r="ODL6" s="23"/>
      <c r="ODM6" s="23"/>
      <c r="ODN6" s="23"/>
      <c r="ODO6" s="23"/>
      <c r="ODP6" s="23"/>
      <c r="ODQ6" s="23"/>
      <c r="ODR6" s="23"/>
      <c r="ODS6" s="23"/>
      <c r="ODT6" s="23"/>
      <c r="ODU6" s="23"/>
      <c r="ODV6" s="23"/>
      <c r="ODW6" s="23"/>
      <c r="ODX6" s="23"/>
      <c r="ODY6" s="23"/>
      <c r="ODZ6" s="23"/>
      <c r="OEA6" s="23"/>
      <c r="OEB6" s="23"/>
      <c r="OEC6" s="23"/>
      <c r="OED6" s="23"/>
      <c r="OEE6" s="23"/>
      <c r="OEF6" s="23"/>
      <c r="OEG6" s="23"/>
      <c r="OEH6" s="23"/>
      <c r="OEI6" s="23"/>
      <c r="OEJ6" s="23"/>
      <c r="OEK6" s="23"/>
      <c r="OEL6" s="23"/>
      <c r="OEM6" s="23"/>
      <c r="OEN6" s="23"/>
      <c r="OEO6" s="23"/>
      <c r="OEP6" s="23"/>
      <c r="OEQ6" s="23"/>
      <c r="OER6" s="23"/>
      <c r="OES6" s="23"/>
      <c r="OET6" s="23"/>
      <c r="OEU6" s="23"/>
      <c r="OEV6" s="23"/>
      <c r="OEW6" s="23"/>
      <c r="OEX6" s="23"/>
      <c r="OEY6" s="23"/>
      <c r="OEZ6" s="23"/>
      <c r="OFA6" s="23"/>
      <c r="OFB6" s="23"/>
      <c r="OFC6" s="23"/>
      <c r="OFD6" s="23"/>
      <c r="OFE6" s="23"/>
      <c r="OFF6" s="23"/>
      <c r="OFG6" s="23"/>
      <c r="OFH6" s="23"/>
      <c r="OFI6" s="23"/>
      <c r="OFJ6" s="23"/>
      <c r="OFK6" s="23"/>
      <c r="OFL6" s="23"/>
      <c r="OFM6" s="23"/>
      <c r="OFN6" s="23"/>
      <c r="OFO6" s="23"/>
      <c r="OFP6" s="23"/>
      <c r="OFQ6" s="23"/>
      <c r="OFR6" s="23"/>
      <c r="OFS6" s="23"/>
      <c r="OFT6" s="23"/>
      <c r="OFU6" s="23"/>
      <c r="OFV6" s="23"/>
      <c r="OFW6" s="23"/>
      <c r="OFX6" s="23"/>
      <c r="OFY6" s="23"/>
      <c r="OFZ6" s="23"/>
      <c r="OGA6" s="23"/>
      <c r="OGB6" s="23"/>
      <c r="OGC6" s="23"/>
      <c r="OGD6" s="23"/>
      <c r="OGE6" s="23"/>
      <c r="OGF6" s="23"/>
      <c r="OGG6" s="23"/>
      <c r="OGH6" s="23"/>
      <c r="OGI6" s="23"/>
      <c r="OGJ6" s="23"/>
      <c r="OGK6" s="23"/>
      <c r="OGL6" s="23"/>
      <c r="OGM6" s="23"/>
      <c r="OGN6" s="23"/>
      <c r="OGO6" s="23"/>
      <c r="OGP6" s="23"/>
      <c r="OGQ6" s="23"/>
      <c r="OGR6" s="23"/>
      <c r="OGS6" s="23"/>
      <c r="OGT6" s="23"/>
      <c r="OGU6" s="23"/>
      <c r="OGV6" s="23"/>
      <c r="OGW6" s="23"/>
      <c r="OGX6" s="23"/>
      <c r="OGY6" s="23"/>
      <c r="OGZ6" s="23"/>
      <c r="OHA6" s="23"/>
      <c r="OHB6" s="23"/>
      <c r="OHC6" s="23"/>
      <c r="OHD6" s="23"/>
      <c r="OHE6" s="23"/>
      <c r="OHF6" s="23"/>
      <c r="OHG6" s="23"/>
      <c r="OHH6" s="23"/>
      <c r="OHI6" s="23"/>
      <c r="OHJ6" s="23"/>
      <c r="OHK6" s="23"/>
      <c r="OHL6" s="23"/>
      <c r="OHM6" s="23"/>
      <c r="OHN6" s="23"/>
      <c r="OHO6" s="23"/>
      <c r="OHP6" s="23"/>
      <c r="OHQ6" s="23"/>
      <c r="OHR6" s="23"/>
      <c r="OHS6" s="23"/>
      <c r="OHT6" s="23"/>
      <c r="OHU6" s="23"/>
      <c r="OHV6" s="23"/>
      <c r="OHW6" s="23"/>
      <c r="OHX6" s="23"/>
      <c r="OHY6" s="23"/>
      <c r="OHZ6" s="23"/>
      <c r="OIA6" s="23"/>
      <c r="OIB6" s="23"/>
      <c r="OIC6" s="23"/>
      <c r="OID6" s="23"/>
      <c r="OIE6" s="23"/>
      <c r="OIF6" s="23"/>
      <c r="OIG6" s="23"/>
      <c r="OIH6" s="23"/>
      <c r="OII6" s="23"/>
      <c r="OIJ6" s="23"/>
      <c r="OIK6" s="23"/>
      <c r="OIL6" s="23"/>
      <c r="OIM6" s="23"/>
      <c r="OIN6" s="23"/>
      <c r="OIO6" s="23"/>
      <c r="OIP6" s="23"/>
      <c r="OIQ6" s="23"/>
      <c r="OIR6" s="23"/>
      <c r="OIS6" s="23"/>
      <c r="OIT6" s="23"/>
      <c r="OIU6" s="23"/>
      <c r="OIV6" s="23"/>
      <c r="OIW6" s="23"/>
      <c r="OIX6" s="23"/>
      <c r="OIY6" s="23"/>
      <c r="OIZ6" s="23"/>
      <c r="OJA6" s="23"/>
      <c r="OJB6" s="23"/>
      <c r="OJC6" s="23"/>
      <c r="OJD6" s="23"/>
      <c r="OJE6" s="23"/>
      <c r="OJF6" s="23"/>
      <c r="OJG6" s="23"/>
      <c r="OJH6" s="23"/>
      <c r="OJI6" s="23"/>
      <c r="OJJ6" s="23"/>
      <c r="OJK6" s="23"/>
      <c r="OJL6" s="23"/>
      <c r="OJM6" s="23"/>
      <c r="OJN6" s="23"/>
      <c r="OJO6" s="23"/>
      <c r="OJP6" s="23"/>
      <c r="OJQ6" s="23"/>
      <c r="OJR6" s="23"/>
      <c r="OJS6" s="23"/>
      <c r="OJT6" s="23"/>
      <c r="OJU6" s="23"/>
      <c r="OJV6" s="23"/>
      <c r="OJW6" s="23"/>
      <c r="OJX6" s="23"/>
      <c r="OJY6" s="23"/>
      <c r="OJZ6" s="23"/>
      <c r="OKA6" s="23"/>
      <c r="OKB6" s="23"/>
      <c r="OKC6" s="23"/>
      <c r="OKD6" s="23"/>
      <c r="OKE6" s="23"/>
      <c r="OKF6" s="23"/>
      <c r="OKG6" s="23"/>
      <c r="OKH6" s="23"/>
      <c r="OKI6" s="23"/>
      <c r="OKJ6" s="23"/>
      <c r="OKK6" s="23"/>
      <c r="OKL6" s="23"/>
      <c r="OKM6" s="23"/>
      <c r="OKN6" s="23"/>
      <c r="OKO6" s="23"/>
      <c r="OKP6" s="23"/>
      <c r="OKQ6" s="23"/>
      <c r="OKR6" s="23"/>
      <c r="OKS6" s="23"/>
      <c r="OKT6" s="23"/>
      <c r="OKU6" s="23"/>
      <c r="OKV6" s="23"/>
      <c r="OKW6" s="23"/>
      <c r="OKX6" s="23"/>
      <c r="OKY6" s="23"/>
      <c r="OKZ6" s="23"/>
      <c r="OLA6" s="23"/>
      <c r="OLB6" s="23"/>
      <c r="OLC6" s="23"/>
      <c r="OLD6" s="23"/>
      <c r="OLE6" s="23"/>
      <c r="OLF6" s="23"/>
      <c r="OLG6" s="23"/>
      <c r="OLH6" s="23"/>
      <c r="OLI6" s="23"/>
      <c r="OLJ6" s="23"/>
      <c r="OLK6" s="23"/>
      <c r="OLL6" s="23"/>
      <c r="OLM6" s="23"/>
      <c r="OLN6" s="23"/>
      <c r="OLO6" s="23"/>
      <c r="OLP6" s="23"/>
      <c r="OLQ6" s="23"/>
      <c r="OLR6" s="23"/>
      <c r="OLS6" s="23"/>
      <c r="OLT6" s="23"/>
      <c r="OLU6" s="23"/>
      <c r="OLV6" s="23"/>
      <c r="OLW6" s="23"/>
      <c r="OLX6" s="23"/>
      <c r="OLY6" s="23"/>
      <c r="OLZ6" s="23"/>
      <c r="OMA6" s="23"/>
      <c r="OMB6" s="23"/>
      <c r="OMC6" s="23"/>
      <c r="OMD6" s="23"/>
      <c r="OME6" s="23"/>
      <c r="OMF6" s="23"/>
      <c r="OMG6" s="23"/>
      <c r="OMH6" s="23"/>
      <c r="OMI6" s="23"/>
      <c r="OMJ6" s="23"/>
      <c r="OMK6" s="23"/>
      <c r="OML6" s="23"/>
      <c r="OMM6" s="23"/>
      <c r="OMN6" s="23"/>
      <c r="OMO6" s="23"/>
      <c r="OMP6" s="23"/>
      <c r="OMQ6" s="23"/>
      <c r="OMR6" s="23"/>
      <c r="OMS6" s="23"/>
      <c r="OMT6" s="23"/>
      <c r="OMU6" s="23"/>
      <c r="OMV6" s="23"/>
      <c r="OMW6" s="23"/>
      <c r="OMX6" s="23"/>
      <c r="OMY6" s="23"/>
      <c r="OMZ6" s="23"/>
      <c r="ONA6" s="23"/>
      <c r="ONB6" s="23"/>
      <c r="ONC6" s="23"/>
      <c r="OND6" s="23"/>
      <c r="ONE6" s="23"/>
      <c r="ONF6" s="23"/>
      <c r="ONG6" s="23"/>
      <c r="ONH6" s="23"/>
      <c r="ONI6" s="23"/>
      <c r="ONJ6" s="23"/>
      <c r="ONK6" s="23"/>
      <c r="ONL6" s="23"/>
      <c r="ONM6" s="23"/>
      <c r="ONN6" s="23"/>
      <c r="ONO6" s="23"/>
      <c r="ONP6" s="23"/>
      <c r="ONQ6" s="23"/>
      <c r="ONR6" s="23"/>
      <c r="ONS6" s="23"/>
      <c r="ONT6" s="23"/>
      <c r="ONU6" s="23"/>
      <c r="ONV6" s="23"/>
      <c r="ONW6" s="23"/>
      <c r="ONX6" s="23"/>
      <c r="ONY6" s="23"/>
      <c r="ONZ6" s="23"/>
      <c r="OOA6" s="23"/>
      <c r="OOB6" s="23"/>
      <c r="OOC6" s="23"/>
      <c r="OOD6" s="23"/>
      <c r="OOE6" s="23"/>
      <c r="OOF6" s="23"/>
      <c r="OOG6" s="23"/>
      <c r="OOH6" s="23"/>
      <c r="OOI6" s="23"/>
      <c r="OOJ6" s="23"/>
      <c r="OOK6" s="23"/>
      <c r="OOL6" s="23"/>
      <c r="OOM6" s="23"/>
      <c r="OON6" s="23"/>
      <c r="OOO6" s="23"/>
      <c r="OOP6" s="23"/>
      <c r="OOQ6" s="23"/>
      <c r="OOR6" s="23"/>
      <c r="OOS6" s="23"/>
      <c r="OOT6" s="23"/>
      <c r="OOU6" s="23"/>
      <c r="OOV6" s="23"/>
      <c r="OOW6" s="23"/>
      <c r="OOX6" s="23"/>
      <c r="OOY6" s="23"/>
      <c r="OOZ6" s="23"/>
      <c r="OPA6" s="23"/>
      <c r="OPB6" s="23"/>
      <c r="OPC6" s="23"/>
      <c r="OPD6" s="23"/>
      <c r="OPE6" s="23"/>
      <c r="OPF6" s="23"/>
      <c r="OPG6" s="23"/>
      <c r="OPH6" s="23"/>
      <c r="OPI6" s="23"/>
      <c r="OPJ6" s="23"/>
      <c r="OPK6" s="23"/>
      <c r="OPL6" s="23"/>
      <c r="OPM6" s="23"/>
      <c r="OPN6" s="23"/>
      <c r="OPO6" s="23"/>
      <c r="OPP6" s="23"/>
      <c r="OPQ6" s="23"/>
      <c r="OPR6" s="23"/>
      <c r="OPS6" s="23"/>
      <c r="OPT6" s="23"/>
      <c r="OPU6" s="23"/>
      <c r="OPV6" s="23"/>
      <c r="OPW6" s="23"/>
      <c r="OPX6" s="23"/>
      <c r="OPY6" s="23"/>
      <c r="OPZ6" s="23"/>
      <c r="OQA6" s="23"/>
      <c r="OQB6" s="23"/>
      <c r="OQC6" s="23"/>
      <c r="OQD6" s="23"/>
      <c r="OQE6" s="23"/>
      <c r="OQF6" s="23"/>
      <c r="OQG6" s="23"/>
      <c r="OQH6" s="23"/>
      <c r="OQI6" s="23"/>
      <c r="OQJ6" s="23"/>
      <c r="OQK6" s="23"/>
      <c r="OQL6" s="23"/>
      <c r="OQM6" s="23"/>
      <c r="OQN6" s="23"/>
      <c r="OQO6" s="23"/>
      <c r="OQP6" s="23"/>
      <c r="OQQ6" s="23"/>
      <c r="OQR6" s="23"/>
      <c r="OQS6" s="23"/>
      <c r="OQT6" s="23"/>
      <c r="OQU6" s="23"/>
      <c r="OQV6" s="23"/>
      <c r="OQW6" s="23"/>
      <c r="OQX6" s="23"/>
      <c r="OQY6" s="23"/>
      <c r="OQZ6" s="23"/>
      <c r="ORA6" s="23"/>
      <c r="ORB6" s="23"/>
      <c r="ORC6" s="23"/>
      <c r="ORD6" s="23"/>
      <c r="ORE6" s="23"/>
      <c r="ORF6" s="23"/>
      <c r="ORG6" s="23"/>
      <c r="ORH6" s="23"/>
      <c r="ORI6" s="23"/>
      <c r="ORJ6" s="23"/>
      <c r="ORK6" s="23"/>
      <c r="ORL6" s="23"/>
      <c r="ORM6" s="23"/>
      <c r="ORN6" s="23"/>
      <c r="ORO6" s="23"/>
      <c r="ORP6" s="23"/>
      <c r="ORQ6" s="23"/>
      <c r="ORR6" s="23"/>
      <c r="ORS6" s="23"/>
      <c r="ORT6" s="23"/>
      <c r="ORU6" s="23"/>
      <c r="ORV6" s="23"/>
      <c r="ORW6" s="23"/>
      <c r="ORX6" s="23"/>
      <c r="ORY6" s="23"/>
      <c r="ORZ6" s="23"/>
      <c r="OSA6" s="23"/>
      <c r="OSB6" s="23"/>
      <c r="OSC6" s="23"/>
      <c r="OSD6" s="23"/>
      <c r="OSE6" s="23"/>
      <c r="OSF6" s="23"/>
      <c r="OSG6" s="23"/>
      <c r="OSH6" s="23"/>
      <c r="OSI6" s="23"/>
      <c r="OSJ6" s="23"/>
      <c r="OSK6" s="23"/>
      <c r="OSL6" s="23"/>
      <c r="OSM6" s="23"/>
      <c r="OSN6" s="23"/>
      <c r="OSO6" s="23"/>
      <c r="OSP6" s="23"/>
      <c r="OSQ6" s="23"/>
      <c r="OSR6" s="23"/>
      <c r="OSS6" s="23"/>
      <c r="OST6" s="23"/>
      <c r="OSU6" s="23"/>
      <c r="OSV6" s="23"/>
      <c r="OSW6" s="23"/>
      <c r="OSX6" s="23"/>
      <c r="OSY6" s="23"/>
      <c r="OSZ6" s="23"/>
      <c r="OTA6" s="23"/>
      <c r="OTB6" s="23"/>
      <c r="OTC6" s="23"/>
      <c r="OTD6" s="23"/>
      <c r="OTE6" s="23"/>
      <c r="OTF6" s="23"/>
      <c r="OTG6" s="23"/>
      <c r="OTH6" s="23"/>
      <c r="OTI6" s="23"/>
      <c r="OTJ6" s="23"/>
      <c r="OTK6" s="23"/>
      <c r="OTL6" s="23"/>
      <c r="OTM6" s="23"/>
      <c r="OTN6" s="23"/>
      <c r="OTO6" s="23"/>
      <c r="OTP6" s="23"/>
      <c r="OTQ6" s="23"/>
      <c r="OTR6" s="23"/>
      <c r="OTS6" s="23"/>
      <c r="OTT6" s="23"/>
      <c r="OTU6" s="23"/>
      <c r="OTV6" s="23"/>
      <c r="OTW6" s="23"/>
      <c r="OTX6" s="23"/>
      <c r="OTY6" s="23"/>
      <c r="OTZ6" s="23"/>
      <c r="OUA6" s="23"/>
      <c r="OUB6" s="23"/>
      <c r="OUC6" s="23"/>
      <c r="OUD6" s="23"/>
      <c r="OUE6" s="23"/>
      <c r="OUF6" s="23"/>
      <c r="OUG6" s="23"/>
      <c r="OUH6" s="23"/>
      <c r="OUI6" s="23"/>
      <c r="OUJ6" s="23"/>
      <c r="OUK6" s="23"/>
      <c r="OUL6" s="23"/>
      <c r="OUM6" s="23"/>
      <c r="OUN6" s="23"/>
      <c r="OUO6" s="23"/>
      <c r="OUP6" s="23"/>
      <c r="OUQ6" s="23"/>
      <c r="OUR6" s="23"/>
      <c r="OUS6" s="23"/>
      <c r="OUT6" s="23"/>
      <c r="OUU6" s="23"/>
      <c r="OUV6" s="23"/>
      <c r="OUW6" s="23"/>
      <c r="OUX6" s="23"/>
      <c r="OUY6" s="23"/>
      <c r="OUZ6" s="23"/>
      <c r="OVA6" s="23"/>
      <c r="OVB6" s="23"/>
      <c r="OVC6" s="23"/>
      <c r="OVD6" s="23"/>
      <c r="OVE6" s="23"/>
      <c r="OVF6" s="23"/>
      <c r="OVG6" s="23"/>
      <c r="OVH6" s="23"/>
      <c r="OVI6" s="23"/>
      <c r="OVJ6" s="23"/>
      <c r="OVK6" s="23"/>
      <c r="OVL6" s="23"/>
      <c r="OVM6" s="23"/>
      <c r="OVN6" s="23"/>
      <c r="OVO6" s="23"/>
      <c r="OVP6" s="23"/>
      <c r="OVQ6" s="23"/>
      <c r="OVR6" s="23"/>
      <c r="OVS6" s="23"/>
      <c r="OVT6" s="23"/>
      <c r="OVU6" s="23"/>
      <c r="OVV6" s="23"/>
      <c r="OVW6" s="23"/>
      <c r="OVX6" s="23"/>
      <c r="OVY6" s="23"/>
      <c r="OVZ6" s="23"/>
      <c r="OWA6" s="23"/>
      <c r="OWB6" s="23"/>
      <c r="OWC6" s="23"/>
      <c r="OWD6" s="23"/>
      <c r="OWE6" s="23"/>
      <c r="OWF6" s="23"/>
      <c r="OWG6" s="23"/>
      <c r="OWH6" s="23"/>
      <c r="OWI6" s="23"/>
      <c r="OWJ6" s="23"/>
      <c r="OWK6" s="23"/>
      <c r="OWL6" s="23"/>
      <c r="OWM6" s="23"/>
      <c r="OWN6" s="23"/>
      <c r="OWO6" s="23"/>
      <c r="OWP6" s="23"/>
      <c r="OWQ6" s="23"/>
      <c r="OWR6" s="23"/>
      <c r="OWS6" s="23"/>
      <c r="OWT6" s="23"/>
      <c r="OWU6" s="23"/>
      <c r="OWV6" s="23"/>
      <c r="OWW6" s="23"/>
      <c r="OWX6" s="23"/>
      <c r="OWY6" s="23"/>
      <c r="OWZ6" s="23"/>
      <c r="OXA6" s="23"/>
      <c r="OXB6" s="23"/>
      <c r="OXC6" s="23"/>
      <c r="OXD6" s="23"/>
      <c r="OXE6" s="23"/>
      <c r="OXF6" s="23"/>
      <c r="OXG6" s="23"/>
      <c r="OXH6" s="23"/>
      <c r="OXI6" s="23"/>
      <c r="OXJ6" s="23"/>
      <c r="OXK6" s="23"/>
      <c r="OXL6" s="23"/>
      <c r="OXM6" s="23"/>
      <c r="OXN6" s="23"/>
      <c r="OXO6" s="23"/>
      <c r="OXP6" s="23"/>
      <c r="OXQ6" s="23"/>
      <c r="OXR6" s="23"/>
      <c r="OXS6" s="23"/>
      <c r="OXT6" s="23"/>
      <c r="OXU6" s="23"/>
      <c r="OXV6" s="23"/>
      <c r="OXW6" s="23"/>
      <c r="OXX6" s="23"/>
      <c r="OXY6" s="23"/>
      <c r="OXZ6" s="23"/>
      <c r="OYA6" s="23"/>
      <c r="OYB6" s="23"/>
      <c r="OYC6" s="23"/>
      <c r="OYD6" s="23"/>
      <c r="OYE6" s="23"/>
      <c r="OYF6" s="23"/>
      <c r="OYG6" s="23"/>
      <c r="OYH6" s="23"/>
      <c r="OYI6" s="23"/>
      <c r="OYJ6" s="23"/>
      <c r="OYK6" s="23"/>
      <c r="OYL6" s="23"/>
      <c r="OYM6" s="23"/>
      <c r="OYN6" s="23"/>
      <c r="OYO6" s="23"/>
      <c r="OYP6" s="23"/>
      <c r="OYQ6" s="23"/>
      <c r="OYR6" s="23"/>
      <c r="OYS6" s="23"/>
      <c r="OYT6" s="23"/>
      <c r="OYU6" s="23"/>
      <c r="OYV6" s="23"/>
      <c r="OYW6" s="23"/>
      <c r="OYX6" s="23"/>
      <c r="OYY6" s="23"/>
      <c r="OYZ6" s="23"/>
      <c r="OZA6" s="23"/>
      <c r="OZB6" s="23"/>
      <c r="OZC6" s="23"/>
      <c r="OZD6" s="23"/>
      <c r="OZE6" s="23"/>
      <c r="OZF6" s="23"/>
      <c r="OZG6" s="23"/>
      <c r="OZH6" s="23"/>
      <c r="OZI6" s="23"/>
      <c r="OZJ6" s="23"/>
      <c r="OZK6" s="23"/>
      <c r="OZL6" s="23"/>
      <c r="OZM6" s="23"/>
      <c r="OZN6" s="23"/>
      <c r="OZO6" s="23"/>
      <c r="OZP6" s="23"/>
      <c r="OZQ6" s="23"/>
      <c r="OZR6" s="23"/>
      <c r="OZS6" s="23"/>
      <c r="OZT6" s="23"/>
      <c r="OZU6" s="23"/>
      <c r="OZV6" s="23"/>
      <c r="OZW6" s="23"/>
      <c r="OZX6" s="23"/>
      <c r="OZY6" s="23"/>
      <c r="OZZ6" s="23"/>
      <c r="PAA6" s="23"/>
      <c r="PAB6" s="23"/>
      <c r="PAC6" s="23"/>
      <c r="PAD6" s="23"/>
      <c r="PAE6" s="23"/>
      <c r="PAF6" s="23"/>
      <c r="PAG6" s="23"/>
      <c r="PAH6" s="23"/>
      <c r="PAI6" s="23"/>
      <c r="PAJ6" s="23"/>
      <c r="PAK6" s="23"/>
      <c r="PAL6" s="23"/>
      <c r="PAM6" s="23"/>
      <c r="PAN6" s="23"/>
      <c r="PAO6" s="23"/>
      <c r="PAP6" s="23"/>
      <c r="PAQ6" s="23"/>
      <c r="PAR6" s="23"/>
      <c r="PAS6" s="23"/>
      <c r="PAT6" s="23"/>
      <c r="PAU6" s="23"/>
      <c r="PAV6" s="23"/>
      <c r="PAW6" s="23"/>
      <c r="PAX6" s="23"/>
      <c r="PAY6" s="23"/>
      <c r="PAZ6" s="23"/>
      <c r="PBA6" s="23"/>
      <c r="PBB6" s="23"/>
      <c r="PBC6" s="23"/>
      <c r="PBD6" s="23"/>
      <c r="PBE6" s="23"/>
      <c r="PBF6" s="23"/>
      <c r="PBG6" s="23"/>
      <c r="PBH6" s="23"/>
      <c r="PBI6" s="23"/>
      <c r="PBJ6" s="23"/>
      <c r="PBK6" s="23"/>
      <c r="PBL6" s="23"/>
      <c r="PBM6" s="23"/>
      <c r="PBN6" s="23"/>
      <c r="PBO6" s="23"/>
      <c r="PBP6" s="23"/>
      <c r="PBQ6" s="23"/>
      <c r="PBR6" s="23"/>
      <c r="PBS6" s="23"/>
      <c r="PBT6" s="23"/>
      <c r="PBU6" s="23"/>
      <c r="PBV6" s="23"/>
      <c r="PBW6" s="23"/>
      <c r="PBX6" s="23"/>
      <c r="PBY6" s="23"/>
      <c r="PBZ6" s="23"/>
      <c r="PCA6" s="23"/>
      <c r="PCB6" s="23"/>
      <c r="PCC6" s="23"/>
      <c r="PCD6" s="23"/>
      <c r="PCE6" s="23"/>
      <c r="PCF6" s="23"/>
      <c r="PCG6" s="23"/>
      <c r="PCH6" s="23"/>
      <c r="PCI6" s="23"/>
      <c r="PCJ6" s="23"/>
      <c r="PCK6" s="23"/>
      <c r="PCL6" s="23"/>
      <c r="PCM6" s="23"/>
      <c r="PCN6" s="23"/>
      <c r="PCO6" s="23"/>
      <c r="PCP6" s="23"/>
      <c r="PCQ6" s="23"/>
      <c r="PCR6" s="23"/>
      <c r="PCS6" s="23"/>
      <c r="PCT6" s="23"/>
      <c r="PCU6" s="23"/>
      <c r="PCV6" s="23"/>
      <c r="PCW6" s="23"/>
      <c r="PCX6" s="23"/>
      <c r="PCY6" s="23"/>
      <c r="PCZ6" s="23"/>
      <c r="PDA6" s="23"/>
      <c r="PDB6" s="23"/>
      <c r="PDC6" s="23"/>
      <c r="PDD6" s="23"/>
      <c r="PDE6" s="23"/>
      <c r="PDF6" s="23"/>
      <c r="PDG6" s="23"/>
      <c r="PDH6" s="23"/>
      <c r="PDI6" s="23"/>
      <c r="PDJ6" s="23"/>
      <c r="PDK6" s="23"/>
      <c r="PDL6" s="23"/>
      <c r="PDM6" s="23"/>
      <c r="PDN6" s="23"/>
      <c r="PDO6" s="23"/>
      <c r="PDP6" s="23"/>
      <c r="PDQ6" s="23"/>
      <c r="PDR6" s="23"/>
      <c r="PDS6" s="23"/>
      <c r="PDT6" s="23"/>
      <c r="PDU6" s="23"/>
      <c r="PDV6" s="23"/>
      <c r="PDW6" s="23"/>
      <c r="PDX6" s="23"/>
      <c r="PDY6" s="23"/>
      <c r="PDZ6" s="23"/>
      <c r="PEA6" s="23"/>
      <c r="PEB6" s="23"/>
      <c r="PEC6" s="23"/>
      <c r="PED6" s="23"/>
      <c r="PEE6" s="23"/>
      <c r="PEF6" s="23"/>
      <c r="PEG6" s="23"/>
      <c r="PEH6" s="23"/>
      <c r="PEI6" s="23"/>
      <c r="PEJ6" s="23"/>
      <c r="PEK6" s="23"/>
      <c r="PEL6" s="23"/>
      <c r="PEM6" s="23"/>
      <c r="PEN6" s="23"/>
      <c r="PEO6" s="23"/>
      <c r="PEP6" s="23"/>
      <c r="PEQ6" s="23"/>
      <c r="PER6" s="23"/>
      <c r="PES6" s="23"/>
      <c r="PET6" s="23"/>
      <c r="PEU6" s="23"/>
      <c r="PEV6" s="23"/>
      <c r="PEW6" s="23"/>
      <c r="PEX6" s="23"/>
      <c r="PEY6" s="23"/>
      <c r="PEZ6" s="23"/>
      <c r="PFA6" s="23"/>
      <c r="PFB6" s="23"/>
      <c r="PFC6" s="23"/>
      <c r="PFD6" s="23"/>
      <c r="PFE6" s="23"/>
      <c r="PFF6" s="23"/>
      <c r="PFG6" s="23"/>
      <c r="PFH6" s="23"/>
      <c r="PFI6" s="23"/>
      <c r="PFJ6" s="23"/>
      <c r="PFK6" s="23"/>
      <c r="PFL6" s="23"/>
      <c r="PFM6" s="23"/>
      <c r="PFN6" s="23"/>
      <c r="PFO6" s="23"/>
      <c r="PFP6" s="23"/>
      <c r="PFQ6" s="23"/>
      <c r="PFR6" s="23"/>
      <c r="PFS6" s="23"/>
      <c r="PFT6" s="23"/>
      <c r="PFU6" s="23"/>
      <c r="PFV6" s="23"/>
      <c r="PFW6" s="23"/>
      <c r="PFX6" s="23"/>
      <c r="PFY6" s="23"/>
      <c r="PFZ6" s="23"/>
      <c r="PGA6" s="23"/>
      <c r="PGB6" s="23"/>
      <c r="PGC6" s="23"/>
      <c r="PGD6" s="23"/>
      <c r="PGE6" s="23"/>
      <c r="PGF6" s="23"/>
      <c r="PGG6" s="23"/>
      <c r="PGH6" s="23"/>
      <c r="PGI6" s="23"/>
      <c r="PGJ6" s="23"/>
      <c r="PGK6" s="23"/>
      <c r="PGL6" s="23"/>
      <c r="PGM6" s="23"/>
      <c r="PGN6" s="23"/>
      <c r="PGO6" s="23"/>
      <c r="PGP6" s="23"/>
      <c r="PGQ6" s="23"/>
      <c r="PGR6" s="23"/>
      <c r="PGS6" s="23"/>
      <c r="PGT6" s="23"/>
      <c r="PGU6" s="23"/>
      <c r="PGV6" s="23"/>
      <c r="PGW6" s="23"/>
      <c r="PGX6" s="23"/>
      <c r="PGY6" s="23"/>
      <c r="PGZ6" s="23"/>
      <c r="PHA6" s="23"/>
      <c r="PHB6" s="23"/>
      <c r="PHC6" s="23"/>
      <c r="PHD6" s="23"/>
      <c r="PHE6" s="23"/>
      <c r="PHF6" s="23"/>
      <c r="PHG6" s="23"/>
      <c r="PHH6" s="23"/>
      <c r="PHI6" s="23"/>
      <c r="PHJ6" s="23"/>
      <c r="PHK6" s="23"/>
      <c r="PHL6" s="23"/>
      <c r="PHM6" s="23"/>
      <c r="PHN6" s="23"/>
      <c r="PHO6" s="23"/>
      <c r="PHP6" s="23"/>
      <c r="PHQ6" s="23"/>
      <c r="PHR6" s="23"/>
      <c r="PHS6" s="23"/>
      <c r="PHT6" s="23"/>
      <c r="PHU6" s="23"/>
      <c r="PHV6" s="23"/>
      <c r="PHW6" s="23"/>
      <c r="PHX6" s="23"/>
      <c r="PHY6" s="23"/>
      <c r="PHZ6" s="23"/>
      <c r="PIA6" s="23"/>
      <c r="PIB6" s="23"/>
      <c r="PIC6" s="23"/>
      <c r="PID6" s="23"/>
      <c r="PIE6" s="23"/>
      <c r="PIF6" s="23"/>
      <c r="PIG6" s="23"/>
      <c r="PIH6" s="23"/>
      <c r="PII6" s="23"/>
      <c r="PIJ6" s="23"/>
      <c r="PIK6" s="23"/>
      <c r="PIL6" s="23"/>
      <c r="PIM6" s="23"/>
      <c r="PIN6" s="23"/>
      <c r="PIO6" s="23"/>
      <c r="PIP6" s="23"/>
      <c r="PIQ6" s="23"/>
      <c r="PIR6" s="23"/>
      <c r="PIS6" s="23"/>
      <c r="PIT6" s="23"/>
      <c r="PIU6" s="23"/>
      <c r="PIV6" s="23"/>
      <c r="PIW6" s="23"/>
      <c r="PIX6" s="23"/>
      <c r="PIY6" s="23"/>
      <c r="PIZ6" s="23"/>
      <c r="PJA6" s="23"/>
      <c r="PJB6" s="23"/>
      <c r="PJC6" s="23"/>
      <c r="PJD6" s="23"/>
      <c r="PJE6" s="23"/>
      <c r="PJF6" s="23"/>
      <c r="PJG6" s="23"/>
      <c r="PJH6" s="23"/>
      <c r="PJI6" s="23"/>
      <c r="PJJ6" s="23"/>
      <c r="PJK6" s="23"/>
      <c r="PJL6" s="23"/>
      <c r="PJM6" s="23"/>
      <c r="PJN6" s="23"/>
      <c r="PJO6" s="23"/>
      <c r="PJP6" s="23"/>
      <c r="PJQ6" s="23"/>
      <c r="PJR6" s="23"/>
      <c r="PJS6" s="23"/>
      <c r="PJT6" s="23"/>
      <c r="PJU6" s="23"/>
      <c r="PJV6" s="23"/>
      <c r="PJW6" s="23"/>
      <c r="PJX6" s="23"/>
      <c r="PJY6" s="23"/>
      <c r="PJZ6" s="23"/>
      <c r="PKA6" s="23"/>
      <c r="PKB6" s="23"/>
      <c r="PKC6" s="23"/>
      <c r="PKD6" s="23"/>
      <c r="PKE6" s="23"/>
      <c r="PKF6" s="23"/>
      <c r="PKG6" s="23"/>
      <c r="PKH6" s="23"/>
      <c r="PKI6" s="23"/>
      <c r="PKJ6" s="23"/>
      <c r="PKK6" s="23"/>
      <c r="PKL6" s="23"/>
      <c r="PKM6" s="23"/>
      <c r="PKN6" s="23"/>
      <c r="PKO6" s="23"/>
      <c r="PKP6" s="23"/>
      <c r="PKQ6" s="23"/>
      <c r="PKR6" s="23"/>
      <c r="PKS6" s="23"/>
      <c r="PKT6" s="23"/>
      <c r="PKU6" s="23"/>
      <c r="PKV6" s="23"/>
      <c r="PKW6" s="23"/>
      <c r="PKX6" s="23"/>
      <c r="PKY6" s="23"/>
      <c r="PKZ6" s="23"/>
      <c r="PLA6" s="23"/>
      <c r="PLB6" s="23"/>
      <c r="PLC6" s="23"/>
      <c r="PLD6" s="23"/>
      <c r="PLE6" s="23"/>
      <c r="PLF6" s="23"/>
      <c r="PLG6" s="23"/>
      <c r="PLH6" s="23"/>
      <c r="PLI6" s="23"/>
      <c r="PLJ6" s="23"/>
      <c r="PLK6" s="23"/>
      <c r="PLL6" s="23"/>
      <c r="PLM6" s="23"/>
      <c r="PLN6" s="23"/>
      <c r="PLO6" s="23"/>
      <c r="PLP6" s="23"/>
      <c r="PLQ6" s="23"/>
      <c r="PLR6" s="23"/>
      <c r="PLS6" s="23"/>
      <c r="PLT6" s="23"/>
      <c r="PLU6" s="23"/>
      <c r="PLV6" s="23"/>
      <c r="PLW6" s="23"/>
      <c r="PLX6" s="23"/>
      <c r="PLY6" s="23"/>
      <c r="PLZ6" s="23"/>
      <c r="PMA6" s="23"/>
      <c r="PMB6" s="23"/>
      <c r="PMC6" s="23"/>
      <c r="PMD6" s="23"/>
      <c r="PME6" s="23"/>
      <c r="PMF6" s="23"/>
      <c r="PMG6" s="23"/>
      <c r="PMH6" s="23"/>
      <c r="PMI6" s="23"/>
      <c r="PMJ6" s="23"/>
      <c r="PMK6" s="23"/>
      <c r="PML6" s="23"/>
      <c r="PMM6" s="23"/>
      <c r="PMN6" s="23"/>
      <c r="PMO6" s="23"/>
      <c r="PMP6" s="23"/>
      <c r="PMQ6" s="23"/>
      <c r="PMR6" s="23"/>
      <c r="PMS6" s="23"/>
      <c r="PMT6" s="23"/>
      <c r="PMU6" s="23"/>
      <c r="PMV6" s="23"/>
      <c r="PMW6" s="23"/>
      <c r="PMX6" s="23"/>
      <c r="PMY6" s="23"/>
      <c r="PMZ6" s="23"/>
      <c r="PNA6" s="23"/>
      <c r="PNB6" s="23"/>
      <c r="PNC6" s="23"/>
      <c r="PND6" s="23"/>
      <c r="PNE6" s="23"/>
      <c r="PNF6" s="23"/>
      <c r="PNG6" s="23"/>
      <c r="PNH6" s="23"/>
      <c r="PNI6" s="23"/>
      <c r="PNJ6" s="23"/>
      <c r="PNK6" s="23"/>
      <c r="PNL6" s="23"/>
      <c r="PNM6" s="23"/>
      <c r="PNN6" s="23"/>
      <c r="PNO6" s="23"/>
      <c r="PNP6" s="23"/>
      <c r="PNQ6" s="23"/>
      <c r="PNR6" s="23"/>
      <c r="PNS6" s="23"/>
      <c r="PNT6" s="23"/>
      <c r="PNU6" s="23"/>
      <c r="PNV6" s="23"/>
      <c r="PNW6" s="23"/>
      <c r="PNX6" s="23"/>
      <c r="PNY6" s="23"/>
      <c r="PNZ6" s="23"/>
      <c r="POA6" s="23"/>
      <c r="POB6" s="23"/>
      <c r="POC6" s="23"/>
      <c r="POD6" s="23"/>
      <c r="POE6" s="23"/>
      <c r="POF6" s="23"/>
      <c r="POG6" s="23"/>
      <c r="POH6" s="23"/>
      <c r="POI6" s="23"/>
      <c r="POJ6" s="23"/>
      <c r="POK6" s="23"/>
      <c r="POL6" s="23"/>
      <c r="POM6" s="23"/>
      <c r="PON6" s="23"/>
      <c r="POO6" s="23"/>
      <c r="POP6" s="23"/>
      <c r="POQ6" s="23"/>
      <c r="POR6" s="23"/>
      <c r="POS6" s="23"/>
      <c r="POT6" s="23"/>
      <c r="POU6" s="23"/>
      <c r="POV6" s="23"/>
      <c r="POW6" s="23"/>
      <c r="POX6" s="23"/>
      <c r="POY6" s="23"/>
      <c r="POZ6" s="23"/>
      <c r="PPA6" s="23"/>
      <c r="PPB6" s="23"/>
      <c r="PPC6" s="23"/>
      <c r="PPD6" s="23"/>
      <c r="PPE6" s="23"/>
      <c r="PPF6" s="23"/>
      <c r="PPG6" s="23"/>
      <c r="PPH6" s="23"/>
      <c r="PPI6" s="23"/>
      <c r="PPJ6" s="23"/>
      <c r="PPK6" s="23"/>
      <c r="PPL6" s="23"/>
      <c r="PPM6" s="23"/>
      <c r="PPN6" s="23"/>
      <c r="PPO6" s="23"/>
      <c r="PPP6" s="23"/>
      <c r="PPQ6" s="23"/>
      <c r="PPR6" s="23"/>
      <c r="PPS6" s="23"/>
      <c r="PPT6" s="23"/>
      <c r="PPU6" s="23"/>
      <c r="PPV6" s="23"/>
      <c r="PPW6" s="23"/>
      <c r="PPX6" s="23"/>
      <c r="PPY6" s="23"/>
      <c r="PPZ6" s="23"/>
      <c r="PQA6" s="23"/>
      <c r="PQB6" s="23"/>
      <c r="PQC6" s="23"/>
      <c r="PQD6" s="23"/>
      <c r="PQE6" s="23"/>
      <c r="PQF6" s="23"/>
      <c r="PQG6" s="23"/>
      <c r="PQH6" s="23"/>
      <c r="PQI6" s="23"/>
      <c r="PQJ6" s="23"/>
      <c r="PQK6" s="23"/>
      <c r="PQL6" s="23"/>
      <c r="PQM6" s="23"/>
      <c r="PQN6" s="23"/>
      <c r="PQO6" s="23"/>
      <c r="PQP6" s="23"/>
      <c r="PQQ6" s="23"/>
      <c r="PQR6" s="23"/>
      <c r="PQS6" s="23"/>
      <c r="PQT6" s="23"/>
      <c r="PQU6" s="23"/>
      <c r="PQV6" s="23"/>
      <c r="PQW6" s="23"/>
      <c r="PQX6" s="23"/>
      <c r="PQY6" s="23"/>
      <c r="PQZ6" s="23"/>
      <c r="PRA6" s="23"/>
      <c r="PRB6" s="23"/>
      <c r="PRC6" s="23"/>
      <c r="PRD6" s="23"/>
      <c r="PRE6" s="23"/>
      <c r="PRF6" s="23"/>
      <c r="PRG6" s="23"/>
      <c r="PRH6" s="23"/>
      <c r="PRI6" s="23"/>
      <c r="PRJ6" s="23"/>
      <c r="PRK6" s="23"/>
      <c r="PRL6" s="23"/>
      <c r="PRM6" s="23"/>
      <c r="PRN6" s="23"/>
      <c r="PRO6" s="23"/>
      <c r="PRP6" s="23"/>
      <c r="PRQ6" s="23"/>
      <c r="PRR6" s="23"/>
      <c r="PRS6" s="23"/>
      <c r="PRT6" s="23"/>
      <c r="PRU6" s="23"/>
      <c r="PRV6" s="23"/>
      <c r="PRW6" s="23"/>
      <c r="PRX6" s="23"/>
      <c r="PRY6" s="23"/>
      <c r="PRZ6" s="23"/>
      <c r="PSA6" s="23"/>
      <c r="PSB6" s="23"/>
      <c r="PSC6" s="23"/>
      <c r="PSD6" s="23"/>
      <c r="PSE6" s="23"/>
      <c r="PSF6" s="23"/>
      <c r="PSG6" s="23"/>
      <c r="PSH6" s="23"/>
      <c r="PSI6" s="23"/>
      <c r="PSJ6" s="23"/>
      <c r="PSK6" s="23"/>
      <c r="PSL6" s="23"/>
      <c r="PSM6" s="23"/>
      <c r="PSN6" s="23"/>
      <c r="PSO6" s="23"/>
      <c r="PSP6" s="23"/>
      <c r="PSQ6" s="23"/>
      <c r="PSR6" s="23"/>
      <c r="PSS6" s="23"/>
      <c r="PST6" s="23"/>
      <c r="PSU6" s="23"/>
      <c r="PSV6" s="23"/>
      <c r="PSW6" s="23"/>
      <c r="PSX6" s="23"/>
      <c r="PSY6" s="23"/>
      <c r="PSZ6" s="23"/>
      <c r="PTA6" s="23"/>
      <c r="PTB6" s="23"/>
      <c r="PTC6" s="23"/>
      <c r="PTD6" s="23"/>
      <c r="PTE6" s="23"/>
      <c r="PTF6" s="23"/>
      <c r="PTG6" s="23"/>
      <c r="PTH6" s="23"/>
      <c r="PTI6" s="23"/>
      <c r="PTJ6" s="23"/>
      <c r="PTK6" s="23"/>
      <c r="PTL6" s="23"/>
      <c r="PTM6" s="23"/>
      <c r="PTN6" s="23"/>
      <c r="PTO6" s="23"/>
      <c r="PTP6" s="23"/>
      <c r="PTQ6" s="23"/>
      <c r="PTR6" s="23"/>
      <c r="PTS6" s="23"/>
      <c r="PTT6" s="23"/>
      <c r="PTU6" s="23"/>
      <c r="PTV6" s="23"/>
      <c r="PTW6" s="23"/>
      <c r="PTX6" s="23"/>
      <c r="PTY6" s="23"/>
      <c r="PTZ6" s="23"/>
      <c r="PUA6" s="23"/>
      <c r="PUB6" s="23"/>
      <c r="PUC6" s="23"/>
      <c r="PUD6" s="23"/>
      <c r="PUE6" s="23"/>
      <c r="PUF6" s="23"/>
      <c r="PUG6" s="23"/>
      <c r="PUH6" s="23"/>
      <c r="PUI6" s="23"/>
      <c r="PUJ6" s="23"/>
      <c r="PUK6" s="23"/>
      <c r="PUL6" s="23"/>
      <c r="PUM6" s="23"/>
      <c r="PUN6" s="23"/>
      <c r="PUO6" s="23"/>
      <c r="PUP6" s="23"/>
      <c r="PUQ6" s="23"/>
      <c r="PUR6" s="23"/>
      <c r="PUS6" s="23"/>
      <c r="PUT6" s="23"/>
      <c r="PUU6" s="23"/>
      <c r="PUV6" s="23"/>
      <c r="PUW6" s="23"/>
      <c r="PUX6" s="23"/>
      <c r="PUY6" s="23"/>
      <c r="PUZ6" s="23"/>
      <c r="PVA6" s="23"/>
      <c r="PVB6" s="23"/>
      <c r="PVC6" s="23"/>
      <c r="PVD6" s="23"/>
      <c r="PVE6" s="23"/>
      <c r="PVF6" s="23"/>
      <c r="PVG6" s="23"/>
      <c r="PVH6" s="23"/>
      <c r="PVI6" s="23"/>
      <c r="PVJ6" s="23"/>
      <c r="PVK6" s="23"/>
      <c r="PVL6" s="23"/>
      <c r="PVM6" s="23"/>
      <c r="PVN6" s="23"/>
      <c r="PVO6" s="23"/>
      <c r="PVP6" s="23"/>
      <c r="PVQ6" s="23"/>
      <c r="PVR6" s="23"/>
      <c r="PVS6" s="23"/>
      <c r="PVT6" s="23"/>
      <c r="PVU6" s="23"/>
      <c r="PVV6" s="23"/>
      <c r="PVW6" s="23"/>
      <c r="PVX6" s="23"/>
      <c r="PVY6" s="23"/>
      <c r="PVZ6" s="23"/>
      <c r="PWA6" s="23"/>
      <c r="PWB6" s="23"/>
      <c r="PWC6" s="23"/>
      <c r="PWD6" s="23"/>
      <c r="PWE6" s="23"/>
      <c r="PWF6" s="23"/>
      <c r="PWG6" s="23"/>
      <c r="PWH6" s="23"/>
      <c r="PWI6" s="23"/>
      <c r="PWJ6" s="23"/>
      <c r="PWK6" s="23"/>
      <c r="PWL6" s="23"/>
      <c r="PWM6" s="23"/>
      <c r="PWN6" s="23"/>
      <c r="PWO6" s="23"/>
      <c r="PWP6" s="23"/>
      <c r="PWQ6" s="23"/>
      <c r="PWR6" s="23"/>
      <c r="PWS6" s="23"/>
      <c r="PWT6" s="23"/>
      <c r="PWU6" s="23"/>
      <c r="PWV6" s="23"/>
      <c r="PWW6" s="23"/>
      <c r="PWX6" s="23"/>
      <c r="PWY6" s="23"/>
      <c r="PWZ6" s="23"/>
      <c r="PXA6" s="23"/>
      <c r="PXB6" s="23"/>
      <c r="PXC6" s="23"/>
      <c r="PXD6" s="23"/>
      <c r="PXE6" s="23"/>
      <c r="PXF6" s="23"/>
      <c r="PXG6" s="23"/>
      <c r="PXH6" s="23"/>
      <c r="PXI6" s="23"/>
      <c r="PXJ6" s="23"/>
      <c r="PXK6" s="23"/>
      <c r="PXL6" s="23"/>
      <c r="PXM6" s="23"/>
      <c r="PXN6" s="23"/>
      <c r="PXO6" s="23"/>
      <c r="PXP6" s="23"/>
      <c r="PXQ6" s="23"/>
      <c r="PXR6" s="23"/>
      <c r="PXS6" s="23"/>
      <c r="PXT6" s="23"/>
      <c r="PXU6" s="23"/>
      <c r="PXV6" s="23"/>
      <c r="PXW6" s="23"/>
      <c r="PXX6" s="23"/>
      <c r="PXY6" s="23"/>
      <c r="PXZ6" s="23"/>
      <c r="PYA6" s="23"/>
      <c r="PYB6" s="23"/>
      <c r="PYC6" s="23"/>
      <c r="PYD6" s="23"/>
      <c r="PYE6" s="23"/>
      <c r="PYF6" s="23"/>
      <c r="PYG6" s="23"/>
      <c r="PYH6" s="23"/>
      <c r="PYI6" s="23"/>
      <c r="PYJ6" s="23"/>
      <c r="PYK6" s="23"/>
      <c r="PYL6" s="23"/>
      <c r="PYM6" s="23"/>
      <c r="PYN6" s="23"/>
      <c r="PYO6" s="23"/>
      <c r="PYP6" s="23"/>
      <c r="PYQ6" s="23"/>
      <c r="PYR6" s="23"/>
      <c r="PYS6" s="23"/>
      <c r="PYT6" s="23"/>
      <c r="PYU6" s="23"/>
      <c r="PYV6" s="23"/>
      <c r="PYW6" s="23"/>
      <c r="PYX6" s="23"/>
      <c r="PYY6" s="23"/>
      <c r="PYZ6" s="23"/>
      <c r="PZA6" s="23"/>
      <c r="PZB6" s="23"/>
      <c r="PZC6" s="23"/>
      <c r="PZD6" s="23"/>
      <c r="PZE6" s="23"/>
      <c r="PZF6" s="23"/>
      <c r="PZG6" s="23"/>
      <c r="PZH6" s="23"/>
      <c r="PZI6" s="23"/>
      <c r="PZJ6" s="23"/>
      <c r="PZK6" s="23"/>
      <c r="PZL6" s="23"/>
      <c r="PZM6" s="23"/>
      <c r="PZN6" s="23"/>
      <c r="PZO6" s="23"/>
      <c r="PZP6" s="23"/>
      <c r="PZQ6" s="23"/>
      <c r="PZR6" s="23"/>
      <c r="PZS6" s="23"/>
      <c r="PZT6" s="23"/>
      <c r="PZU6" s="23"/>
      <c r="PZV6" s="23"/>
      <c r="PZW6" s="23"/>
      <c r="PZX6" s="23"/>
      <c r="PZY6" s="23"/>
      <c r="PZZ6" s="23"/>
      <c r="QAA6" s="23"/>
      <c r="QAB6" s="23"/>
      <c r="QAC6" s="23"/>
      <c r="QAD6" s="23"/>
      <c r="QAE6" s="23"/>
      <c r="QAF6" s="23"/>
      <c r="QAG6" s="23"/>
      <c r="QAH6" s="23"/>
      <c r="QAI6" s="23"/>
      <c r="QAJ6" s="23"/>
      <c r="QAK6" s="23"/>
      <c r="QAL6" s="23"/>
      <c r="QAM6" s="23"/>
      <c r="QAN6" s="23"/>
      <c r="QAO6" s="23"/>
      <c r="QAP6" s="23"/>
      <c r="QAQ6" s="23"/>
      <c r="QAR6" s="23"/>
      <c r="QAS6" s="23"/>
      <c r="QAT6" s="23"/>
      <c r="QAU6" s="23"/>
      <c r="QAV6" s="23"/>
      <c r="QAW6" s="23"/>
      <c r="QAX6" s="23"/>
      <c r="QAY6" s="23"/>
      <c r="QAZ6" s="23"/>
      <c r="QBA6" s="23"/>
      <c r="QBB6" s="23"/>
      <c r="QBC6" s="23"/>
      <c r="QBD6" s="23"/>
      <c r="QBE6" s="23"/>
      <c r="QBF6" s="23"/>
      <c r="QBG6" s="23"/>
      <c r="QBH6" s="23"/>
      <c r="QBI6" s="23"/>
      <c r="QBJ6" s="23"/>
      <c r="QBK6" s="23"/>
      <c r="QBL6" s="23"/>
      <c r="QBM6" s="23"/>
      <c r="QBN6" s="23"/>
      <c r="QBO6" s="23"/>
      <c r="QBP6" s="23"/>
      <c r="QBQ6" s="23"/>
      <c r="QBR6" s="23"/>
      <c r="QBS6" s="23"/>
      <c r="QBT6" s="23"/>
      <c r="QBU6" s="23"/>
      <c r="QBV6" s="23"/>
      <c r="QBW6" s="23"/>
      <c r="QBX6" s="23"/>
      <c r="QBY6" s="23"/>
      <c r="QBZ6" s="23"/>
      <c r="QCA6" s="23"/>
      <c r="QCB6" s="23"/>
      <c r="QCC6" s="23"/>
      <c r="QCD6" s="23"/>
      <c r="QCE6" s="23"/>
      <c r="QCF6" s="23"/>
      <c r="QCG6" s="23"/>
      <c r="QCH6" s="23"/>
      <c r="QCI6" s="23"/>
      <c r="QCJ6" s="23"/>
      <c r="QCK6" s="23"/>
      <c r="QCL6" s="23"/>
      <c r="QCM6" s="23"/>
      <c r="QCN6" s="23"/>
      <c r="QCO6" s="23"/>
      <c r="QCP6" s="23"/>
      <c r="QCQ6" s="23"/>
      <c r="QCR6" s="23"/>
      <c r="QCS6" s="23"/>
      <c r="QCT6" s="23"/>
      <c r="QCU6" s="23"/>
      <c r="QCV6" s="23"/>
      <c r="QCW6" s="23"/>
      <c r="QCX6" s="23"/>
      <c r="QCY6" s="23"/>
      <c r="QCZ6" s="23"/>
      <c r="QDA6" s="23"/>
      <c r="QDB6" s="23"/>
      <c r="QDC6" s="23"/>
      <c r="QDD6" s="23"/>
      <c r="QDE6" s="23"/>
      <c r="QDF6" s="23"/>
      <c r="QDG6" s="23"/>
      <c r="QDH6" s="23"/>
      <c r="QDI6" s="23"/>
      <c r="QDJ6" s="23"/>
      <c r="QDK6" s="23"/>
      <c r="QDL6" s="23"/>
      <c r="QDM6" s="23"/>
      <c r="QDN6" s="23"/>
      <c r="QDO6" s="23"/>
      <c r="QDP6" s="23"/>
      <c r="QDQ6" s="23"/>
      <c r="QDR6" s="23"/>
      <c r="QDS6" s="23"/>
      <c r="QDT6" s="23"/>
      <c r="QDU6" s="23"/>
      <c r="QDV6" s="23"/>
      <c r="QDW6" s="23"/>
      <c r="QDX6" s="23"/>
      <c r="QDY6" s="23"/>
      <c r="QDZ6" s="23"/>
      <c r="QEA6" s="23"/>
      <c r="QEB6" s="23"/>
      <c r="QEC6" s="23"/>
      <c r="QED6" s="23"/>
      <c r="QEE6" s="23"/>
      <c r="QEF6" s="23"/>
      <c r="QEG6" s="23"/>
      <c r="QEH6" s="23"/>
      <c r="QEI6" s="23"/>
      <c r="QEJ6" s="23"/>
      <c r="QEK6" s="23"/>
      <c r="QEL6" s="23"/>
      <c r="QEM6" s="23"/>
      <c r="QEN6" s="23"/>
      <c r="QEO6" s="23"/>
      <c r="QEP6" s="23"/>
      <c r="QEQ6" s="23"/>
      <c r="QER6" s="23"/>
      <c r="QES6" s="23"/>
      <c r="QET6" s="23"/>
      <c r="QEU6" s="23"/>
      <c r="QEV6" s="23"/>
      <c r="QEW6" s="23"/>
      <c r="QEX6" s="23"/>
      <c r="QEY6" s="23"/>
      <c r="QEZ6" s="23"/>
      <c r="QFA6" s="23"/>
      <c r="QFB6" s="23"/>
      <c r="QFC6" s="23"/>
      <c r="QFD6" s="23"/>
      <c r="QFE6" s="23"/>
      <c r="QFF6" s="23"/>
      <c r="QFG6" s="23"/>
      <c r="QFH6" s="23"/>
      <c r="QFI6" s="23"/>
      <c r="QFJ6" s="23"/>
      <c r="QFK6" s="23"/>
      <c r="QFL6" s="23"/>
      <c r="QFM6" s="23"/>
      <c r="QFN6" s="23"/>
      <c r="QFO6" s="23"/>
      <c r="QFP6" s="23"/>
      <c r="QFQ6" s="23"/>
      <c r="QFR6" s="23"/>
      <c r="QFS6" s="23"/>
      <c r="QFT6" s="23"/>
      <c r="QFU6" s="23"/>
      <c r="QFV6" s="23"/>
      <c r="QFW6" s="23"/>
      <c r="QFX6" s="23"/>
      <c r="QFY6" s="23"/>
      <c r="QFZ6" s="23"/>
      <c r="QGA6" s="23"/>
      <c r="QGB6" s="23"/>
      <c r="QGC6" s="23"/>
      <c r="QGD6" s="23"/>
      <c r="QGE6" s="23"/>
      <c r="QGF6" s="23"/>
      <c r="QGG6" s="23"/>
      <c r="QGH6" s="23"/>
      <c r="QGI6" s="23"/>
      <c r="QGJ6" s="23"/>
      <c r="QGK6" s="23"/>
      <c r="QGL6" s="23"/>
      <c r="QGM6" s="23"/>
      <c r="QGN6" s="23"/>
      <c r="QGO6" s="23"/>
      <c r="QGP6" s="23"/>
      <c r="QGQ6" s="23"/>
      <c r="QGR6" s="23"/>
      <c r="QGS6" s="23"/>
      <c r="QGT6" s="23"/>
      <c r="QGU6" s="23"/>
      <c r="QGV6" s="23"/>
      <c r="QGW6" s="23"/>
      <c r="QGX6" s="23"/>
      <c r="QGY6" s="23"/>
      <c r="QGZ6" s="23"/>
      <c r="QHA6" s="23"/>
      <c r="QHB6" s="23"/>
      <c r="QHC6" s="23"/>
      <c r="QHD6" s="23"/>
      <c r="QHE6" s="23"/>
      <c r="QHF6" s="23"/>
      <c r="QHG6" s="23"/>
      <c r="QHH6" s="23"/>
      <c r="QHI6" s="23"/>
      <c r="QHJ6" s="23"/>
      <c r="QHK6" s="23"/>
      <c r="QHL6" s="23"/>
      <c r="QHM6" s="23"/>
      <c r="QHN6" s="23"/>
      <c r="QHO6" s="23"/>
      <c r="QHP6" s="23"/>
      <c r="QHQ6" s="23"/>
      <c r="QHR6" s="23"/>
      <c r="QHS6" s="23"/>
      <c r="QHT6" s="23"/>
      <c r="QHU6" s="23"/>
      <c r="QHV6" s="23"/>
      <c r="QHW6" s="23"/>
      <c r="QHX6" s="23"/>
      <c r="QHY6" s="23"/>
      <c r="QHZ6" s="23"/>
      <c r="QIA6" s="23"/>
      <c r="QIB6" s="23"/>
      <c r="QIC6" s="23"/>
      <c r="QID6" s="23"/>
      <c r="QIE6" s="23"/>
      <c r="QIF6" s="23"/>
      <c r="QIG6" s="23"/>
      <c r="QIH6" s="23"/>
      <c r="QII6" s="23"/>
      <c r="QIJ6" s="23"/>
      <c r="QIK6" s="23"/>
      <c r="QIL6" s="23"/>
      <c r="QIM6" s="23"/>
      <c r="QIN6" s="23"/>
      <c r="QIO6" s="23"/>
      <c r="QIP6" s="23"/>
      <c r="QIQ6" s="23"/>
      <c r="QIR6" s="23"/>
      <c r="QIS6" s="23"/>
      <c r="QIT6" s="23"/>
      <c r="QIU6" s="23"/>
      <c r="QIV6" s="23"/>
      <c r="QIW6" s="23"/>
      <c r="QIX6" s="23"/>
      <c r="QIY6" s="23"/>
      <c r="QIZ6" s="23"/>
      <c r="QJA6" s="23"/>
      <c r="QJB6" s="23"/>
      <c r="QJC6" s="23"/>
      <c r="QJD6" s="23"/>
      <c r="QJE6" s="23"/>
      <c r="QJF6" s="23"/>
      <c r="QJG6" s="23"/>
      <c r="QJH6" s="23"/>
      <c r="QJI6" s="23"/>
      <c r="QJJ6" s="23"/>
      <c r="QJK6" s="23"/>
      <c r="QJL6" s="23"/>
      <c r="QJM6" s="23"/>
      <c r="QJN6" s="23"/>
      <c r="QJO6" s="23"/>
      <c r="QJP6" s="23"/>
      <c r="QJQ6" s="23"/>
      <c r="QJR6" s="23"/>
      <c r="QJS6" s="23"/>
      <c r="QJT6" s="23"/>
      <c r="QJU6" s="23"/>
      <c r="QJV6" s="23"/>
      <c r="QJW6" s="23"/>
      <c r="QJX6" s="23"/>
      <c r="QJY6" s="23"/>
      <c r="QJZ6" s="23"/>
      <c r="QKA6" s="23"/>
      <c r="QKB6" s="23"/>
      <c r="QKC6" s="23"/>
      <c r="QKD6" s="23"/>
      <c r="QKE6" s="23"/>
      <c r="QKF6" s="23"/>
      <c r="QKG6" s="23"/>
      <c r="QKH6" s="23"/>
      <c r="QKI6" s="23"/>
      <c r="QKJ6" s="23"/>
      <c r="QKK6" s="23"/>
      <c r="QKL6" s="23"/>
      <c r="QKM6" s="23"/>
      <c r="QKN6" s="23"/>
      <c r="QKO6" s="23"/>
      <c r="QKP6" s="23"/>
      <c r="QKQ6" s="23"/>
      <c r="QKR6" s="23"/>
      <c r="QKS6" s="23"/>
      <c r="QKT6" s="23"/>
      <c r="QKU6" s="23"/>
      <c r="QKV6" s="23"/>
      <c r="QKW6" s="23"/>
      <c r="QKX6" s="23"/>
      <c r="QKY6" s="23"/>
      <c r="QKZ6" s="23"/>
      <c r="QLA6" s="23"/>
      <c r="QLB6" s="23"/>
      <c r="QLC6" s="23"/>
      <c r="QLD6" s="23"/>
      <c r="QLE6" s="23"/>
      <c r="QLF6" s="23"/>
      <c r="QLG6" s="23"/>
      <c r="QLH6" s="23"/>
      <c r="QLI6" s="23"/>
      <c r="QLJ6" s="23"/>
      <c r="QLK6" s="23"/>
      <c r="QLL6" s="23"/>
      <c r="QLM6" s="23"/>
      <c r="QLN6" s="23"/>
      <c r="QLO6" s="23"/>
      <c r="QLP6" s="23"/>
      <c r="QLQ6" s="23"/>
      <c r="QLR6" s="23"/>
      <c r="QLS6" s="23"/>
      <c r="QLT6" s="23"/>
      <c r="QLU6" s="23"/>
      <c r="QLV6" s="23"/>
      <c r="QLW6" s="23"/>
      <c r="QLX6" s="23"/>
      <c r="QLY6" s="23"/>
      <c r="QLZ6" s="23"/>
      <c r="QMA6" s="23"/>
      <c r="QMB6" s="23"/>
      <c r="QMC6" s="23"/>
      <c r="QMD6" s="23"/>
      <c r="QME6" s="23"/>
      <c r="QMF6" s="23"/>
      <c r="QMG6" s="23"/>
      <c r="QMH6" s="23"/>
      <c r="QMI6" s="23"/>
      <c r="QMJ6" s="23"/>
      <c r="QMK6" s="23"/>
      <c r="QML6" s="23"/>
      <c r="QMM6" s="23"/>
      <c r="QMN6" s="23"/>
      <c r="QMO6" s="23"/>
      <c r="QMP6" s="23"/>
      <c r="QMQ6" s="23"/>
      <c r="QMR6" s="23"/>
      <c r="QMS6" s="23"/>
      <c r="QMT6" s="23"/>
      <c r="QMU6" s="23"/>
      <c r="QMV6" s="23"/>
      <c r="QMW6" s="23"/>
      <c r="QMX6" s="23"/>
      <c r="QMY6" s="23"/>
      <c r="QMZ6" s="23"/>
      <c r="QNA6" s="23"/>
      <c r="QNB6" s="23"/>
      <c r="QNC6" s="23"/>
      <c r="QND6" s="23"/>
      <c r="QNE6" s="23"/>
      <c r="QNF6" s="23"/>
      <c r="QNG6" s="23"/>
      <c r="QNH6" s="23"/>
      <c r="QNI6" s="23"/>
      <c r="QNJ6" s="23"/>
      <c r="QNK6" s="23"/>
      <c r="QNL6" s="23"/>
      <c r="QNM6" s="23"/>
      <c r="QNN6" s="23"/>
      <c r="QNO6" s="23"/>
      <c r="QNP6" s="23"/>
      <c r="QNQ6" s="23"/>
      <c r="QNR6" s="23"/>
      <c r="QNS6" s="23"/>
      <c r="QNT6" s="23"/>
      <c r="QNU6" s="23"/>
      <c r="QNV6" s="23"/>
      <c r="QNW6" s="23"/>
      <c r="QNX6" s="23"/>
      <c r="QNY6" s="23"/>
      <c r="QNZ6" s="23"/>
      <c r="QOA6" s="23"/>
      <c r="QOB6" s="23"/>
      <c r="QOC6" s="23"/>
      <c r="QOD6" s="23"/>
      <c r="QOE6" s="23"/>
      <c r="QOF6" s="23"/>
      <c r="QOG6" s="23"/>
      <c r="QOH6" s="23"/>
      <c r="QOI6" s="23"/>
      <c r="QOJ6" s="23"/>
      <c r="QOK6" s="23"/>
      <c r="QOL6" s="23"/>
      <c r="QOM6" s="23"/>
      <c r="QON6" s="23"/>
      <c r="QOO6" s="23"/>
      <c r="QOP6" s="23"/>
      <c r="QOQ6" s="23"/>
      <c r="QOR6" s="23"/>
      <c r="QOS6" s="23"/>
      <c r="QOT6" s="23"/>
      <c r="QOU6" s="23"/>
      <c r="QOV6" s="23"/>
      <c r="QOW6" s="23"/>
      <c r="QOX6" s="23"/>
      <c r="QOY6" s="23"/>
      <c r="QOZ6" s="23"/>
      <c r="QPA6" s="23"/>
      <c r="QPB6" s="23"/>
      <c r="QPC6" s="23"/>
      <c r="QPD6" s="23"/>
      <c r="QPE6" s="23"/>
      <c r="QPF6" s="23"/>
      <c r="QPG6" s="23"/>
      <c r="QPH6" s="23"/>
      <c r="QPI6" s="23"/>
      <c r="QPJ6" s="23"/>
      <c r="QPK6" s="23"/>
      <c r="QPL6" s="23"/>
      <c r="QPM6" s="23"/>
      <c r="QPN6" s="23"/>
      <c r="QPO6" s="23"/>
      <c r="QPP6" s="23"/>
      <c r="QPQ6" s="23"/>
      <c r="QPR6" s="23"/>
      <c r="QPS6" s="23"/>
      <c r="QPT6" s="23"/>
      <c r="QPU6" s="23"/>
      <c r="QPV6" s="23"/>
      <c r="QPW6" s="23"/>
      <c r="QPX6" s="23"/>
      <c r="QPY6" s="23"/>
      <c r="QPZ6" s="23"/>
      <c r="QQA6" s="23"/>
      <c r="QQB6" s="23"/>
      <c r="QQC6" s="23"/>
      <c r="QQD6" s="23"/>
      <c r="QQE6" s="23"/>
      <c r="QQF6" s="23"/>
      <c r="QQG6" s="23"/>
      <c r="QQH6" s="23"/>
      <c r="QQI6" s="23"/>
      <c r="QQJ6" s="23"/>
      <c r="QQK6" s="23"/>
      <c r="QQL6" s="23"/>
      <c r="QQM6" s="23"/>
      <c r="QQN6" s="23"/>
      <c r="QQO6" s="23"/>
      <c r="QQP6" s="23"/>
      <c r="QQQ6" s="23"/>
      <c r="QQR6" s="23"/>
      <c r="QQS6" s="23"/>
      <c r="QQT6" s="23"/>
      <c r="QQU6" s="23"/>
      <c r="QQV6" s="23"/>
      <c r="QQW6" s="23"/>
      <c r="QQX6" s="23"/>
      <c r="QQY6" s="23"/>
      <c r="QQZ6" s="23"/>
      <c r="QRA6" s="23"/>
      <c r="QRB6" s="23"/>
      <c r="QRC6" s="23"/>
      <c r="QRD6" s="23"/>
      <c r="QRE6" s="23"/>
      <c r="QRF6" s="23"/>
      <c r="QRG6" s="23"/>
      <c r="QRH6" s="23"/>
      <c r="QRI6" s="23"/>
      <c r="QRJ6" s="23"/>
      <c r="QRK6" s="23"/>
      <c r="QRL6" s="23"/>
      <c r="QRM6" s="23"/>
      <c r="QRN6" s="23"/>
      <c r="QRO6" s="23"/>
      <c r="QRP6" s="23"/>
      <c r="QRQ6" s="23"/>
      <c r="QRR6" s="23"/>
      <c r="QRS6" s="23"/>
      <c r="QRT6" s="23"/>
      <c r="QRU6" s="23"/>
      <c r="QRV6" s="23"/>
      <c r="QRW6" s="23"/>
      <c r="QRX6" s="23"/>
      <c r="QRY6" s="23"/>
      <c r="QRZ6" s="23"/>
      <c r="QSA6" s="23"/>
      <c r="QSB6" s="23"/>
      <c r="QSC6" s="23"/>
      <c r="QSD6" s="23"/>
      <c r="QSE6" s="23"/>
      <c r="QSF6" s="23"/>
      <c r="QSG6" s="23"/>
      <c r="QSH6" s="23"/>
      <c r="QSI6" s="23"/>
      <c r="QSJ6" s="23"/>
      <c r="QSK6" s="23"/>
      <c r="QSL6" s="23"/>
      <c r="QSM6" s="23"/>
      <c r="QSN6" s="23"/>
      <c r="QSO6" s="23"/>
      <c r="QSP6" s="23"/>
      <c r="QSQ6" s="23"/>
      <c r="QSR6" s="23"/>
      <c r="QSS6" s="23"/>
      <c r="QST6" s="23"/>
      <c r="QSU6" s="23"/>
      <c r="QSV6" s="23"/>
      <c r="QSW6" s="23"/>
      <c r="QSX6" s="23"/>
      <c r="QSY6" s="23"/>
      <c r="QSZ6" s="23"/>
      <c r="QTA6" s="23"/>
      <c r="QTB6" s="23"/>
      <c r="QTC6" s="23"/>
      <c r="QTD6" s="23"/>
      <c r="QTE6" s="23"/>
      <c r="QTF6" s="23"/>
      <c r="QTG6" s="23"/>
      <c r="QTH6" s="23"/>
      <c r="QTI6" s="23"/>
      <c r="QTJ6" s="23"/>
      <c r="QTK6" s="23"/>
      <c r="QTL6" s="23"/>
      <c r="QTM6" s="23"/>
      <c r="QTN6" s="23"/>
      <c r="QTO6" s="23"/>
      <c r="QTP6" s="23"/>
      <c r="QTQ6" s="23"/>
      <c r="QTR6" s="23"/>
      <c r="QTS6" s="23"/>
      <c r="QTT6" s="23"/>
      <c r="QTU6" s="23"/>
      <c r="QTV6" s="23"/>
      <c r="QTW6" s="23"/>
      <c r="QTX6" s="23"/>
      <c r="QTY6" s="23"/>
      <c r="QTZ6" s="23"/>
      <c r="QUA6" s="23"/>
      <c r="QUB6" s="23"/>
      <c r="QUC6" s="23"/>
      <c r="QUD6" s="23"/>
      <c r="QUE6" s="23"/>
      <c r="QUF6" s="23"/>
      <c r="QUG6" s="23"/>
      <c r="QUH6" s="23"/>
      <c r="QUI6" s="23"/>
      <c r="QUJ6" s="23"/>
      <c r="QUK6" s="23"/>
      <c r="QUL6" s="23"/>
      <c r="QUM6" s="23"/>
      <c r="QUN6" s="23"/>
      <c r="QUO6" s="23"/>
      <c r="QUP6" s="23"/>
      <c r="QUQ6" s="23"/>
      <c r="QUR6" s="23"/>
      <c r="QUS6" s="23"/>
      <c r="QUT6" s="23"/>
      <c r="QUU6" s="23"/>
      <c r="QUV6" s="23"/>
      <c r="QUW6" s="23"/>
      <c r="QUX6" s="23"/>
      <c r="QUY6" s="23"/>
      <c r="QUZ6" s="23"/>
      <c r="QVA6" s="23"/>
      <c r="QVB6" s="23"/>
      <c r="QVC6" s="23"/>
      <c r="QVD6" s="23"/>
      <c r="QVE6" s="23"/>
      <c r="QVF6" s="23"/>
      <c r="QVG6" s="23"/>
      <c r="QVH6" s="23"/>
      <c r="QVI6" s="23"/>
      <c r="QVJ6" s="23"/>
      <c r="QVK6" s="23"/>
      <c r="QVL6" s="23"/>
      <c r="QVM6" s="23"/>
      <c r="QVN6" s="23"/>
      <c r="QVO6" s="23"/>
      <c r="QVP6" s="23"/>
      <c r="QVQ6" s="23"/>
      <c r="QVR6" s="23"/>
      <c r="QVS6" s="23"/>
      <c r="QVT6" s="23"/>
      <c r="QVU6" s="23"/>
      <c r="QVV6" s="23"/>
      <c r="QVW6" s="23"/>
      <c r="QVX6" s="23"/>
      <c r="QVY6" s="23"/>
      <c r="QVZ6" s="23"/>
      <c r="QWA6" s="23"/>
      <c r="QWB6" s="23"/>
      <c r="QWC6" s="23"/>
      <c r="QWD6" s="23"/>
      <c r="QWE6" s="23"/>
      <c r="QWF6" s="23"/>
      <c r="QWG6" s="23"/>
      <c r="QWH6" s="23"/>
      <c r="QWI6" s="23"/>
      <c r="QWJ6" s="23"/>
      <c r="QWK6" s="23"/>
      <c r="QWL6" s="23"/>
      <c r="QWM6" s="23"/>
      <c r="QWN6" s="23"/>
      <c r="QWO6" s="23"/>
      <c r="QWP6" s="23"/>
      <c r="QWQ6" s="23"/>
      <c r="QWR6" s="23"/>
      <c r="QWS6" s="23"/>
      <c r="QWT6" s="23"/>
      <c r="QWU6" s="23"/>
      <c r="QWV6" s="23"/>
      <c r="QWW6" s="23"/>
      <c r="QWX6" s="23"/>
      <c r="QWY6" s="23"/>
      <c r="QWZ6" s="23"/>
      <c r="QXA6" s="23"/>
      <c r="QXB6" s="23"/>
      <c r="QXC6" s="23"/>
      <c r="QXD6" s="23"/>
      <c r="QXE6" s="23"/>
      <c r="QXF6" s="23"/>
      <c r="QXG6" s="23"/>
      <c r="QXH6" s="23"/>
      <c r="QXI6" s="23"/>
      <c r="QXJ6" s="23"/>
      <c r="QXK6" s="23"/>
      <c r="QXL6" s="23"/>
      <c r="QXM6" s="23"/>
      <c r="QXN6" s="23"/>
      <c r="QXO6" s="23"/>
      <c r="QXP6" s="23"/>
      <c r="QXQ6" s="23"/>
      <c r="QXR6" s="23"/>
      <c r="QXS6" s="23"/>
      <c r="QXT6" s="23"/>
      <c r="QXU6" s="23"/>
      <c r="QXV6" s="23"/>
      <c r="QXW6" s="23"/>
      <c r="QXX6" s="23"/>
      <c r="QXY6" s="23"/>
      <c r="QXZ6" s="23"/>
      <c r="QYA6" s="23"/>
      <c r="QYB6" s="23"/>
      <c r="QYC6" s="23"/>
      <c r="QYD6" s="23"/>
      <c r="QYE6" s="23"/>
      <c r="QYF6" s="23"/>
      <c r="QYG6" s="23"/>
      <c r="QYH6" s="23"/>
      <c r="QYI6" s="23"/>
      <c r="QYJ6" s="23"/>
      <c r="QYK6" s="23"/>
      <c r="QYL6" s="23"/>
      <c r="QYM6" s="23"/>
      <c r="QYN6" s="23"/>
      <c r="QYO6" s="23"/>
      <c r="QYP6" s="23"/>
      <c r="QYQ6" s="23"/>
      <c r="QYR6" s="23"/>
      <c r="QYS6" s="23"/>
      <c r="QYT6" s="23"/>
      <c r="QYU6" s="23"/>
      <c r="QYV6" s="23"/>
      <c r="QYW6" s="23"/>
      <c r="QYX6" s="23"/>
      <c r="QYY6" s="23"/>
      <c r="QYZ6" s="23"/>
      <c r="QZA6" s="23"/>
      <c r="QZB6" s="23"/>
      <c r="QZC6" s="23"/>
      <c r="QZD6" s="23"/>
      <c r="QZE6" s="23"/>
      <c r="QZF6" s="23"/>
      <c r="QZG6" s="23"/>
      <c r="QZH6" s="23"/>
      <c r="QZI6" s="23"/>
      <c r="QZJ6" s="23"/>
      <c r="QZK6" s="23"/>
      <c r="QZL6" s="23"/>
      <c r="QZM6" s="23"/>
      <c r="QZN6" s="23"/>
      <c r="QZO6" s="23"/>
      <c r="QZP6" s="23"/>
      <c r="QZQ6" s="23"/>
      <c r="QZR6" s="23"/>
      <c r="QZS6" s="23"/>
      <c r="QZT6" s="23"/>
      <c r="QZU6" s="23"/>
      <c r="QZV6" s="23"/>
      <c r="QZW6" s="23"/>
      <c r="QZX6" s="23"/>
      <c r="QZY6" s="23"/>
      <c r="QZZ6" s="23"/>
      <c r="RAA6" s="23"/>
      <c r="RAB6" s="23"/>
      <c r="RAC6" s="23"/>
      <c r="RAD6" s="23"/>
      <c r="RAE6" s="23"/>
      <c r="RAF6" s="23"/>
      <c r="RAG6" s="23"/>
      <c r="RAH6" s="23"/>
      <c r="RAI6" s="23"/>
      <c r="RAJ6" s="23"/>
      <c r="RAK6" s="23"/>
      <c r="RAL6" s="23"/>
      <c r="RAM6" s="23"/>
      <c r="RAN6" s="23"/>
      <c r="RAO6" s="23"/>
      <c r="RAP6" s="23"/>
      <c r="RAQ6" s="23"/>
      <c r="RAR6" s="23"/>
      <c r="RAS6" s="23"/>
      <c r="RAT6" s="23"/>
      <c r="RAU6" s="23"/>
      <c r="RAV6" s="23"/>
      <c r="RAW6" s="23"/>
      <c r="RAX6" s="23"/>
      <c r="RAY6" s="23"/>
      <c r="RAZ6" s="23"/>
      <c r="RBA6" s="23"/>
      <c r="RBB6" s="23"/>
      <c r="RBC6" s="23"/>
      <c r="RBD6" s="23"/>
      <c r="RBE6" s="23"/>
      <c r="RBF6" s="23"/>
      <c r="RBG6" s="23"/>
      <c r="RBH6" s="23"/>
      <c r="RBI6" s="23"/>
      <c r="RBJ6" s="23"/>
      <c r="RBK6" s="23"/>
      <c r="RBL6" s="23"/>
      <c r="RBM6" s="23"/>
      <c r="RBN6" s="23"/>
      <c r="RBO6" s="23"/>
      <c r="RBP6" s="23"/>
      <c r="RBQ6" s="23"/>
      <c r="RBR6" s="23"/>
      <c r="RBS6" s="23"/>
      <c r="RBT6" s="23"/>
      <c r="RBU6" s="23"/>
      <c r="RBV6" s="23"/>
      <c r="RBW6" s="23"/>
      <c r="RBX6" s="23"/>
      <c r="RBY6" s="23"/>
      <c r="RBZ6" s="23"/>
      <c r="RCA6" s="23"/>
      <c r="RCB6" s="23"/>
      <c r="RCC6" s="23"/>
      <c r="RCD6" s="23"/>
      <c r="RCE6" s="23"/>
      <c r="RCF6" s="23"/>
      <c r="RCG6" s="23"/>
      <c r="RCH6" s="23"/>
      <c r="RCI6" s="23"/>
      <c r="RCJ6" s="23"/>
      <c r="RCK6" s="23"/>
      <c r="RCL6" s="23"/>
      <c r="RCM6" s="23"/>
      <c r="RCN6" s="23"/>
      <c r="RCO6" s="23"/>
      <c r="RCP6" s="23"/>
      <c r="RCQ6" s="23"/>
      <c r="RCR6" s="23"/>
      <c r="RCS6" s="23"/>
      <c r="RCT6" s="23"/>
      <c r="RCU6" s="23"/>
      <c r="RCV6" s="23"/>
      <c r="RCW6" s="23"/>
      <c r="RCX6" s="23"/>
      <c r="RCY6" s="23"/>
      <c r="RCZ6" s="23"/>
      <c r="RDA6" s="23"/>
      <c r="RDB6" s="23"/>
      <c r="RDC6" s="23"/>
      <c r="RDD6" s="23"/>
      <c r="RDE6" s="23"/>
      <c r="RDF6" s="23"/>
      <c r="RDG6" s="23"/>
      <c r="RDH6" s="23"/>
      <c r="RDI6" s="23"/>
      <c r="RDJ6" s="23"/>
      <c r="RDK6" s="23"/>
      <c r="RDL6" s="23"/>
      <c r="RDM6" s="23"/>
      <c r="RDN6" s="23"/>
      <c r="RDO6" s="23"/>
      <c r="RDP6" s="23"/>
      <c r="RDQ6" s="23"/>
      <c r="RDR6" s="23"/>
      <c r="RDS6" s="23"/>
      <c r="RDT6" s="23"/>
      <c r="RDU6" s="23"/>
      <c r="RDV6" s="23"/>
      <c r="RDW6" s="23"/>
      <c r="RDX6" s="23"/>
      <c r="RDY6" s="23"/>
      <c r="RDZ6" s="23"/>
      <c r="REA6" s="23"/>
      <c r="REB6" s="23"/>
      <c r="REC6" s="23"/>
      <c r="RED6" s="23"/>
      <c r="REE6" s="23"/>
      <c r="REF6" s="23"/>
      <c r="REG6" s="23"/>
      <c r="REH6" s="23"/>
      <c r="REI6" s="23"/>
      <c r="REJ6" s="23"/>
      <c r="REK6" s="23"/>
      <c r="REL6" s="23"/>
      <c r="REM6" s="23"/>
      <c r="REN6" s="23"/>
      <c r="REO6" s="23"/>
      <c r="REP6" s="23"/>
      <c r="REQ6" s="23"/>
      <c r="RER6" s="23"/>
      <c r="RES6" s="23"/>
      <c r="RET6" s="23"/>
      <c r="REU6" s="23"/>
      <c r="REV6" s="23"/>
      <c r="REW6" s="23"/>
      <c r="REX6" s="23"/>
      <c r="REY6" s="23"/>
      <c r="REZ6" s="23"/>
      <c r="RFA6" s="23"/>
      <c r="RFB6" s="23"/>
      <c r="RFC6" s="23"/>
      <c r="RFD6" s="23"/>
      <c r="RFE6" s="23"/>
      <c r="RFF6" s="23"/>
      <c r="RFG6" s="23"/>
      <c r="RFH6" s="23"/>
      <c r="RFI6" s="23"/>
      <c r="RFJ6" s="23"/>
      <c r="RFK6" s="23"/>
      <c r="RFL6" s="23"/>
      <c r="RFM6" s="23"/>
      <c r="RFN6" s="23"/>
      <c r="RFO6" s="23"/>
      <c r="RFP6" s="23"/>
      <c r="RFQ6" s="23"/>
      <c r="RFR6" s="23"/>
      <c r="RFS6" s="23"/>
      <c r="RFT6" s="23"/>
      <c r="RFU6" s="23"/>
      <c r="RFV6" s="23"/>
      <c r="RFW6" s="23"/>
      <c r="RFX6" s="23"/>
      <c r="RFY6" s="23"/>
      <c r="RFZ6" s="23"/>
      <c r="RGA6" s="23"/>
      <c r="RGB6" s="23"/>
      <c r="RGC6" s="23"/>
      <c r="RGD6" s="23"/>
      <c r="RGE6" s="23"/>
      <c r="RGF6" s="23"/>
      <c r="RGG6" s="23"/>
      <c r="RGH6" s="23"/>
      <c r="RGI6" s="23"/>
      <c r="RGJ6" s="23"/>
      <c r="RGK6" s="23"/>
      <c r="RGL6" s="23"/>
      <c r="RGM6" s="23"/>
      <c r="RGN6" s="23"/>
      <c r="RGO6" s="23"/>
      <c r="RGP6" s="23"/>
      <c r="RGQ6" s="23"/>
      <c r="RGR6" s="23"/>
      <c r="RGS6" s="23"/>
      <c r="RGT6" s="23"/>
      <c r="RGU6" s="23"/>
      <c r="RGV6" s="23"/>
      <c r="RGW6" s="23"/>
      <c r="RGX6" s="23"/>
      <c r="RGY6" s="23"/>
      <c r="RGZ6" s="23"/>
      <c r="RHA6" s="23"/>
      <c r="RHB6" s="23"/>
      <c r="RHC6" s="23"/>
      <c r="RHD6" s="23"/>
      <c r="RHE6" s="23"/>
      <c r="RHF6" s="23"/>
      <c r="RHG6" s="23"/>
      <c r="RHH6" s="23"/>
      <c r="RHI6" s="23"/>
      <c r="RHJ6" s="23"/>
      <c r="RHK6" s="23"/>
      <c r="RHL6" s="23"/>
      <c r="RHM6" s="23"/>
      <c r="RHN6" s="23"/>
      <c r="RHO6" s="23"/>
      <c r="RHP6" s="23"/>
      <c r="RHQ6" s="23"/>
      <c r="RHR6" s="23"/>
      <c r="RHS6" s="23"/>
      <c r="RHT6" s="23"/>
      <c r="RHU6" s="23"/>
      <c r="RHV6" s="23"/>
      <c r="RHW6" s="23"/>
      <c r="RHX6" s="23"/>
      <c r="RHY6" s="23"/>
      <c r="RHZ6" s="23"/>
      <c r="RIA6" s="23"/>
      <c r="RIB6" s="23"/>
      <c r="RIC6" s="23"/>
      <c r="RID6" s="23"/>
      <c r="RIE6" s="23"/>
      <c r="RIF6" s="23"/>
      <c r="RIG6" s="23"/>
      <c r="RIH6" s="23"/>
      <c r="RII6" s="23"/>
      <c r="RIJ6" s="23"/>
      <c r="RIK6" s="23"/>
      <c r="RIL6" s="23"/>
      <c r="RIM6" s="23"/>
      <c r="RIN6" s="23"/>
      <c r="RIO6" s="23"/>
      <c r="RIP6" s="23"/>
      <c r="RIQ6" s="23"/>
      <c r="RIR6" s="23"/>
      <c r="RIS6" s="23"/>
      <c r="RIT6" s="23"/>
      <c r="RIU6" s="23"/>
      <c r="RIV6" s="23"/>
      <c r="RIW6" s="23"/>
      <c r="RIX6" s="23"/>
      <c r="RIY6" s="23"/>
      <c r="RIZ6" s="23"/>
      <c r="RJA6" s="23"/>
      <c r="RJB6" s="23"/>
      <c r="RJC6" s="23"/>
      <c r="RJD6" s="23"/>
      <c r="RJE6" s="23"/>
      <c r="RJF6" s="23"/>
      <c r="RJG6" s="23"/>
      <c r="RJH6" s="23"/>
      <c r="RJI6" s="23"/>
      <c r="RJJ6" s="23"/>
      <c r="RJK6" s="23"/>
      <c r="RJL6" s="23"/>
      <c r="RJM6" s="23"/>
      <c r="RJN6" s="23"/>
      <c r="RJO6" s="23"/>
      <c r="RJP6" s="23"/>
      <c r="RJQ6" s="23"/>
      <c r="RJR6" s="23"/>
      <c r="RJS6" s="23"/>
      <c r="RJT6" s="23"/>
      <c r="RJU6" s="23"/>
      <c r="RJV6" s="23"/>
      <c r="RJW6" s="23"/>
      <c r="RJX6" s="23"/>
      <c r="RJY6" s="23"/>
      <c r="RJZ6" s="23"/>
      <c r="RKA6" s="23"/>
      <c r="RKB6" s="23"/>
      <c r="RKC6" s="23"/>
      <c r="RKD6" s="23"/>
      <c r="RKE6" s="23"/>
      <c r="RKF6" s="23"/>
      <c r="RKG6" s="23"/>
      <c r="RKH6" s="23"/>
      <c r="RKI6" s="23"/>
      <c r="RKJ6" s="23"/>
      <c r="RKK6" s="23"/>
      <c r="RKL6" s="23"/>
      <c r="RKM6" s="23"/>
      <c r="RKN6" s="23"/>
      <c r="RKO6" s="23"/>
      <c r="RKP6" s="23"/>
      <c r="RKQ6" s="23"/>
      <c r="RKR6" s="23"/>
      <c r="RKS6" s="23"/>
      <c r="RKT6" s="23"/>
      <c r="RKU6" s="23"/>
      <c r="RKV6" s="23"/>
      <c r="RKW6" s="23"/>
      <c r="RKX6" s="23"/>
      <c r="RKY6" s="23"/>
      <c r="RKZ6" s="23"/>
      <c r="RLA6" s="23"/>
      <c r="RLB6" s="23"/>
      <c r="RLC6" s="23"/>
      <c r="RLD6" s="23"/>
      <c r="RLE6" s="23"/>
      <c r="RLF6" s="23"/>
      <c r="RLG6" s="23"/>
      <c r="RLH6" s="23"/>
      <c r="RLI6" s="23"/>
      <c r="RLJ6" s="23"/>
      <c r="RLK6" s="23"/>
      <c r="RLL6" s="23"/>
      <c r="RLM6" s="23"/>
      <c r="RLN6" s="23"/>
      <c r="RLO6" s="23"/>
      <c r="RLP6" s="23"/>
      <c r="RLQ6" s="23"/>
      <c r="RLR6" s="23"/>
      <c r="RLS6" s="23"/>
      <c r="RLT6" s="23"/>
      <c r="RLU6" s="23"/>
      <c r="RLV6" s="23"/>
      <c r="RLW6" s="23"/>
      <c r="RLX6" s="23"/>
      <c r="RLY6" s="23"/>
      <c r="RLZ6" s="23"/>
      <c r="RMA6" s="23"/>
      <c r="RMB6" s="23"/>
      <c r="RMC6" s="23"/>
      <c r="RMD6" s="23"/>
      <c r="RME6" s="23"/>
      <c r="RMF6" s="23"/>
      <c r="RMG6" s="23"/>
      <c r="RMH6" s="23"/>
      <c r="RMI6" s="23"/>
      <c r="RMJ6" s="23"/>
      <c r="RMK6" s="23"/>
      <c r="RML6" s="23"/>
      <c r="RMM6" s="23"/>
      <c r="RMN6" s="23"/>
      <c r="RMO6" s="23"/>
      <c r="RMP6" s="23"/>
      <c r="RMQ6" s="23"/>
      <c r="RMR6" s="23"/>
      <c r="RMS6" s="23"/>
      <c r="RMT6" s="23"/>
      <c r="RMU6" s="23"/>
      <c r="RMV6" s="23"/>
      <c r="RMW6" s="23"/>
      <c r="RMX6" s="23"/>
      <c r="RMY6" s="23"/>
      <c r="RMZ6" s="23"/>
      <c r="RNA6" s="23"/>
      <c r="RNB6" s="23"/>
      <c r="RNC6" s="23"/>
      <c r="RND6" s="23"/>
      <c r="RNE6" s="23"/>
      <c r="RNF6" s="23"/>
      <c r="RNG6" s="23"/>
      <c r="RNH6" s="23"/>
      <c r="RNI6" s="23"/>
      <c r="RNJ6" s="23"/>
      <c r="RNK6" s="23"/>
      <c r="RNL6" s="23"/>
      <c r="RNM6" s="23"/>
      <c r="RNN6" s="23"/>
      <c r="RNO6" s="23"/>
      <c r="RNP6" s="23"/>
      <c r="RNQ6" s="23"/>
      <c r="RNR6" s="23"/>
      <c r="RNS6" s="23"/>
      <c r="RNT6" s="23"/>
      <c r="RNU6" s="23"/>
      <c r="RNV6" s="23"/>
      <c r="RNW6" s="23"/>
      <c r="RNX6" s="23"/>
      <c r="RNY6" s="23"/>
      <c r="RNZ6" s="23"/>
      <c r="ROA6" s="23"/>
      <c r="ROB6" s="23"/>
      <c r="ROC6" s="23"/>
      <c r="ROD6" s="23"/>
      <c r="ROE6" s="23"/>
      <c r="ROF6" s="23"/>
      <c r="ROG6" s="23"/>
      <c r="ROH6" s="23"/>
      <c r="ROI6" s="23"/>
      <c r="ROJ6" s="23"/>
      <c r="ROK6" s="23"/>
      <c r="ROL6" s="23"/>
      <c r="ROM6" s="23"/>
      <c r="RON6" s="23"/>
      <c r="ROO6" s="23"/>
      <c r="ROP6" s="23"/>
      <c r="ROQ6" s="23"/>
      <c r="ROR6" s="23"/>
      <c r="ROS6" s="23"/>
      <c r="ROT6" s="23"/>
      <c r="ROU6" s="23"/>
      <c r="ROV6" s="23"/>
      <c r="ROW6" s="23"/>
      <c r="ROX6" s="23"/>
      <c r="ROY6" s="23"/>
      <c r="ROZ6" s="23"/>
      <c r="RPA6" s="23"/>
      <c r="RPB6" s="23"/>
      <c r="RPC6" s="23"/>
      <c r="RPD6" s="23"/>
      <c r="RPE6" s="23"/>
      <c r="RPF6" s="23"/>
      <c r="RPG6" s="23"/>
      <c r="RPH6" s="23"/>
      <c r="RPI6" s="23"/>
      <c r="RPJ6" s="23"/>
      <c r="RPK6" s="23"/>
      <c r="RPL6" s="23"/>
      <c r="RPM6" s="23"/>
      <c r="RPN6" s="23"/>
      <c r="RPO6" s="23"/>
      <c r="RPP6" s="23"/>
      <c r="RPQ6" s="23"/>
      <c r="RPR6" s="23"/>
      <c r="RPS6" s="23"/>
      <c r="RPT6" s="23"/>
      <c r="RPU6" s="23"/>
      <c r="RPV6" s="23"/>
      <c r="RPW6" s="23"/>
      <c r="RPX6" s="23"/>
      <c r="RPY6" s="23"/>
      <c r="RPZ6" s="23"/>
      <c r="RQA6" s="23"/>
      <c r="RQB6" s="23"/>
      <c r="RQC6" s="23"/>
      <c r="RQD6" s="23"/>
      <c r="RQE6" s="23"/>
      <c r="RQF6" s="23"/>
      <c r="RQG6" s="23"/>
      <c r="RQH6" s="23"/>
      <c r="RQI6" s="23"/>
      <c r="RQJ6" s="23"/>
      <c r="RQK6" s="23"/>
      <c r="RQL6" s="23"/>
      <c r="RQM6" s="23"/>
      <c r="RQN6" s="23"/>
      <c r="RQO6" s="23"/>
      <c r="RQP6" s="23"/>
      <c r="RQQ6" s="23"/>
      <c r="RQR6" s="23"/>
      <c r="RQS6" s="23"/>
      <c r="RQT6" s="23"/>
      <c r="RQU6" s="23"/>
      <c r="RQV6" s="23"/>
      <c r="RQW6" s="23"/>
      <c r="RQX6" s="23"/>
      <c r="RQY6" s="23"/>
      <c r="RQZ6" s="23"/>
      <c r="RRA6" s="23"/>
      <c r="RRB6" s="23"/>
      <c r="RRC6" s="23"/>
      <c r="RRD6" s="23"/>
      <c r="RRE6" s="23"/>
      <c r="RRF6" s="23"/>
      <c r="RRG6" s="23"/>
      <c r="RRH6" s="23"/>
      <c r="RRI6" s="23"/>
      <c r="RRJ6" s="23"/>
      <c r="RRK6" s="23"/>
      <c r="RRL6" s="23"/>
      <c r="RRM6" s="23"/>
      <c r="RRN6" s="23"/>
      <c r="RRO6" s="23"/>
      <c r="RRP6" s="23"/>
      <c r="RRQ6" s="23"/>
      <c r="RRR6" s="23"/>
      <c r="RRS6" s="23"/>
      <c r="RRT6" s="23"/>
      <c r="RRU6" s="23"/>
      <c r="RRV6" s="23"/>
      <c r="RRW6" s="23"/>
      <c r="RRX6" s="23"/>
      <c r="RRY6" s="23"/>
      <c r="RRZ6" s="23"/>
      <c r="RSA6" s="23"/>
      <c r="RSB6" s="23"/>
      <c r="RSC6" s="23"/>
      <c r="RSD6" s="23"/>
      <c r="RSE6" s="23"/>
      <c r="RSF6" s="23"/>
      <c r="RSG6" s="23"/>
      <c r="RSH6" s="23"/>
      <c r="RSI6" s="23"/>
      <c r="RSJ6" s="23"/>
      <c r="RSK6" s="23"/>
      <c r="RSL6" s="23"/>
      <c r="RSM6" s="23"/>
      <c r="RSN6" s="23"/>
      <c r="RSO6" s="23"/>
      <c r="RSP6" s="23"/>
      <c r="RSQ6" s="23"/>
      <c r="RSR6" s="23"/>
      <c r="RSS6" s="23"/>
      <c r="RST6" s="23"/>
      <c r="RSU6" s="23"/>
      <c r="RSV6" s="23"/>
      <c r="RSW6" s="23"/>
      <c r="RSX6" s="23"/>
      <c r="RSY6" s="23"/>
      <c r="RSZ6" s="23"/>
      <c r="RTA6" s="23"/>
      <c r="RTB6" s="23"/>
      <c r="RTC6" s="23"/>
      <c r="RTD6" s="23"/>
      <c r="RTE6" s="23"/>
      <c r="RTF6" s="23"/>
      <c r="RTG6" s="23"/>
      <c r="RTH6" s="23"/>
      <c r="RTI6" s="23"/>
      <c r="RTJ6" s="23"/>
      <c r="RTK6" s="23"/>
      <c r="RTL6" s="23"/>
      <c r="RTM6" s="23"/>
      <c r="RTN6" s="23"/>
      <c r="RTO6" s="23"/>
      <c r="RTP6" s="23"/>
      <c r="RTQ6" s="23"/>
      <c r="RTR6" s="23"/>
      <c r="RTS6" s="23"/>
      <c r="RTT6" s="23"/>
      <c r="RTU6" s="23"/>
      <c r="RTV6" s="23"/>
      <c r="RTW6" s="23"/>
      <c r="RTX6" s="23"/>
      <c r="RTY6" s="23"/>
      <c r="RTZ6" s="23"/>
      <c r="RUA6" s="23"/>
      <c r="RUB6" s="23"/>
      <c r="RUC6" s="23"/>
      <c r="RUD6" s="23"/>
      <c r="RUE6" s="23"/>
      <c r="RUF6" s="23"/>
      <c r="RUG6" s="23"/>
      <c r="RUH6" s="23"/>
      <c r="RUI6" s="23"/>
      <c r="RUJ6" s="23"/>
      <c r="RUK6" s="23"/>
      <c r="RUL6" s="23"/>
      <c r="RUM6" s="23"/>
      <c r="RUN6" s="23"/>
      <c r="RUO6" s="23"/>
      <c r="RUP6" s="23"/>
      <c r="RUQ6" s="23"/>
      <c r="RUR6" s="23"/>
      <c r="RUS6" s="23"/>
      <c r="RUT6" s="23"/>
      <c r="RUU6" s="23"/>
      <c r="RUV6" s="23"/>
      <c r="RUW6" s="23"/>
      <c r="RUX6" s="23"/>
      <c r="RUY6" s="23"/>
      <c r="RUZ6" s="23"/>
      <c r="RVA6" s="23"/>
      <c r="RVB6" s="23"/>
      <c r="RVC6" s="23"/>
      <c r="RVD6" s="23"/>
      <c r="RVE6" s="23"/>
      <c r="RVF6" s="23"/>
      <c r="RVG6" s="23"/>
      <c r="RVH6" s="23"/>
      <c r="RVI6" s="23"/>
      <c r="RVJ6" s="23"/>
      <c r="RVK6" s="23"/>
      <c r="RVL6" s="23"/>
      <c r="RVM6" s="23"/>
      <c r="RVN6" s="23"/>
      <c r="RVO6" s="23"/>
      <c r="RVP6" s="23"/>
      <c r="RVQ6" s="23"/>
      <c r="RVR6" s="23"/>
      <c r="RVS6" s="23"/>
      <c r="RVT6" s="23"/>
      <c r="RVU6" s="23"/>
      <c r="RVV6" s="23"/>
      <c r="RVW6" s="23"/>
      <c r="RVX6" s="23"/>
      <c r="RVY6" s="23"/>
      <c r="RVZ6" s="23"/>
      <c r="RWA6" s="23"/>
      <c r="RWB6" s="23"/>
      <c r="RWC6" s="23"/>
      <c r="RWD6" s="23"/>
      <c r="RWE6" s="23"/>
      <c r="RWF6" s="23"/>
      <c r="RWG6" s="23"/>
      <c r="RWH6" s="23"/>
      <c r="RWI6" s="23"/>
      <c r="RWJ6" s="23"/>
      <c r="RWK6" s="23"/>
      <c r="RWL6" s="23"/>
      <c r="RWM6" s="23"/>
      <c r="RWN6" s="23"/>
      <c r="RWO6" s="23"/>
      <c r="RWP6" s="23"/>
      <c r="RWQ6" s="23"/>
      <c r="RWR6" s="23"/>
      <c r="RWS6" s="23"/>
      <c r="RWT6" s="23"/>
      <c r="RWU6" s="23"/>
      <c r="RWV6" s="23"/>
      <c r="RWW6" s="23"/>
      <c r="RWX6" s="23"/>
      <c r="RWY6" s="23"/>
      <c r="RWZ6" s="23"/>
      <c r="RXA6" s="23"/>
      <c r="RXB6" s="23"/>
      <c r="RXC6" s="23"/>
      <c r="RXD6" s="23"/>
      <c r="RXE6" s="23"/>
      <c r="RXF6" s="23"/>
      <c r="RXG6" s="23"/>
      <c r="RXH6" s="23"/>
      <c r="RXI6" s="23"/>
      <c r="RXJ6" s="23"/>
      <c r="RXK6" s="23"/>
      <c r="RXL6" s="23"/>
      <c r="RXM6" s="23"/>
      <c r="RXN6" s="23"/>
      <c r="RXO6" s="23"/>
      <c r="RXP6" s="23"/>
      <c r="RXQ6" s="23"/>
      <c r="RXR6" s="23"/>
      <c r="RXS6" s="23"/>
      <c r="RXT6" s="23"/>
      <c r="RXU6" s="23"/>
      <c r="RXV6" s="23"/>
      <c r="RXW6" s="23"/>
      <c r="RXX6" s="23"/>
      <c r="RXY6" s="23"/>
      <c r="RXZ6" s="23"/>
      <c r="RYA6" s="23"/>
      <c r="RYB6" s="23"/>
      <c r="RYC6" s="23"/>
      <c r="RYD6" s="23"/>
      <c r="RYE6" s="23"/>
      <c r="RYF6" s="23"/>
      <c r="RYG6" s="23"/>
      <c r="RYH6" s="23"/>
      <c r="RYI6" s="23"/>
      <c r="RYJ6" s="23"/>
      <c r="RYK6" s="23"/>
      <c r="RYL6" s="23"/>
      <c r="RYM6" s="23"/>
      <c r="RYN6" s="23"/>
      <c r="RYO6" s="23"/>
      <c r="RYP6" s="23"/>
      <c r="RYQ6" s="23"/>
      <c r="RYR6" s="23"/>
      <c r="RYS6" s="23"/>
      <c r="RYT6" s="23"/>
      <c r="RYU6" s="23"/>
      <c r="RYV6" s="23"/>
      <c r="RYW6" s="23"/>
      <c r="RYX6" s="23"/>
      <c r="RYY6" s="23"/>
      <c r="RYZ6" s="23"/>
      <c r="RZA6" s="23"/>
      <c r="RZB6" s="23"/>
      <c r="RZC6" s="23"/>
      <c r="RZD6" s="23"/>
      <c r="RZE6" s="23"/>
      <c r="RZF6" s="23"/>
      <c r="RZG6" s="23"/>
      <c r="RZH6" s="23"/>
      <c r="RZI6" s="23"/>
      <c r="RZJ6" s="23"/>
      <c r="RZK6" s="23"/>
      <c r="RZL6" s="23"/>
      <c r="RZM6" s="23"/>
      <c r="RZN6" s="23"/>
      <c r="RZO6" s="23"/>
      <c r="RZP6" s="23"/>
      <c r="RZQ6" s="23"/>
      <c r="RZR6" s="23"/>
      <c r="RZS6" s="23"/>
      <c r="RZT6" s="23"/>
      <c r="RZU6" s="23"/>
      <c r="RZV6" s="23"/>
      <c r="RZW6" s="23"/>
      <c r="RZX6" s="23"/>
      <c r="RZY6" s="23"/>
      <c r="RZZ6" s="23"/>
      <c r="SAA6" s="23"/>
      <c r="SAB6" s="23"/>
      <c r="SAC6" s="23"/>
      <c r="SAD6" s="23"/>
      <c r="SAE6" s="23"/>
      <c r="SAF6" s="23"/>
      <c r="SAG6" s="23"/>
      <c r="SAH6" s="23"/>
      <c r="SAI6" s="23"/>
      <c r="SAJ6" s="23"/>
      <c r="SAK6" s="23"/>
      <c r="SAL6" s="23"/>
      <c r="SAM6" s="23"/>
      <c r="SAN6" s="23"/>
      <c r="SAO6" s="23"/>
      <c r="SAP6" s="23"/>
      <c r="SAQ6" s="23"/>
      <c r="SAR6" s="23"/>
      <c r="SAS6" s="23"/>
      <c r="SAT6" s="23"/>
      <c r="SAU6" s="23"/>
      <c r="SAV6" s="23"/>
      <c r="SAW6" s="23"/>
      <c r="SAX6" s="23"/>
      <c r="SAY6" s="23"/>
      <c r="SAZ6" s="23"/>
      <c r="SBA6" s="23"/>
      <c r="SBB6" s="23"/>
      <c r="SBC6" s="23"/>
      <c r="SBD6" s="23"/>
      <c r="SBE6" s="23"/>
      <c r="SBF6" s="23"/>
      <c r="SBG6" s="23"/>
      <c r="SBH6" s="23"/>
      <c r="SBI6" s="23"/>
      <c r="SBJ6" s="23"/>
      <c r="SBK6" s="23"/>
      <c r="SBL6" s="23"/>
      <c r="SBM6" s="23"/>
      <c r="SBN6" s="23"/>
      <c r="SBO6" s="23"/>
      <c r="SBP6" s="23"/>
      <c r="SBQ6" s="23"/>
      <c r="SBR6" s="23"/>
      <c r="SBS6" s="23"/>
      <c r="SBT6" s="23"/>
      <c r="SBU6" s="23"/>
      <c r="SBV6" s="23"/>
      <c r="SBW6" s="23"/>
      <c r="SBX6" s="23"/>
      <c r="SBY6" s="23"/>
      <c r="SBZ6" s="23"/>
      <c r="SCA6" s="23"/>
      <c r="SCB6" s="23"/>
      <c r="SCC6" s="23"/>
      <c r="SCD6" s="23"/>
      <c r="SCE6" s="23"/>
      <c r="SCF6" s="23"/>
      <c r="SCG6" s="23"/>
      <c r="SCH6" s="23"/>
      <c r="SCI6" s="23"/>
      <c r="SCJ6" s="23"/>
      <c r="SCK6" s="23"/>
      <c r="SCL6" s="23"/>
      <c r="SCM6" s="23"/>
      <c r="SCN6" s="23"/>
      <c r="SCO6" s="23"/>
      <c r="SCP6" s="23"/>
      <c r="SCQ6" s="23"/>
      <c r="SCR6" s="23"/>
      <c r="SCS6" s="23"/>
      <c r="SCT6" s="23"/>
      <c r="SCU6" s="23"/>
      <c r="SCV6" s="23"/>
      <c r="SCW6" s="23"/>
      <c r="SCX6" s="23"/>
      <c r="SCY6" s="23"/>
      <c r="SCZ6" s="23"/>
      <c r="SDA6" s="23"/>
      <c r="SDB6" s="23"/>
      <c r="SDC6" s="23"/>
      <c r="SDD6" s="23"/>
      <c r="SDE6" s="23"/>
      <c r="SDF6" s="23"/>
      <c r="SDG6" s="23"/>
      <c r="SDH6" s="23"/>
      <c r="SDI6" s="23"/>
      <c r="SDJ6" s="23"/>
      <c r="SDK6" s="23"/>
      <c r="SDL6" s="23"/>
      <c r="SDM6" s="23"/>
      <c r="SDN6" s="23"/>
      <c r="SDO6" s="23"/>
      <c r="SDP6" s="23"/>
      <c r="SDQ6" s="23"/>
      <c r="SDR6" s="23"/>
      <c r="SDS6" s="23"/>
      <c r="SDT6" s="23"/>
      <c r="SDU6" s="23"/>
      <c r="SDV6" s="23"/>
      <c r="SDW6" s="23"/>
      <c r="SDX6" s="23"/>
      <c r="SDY6" s="23"/>
      <c r="SDZ6" s="23"/>
      <c r="SEA6" s="23"/>
      <c r="SEB6" s="23"/>
      <c r="SEC6" s="23"/>
      <c r="SED6" s="23"/>
      <c r="SEE6" s="23"/>
      <c r="SEF6" s="23"/>
      <c r="SEG6" s="23"/>
      <c r="SEH6" s="23"/>
      <c r="SEI6" s="23"/>
      <c r="SEJ6" s="23"/>
      <c r="SEK6" s="23"/>
      <c r="SEL6" s="23"/>
      <c r="SEM6" s="23"/>
      <c r="SEN6" s="23"/>
      <c r="SEO6" s="23"/>
      <c r="SEP6" s="23"/>
      <c r="SEQ6" s="23"/>
      <c r="SER6" s="23"/>
      <c r="SES6" s="23"/>
      <c r="SET6" s="23"/>
      <c r="SEU6" s="23"/>
      <c r="SEV6" s="23"/>
      <c r="SEW6" s="23"/>
      <c r="SEX6" s="23"/>
      <c r="SEY6" s="23"/>
      <c r="SEZ6" s="23"/>
      <c r="SFA6" s="23"/>
      <c r="SFB6" s="23"/>
      <c r="SFC6" s="23"/>
      <c r="SFD6" s="23"/>
      <c r="SFE6" s="23"/>
      <c r="SFF6" s="23"/>
      <c r="SFG6" s="23"/>
      <c r="SFH6" s="23"/>
      <c r="SFI6" s="23"/>
      <c r="SFJ6" s="23"/>
      <c r="SFK6" s="23"/>
      <c r="SFL6" s="23"/>
      <c r="SFM6" s="23"/>
      <c r="SFN6" s="23"/>
      <c r="SFO6" s="23"/>
      <c r="SFP6" s="23"/>
      <c r="SFQ6" s="23"/>
      <c r="SFR6" s="23"/>
      <c r="SFS6" s="23"/>
      <c r="SFT6" s="23"/>
      <c r="SFU6" s="23"/>
      <c r="SFV6" s="23"/>
      <c r="SFW6" s="23"/>
      <c r="SFX6" s="23"/>
      <c r="SFY6" s="23"/>
      <c r="SFZ6" s="23"/>
      <c r="SGA6" s="23"/>
      <c r="SGB6" s="23"/>
      <c r="SGC6" s="23"/>
      <c r="SGD6" s="23"/>
      <c r="SGE6" s="23"/>
      <c r="SGF6" s="23"/>
      <c r="SGG6" s="23"/>
      <c r="SGH6" s="23"/>
      <c r="SGI6" s="23"/>
      <c r="SGJ6" s="23"/>
      <c r="SGK6" s="23"/>
      <c r="SGL6" s="23"/>
      <c r="SGM6" s="23"/>
      <c r="SGN6" s="23"/>
      <c r="SGO6" s="23"/>
      <c r="SGP6" s="23"/>
      <c r="SGQ6" s="23"/>
      <c r="SGR6" s="23"/>
      <c r="SGS6" s="23"/>
      <c r="SGT6" s="23"/>
      <c r="SGU6" s="23"/>
      <c r="SGV6" s="23"/>
      <c r="SGW6" s="23"/>
      <c r="SGX6" s="23"/>
      <c r="SGY6" s="23"/>
      <c r="SGZ6" s="23"/>
      <c r="SHA6" s="23"/>
      <c r="SHB6" s="23"/>
      <c r="SHC6" s="23"/>
      <c r="SHD6" s="23"/>
      <c r="SHE6" s="23"/>
      <c r="SHF6" s="23"/>
      <c r="SHG6" s="23"/>
      <c r="SHH6" s="23"/>
      <c r="SHI6" s="23"/>
      <c r="SHJ6" s="23"/>
      <c r="SHK6" s="23"/>
      <c r="SHL6" s="23"/>
      <c r="SHM6" s="23"/>
      <c r="SHN6" s="23"/>
      <c r="SHO6" s="23"/>
      <c r="SHP6" s="23"/>
      <c r="SHQ6" s="23"/>
      <c r="SHR6" s="23"/>
      <c r="SHS6" s="23"/>
      <c r="SHT6" s="23"/>
      <c r="SHU6" s="23"/>
      <c r="SHV6" s="23"/>
      <c r="SHW6" s="23"/>
      <c r="SHX6" s="23"/>
      <c r="SHY6" s="23"/>
      <c r="SHZ6" s="23"/>
      <c r="SIA6" s="23"/>
      <c r="SIB6" s="23"/>
      <c r="SIC6" s="23"/>
      <c r="SID6" s="23"/>
      <c r="SIE6" s="23"/>
      <c r="SIF6" s="23"/>
      <c r="SIG6" s="23"/>
      <c r="SIH6" s="23"/>
      <c r="SII6" s="23"/>
      <c r="SIJ6" s="23"/>
      <c r="SIK6" s="23"/>
      <c r="SIL6" s="23"/>
      <c r="SIM6" s="23"/>
      <c r="SIN6" s="23"/>
      <c r="SIO6" s="23"/>
      <c r="SIP6" s="23"/>
      <c r="SIQ6" s="23"/>
      <c r="SIR6" s="23"/>
      <c r="SIS6" s="23"/>
      <c r="SIT6" s="23"/>
      <c r="SIU6" s="23"/>
      <c r="SIV6" s="23"/>
      <c r="SIW6" s="23"/>
      <c r="SIX6" s="23"/>
      <c r="SIY6" s="23"/>
      <c r="SIZ6" s="23"/>
      <c r="SJA6" s="23"/>
      <c r="SJB6" s="23"/>
      <c r="SJC6" s="23"/>
      <c r="SJD6" s="23"/>
      <c r="SJE6" s="23"/>
      <c r="SJF6" s="23"/>
      <c r="SJG6" s="23"/>
      <c r="SJH6" s="23"/>
      <c r="SJI6" s="23"/>
      <c r="SJJ6" s="23"/>
      <c r="SJK6" s="23"/>
      <c r="SJL6" s="23"/>
      <c r="SJM6" s="23"/>
      <c r="SJN6" s="23"/>
      <c r="SJO6" s="23"/>
      <c r="SJP6" s="23"/>
      <c r="SJQ6" s="23"/>
      <c r="SJR6" s="23"/>
      <c r="SJS6" s="23"/>
      <c r="SJT6" s="23"/>
      <c r="SJU6" s="23"/>
      <c r="SJV6" s="23"/>
      <c r="SJW6" s="23"/>
      <c r="SJX6" s="23"/>
      <c r="SJY6" s="23"/>
      <c r="SJZ6" s="23"/>
      <c r="SKA6" s="23"/>
      <c r="SKB6" s="23"/>
      <c r="SKC6" s="23"/>
      <c r="SKD6" s="23"/>
      <c r="SKE6" s="23"/>
      <c r="SKF6" s="23"/>
      <c r="SKG6" s="23"/>
      <c r="SKH6" s="23"/>
      <c r="SKI6" s="23"/>
      <c r="SKJ6" s="23"/>
      <c r="SKK6" s="23"/>
      <c r="SKL6" s="23"/>
      <c r="SKM6" s="23"/>
      <c r="SKN6" s="23"/>
      <c r="SKO6" s="23"/>
      <c r="SKP6" s="23"/>
      <c r="SKQ6" s="23"/>
      <c r="SKR6" s="23"/>
      <c r="SKS6" s="23"/>
      <c r="SKT6" s="23"/>
      <c r="SKU6" s="23"/>
      <c r="SKV6" s="23"/>
      <c r="SKW6" s="23"/>
      <c r="SKX6" s="23"/>
      <c r="SKY6" s="23"/>
      <c r="SKZ6" s="23"/>
      <c r="SLA6" s="23"/>
      <c r="SLB6" s="23"/>
      <c r="SLC6" s="23"/>
      <c r="SLD6" s="23"/>
      <c r="SLE6" s="23"/>
      <c r="SLF6" s="23"/>
      <c r="SLG6" s="23"/>
      <c r="SLH6" s="23"/>
      <c r="SLI6" s="23"/>
      <c r="SLJ6" s="23"/>
      <c r="SLK6" s="23"/>
      <c r="SLL6" s="23"/>
      <c r="SLM6" s="23"/>
      <c r="SLN6" s="23"/>
      <c r="SLO6" s="23"/>
      <c r="SLP6" s="23"/>
      <c r="SLQ6" s="23"/>
      <c r="SLR6" s="23"/>
      <c r="SLS6" s="23"/>
      <c r="SLT6" s="23"/>
      <c r="SLU6" s="23"/>
      <c r="SLV6" s="23"/>
      <c r="SLW6" s="23"/>
      <c r="SLX6" s="23"/>
      <c r="SLY6" s="23"/>
      <c r="SLZ6" s="23"/>
      <c r="SMA6" s="23"/>
      <c r="SMB6" s="23"/>
      <c r="SMC6" s="23"/>
      <c r="SMD6" s="23"/>
      <c r="SME6" s="23"/>
      <c r="SMF6" s="23"/>
      <c r="SMG6" s="23"/>
      <c r="SMH6" s="23"/>
      <c r="SMI6" s="23"/>
      <c r="SMJ6" s="23"/>
      <c r="SMK6" s="23"/>
      <c r="SML6" s="23"/>
      <c r="SMM6" s="23"/>
      <c r="SMN6" s="23"/>
      <c r="SMO6" s="23"/>
      <c r="SMP6" s="23"/>
      <c r="SMQ6" s="23"/>
      <c r="SMR6" s="23"/>
      <c r="SMS6" s="23"/>
      <c r="SMT6" s="23"/>
      <c r="SMU6" s="23"/>
      <c r="SMV6" s="23"/>
      <c r="SMW6" s="23"/>
      <c r="SMX6" s="23"/>
      <c r="SMY6" s="23"/>
      <c r="SMZ6" s="23"/>
      <c r="SNA6" s="23"/>
      <c r="SNB6" s="23"/>
      <c r="SNC6" s="23"/>
      <c r="SND6" s="23"/>
      <c r="SNE6" s="23"/>
      <c r="SNF6" s="23"/>
      <c r="SNG6" s="23"/>
      <c r="SNH6" s="23"/>
      <c r="SNI6" s="23"/>
      <c r="SNJ6" s="23"/>
      <c r="SNK6" s="23"/>
      <c r="SNL6" s="23"/>
      <c r="SNM6" s="23"/>
      <c r="SNN6" s="23"/>
      <c r="SNO6" s="23"/>
      <c r="SNP6" s="23"/>
      <c r="SNQ6" s="23"/>
      <c r="SNR6" s="23"/>
      <c r="SNS6" s="23"/>
      <c r="SNT6" s="23"/>
      <c r="SNU6" s="23"/>
      <c r="SNV6" s="23"/>
      <c r="SNW6" s="23"/>
      <c r="SNX6" s="23"/>
      <c r="SNY6" s="23"/>
      <c r="SNZ6" s="23"/>
      <c r="SOA6" s="23"/>
      <c r="SOB6" s="23"/>
      <c r="SOC6" s="23"/>
      <c r="SOD6" s="23"/>
      <c r="SOE6" s="23"/>
      <c r="SOF6" s="23"/>
      <c r="SOG6" s="23"/>
      <c r="SOH6" s="23"/>
      <c r="SOI6" s="23"/>
      <c r="SOJ6" s="23"/>
      <c r="SOK6" s="23"/>
      <c r="SOL6" s="23"/>
      <c r="SOM6" s="23"/>
      <c r="SON6" s="23"/>
      <c r="SOO6" s="23"/>
      <c r="SOP6" s="23"/>
      <c r="SOQ6" s="23"/>
      <c r="SOR6" s="23"/>
      <c r="SOS6" s="23"/>
      <c r="SOT6" s="23"/>
      <c r="SOU6" s="23"/>
      <c r="SOV6" s="23"/>
      <c r="SOW6" s="23"/>
      <c r="SOX6" s="23"/>
      <c r="SOY6" s="23"/>
      <c r="SOZ6" s="23"/>
      <c r="SPA6" s="23"/>
      <c r="SPB6" s="23"/>
      <c r="SPC6" s="23"/>
      <c r="SPD6" s="23"/>
      <c r="SPE6" s="23"/>
      <c r="SPF6" s="23"/>
      <c r="SPG6" s="23"/>
      <c r="SPH6" s="23"/>
      <c r="SPI6" s="23"/>
      <c r="SPJ6" s="23"/>
      <c r="SPK6" s="23"/>
      <c r="SPL6" s="23"/>
      <c r="SPM6" s="23"/>
      <c r="SPN6" s="23"/>
      <c r="SPO6" s="23"/>
      <c r="SPP6" s="23"/>
      <c r="SPQ6" s="23"/>
      <c r="SPR6" s="23"/>
      <c r="SPS6" s="23"/>
      <c r="SPT6" s="23"/>
      <c r="SPU6" s="23"/>
      <c r="SPV6" s="23"/>
      <c r="SPW6" s="23"/>
      <c r="SPX6" s="23"/>
      <c r="SPY6" s="23"/>
      <c r="SPZ6" s="23"/>
      <c r="SQA6" s="23"/>
      <c r="SQB6" s="23"/>
      <c r="SQC6" s="23"/>
      <c r="SQD6" s="23"/>
      <c r="SQE6" s="23"/>
      <c r="SQF6" s="23"/>
      <c r="SQG6" s="23"/>
      <c r="SQH6" s="23"/>
      <c r="SQI6" s="23"/>
      <c r="SQJ6" s="23"/>
      <c r="SQK6" s="23"/>
      <c r="SQL6" s="23"/>
      <c r="SQM6" s="23"/>
      <c r="SQN6" s="23"/>
      <c r="SQO6" s="23"/>
      <c r="SQP6" s="23"/>
      <c r="SQQ6" s="23"/>
      <c r="SQR6" s="23"/>
      <c r="SQS6" s="23"/>
      <c r="SQT6" s="23"/>
      <c r="SQU6" s="23"/>
      <c r="SQV6" s="23"/>
      <c r="SQW6" s="23"/>
      <c r="SQX6" s="23"/>
      <c r="SQY6" s="23"/>
      <c r="SQZ6" s="23"/>
      <c r="SRA6" s="23"/>
      <c r="SRB6" s="23"/>
      <c r="SRC6" s="23"/>
      <c r="SRD6" s="23"/>
      <c r="SRE6" s="23"/>
      <c r="SRF6" s="23"/>
      <c r="SRG6" s="23"/>
      <c r="SRH6" s="23"/>
      <c r="SRI6" s="23"/>
      <c r="SRJ6" s="23"/>
      <c r="SRK6" s="23"/>
      <c r="SRL6" s="23"/>
      <c r="SRM6" s="23"/>
      <c r="SRN6" s="23"/>
      <c r="SRO6" s="23"/>
      <c r="SRP6" s="23"/>
      <c r="SRQ6" s="23"/>
      <c r="SRR6" s="23"/>
      <c r="SRS6" s="23"/>
      <c r="SRT6" s="23"/>
      <c r="SRU6" s="23"/>
      <c r="SRV6" s="23"/>
      <c r="SRW6" s="23"/>
      <c r="SRX6" s="23"/>
      <c r="SRY6" s="23"/>
      <c r="SRZ6" s="23"/>
      <c r="SSA6" s="23"/>
      <c r="SSB6" s="23"/>
      <c r="SSC6" s="23"/>
      <c r="SSD6" s="23"/>
      <c r="SSE6" s="23"/>
      <c r="SSF6" s="23"/>
      <c r="SSG6" s="23"/>
      <c r="SSH6" s="23"/>
      <c r="SSI6" s="23"/>
      <c r="SSJ6" s="23"/>
      <c r="SSK6" s="23"/>
      <c r="SSL6" s="23"/>
      <c r="SSM6" s="23"/>
      <c r="SSN6" s="23"/>
      <c r="SSO6" s="23"/>
      <c r="SSP6" s="23"/>
      <c r="SSQ6" s="23"/>
      <c r="SSR6" s="23"/>
      <c r="SSS6" s="23"/>
      <c r="SST6" s="23"/>
      <c r="SSU6" s="23"/>
      <c r="SSV6" s="23"/>
      <c r="SSW6" s="23"/>
      <c r="SSX6" s="23"/>
      <c r="SSY6" s="23"/>
      <c r="SSZ6" s="23"/>
      <c r="STA6" s="23"/>
      <c r="STB6" s="23"/>
      <c r="STC6" s="23"/>
      <c r="STD6" s="23"/>
      <c r="STE6" s="23"/>
      <c r="STF6" s="23"/>
      <c r="STG6" s="23"/>
      <c r="STH6" s="23"/>
      <c r="STI6" s="23"/>
      <c r="STJ6" s="23"/>
      <c r="STK6" s="23"/>
      <c r="STL6" s="23"/>
      <c r="STM6" s="23"/>
      <c r="STN6" s="23"/>
      <c r="STO6" s="23"/>
      <c r="STP6" s="23"/>
      <c r="STQ6" s="23"/>
      <c r="STR6" s="23"/>
      <c r="STS6" s="23"/>
      <c r="STT6" s="23"/>
      <c r="STU6" s="23"/>
      <c r="STV6" s="23"/>
      <c r="STW6" s="23"/>
      <c r="STX6" s="23"/>
      <c r="STY6" s="23"/>
      <c r="STZ6" s="23"/>
      <c r="SUA6" s="23"/>
      <c r="SUB6" s="23"/>
      <c r="SUC6" s="23"/>
      <c r="SUD6" s="23"/>
      <c r="SUE6" s="23"/>
      <c r="SUF6" s="23"/>
      <c r="SUG6" s="23"/>
      <c r="SUH6" s="23"/>
      <c r="SUI6" s="23"/>
      <c r="SUJ6" s="23"/>
      <c r="SUK6" s="23"/>
      <c r="SUL6" s="23"/>
      <c r="SUM6" s="23"/>
      <c r="SUN6" s="23"/>
      <c r="SUO6" s="23"/>
      <c r="SUP6" s="23"/>
      <c r="SUQ6" s="23"/>
      <c r="SUR6" s="23"/>
      <c r="SUS6" s="23"/>
      <c r="SUT6" s="23"/>
      <c r="SUU6" s="23"/>
      <c r="SUV6" s="23"/>
      <c r="SUW6" s="23"/>
      <c r="SUX6" s="23"/>
      <c r="SUY6" s="23"/>
      <c r="SUZ6" s="23"/>
      <c r="SVA6" s="23"/>
      <c r="SVB6" s="23"/>
      <c r="SVC6" s="23"/>
      <c r="SVD6" s="23"/>
      <c r="SVE6" s="23"/>
      <c r="SVF6" s="23"/>
      <c r="SVG6" s="23"/>
      <c r="SVH6" s="23"/>
      <c r="SVI6" s="23"/>
      <c r="SVJ6" s="23"/>
      <c r="SVK6" s="23"/>
      <c r="SVL6" s="23"/>
      <c r="SVM6" s="23"/>
      <c r="SVN6" s="23"/>
      <c r="SVO6" s="23"/>
      <c r="SVP6" s="23"/>
      <c r="SVQ6" s="23"/>
      <c r="SVR6" s="23"/>
      <c r="SVS6" s="23"/>
      <c r="SVT6" s="23"/>
      <c r="SVU6" s="23"/>
      <c r="SVV6" s="23"/>
      <c r="SVW6" s="23"/>
      <c r="SVX6" s="23"/>
      <c r="SVY6" s="23"/>
      <c r="SVZ6" s="23"/>
      <c r="SWA6" s="23"/>
      <c r="SWB6" s="23"/>
      <c r="SWC6" s="23"/>
      <c r="SWD6" s="23"/>
      <c r="SWE6" s="23"/>
      <c r="SWF6" s="23"/>
      <c r="SWG6" s="23"/>
      <c r="SWH6" s="23"/>
      <c r="SWI6" s="23"/>
      <c r="SWJ6" s="23"/>
      <c r="SWK6" s="23"/>
      <c r="SWL6" s="23"/>
      <c r="SWM6" s="23"/>
      <c r="SWN6" s="23"/>
      <c r="SWO6" s="23"/>
      <c r="SWP6" s="23"/>
      <c r="SWQ6" s="23"/>
      <c r="SWR6" s="23"/>
      <c r="SWS6" s="23"/>
      <c r="SWT6" s="23"/>
      <c r="SWU6" s="23"/>
      <c r="SWV6" s="23"/>
      <c r="SWW6" s="23"/>
      <c r="SWX6" s="23"/>
      <c r="SWY6" s="23"/>
      <c r="SWZ6" s="23"/>
      <c r="SXA6" s="23"/>
      <c r="SXB6" s="23"/>
      <c r="SXC6" s="23"/>
      <c r="SXD6" s="23"/>
      <c r="SXE6" s="23"/>
      <c r="SXF6" s="23"/>
      <c r="SXG6" s="23"/>
      <c r="SXH6" s="23"/>
      <c r="SXI6" s="23"/>
      <c r="SXJ6" s="23"/>
      <c r="SXK6" s="23"/>
      <c r="SXL6" s="23"/>
      <c r="SXM6" s="23"/>
      <c r="SXN6" s="23"/>
      <c r="SXO6" s="23"/>
      <c r="SXP6" s="23"/>
      <c r="SXQ6" s="23"/>
      <c r="SXR6" s="23"/>
      <c r="SXS6" s="23"/>
      <c r="SXT6" s="23"/>
      <c r="SXU6" s="23"/>
      <c r="SXV6" s="23"/>
      <c r="SXW6" s="23"/>
      <c r="SXX6" s="23"/>
      <c r="SXY6" s="23"/>
      <c r="SXZ6" s="23"/>
      <c r="SYA6" s="23"/>
      <c r="SYB6" s="23"/>
      <c r="SYC6" s="23"/>
      <c r="SYD6" s="23"/>
      <c r="SYE6" s="23"/>
      <c r="SYF6" s="23"/>
      <c r="SYG6" s="23"/>
      <c r="SYH6" s="23"/>
      <c r="SYI6" s="23"/>
      <c r="SYJ6" s="23"/>
      <c r="SYK6" s="23"/>
      <c r="SYL6" s="23"/>
      <c r="SYM6" s="23"/>
      <c r="SYN6" s="23"/>
      <c r="SYO6" s="23"/>
      <c r="SYP6" s="23"/>
      <c r="SYQ6" s="23"/>
      <c r="SYR6" s="23"/>
      <c r="SYS6" s="23"/>
      <c r="SYT6" s="23"/>
      <c r="SYU6" s="23"/>
      <c r="SYV6" s="23"/>
      <c r="SYW6" s="23"/>
      <c r="SYX6" s="23"/>
      <c r="SYY6" s="23"/>
      <c r="SYZ6" s="23"/>
      <c r="SZA6" s="23"/>
      <c r="SZB6" s="23"/>
      <c r="SZC6" s="23"/>
      <c r="SZD6" s="23"/>
      <c r="SZE6" s="23"/>
      <c r="SZF6" s="23"/>
      <c r="SZG6" s="23"/>
      <c r="SZH6" s="23"/>
      <c r="SZI6" s="23"/>
      <c r="SZJ6" s="23"/>
      <c r="SZK6" s="23"/>
      <c r="SZL6" s="23"/>
      <c r="SZM6" s="23"/>
      <c r="SZN6" s="23"/>
      <c r="SZO6" s="23"/>
      <c r="SZP6" s="23"/>
      <c r="SZQ6" s="23"/>
      <c r="SZR6" s="23"/>
      <c r="SZS6" s="23"/>
      <c r="SZT6" s="23"/>
      <c r="SZU6" s="23"/>
      <c r="SZV6" s="23"/>
      <c r="SZW6" s="23"/>
      <c r="SZX6" s="23"/>
      <c r="SZY6" s="23"/>
      <c r="SZZ6" s="23"/>
      <c r="TAA6" s="23"/>
      <c r="TAB6" s="23"/>
      <c r="TAC6" s="23"/>
      <c r="TAD6" s="23"/>
      <c r="TAE6" s="23"/>
      <c r="TAF6" s="23"/>
      <c r="TAG6" s="23"/>
      <c r="TAH6" s="23"/>
      <c r="TAI6" s="23"/>
      <c r="TAJ6" s="23"/>
      <c r="TAK6" s="23"/>
      <c r="TAL6" s="23"/>
      <c r="TAM6" s="23"/>
      <c r="TAN6" s="23"/>
      <c r="TAO6" s="23"/>
      <c r="TAP6" s="23"/>
      <c r="TAQ6" s="23"/>
      <c r="TAR6" s="23"/>
      <c r="TAS6" s="23"/>
      <c r="TAT6" s="23"/>
      <c r="TAU6" s="23"/>
      <c r="TAV6" s="23"/>
      <c r="TAW6" s="23"/>
      <c r="TAX6" s="23"/>
      <c r="TAY6" s="23"/>
      <c r="TAZ6" s="23"/>
      <c r="TBA6" s="23"/>
      <c r="TBB6" s="23"/>
      <c r="TBC6" s="23"/>
      <c r="TBD6" s="23"/>
      <c r="TBE6" s="23"/>
      <c r="TBF6" s="23"/>
      <c r="TBG6" s="23"/>
      <c r="TBH6" s="23"/>
      <c r="TBI6" s="23"/>
      <c r="TBJ6" s="23"/>
      <c r="TBK6" s="23"/>
      <c r="TBL6" s="23"/>
      <c r="TBM6" s="23"/>
      <c r="TBN6" s="23"/>
      <c r="TBO6" s="23"/>
      <c r="TBP6" s="23"/>
      <c r="TBQ6" s="23"/>
      <c r="TBR6" s="23"/>
      <c r="TBS6" s="23"/>
      <c r="TBT6" s="23"/>
      <c r="TBU6" s="23"/>
      <c r="TBV6" s="23"/>
      <c r="TBW6" s="23"/>
      <c r="TBX6" s="23"/>
      <c r="TBY6" s="23"/>
      <c r="TBZ6" s="23"/>
      <c r="TCA6" s="23"/>
      <c r="TCB6" s="23"/>
      <c r="TCC6" s="23"/>
      <c r="TCD6" s="23"/>
      <c r="TCE6" s="23"/>
      <c r="TCF6" s="23"/>
      <c r="TCG6" s="23"/>
      <c r="TCH6" s="23"/>
      <c r="TCI6" s="23"/>
      <c r="TCJ6" s="23"/>
      <c r="TCK6" s="23"/>
      <c r="TCL6" s="23"/>
      <c r="TCM6" s="23"/>
      <c r="TCN6" s="23"/>
      <c r="TCO6" s="23"/>
      <c r="TCP6" s="23"/>
      <c r="TCQ6" s="23"/>
      <c r="TCR6" s="23"/>
      <c r="TCS6" s="23"/>
      <c r="TCT6" s="23"/>
      <c r="TCU6" s="23"/>
      <c r="TCV6" s="23"/>
      <c r="TCW6" s="23"/>
      <c r="TCX6" s="23"/>
      <c r="TCY6" s="23"/>
      <c r="TCZ6" s="23"/>
      <c r="TDA6" s="23"/>
      <c r="TDB6" s="23"/>
      <c r="TDC6" s="23"/>
      <c r="TDD6" s="23"/>
      <c r="TDE6" s="23"/>
      <c r="TDF6" s="23"/>
      <c r="TDG6" s="23"/>
      <c r="TDH6" s="23"/>
      <c r="TDI6" s="23"/>
      <c r="TDJ6" s="23"/>
      <c r="TDK6" s="23"/>
      <c r="TDL6" s="23"/>
      <c r="TDM6" s="23"/>
      <c r="TDN6" s="23"/>
      <c r="TDO6" s="23"/>
      <c r="TDP6" s="23"/>
      <c r="TDQ6" s="23"/>
      <c r="TDR6" s="23"/>
      <c r="TDS6" s="23"/>
      <c r="TDT6" s="23"/>
      <c r="TDU6" s="23"/>
      <c r="TDV6" s="23"/>
      <c r="TDW6" s="23"/>
      <c r="TDX6" s="23"/>
      <c r="TDY6" s="23"/>
      <c r="TDZ6" s="23"/>
      <c r="TEA6" s="23"/>
      <c r="TEB6" s="23"/>
      <c r="TEC6" s="23"/>
      <c r="TED6" s="23"/>
      <c r="TEE6" s="23"/>
      <c r="TEF6" s="23"/>
      <c r="TEG6" s="23"/>
      <c r="TEH6" s="23"/>
      <c r="TEI6" s="23"/>
      <c r="TEJ6" s="23"/>
      <c r="TEK6" s="23"/>
      <c r="TEL6" s="23"/>
      <c r="TEM6" s="23"/>
      <c r="TEN6" s="23"/>
      <c r="TEO6" s="23"/>
      <c r="TEP6" s="23"/>
      <c r="TEQ6" s="23"/>
      <c r="TER6" s="23"/>
      <c r="TES6" s="23"/>
      <c r="TET6" s="23"/>
      <c r="TEU6" s="23"/>
      <c r="TEV6" s="23"/>
      <c r="TEW6" s="23"/>
      <c r="TEX6" s="23"/>
      <c r="TEY6" s="23"/>
      <c r="TEZ6" s="23"/>
      <c r="TFA6" s="23"/>
      <c r="TFB6" s="23"/>
      <c r="TFC6" s="23"/>
      <c r="TFD6" s="23"/>
      <c r="TFE6" s="23"/>
      <c r="TFF6" s="23"/>
      <c r="TFG6" s="23"/>
      <c r="TFH6" s="23"/>
      <c r="TFI6" s="23"/>
      <c r="TFJ6" s="23"/>
      <c r="TFK6" s="23"/>
      <c r="TFL6" s="23"/>
      <c r="TFM6" s="23"/>
      <c r="TFN6" s="23"/>
      <c r="TFO6" s="23"/>
      <c r="TFP6" s="23"/>
      <c r="TFQ6" s="23"/>
      <c r="TFR6" s="23"/>
      <c r="TFS6" s="23"/>
      <c r="TFT6" s="23"/>
      <c r="TFU6" s="23"/>
      <c r="TFV6" s="23"/>
      <c r="TFW6" s="23"/>
      <c r="TFX6" s="23"/>
      <c r="TFY6" s="23"/>
      <c r="TFZ6" s="23"/>
      <c r="TGA6" s="23"/>
      <c r="TGB6" s="23"/>
      <c r="TGC6" s="23"/>
      <c r="TGD6" s="23"/>
      <c r="TGE6" s="23"/>
      <c r="TGF6" s="23"/>
      <c r="TGG6" s="23"/>
      <c r="TGH6" s="23"/>
      <c r="TGI6" s="23"/>
      <c r="TGJ6" s="23"/>
      <c r="TGK6" s="23"/>
      <c r="TGL6" s="23"/>
      <c r="TGM6" s="23"/>
      <c r="TGN6" s="23"/>
      <c r="TGO6" s="23"/>
      <c r="TGP6" s="23"/>
      <c r="TGQ6" s="23"/>
      <c r="TGR6" s="23"/>
      <c r="TGS6" s="23"/>
      <c r="TGT6" s="23"/>
      <c r="TGU6" s="23"/>
      <c r="TGV6" s="23"/>
      <c r="TGW6" s="23"/>
      <c r="TGX6" s="23"/>
      <c r="TGY6" s="23"/>
      <c r="TGZ6" s="23"/>
      <c r="THA6" s="23"/>
      <c r="THB6" s="23"/>
      <c r="THC6" s="23"/>
      <c r="THD6" s="23"/>
      <c r="THE6" s="23"/>
      <c r="THF6" s="23"/>
      <c r="THG6" s="23"/>
      <c r="THH6" s="23"/>
      <c r="THI6" s="23"/>
      <c r="THJ6" s="23"/>
      <c r="THK6" s="23"/>
      <c r="THL6" s="23"/>
      <c r="THM6" s="23"/>
      <c r="THN6" s="23"/>
      <c r="THO6" s="23"/>
      <c r="THP6" s="23"/>
      <c r="THQ6" s="23"/>
      <c r="THR6" s="23"/>
      <c r="THS6" s="23"/>
      <c r="THT6" s="23"/>
      <c r="THU6" s="23"/>
      <c r="THV6" s="23"/>
      <c r="THW6" s="23"/>
      <c r="THX6" s="23"/>
      <c r="THY6" s="23"/>
      <c r="THZ6" s="23"/>
      <c r="TIA6" s="23"/>
      <c r="TIB6" s="23"/>
      <c r="TIC6" s="23"/>
      <c r="TID6" s="23"/>
      <c r="TIE6" s="23"/>
      <c r="TIF6" s="23"/>
      <c r="TIG6" s="23"/>
      <c r="TIH6" s="23"/>
      <c r="TII6" s="23"/>
      <c r="TIJ6" s="23"/>
      <c r="TIK6" s="23"/>
      <c r="TIL6" s="23"/>
      <c r="TIM6" s="23"/>
      <c r="TIN6" s="23"/>
      <c r="TIO6" s="23"/>
      <c r="TIP6" s="23"/>
      <c r="TIQ6" s="23"/>
      <c r="TIR6" s="23"/>
      <c r="TIS6" s="23"/>
      <c r="TIT6" s="23"/>
      <c r="TIU6" s="23"/>
      <c r="TIV6" s="23"/>
      <c r="TIW6" s="23"/>
      <c r="TIX6" s="23"/>
      <c r="TIY6" s="23"/>
      <c r="TIZ6" s="23"/>
      <c r="TJA6" s="23"/>
      <c r="TJB6" s="23"/>
      <c r="TJC6" s="23"/>
      <c r="TJD6" s="23"/>
      <c r="TJE6" s="23"/>
      <c r="TJF6" s="23"/>
      <c r="TJG6" s="23"/>
      <c r="TJH6" s="23"/>
      <c r="TJI6" s="23"/>
      <c r="TJJ6" s="23"/>
      <c r="TJK6" s="23"/>
      <c r="TJL6" s="23"/>
      <c r="TJM6" s="23"/>
      <c r="TJN6" s="23"/>
      <c r="TJO6" s="23"/>
      <c r="TJP6" s="23"/>
      <c r="TJQ6" s="23"/>
      <c r="TJR6" s="23"/>
      <c r="TJS6" s="23"/>
      <c r="TJT6" s="23"/>
      <c r="TJU6" s="23"/>
      <c r="TJV6" s="23"/>
      <c r="TJW6" s="23"/>
      <c r="TJX6" s="23"/>
      <c r="TJY6" s="23"/>
      <c r="TJZ6" s="23"/>
      <c r="TKA6" s="23"/>
      <c r="TKB6" s="23"/>
      <c r="TKC6" s="23"/>
      <c r="TKD6" s="23"/>
      <c r="TKE6" s="23"/>
      <c r="TKF6" s="23"/>
      <c r="TKG6" s="23"/>
      <c r="TKH6" s="23"/>
      <c r="TKI6" s="23"/>
      <c r="TKJ6" s="23"/>
      <c r="TKK6" s="23"/>
      <c r="TKL6" s="23"/>
      <c r="TKM6" s="23"/>
      <c r="TKN6" s="23"/>
      <c r="TKO6" s="23"/>
      <c r="TKP6" s="23"/>
      <c r="TKQ6" s="23"/>
      <c r="TKR6" s="23"/>
      <c r="TKS6" s="23"/>
      <c r="TKT6" s="23"/>
      <c r="TKU6" s="23"/>
      <c r="TKV6" s="23"/>
      <c r="TKW6" s="23"/>
      <c r="TKX6" s="23"/>
      <c r="TKY6" s="23"/>
      <c r="TKZ6" s="23"/>
      <c r="TLA6" s="23"/>
      <c r="TLB6" s="23"/>
      <c r="TLC6" s="23"/>
      <c r="TLD6" s="23"/>
      <c r="TLE6" s="23"/>
      <c r="TLF6" s="23"/>
      <c r="TLG6" s="23"/>
      <c r="TLH6" s="23"/>
      <c r="TLI6" s="23"/>
      <c r="TLJ6" s="23"/>
      <c r="TLK6" s="23"/>
      <c r="TLL6" s="23"/>
      <c r="TLM6" s="23"/>
      <c r="TLN6" s="23"/>
      <c r="TLO6" s="23"/>
      <c r="TLP6" s="23"/>
      <c r="TLQ6" s="23"/>
      <c r="TLR6" s="23"/>
      <c r="TLS6" s="23"/>
      <c r="TLT6" s="23"/>
      <c r="TLU6" s="23"/>
      <c r="TLV6" s="23"/>
      <c r="TLW6" s="23"/>
      <c r="TLX6" s="23"/>
      <c r="TLY6" s="23"/>
      <c r="TLZ6" s="23"/>
      <c r="TMA6" s="23"/>
      <c r="TMB6" s="23"/>
      <c r="TMC6" s="23"/>
      <c r="TMD6" s="23"/>
      <c r="TME6" s="23"/>
      <c r="TMF6" s="23"/>
      <c r="TMG6" s="23"/>
      <c r="TMH6" s="23"/>
      <c r="TMI6" s="23"/>
      <c r="TMJ6" s="23"/>
      <c r="TMK6" s="23"/>
      <c r="TML6" s="23"/>
      <c r="TMM6" s="23"/>
      <c r="TMN6" s="23"/>
      <c r="TMO6" s="23"/>
      <c r="TMP6" s="23"/>
      <c r="TMQ6" s="23"/>
      <c r="TMR6" s="23"/>
      <c r="TMS6" s="23"/>
      <c r="TMT6" s="23"/>
      <c r="TMU6" s="23"/>
      <c r="TMV6" s="23"/>
      <c r="TMW6" s="23"/>
      <c r="TMX6" s="23"/>
      <c r="TMY6" s="23"/>
      <c r="TMZ6" s="23"/>
      <c r="TNA6" s="23"/>
      <c r="TNB6" s="23"/>
      <c r="TNC6" s="23"/>
      <c r="TND6" s="23"/>
      <c r="TNE6" s="23"/>
      <c r="TNF6" s="23"/>
      <c r="TNG6" s="23"/>
      <c r="TNH6" s="23"/>
      <c r="TNI6" s="23"/>
      <c r="TNJ6" s="23"/>
      <c r="TNK6" s="23"/>
      <c r="TNL6" s="23"/>
      <c r="TNM6" s="23"/>
      <c r="TNN6" s="23"/>
      <c r="TNO6" s="23"/>
      <c r="TNP6" s="23"/>
      <c r="TNQ6" s="23"/>
      <c r="TNR6" s="23"/>
      <c r="TNS6" s="23"/>
      <c r="TNT6" s="23"/>
      <c r="TNU6" s="23"/>
      <c r="TNV6" s="23"/>
      <c r="TNW6" s="23"/>
      <c r="TNX6" s="23"/>
      <c r="TNY6" s="23"/>
      <c r="TNZ6" s="23"/>
      <c r="TOA6" s="23"/>
      <c r="TOB6" s="23"/>
      <c r="TOC6" s="23"/>
      <c r="TOD6" s="23"/>
      <c r="TOE6" s="23"/>
      <c r="TOF6" s="23"/>
      <c r="TOG6" s="23"/>
      <c r="TOH6" s="23"/>
      <c r="TOI6" s="23"/>
      <c r="TOJ6" s="23"/>
      <c r="TOK6" s="23"/>
      <c r="TOL6" s="23"/>
      <c r="TOM6" s="23"/>
      <c r="TON6" s="23"/>
      <c r="TOO6" s="23"/>
      <c r="TOP6" s="23"/>
      <c r="TOQ6" s="23"/>
      <c r="TOR6" s="23"/>
      <c r="TOS6" s="23"/>
      <c r="TOT6" s="23"/>
      <c r="TOU6" s="23"/>
      <c r="TOV6" s="23"/>
      <c r="TOW6" s="23"/>
      <c r="TOX6" s="23"/>
      <c r="TOY6" s="23"/>
      <c r="TOZ6" s="23"/>
      <c r="TPA6" s="23"/>
      <c r="TPB6" s="23"/>
      <c r="TPC6" s="23"/>
      <c r="TPD6" s="23"/>
      <c r="TPE6" s="23"/>
      <c r="TPF6" s="23"/>
      <c r="TPG6" s="23"/>
      <c r="TPH6" s="23"/>
      <c r="TPI6" s="23"/>
      <c r="TPJ6" s="23"/>
      <c r="TPK6" s="23"/>
      <c r="TPL6" s="23"/>
      <c r="TPM6" s="23"/>
      <c r="TPN6" s="23"/>
      <c r="TPO6" s="23"/>
      <c r="TPP6" s="23"/>
      <c r="TPQ6" s="23"/>
      <c r="TPR6" s="23"/>
      <c r="TPS6" s="23"/>
      <c r="TPT6" s="23"/>
      <c r="TPU6" s="23"/>
      <c r="TPV6" s="23"/>
      <c r="TPW6" s="23"/>
      <c r="TPX6" s="23"/>
      <c r="TPY6" s="23"/>
      <c r="TPZ6" s="23"/>
      <c r="TQA6" s="23"/>
      <c r="TQB6" s="23"/>
      <c r="TQC6" s="23"/>
      <c r="TQD6" s="23"/>
      <c r="TQE6" s="23"/>
      <c r="TQF6" s="23"/>
      <c r="TQG6" s="23"/>
      <c r="TQH6" s="23"/>
      <c r="TQI6" s="23"/>
      <c r="TQJ6" s="23"/>
      <c r="TQK6" s="23"/>
      <c r="TQL6" s="23"/>
      <c r="TQM6" s="23"/>
      <c r="TQN6" s="23"/>
      <c r="TQO6" s="23"/>
      <c r="TQP6" s="23"/>
      <c r="TQQ6" s="23"/>
      <c r="TQR6" s="23"/>
      <c r="TQS6" s="23"/>
      <c r="TQT6" s="23"/>
      <c r="TQU6" s="23"/>
      <c r="TQV6" s="23"/>
      <c r="TQW6" s="23"/>
      <c r="TQX6" s="23"/>
      <c r="TQY6" s="23"/>
      <c r="TQZ6" s="23"/>
      <c r="TRA6" s="23"/>
      <c r="TRB6" s="23"/>
      <c r="TRC6" s="23"/>
      <c r="TRD6" s="23"/>
      <c r="TRE6" s="23"/>
      <c r="TRF6" s="23"/>
      <c r="TRG6" s="23"/>
      <c r="TRH6" s="23"/>
      <c r="TRI6" s="23"/>
      <c r="TRJ6" s="23"/>
      <c r="TRK6" s="23"/>
      <c r="TRL6" s="23"/>
      <c r="TRM6" s="23"/>
      <c r="TRN6" s="23"/>
      <c r="TRO6" s="23"/>
      <c r="TRP6" s="23"/>
      <c r="TRQ6" s="23"/>
      <c r="TRR6" s="23"/>
      <c r="TRS6" s="23"/>
      <c r="TRT6" s="23"/>
      <c r="TRU6" s="23"/>
      <c r="TRV6" s="23"/>
      <c r="TRW6" s="23"/>
      <c r="TRX6" s="23"/>
      <c r="TRY6" s="23"/>
      <c r="TRZ6" s="23"/>
      <c r="TSA6" s="23"/>
      <c r="TSB6" s="23"/>
      <c r="TSC6" s="23"/>
      <c r="TSD6" s="23"/>
      <c r="TSE6" s="23"/>
      <c r="TSF6" s="23"/>
      <c r="TSG6" s="23"/>
      <c r="TSH6" s="23"/>
      <c r="TSI6" s="23"/>
      <c r="TSJ6" s="23"/>
      <c r="TSK6" s="23"/>
      <c r="TSL6" s="23"/>
      <c r="TSM6" s="23"/>
      <c r="TSN6" s="23"/>
      <c r="TSO6" s="23"/>
      <c r="TSP6" s="23"/>
      <c r="TSQ6" s="23"/>
      <c r="TSR6" s="23"/>
      <c r="TSS6" s="23"/>
      <c r="TST6" s="23"/>
      <c r="TSU6" s="23"/>
      <c r="TSV6" s="23"/>
      <c r="TSW6" s="23"/>
      <c r="TSX6" s="23"/>
      <c r="TSY6" s="23"/>
      <c r="TSZ6" s="23"/>
      <c r="TTA6" s="23"/>
      <c r="TTB6" s="23"/>
      <c r="TTC6" s="23"/>
      <c r="TTD6" s="23"/>
      <c r="TTE6" s="23"/>
      <c r="TTF6" s="23"/>
      <c r="TTG6" s="23"/>
      <c r="TTH6" s="23"/>
      <c r="TTI6" s="23"/>
      <c r="TTJ6" s="23"/>
      <c r="TTK6" s="23"/>
      <c r="TTL6" s="23"/>
      <c r="TTM6" s="23"/>
      <c r="TTN6" s="23"/>
      <c r="TTO6" s="23"/>
      <c r="TTP6" s="23"/>
      <c r="TTQ6" s="23"/>
      <c r="TTR6" s="23"/>
      <c r="TTS6" s="23"/>
      <c r="TTT6" s="23"/>
      <c r="TTU6" s="23"/>
      <c r="TTV6" s="23"/>
      <c r="TTW6" s="23"/>
      <c r="TTX6" s="23"/>
      <c r="TTY6" s="23"/>
      <c r="TTZ6" s="23"/>
      <c r="TUA6" s="23"/>
      <c r="TUB6" s="23"/>
      <c r="TUC6" s="23"/>
      <c r="TUD6" s="23"/>
      <c r="TUE6" s="23"/>
      <c r="TUF6" s="23"/>
      <c r="TUG6" s="23"/>
      <c r="TUH6" s="23"/>
      <c r="TUI6" s="23"/>
      <c r="TUJ6" s="23"/>
      <c r="TUK6" s="23"/>
      <c r="TUL6" s="23"/>
      <c r="TUM6" s="23"/>
      <c r="TUN6" s="23"/>
      <c r="TUO6" s="23"/>
      <c r="TUP6" s="23"/>
      <c r="TUQ6" s="23"/>
      <c r="TUR6" s="23"/>
      <c r="TUS6" s="23"/>
      <c r="TUT6" s="23"/>
      <c r="TUU6" s="23"/>
      <c r="TUV6" s="23"/>
      <c r="TUW6" s="23"/>
      <c r="TUX6" s="23"/>
      <c r="TUY6" s="23"/>
      <c r="TUZ6" s="23"/>
      <c r="TVA6" s="23"/>
      <c r="TVB6" s="23"/>
      <c r="TVC6" s="23"/>
      <c r="TVD6" s="23"/>
      <c r="TVE6" s="23"/>
      <c r="TVF6" s="23"/>
      <c r="TVG6" s="23"/>
      <c r="TVH6" s="23"/>
      <c r="TVI6" s="23"/>
      <c r="TVJ6" s="23"/>
      <c r="TVK6" s="23"/>
      <c r="TVL6" s="23"/>
      <c r="TVM6" s="23"/>
      <c r="TVN6" s="23"/>
      <c r="TVO6" s="23"/>
      <c r="TVP6" s="23"/>
      <c r="TVQ6" s="23"/>
      <c r="TVR6" s="23"/>
      <c r="TVS6" s="23"/>
      <c r="TVT6" s="23"/>
      <c r="TVU6" s="23"/>
      <c r="TVV6" s="23"/>
      <c r="TVW6" s="23"/>
      <c r="TVX6" s="23"/>
      <c r="TVY6" s="23"/>
      <c r="TVZ6" s="23"/>
      <c r="TWA6" s="23"/>
      <c r="TWB6" s="23"/>
      <c r="TWC6" s="23"/>
      <c r="TWD6" s="23"/>
      <c r="TWE6" s="23"/>
      <c r="TWF6" s="23"/>
      <c r="TWG6" s="23"/>
      <c r="TWH6" s="23"/>
      <c r="TWI6" s="23"/>
      <c r="TWJ6" s="23"/>
      <c r="TWK6" s="23"/>
      <c r="TWL6" s="23"/>
      <c r="TWM6" s="23"/>
      <c r="TWN6" s="23"/>
      <c r="TWO6" s="23"/>
      <c r="TWP6" s="23"/>
      <c r="TWQ6" s="23"/>
      <c r="TWR6" s="23"/>
      <c r="TWS6" s="23"/>
      <c r="TWT6" s="23"/>
      <c r="TWU6" s="23"/>
      <c r="TWV6" s="23"/>
      <c r="TWW6" s="23"/>
      <c r="TWX6" s="23"/>
      <c r="TWY6" s="23"/>
      <c r="TWZ6" s="23"/>
      <c r="TXA6" s="23"/>
      <c r="TXB6" s="23"/>
      <c r="TXC6" s="23"/>
      <c r="TXD6" s="23"/>
      <c r="TXE6" s="23"/>
      <c r="TXF6" s="23"/>
      <c r="TXG6" s="23"/>
      <c r="TXH6" s="23"/>
      <c r="TXI6" s="23"/>
      <c r="TXJ6" s="23"/>
      <c r="TXK6" s="23"/>
      <c r="TXL6" s="23"/>
      <c r="TXM6" s="23"/>
      <c r="TXN6" s="23"/>
      <c r="TXO6" s="23"/>
      <c r="TXP6" s="23"/>
      <c r="TXQ6" s="23"/>
      <c r="TXR6" s="23"/>
      <c r="TXS6" s="23"/>
      <c r="TXT6" s="23"/>
      <c r="TXU6" s="23"/>
      <c r="TXV6" s="23"/>
      <c r="TXW6" s="23"/>
      <c r="TXX6" s="23"/>
      <c r="TXY6" s="23"/>
      <c r="TXZ6" s="23"/>
      <c r="TYA6" s="23"/>
      <c r="TYB6" s="23"/>
      <c r="TYC6" s="23"/>
      <c r="TYD6" s="23"/>
      <c r="TYE6" s="23"/>
      <c r="TYF6" s="23"/>
      <c r="TYG6" s="23"/>
      <c r="TYH6" s="23"/>
      <c r="TYI6" s="23"/>
      <c r="TYJ6" s="23"/>
      <c r="TYK6" s="23"/>
      <c r="TYL6" s="23"/>
      <c r="TYM6" s="23"/>
      <c r="TYN6" s="23"/>
      <c r="TYO6" s="23"/>
      <c r="TYP6" s="23"/>
      <c r="TYQ6" s="23"/>
      <c r="TYR6" s="23"/>
      <c r="TYS6" s="23"/>
      <c r="TYT6" s="23"/>
      <c r="TYU6" s="23"/>
      <c r="TYV6" s="23"/>
      <c r="TYW6" s="23"/>
      <c r="TYX6" s="23"/>
      <c r="TYY6" s="23"/>
      <c r="TYZ6" s="23"/>
      <c r="TZA6" s="23"/>
      <c r="TZB6" s="23"/>
      <c r="TZC6" s="23"/>
      <c r="TZD6" s="23"/>
      <c r="TZE6" s="23"/>
      <c r="TZF6" s="23"/>
      <c r="TZG6" s="23"/>
      <c r="TZH6" s="23"/>
      <c r="TZI6" s="23"/>
      <c r="TZJ6" s="23"/>
      <c r="TZK6" s="23"/>
      <c r="TZL6" s="23"/>
      <c r="TZM6" s="23"/>
      <c r="TZN6" s="23"/>
      <c r="TZO6" s="23"/>
      <c r="TZP6" s="23"/>
      <c r="TZQ6" s="23"/>
      <c r="TZR6" s="23"/>
      <c r="TZS6" s="23"/>
      <c r="TZT6" s="23"/>
      <c r="TZU6" s="23"/>
      <c r="TZV6" s="23"/>
      <c r="TZW6" s="23"/>
      <c r="TZX6" s="23"/>
      <c r="TZY6" s="23"/>
      <c r="TZZ6" s="23"/>
      <c r="UAA6" s="23"/>
      <c r="UAB6" s="23"/>
      <c r="UAC6" s="23"/>
      <c r="UAD6" s="23"/>
      <c r="UAE6" s="23"/>
      <c r="UAF6" s="23"/>
      <c r="UAG6" s="23"/>
      <c r="UAH6" s="23"/>
      <c r="UAI6" s="23"/>
      <c r="UAJ6" s="23"/>
      <c r="UAK6" s="23"/>
      <c r="UAL6" s="23"/>
      <c r="UAM6" s="23"/>
      <c r="UAN6" s="23"/>
      <c r="UAO6" s="23"/>
      <c r="UAP6" s="23"/>
      <c r="UAQ6" s="23"/>
      <c r="UAR6" s="23"/>
      <c r="UAS6" s="23"/>
      <c r="UAT6" s="23"/>
      <c r="UAU6" s="23"/>
      <c r="UAV6" s="23"/>
      <c r="UAW6" s="23"/>
      <c r="UAX6" s="23"/>
      <c r="UAY6" s="23"/>
      <c r="UAZ6" s="23"/>
      <c r="UBA6" s="23"/>
      <c r="UBB6" s="23"/>
      <c r="UBC6" s="23"/>
      <c r="UBD6" s="23"/>
      <c r="UBE6" s="23"/>
      <c r="UBF6" s="23"/>
      <c r="UBG6" s="23"/>
      <c r="UBH6" s="23"/>
      <c r="UBI6" s="23"/>
      <c r="UBJ6" s="23"/>
      <c r="UBK6" s="23"/>
      <c r="UBL6" s="23"/>
      <c r="UBM6" s="23"/>
      <c r="UBN6" s="23"/>
      <c r="UBO6" s="23"/>
      <c r="UBP6" s="23"/>
      <c r="UBQ6" s="23"/>
      <c r="UBR6" s="23"/>
      <c r="UBS6" s="23"/>
      <c r="UBT6" s="23"/>
      <c r="UBU6" s="23"/>
      <c r="UBV6" s="23"/>
      <c r="UBW6" s="23"/>
      <c r="UBX6" s="23"/>
      <c r="UBY6" s="23"/>
      <c r="UBZ6" s="23"/>
      <c r="UCA6" s="23"/>
      <c r="UCB6" s="23"/>
      <c r="UCC6" s="23"/>
      <c r="UCD6" s="23"/>
      <c r="UCE6" s="23"/>
      <c r="UCF6" s="23"/>
      <c r="UCG6" s="23"/>
      <c r="UCH6" s="23"/>
      <c r="UCI6" s="23"/>
      <c r="UCJ6" s="23"/>
      <c r="UCK6" s="23"/>
      <c r="UCL6" s="23"/>
      <c r="UCM6" s="23"/>
      <c r="UCN6" s="23"/>
      <c r="UCO6" s="23"/>
      <c r="UCP6" s="23"/>
      <c r="UCQ6" s="23"/>
      <c r="UCR6" s="23"/>
      <c r="UCS6" s="23"/>
      <c r="UCT6" s="23"/>
      <c r="UCU6" s="23"/>
      <c r="UCV6" s="23"/>
      <c r="UCW6" s="23"/>
      <c r="UCX6" s="23"/>
      <c r="UCY6" s="23"/>
      <c r="UCZ6" s="23"/>
      <c r="UDA6" s="23"/>
      <c r="UDB6" s="23"/>
      <c r="UDC6" s="23"/>
      <c r="UDD6" s="23"/>
      <c r="UDE6" s="23"/>
      <c r="UDF6" s="23"/>
      <c r="UDG6" s="23"/>
      <c r="UDH6" s="23"/>
      <c r="UDI6" s="23"/>
      <c r="UDJ6" s="23"/>
      <c r="UDK6" s="23"/>
      <c r="UDL6" s="23"/>
      <c r="UDM6" s="23"/>
      <c r="UDN6" s="23"/>
      <c r="UDO6" s="23"/>
      <c r="UDP6" s="23"/>
      <c r="UDQ6" s="23"/>
      <c r="UDR6" s="23"/>
      <c r="UDS6" s="23"/>
      <c r="UDT6" s="23"/>
      <c r="UDU6" s="23"/>
      <c r="UDV6" s="23"/>
      <c r="UDW6" s="23"/>
      <c r="UDX6" s="23"/>
      <c r="UDY6" s="23"/>
      <c r="UDZ6" s="23"/>
      <c r="UEA6" s="23"/>
      <c r="UEB6" s="23"/>
      <c r="UEC6" s="23"/>
      <c r="UED6" s="23"/>
      <c r="UEE6" s="23"/>
      <c r="UEF6" s="23"/>
      <c r="UEG6" s="23"/>
      <c r="UEH6" s="23"/>
      <c r="UEI6" s="23"/>
      <c r="UEJ6" s="23"/>
      <c r="UEK6" s="23"/>
      <c r="UEL6" s="23"/>
      <c r="UEM6" s="23"/>
      <c r="UEN6" s="23"/>
      <c r="UEO6" s="23"/>
      <c r="UEP6" s="23"/>
      <c r="UEQ6" s="23"/>
      <c r="UER6" s="23"/>
      <c r="UES6" s="23"/>
      <c r="UET6" s="23"/>
      <c r="UEU6" s="23"/>
      <c r="UEV6" s="23"/>
      <c r="UEW6" s="23"/>
      <c r="UEX6" s="23"/>
      <c r="UEY6" s="23"/>
      <c r="UEZ6" s="23"/>
      <c r="UFA6" s="23"/>
      <c r="UFB6" s="23"/>
      <c r="UFC6" s="23"/>
      <c r="UFD6" s="23"/>
      <c r="UFE6" s="23"/>
      <c r="UFF6" s="23"/>
      <c r="UFG6" s="23"/>
      <c r="UFH6" s="23"/>
      <c r="UFI6" s="23"/>
      <c r="UFJ6" s="23"/>
      <c r="UFK6" s="23"/>
      <c r="UFL6" s="23"/>
      <c r="UFM6" s="23"/>
      <c r="UFN6" s="23"/>
      <c r="UFO6" s="23"/>
      <c r="UFP6" s="23"/>
      <c r="UFQ6" s="23"/>
      <c r="UFR6" s="23"/>
      <c r="UFS6" s="23"/>
      <c r="UFT6" s="23"/>
      <c r="UFU6" s="23"/>
      <c r="UFV6" s="23"/>
      <c r="UFW6" s="23"/>
      <c r="UFX6" s="23"/>
      <c r="UFY6" s="23"/>
      <c r="UFZ6" s="23"/>
      <c r="UGA6" s="23"/>
      <c r="UGB6" s="23"/>
      <c r="UGC6" s="23"/>
      <c r="UGD6" s="23"/>
      <c r="UGE6" s="23"/>
      <c r="UGF6" s="23"/>
      <c r="UGG6" s="23"/>
      <c r="UGH6" s="23"/>
      <c r="UGI6" s="23"/>
      <c r="UGJ6" s="23"/>
      <c r="UGK6" s="23"/>
      <c r="UGL6" s="23"/>
      <c r="UGM6" s="23"/>
      <c r="UGN6" s="23"/>
      <c r="UGO6" s="23"/>
      <c r="UGP6" s="23"/>
      <c r="UGQ6" s="23"/>
      <c r="UGR6" s="23"/>
      <c r="UGS6" s="23"/>
      <c r="UGT6" s="23"/>
      <c r="UGU6" s="23"/>
      <c r="UGV6" s="23"/>
      <c r="UGW6" s="23"/>
      <c r="UGX6" s="23"/>
      <c r="UGY6" s="23"/>
      <c r="UGZ6" s="23"/>
      <c r="UHA6" s="23"/>
      <c r="UHB6" s="23"/>
      <c r="UHC6" s="23"/>
      <c r="UHD6" s="23"/>
      <c r="UHE6" s="23"/>
      <c r="UHF6" s="23"/>
      <c r="UHG6" s="23"/>
      <c r="UHH6" s="23"/>
      <c r="UHI6" s="23"/>
      <c r="UHJ6" s="23"/>
      <c r="UHK6" s="23"/>
      <c r="UHL6" s="23"/>
      <c r="UHM6" s="23"/>
      <c r="UHN6" s="23"/>
      <c r="UHO6" s="23"/>
      <c r="UHP6" s="23"/>
      <c r="UHQ6" s="23"/>
      <c r="UHR6" s="23"/>
      <c r="UHS6" s="23"/>
      <c r="UHT6" s="23"/>
      <c r="UHU6" s="23"/>
      <c r="UHV6" s="23"/>
      <c r="UHW6" s="23"/>
      <c r="UHX6" s="23"/>
      <c r="UHY6" s="23"/>
      <c r="UHZ6" s="23"/>
      <c r="UIA6" s="23"/>
      <c r="UIB6" s="23"/>
      <c r="UIC6" s="23"/>
      <c r="UID6" s="23"/>
      <c r="UIE6" s="23"/>
      <c r="UIF6" s="23"/>
      <c r="UIG6" s="23"/>
      <c r="UIH6" s="23"/>
      <c r="UII6" s="23"/>
      <c r="UIJ6" s="23"/>
      <c r="UIK6" s="23"/>
      <c r="UIL6" s="23"/>
      <c r="UIM6" s="23"/>
      <c r="UIN6" s="23"/>
      <c r="UIO6" s="23"/>
      <c r="UIP6" s="23"/>
      <c r="UIQ6" s="23"/>
      <c r="UIR6" s="23"/>
      <c r="UIS6" s="23"/>
      <c r="UIT6" s="23"/>
      <c r="UIU6" s="23"/>
      <c r="UIV6" s="23"/>
      <c r="UIW6" s="23"/>
      <c r="UIX6" s="23"/>
      <c r="UIY6" s="23"/>
      <c r="UIZ6" s="23"/>
      <c r="UJA6" s="23"/>
      <c r="UJB6" s="23"/>
      <c r="UJC6" s="23"/>
      <c r="UJD6" s="23"/>
      <c r="UJE6" s="23"/>
      <c r="UJF6" s="23"/>
      <c r="UJG6" s="23"/>
      <c r="UJH6" s="23"/>
      <c r="UJI6" s="23"/>
      <c r="UJJ6" s="23"/>
      <c r="UJK6" s="23"/>
      <c r="UJL6" s="23"/>
      <c r="UJM6" s="23"/>
      <c r="UJN6" s="23"/>
      <c r="UJO6" s="23"/>
      <c r="UJP6" s="23"/>
      <c r="UJQ6" s="23"/>
      <c r="UJR6" s="23"/>
      <c r="UJS6" s="23"/>
      <c r="UJT6" s="23"/>
      <c r="UJU6" s="23"/>
      <c r="UJV6" s="23"/>
      <c r="UJW6" s="23"/>
      <c r="UJX6" s="23"/>
      <c r="UJY6" s="23"/>
      <c r="UJZ6" s="23"/>
      <c r="UKA6" s="23"/>
      <c r="UKB6" s="23"/>
      <c r="UKC6" s="23"/>
      <c r="UKD6" s="23"/>
      <c r="UKE6" s="23"/>
      <c r="UKF6" s="23"/>
      <c r="UKG6" s="23"/>
      <c r="UKH6" s="23"/>
      <c r="UKI6" s="23"/>
      <c r="UKJ6" s="23"/>
      <c r="UKK6" s="23"/>
      <c r="UKL6" s="23"/>
      <c r="UKM6" s="23"/>
      <c r="UKN6" s="23"/>
      <c r="UKO6" s="23"/>
      <c r="UKP6" s="23"/>
      <c r="UKQ6" s="23"/>
      <c r="UKR6" s="23"/>
      <c r="UKS6" s="23"/>
      <c r="UKT6" s="23"/>
      <c r="UKU6" s="23"/>
      <c r="UKV6" s="23"/>
      <c r="UKW6" s="23"/>
      <c r="UKX6" s="23"/>
      <c r="UKY6" s="23"/>
      <c r="UKZ6" s="23"/>
      <c r="ULA6" s="23"/>
      <c r="ULB6" s="23"/>
      <c r="ULC6" s="23"/>
      <c r="ULD6" s="23"/>
      <c r="ULE6" s="23"/>
      <c r="ULF6" s="23"/>
      <c r="ULG6" s="23"/>
      <c r="ULH6" s="23"/>
      <c r="ULI6" s="23"/>
      <c r="ULJ6" s="23"/>
      <c r="ULK6" s="23"/>
      <c r="ULL6" s="23"/>
      <c r="ULM6" s="23"/>
      <c r="ULN6" s="23"/>
      <c r="ULO6" s="23"/>
      <c r="ULP6" s="23"/>
      <c r="ULQ6" s="23"/>
      <c r="ULR6" s="23"/>
      <c r="ULS6" s="23"/>
      <c r="ULT6" s="23"/>
      <c r="ULU6" s="23"/>
      <c r="ULV6" s="23"/>
      <c r="ULW6" s="23"/>
      <c r="ULX6" s="23"/>
      <c r="ULY6" s="23"/>
      <c r="ULZ6" s="23"/>
      <c r="UMA6" s="23"/>
      <c r="UMB6" s="23"/>
      <c r="UMC6" s="23"/>
      <c r="UMD6" s="23"/>
      <c r="UME6" s="23"/>
      <c r="UMF6" s="23"/>
      <c r="UMG6" s="23"/>
      <c r="UMH6" s="23"/>
      <c r="UMI6" s="23"/>
      <c r="UMJ6" s="23"/>
      <c r="UMK6" s="23"/>
      <c r="UML6" s="23"/>
      <c r="UMM6" s="23"/>
      <c r="UMN6" s="23"/>
      <c r="UMO6" s="23"/>
      <c r="UMP6" s="23"/>
      <c r="UMQ6" s="23"/>
      <c r="UMR6" s="23"/>
      <c r="UMS6" s="23"/>
      <c r="UMT6" s="23"/>
      <c r="UMU6" s="23"/>
      <c r="UMV6" s="23"/>
      <c r="UMW6" s="23"/>
      <c r="UMX6" s="23"/>
      <c r="UMY6" s="23"/>
      <c r="UMZ6" s="23"/>
      <c r="UNA6" s="23"/>
      <c r="UNB6" s="23"/>
      <c r="UNC6" s="23"/>
      <c r="UND6" s="23"/>
      <c r="UNE6" s="23"/>
      <c r="UNF6" s="23"/>
      <c r="UNG6" s="23"/>
      <c r="UNH6" s="23"/>
      <c r="UNI6" s="23"/>
      <c r="UNJ6" s="23"/>
      <c r="UNK6" s="23"/>
      <c r="UNL6" s="23"/>
      <c r="UNM6" s="23"/>
      <c r="UNN6" s="23"/>
      <c r="UNO6" s="23"/>
      <c r="UNP6" s="23"/>
      <c r="UNQ6" s="23"/>
      <c r="UNR6" s="23"/>
      <c r="UNS6" s="23"/>
      <c r="UNT6" s="23"/>
      <c r="UNU6" s="23"/>
      <c r="UNV6" s="23"/>
      <c r="UNW6" s="23"/>
      <c r="UNX6" s="23"/>
      <c r="UNY6" s="23"/>
      <c r="UNZ6" s="23"/>
      <c r="UOA6" s="23"/>
      <c r="UOB6" s="23"/>
      <c r="UOC6" s="23"/>
      <c r="UOD6" s="23"/>
      <c r="UOE6" s="23"/>
      <c r="UOF6" s="23"/>
      <c r="UOG6" s="23"/>
      <c r="UOH6" s="23"/>
      <c r="UOI6" s="23"/>
      <c r="UOJ6" s="23"/>
      <c r="UOK6" s="23"/>
      <c r="UOL6" s="23"/>
      <c r="UOM6" s="23"/>
      <c r="UON6" s="23"/>
      <c r="UOO6" s="23"/>
      <c r="UOP6" s="23"/>
      <c r="UOQ6" s="23"/>
      <c r="UOR6" s="23"/>
      <c r="UOS6" s="23"/>
      <c r="UOT6" s="23"/>
      <c r="UOU6" s="23"/>
      <c r="UOV6" s="23"/>
      <c r="UOW6" s="23"/>
      <c r="UOX6" s="23"/>
      <c r="UOY6" s="23"/>
      <c r="UOZ6" s="23"/>
      <c r="UPA6" s="23"/>
      <c r="UPB6" s="23"/>
      <c r="UPC6" s="23"/>
      <c r="UPD6" s="23"/>
      <c r="UPE6" s="23"/>
      <c r="UPF6" s="23"/>
      <c r="UPG6" s="23"/>
      <c r="UPH6" s="23"/>
      <c r="UPI6" s="23"/>
      <c r="UPJ6" s="23"/>
      <c r="UPK6" s="23"/>
      <c r="UPL6" s="23"/>
      <c r="UPM6" s="23"/>
      <c r="UPN6" s="23"/>
      <c r="UPO6" s="23"/>
      <c r="UPP6" s="23"/>
      <c r="UPQ6" s="23"/>
      <c r="UPR6" s="23"/>
      <c r="UPS6" s="23"/>
      <c r="UPT6" s="23"/>
      <c r="UPU6" s="23"/>
      <c r="UPV6" s="23"/>
      <c r="UPW6" s="23"/>
      <c r="UPX6" s="23"/>
      <c r="UPY6" s="23"/>
      <c r="UPZ6" s="23"/>
      <c r="UQA6" s="23"/>
      <c r="UQB6" s="23"/>
      <c r="UQC6" s="23"/>
      <c r="UQD6" s="23"/>
      <c r="UQE6" s="23"/>
      <c r="UQF6" s="23"/>
      <c r="UQG6" s="23"/>
      <c r="UQH6" s="23"/>
      <c r="UQI6" s="23"/>
      <c r="UQJ6" s="23"/>
      <c r="UQK6" s="23"/>
      <c r="UQL6" s="23"/>
      <c r="UQM6" s="23"/>
      <c r="UQN6" s="23"/>
      <c r="UQO6" s="23"/>
      <c r="UQP6" s="23"/>
      <c r="UQQ6" s="23"/>
      <c r="UQR6" s="23"/>
      <c r="UQS6" s="23"/>
      <c r="UQT6" s="23"/>
      <c r="UQU6" s="23"/>
      <c r="UQV6" s="23"/>
      <c r="UQW6" s="23"/>
      <c r="UQX6" s="23"/>
      <c r="UQY6" s="23"/>
      <c r="UQZ6" s="23"/>
      <c r="URA6" s="23"/>
      <c r="URB6" s="23"/>
      <c r="URC6" s="23"/>
      <c r="URD6" s="23"/>
      <c r="URE6" s="23"/>
      <c r="URF6" s="23"/>
      <c r="URG6" s="23"/>
      <c r="URH6" s="23"/>
      <c r="URI6" s="23"/>
      <c r="URJ6" s="23"/>
      <c r="URK6" s="23"/>
      <c r="URL6" s="23"/>
      <c r="URM6" s="23"/>
      <c r="URN6" s="23"/>
      <c r="URO6" s="23"/>
      <c r="URP6" s="23"/>
      <c r="URQ6" s="23"/>
      <c r="URR6" s="23"/>
      <c r="URS6" s="23"/>
      <c r="URT6" s="23"/>
      <c r="URU6" s="23"/>
      <c r="URV6" s="23"/>
      <c r="URW6" s="23"/>
      <c r="URX6" s="23"/>
      <c r="URY6" s="23"/>
      <c r="URZ6" s="23"/>
      <c r="USA6" s="23"/>
      <c r="USB6" s="23"/>
      <c r="USC6" s="23"/>
      <c r="USD6" s="23"/>
      <c r="USE6" s="23"/>
      <c r="USF6" s="23"/>
      <c r="USG6" s="23"/>
      <c r="USH6" s="23"/>
      <c r="USI6" s="23"/>
      <c r="USJ6" s="23"/>
      <c r="USK6" s="23"/>
      <c r="USL6" s="23"/>
      <c r="USM6" s="23"/>
      <c r="USN6" s="23"/>
      <c r="USO6" s="23"/>
      <c r="USP6" s="23"/>
      <c r="USQ6" s="23"/>
      <c r="USR6" s="23"/>
      <c r="USS6" s="23"/>
      <c r="UST6" s="23"/>
      <c r="USU6" s="23"/>
      <c r="USV6" s="23"/>
      <c r="USW6" s="23"/>
      <c r="USX6" s="23"/>
      <c r="USY6" s="23"/>
      <c r="USZ6" s="23"/>
      <c r="UTA6" s="23"/>
      <c r="UTB6" s="23"/>
      <c r="UTC6" s="23"/>
      <c r="UTD6" s="23"/>
      <c r="UTE6" s="23"/>
      <c r="UTF6" s="23"/>
      <c r="UTG6" s="23"/>
      <c r="UTH6" s="23"/>
      <c r="UTI6" s="23"/>
      <c r="UTJ6" s="23"/>
      <c r="UTK6" s="23"/>
      <c r="UTL6" s="23"/>
      <c r="UTM6" s="23"/>
      <c r="UTN6" s="23"/>
      <c r="UTO6" s="23"/>
      <c r="UTP6" s="23"/>
      <c r="UTQ6" s="23"/>
      <c r="UTR6" s="23"/>
      <c r="UTS6" s="23"/>
      <c r="UTT6" s="23"/>
      <c r="UTU6" s="23"/>
      <c r="UTV6" s="23"/>
      <c r="UTW6" s="23"/>
      <c r="UTX6" s="23"/>
      <c r="UTY6" s="23"/>
      <c r="UTZ6" s="23"/>
      <c r="UUA6" s="23"/>
      <c r="UUB6" s="23"/>
      <c r="UUC6" s="23"/>
      <c r="UUD6" s="23"/>
      <c r="UUE6" s="23"/>
      <c r="UUF6" s="23"/>
      <c r="UUG6" s="23"/>
      <c r="UUH6" s="23"/>
      <c r="UUI6" s="23"/>
      <c r="UUJ6" s="23"/>
      <c r="UUK6" s="23"/>
      <c r="UUL6" s="23"/>
      <c r="UUM6" s="23"/>
      <c r="UUN6" s="23"/>
      <c r="UUO6" s="23"/>
      <c r="UUP6" s="23"/>
      <c r="UUQ6" s="23"/>
      <c r="UUR6" s="23"/>
      <c r="UUS6" s="23"/>
      <c r="UUT6" s="23"/>
      <c r="UUU6" s="23"/>
      <c r="UUV6" s="23"/>
      <c r="UUW6" s="23"/>
      <c r="UUX6" s="23"/>
      <c r="UUY6" s="23"/>
      <c r="UUZ6" s="23"/>
      <c r="UVA6" s="23"/>
      <c r="UVB6" s="23"/>
      <c r="UVC6" s="23"/>
      <c r="UVD6" s="23"/>
      <c r="UVE6" s="23"/>
      <c r="UVF6" s="23"/>
      <c r="UVG6" s="23"/>
      <c r="UVH6" s="23"/>
      <c r="UVI6" s="23"/>
      <c r="UVJ6" s="23"/>
      <c r="UVK6" s="23"/>
      <c r="UVL6" s="23"/>
      <c r="UVM6" s="23"/>
      <c r="UVN6" s="23"/>
      <c r="UVO6" s="23"/>
      <c r="UVP6" s="23"/>
      <c r="UVQ6" s="23"/>
      <c r="UVR6" s="23"/>
      <c r="UVS6" s="23"/>
      <c r="UVT6" s="23"/>
      <c r="UVU6" s="23"/>
      <c r="UVV6" s="23"/>
      <c r="UVW6" s="23"/>
      <c r="UVX6" s="23"/>
      <c r="UVY6" s="23"/>
      <c r="UVZ6" s="23"/>
      <c r="UWA6" s="23"/>
      <c r="UWB6" s="23"/>
      <c r="UWC6" s="23"/>
      <c r="UWD6" s="23"/>
      <c r="UWE6" s="23"/>
      <c r="UWF6" s="23"/>
      <c r="UWG6" s="23"/>
      <c r="UWH6" s="23"/>
      <c r="UWI6" s="23"/>
      <c r="UWJ6" s="23"/>
      <c r="UWK6" s="23"/>
      <c r="UWL6" s="23"/>
      <c r="UWM6" s="23"/>
      <c r="UWN6" s="23"/>
      <c r="UWO6" s="23"/>
      <c r="UWP6" s="23"/>
      <c r="UWQ6" s="23"/>
      <c r="UWR6" s="23"/>
      <c r="UWS6" s="23"/>
      <c r="UWT6" s="23"/>
      <c r="UWU6" s="23"/>
      <c r="UWV6" s="23"/>
      <c r="UWW6" s="23"/>
      <c r="UWX6" s="23"/>
      <c r="UWY6" s="23"/>
      <c r="UWZ6" s="23"/>
      <c r="UXA6" s="23"/>
      <c r="UXB6" s="23"/>
      <c r="UXC6" s="23"/>
      <c r="UXD6" s="23"/>
      <c r="UXE6" s="23"/>
      <c r="UXF6" s="23"/>
      <c r="UXG6" s="23"/>
      <c r="UXH6" s="23"/>
      <c r="UXI6" s="23"/>
      <c r="UXJ6" s="23"/>
      <c r="UXK6" s="23"/>
      <c r="UXL6" s="23"/>
      <c r="UXM6" s="23"/>
      <c r="UXN6" s="23"/>
      <c r="UXO6" s="23"/>
      <c r="UXP6" s="23"/>
      <c r="UXQ6" s="23"/>
      <c r="UXR6" s="23"/>
      <c r="UXS6" s="23"/>
      <c r="UXT6" s="23"/>
      <c r="UXU6" s="23"/>
      <c r="UXV6" s="23"/>
      <c r="UXW6" s="23"/>
      <c r="UXX6" s="23"/>
      <c r="UXY6" s="23"/>
      <c r="UXZ6" s="23"/>
      <c r="UYA6" s="23"/>
      <c r="UYB6" s="23"/>
      <c r="UYC6" s="23"/>
      <c r="UYD6" s="23"/>
      <c r="UYE6" s="23"/>
      <c r="UYF6" s="23"/>
      <c r="UYG6" s="23"/>
      <c r="UYH6" s="23"/>
      <c r="UYI6" s="23"/>
      <c r="UYJ6" s="23"/>
      <c r="UYK6" s="23"/>
      <c r="UYL6" s="23"/>
      <c r="UYM6" s="23"/>
      <c r="UYN6" s="23"/>
      <c r="UYO6" s="23"/>
      <c r="UYP6" s="23"/>
      <c r="UYQ6" s="23"/>
      <c r="UYR6" s="23"/>
      <c r="UYS6" s="23"/>
      <c r="UYT6" s="23"/>
      <c r="UYU6" s="23"/>
      <c r="UYV6" s="23"/>
      <c r="UYW6" s="23"/>
      <c r="UYX6" s="23"/>
      <c r="UYY6" s="23"/>
      <c r="UYZ6" s="23"/>
      <c r="UZA6" s="23"/>
      <c r="UZB6" s="23"/>
      <c r="UZC6" s="23"/>
      <c r="UZD6" s="23"/>
      <c r="UZE6" s="23"/>
      <c r="UZF6" s="23"/>
      <c r="UZG6" s="23"/>
      <c r="UZH6" s="23"/>
      <c r="UZI6" s="23"/>
      <c r="UZJ6" s="23"/>
      <c r="UZK6" s="23"/>
      <c r="UZL6" s="23"/>
      <c r="UZM6" s="23"/>
      <c r="UZN6" s="23"/>
      <c r="UZO6" s="23"/>
      <c r="UZP6" s="23"/>
      <c r="UZQ6" s="23"/>
      <c r="UZR6" s="23"/>
      <c r="UZS6" s="23"/>
      <c r="UZT6" s="23"/>
      <c r="UZU6" s="23"/>
      <c r="UZV6" s="23"/>
      <c r="UZW6" s="23"/>
      <c r="UZX6" s="23"/>
      <c r="UZY6" s="23"/>
      <c r="UZZ6" s="23"/>
      <c r="VAA6" s="23"/>
      <c r="VAB6" s="23"/>
      <c r="VAC6" s="23"/>
      <c r="VAD6" s="23"/>
      <c r="VAE6" s="23"/>
      <c r="VAF6" s="23"/>
      <c r="VAG6" s="23"/>
      <c r="VAH6" s="23"/>
      <c r="VAI6" s="23"/>
      <c r="VAJ6" s="23"/>
      <c r="VAK6" s="23"/>
      <c r="VAL6" s="23"/>
      <c r="VAM6" s="23"/>
      <c r="VAN6" s="23"/>
      <c r="VAO6" s="23"/>
      <c r="VAP6" s="23"/>
      <c r="VAQ6" s="23"/>
      <c r="VAR6" s="23"/>
      <c r="VAS6" s="23"/>
      <c r="VAT6" s="23"/>
      <c r="VAU6" s="23"/>
      <c r="VAV6" s="23"/>
      <c r="VAW6" s="23"/>
      <c r="VAX6" s="23"/>
      <c r="VAY6" s="23"/>
      <c r="VAZ6" s="23"/>
      <c r="VBA6" s="23"/>
      <c r="VBB6" s="23"/>
      <c r="VBC6" s="23"/>
      <c r="VBD6" s="23"/>
      <c r="VBE6" s="23"/>
      <c r="VBF6" s="23"/>
      <c r="VBG6" s="23"/>
      <c r="VBH6" s="23"/>
      <c r="VBI6" s="23"/>
      <c r="VBJ6" s="23"/>
      <c r="VBK6" s="23"/>
      <c r="VBL6" s="23"/>
      <c r="VBM6" s="23"/>
      <c r="VBN6" s="23"/>
      <c r="VBO6" s="23"/>
      <c r="VBP6" s="23"/>
      <c r="VBQ6" s="23"/>
      <c r="VBR6" s="23"/>
      <c r="VBS6" s="23"/>
      <c r="VBT6" s="23"/>
      <c r="VBU6" s="23"/>
      <c r="VBV6" s="23"/>
      <c r="VBW6" s="23"/>
      <c r="VBX6" s="23"/>
      <c r="VBY6" s="23"/>
      <c r="VBZ6" s="23"/>
      <c r="VCA6" s="23"/>
      <c r="VCB6" s="23"/>
      <c r="VCC6" s="23"/>
      <c r="VCD6" s="23"/>
      <c r="VCE6" s="23"/>
      <c r="VCF6" s="23"/>
      <c r="VCG6" s="23"/>
      <c r="VCH6" s="23"/>
      <c r="VCI6" s="23"/>
      <c r="VCJ6" s="23"/>
      <c r="VCK6" s="23"/>
      <c r="VCL6" s="23"/>
      <c r="VCM6" s="23"/>
      <c r="VCN6" s="23"/>
      <c r="VCO6" s="23"/>
      <c r="VCP6" s="23"/>
      <c r="VCQ6" s="23"/>
      <c r="VCR6" s="23"/>
      <c r="VCS6" s="23"/>
      <c r="VCT6" s="23"/>
      <c r="VCU6" s="23"/>
      <c r="VCV6" s="23"/>
      <c r="VCW6" s="23"/>
      <c r="VCX6" s="23"/>
      <c r="VCY6" s="23"/>
      <c r="VCZ6" s="23"/>
      <c r="VDA6" s="23"/>
      <c r="VDB6" s="23"/>
      <c r="VDC6" s="23"/>
      <c r="VDD6" s="23"/>
      <c r="VDE6" s="23"/>
      <c r="VDF6" s="23"/>
      <c r="VDG6" s="23"/>
      <c r="VDH6" s="23"/>
      <c r="VDI6" s="23"/>
      <c r="VDJ6" s="23"/>
      <c r="VDK6" s="23"/>
      <c r="VDL6" s="23"/>
      <c r="VDM6" s="23"/>
      <c r="VDN6" s="23"/>
      <c r="VDO6" s="23"/>
      <c r="VDP6" s="23"/>
      <c r="VDQ6" s="23"/>
      <c r="VDR6" s="23"/>
      <c r="VDS6" s="23"/>
      <c r="VDT6" s="23"/>
      <c r="VDU6" s="23"/>
      <c r="VDV6" s="23"/>
      <c r="VDW6" s="23"/>
      <c r="VDX6" s="23"/>
      <c r="VDY6" s="23"/>
      <c r="VDZ6" s="23"/>
      <c r="VEA6" s="23"/>
      <c r="VEB6" s="23"/>
      <c r="VEC6" s="23"/>
      <c r="VED6" s="23"/>
      <c r="VEE6" s="23"/>
      <c r="VEF6" s="23"/>
      <c r="VEG6" s="23"/>
      <c r="VEH6" s="23"/>
      <c r="VEI6" s="23"/>
      <c r="VEJ6" s="23"/>
      <c r="VEK6" s="23"/>
      <c r="VEL6" s="23"/>
      <c r="VEM6" s="23"/>
      <c r="VEN6" s="23"/>
      <c r="VEO6" s="23"/>
      <c r="VEP6" s="23"/>
      <c r="VEQ6" s="23"/>
      <c r="VER6" s="23"/>
      <c r="VES6" s="23"/>
      <c r="VET6" s="23"/>
      <c r="VEU6" s="23"/>
      <c r="VEV6" s="23"/>
      <c r="VEW6" s="23"/>
      <c r="VEX6" s="23"/>
      <c r="VEY6" s="23"/>
      <c r="VEZ6" s="23"/>
      <c r="VFA6" s="23"/>
      <c r="VFB6" s="23"/>
      <c r="VFC6" s="23"/>
      <c r="VFD6" s="23"/>
      <c r="VFE6" s="23"/>
      <c r="VFF6" s="23"/>
      <c r="VFG6" s="23"/>
      <c r="VFH6" s="23"/>
      <c r="VFI6" s="23"/>
      <c r="VFJ6" s="23"/>
      <c r="VFK6" s="23"/>
      <c r="VFL6" s="23"/>
      <c r="VFM6" s="23"/>
      <c r="VFN6" s="23"/>
      <c r="VFO6" s="23"/>
      <c r="VFP6" s="23"/>
      <c r="VFQ6" s="23"/>
      <c r="VFR6" s="23"/>
      <c r="VFS6" s="23"/>
      <c r="VFT6" s="23"/>
      <c r="VFU6" s="23"/>
      <c r="VFV6" s="23"/>
      <c r="VFW6" s="23"/>
      <c r="VFX6" s="23"/>
      <c r="VFY6" s="23"/>
      <c r="VFZ6" s="23"/>
      <c r="VGA6" s="23"/>
      <c r="VGB6" s="23"/>
      <c r="VGC6" s="23"/>
      <c r="VGD6" s="23"/>
      <c r="VGE6" s="23"/>
      <c r="VGF6" s="23"/>
      <c r="VGG6" s="23"/>
      <c r="VGH6" s="23"/>
      <c r="VGI6" s="23"/>
      <c r="VGJ6" s="23"/>
      <c r="VGK6" s="23"/>
      <c r="VGL6" s="23"/>
      <c r="VGM6" s="23"/>
      <c r="VGN6" s="23"/>
      <c r="VGO6" s="23"/>
      <c r="VGP6" s="23"/>
      <c r="VGQ6" s="23"/>
      <c r="VGR6" s="23"/>
      <c r="VGS6" s="23"/>
      <c r="VGT6" s="23"/>
      <c r="VGU6" s="23"/>
      <c r="VGV6" s="23"/>
      <c r="VGW6" s="23"/>
      <c r="VGX6" s="23"/>
      <c r="VGY6" s="23"/>
      <c r="VGZ6" s="23"/>
      <c r="VHA6" s="23"/>
      <c r="VHB6" s="23"/>
      <c r="VHC6" s="23"/>
      <c r="VHD6" s="23"/>
      <c r="VHE6" s="23"/>
      <c r="VHF6" s="23"/>
      <c r="VHG6" s="23"/>
      <c r="VHH6" s="23"/>
      <c r="VHI6" s="23"/>
      <c r="VHJ6" s="23"/>
      <c r="VHK6" s="23"/>
      <c r="VHL6" s="23"/>
      <c r="VHM6" s="23"/>
      <c r="VHN6" s="23"/>
      <c r="VHO6" s="23"/>
      <c r="VHP6" s="23"/>
      <c r="VHQ6" s="23"/>
      <c r="VHR6" s="23"/>
      <c r="VHS6" s="23"/>
      <c r="VHT6" s="23"/>
      <c r="VHU6" s="23"/>
      <c r="VHV6" s="23"/>
      <c r="VHW6" s="23"/>
      <c r="VHX6" s="23"/>
      <c r="VHY6" s="23"/>
      <c r="VHZ6" s="23"/>
      <c r="VIA6" s="23"/>
      <c r="VIB6" s="23"/>
      <c r="VIC6" s="23"/>
      <c r="VID6" s="23"/>
      <c r="VIE6" s="23"/>
      <c r="VIF6" s="23"/>
      <c r="VIG6" s="23"/>
      <c r="VIH6" s="23"/>
      <c r="VII6" s="23"/>
      <c r="VIJ6" s="23"/>
      <c r="VIK6" s="23"/>
      <c r="VIL6" s="23"/>
      <c r="VIM6" s="23"/>
      <c r="VIN6" s="23"/>
      <c r="VIO6" s="23"/>
      <c r="VIP6" s="23"/>
      <c r="VIQ6" s="23"/>
      <c r="VIR6" s="23"/>
      <c r="VIS6" s="23"/>
      <c r="VIT6" s="23"/>
      <c r="VIU6" s="23"/>
      <c r="VIV6" s="23"/>
      <c r="VIW6" s="23"/>
      <c r="VIX6" s="23"/>
      <c r="VIY6" s="23"/>
      <c r="VIZ6" s="23"/>
      <c r="VJA6" s="23"/>
      <c r="VJB6" s="23"/>
      <c r="VJC6" s="23"/>
      <c r="VJD6" s="23"/>
      <c r="VJE6" s="23"/>
      <c r="VJF6" s="23"/>
      <c r="VJG6" s="23"/>
      <c r="VJH6" s="23"/>
      <c r="VJI6" s="23"/>
      <c r="VJJ6" s="23"/>
      <c r="VJK6" s="23"/>
      <c r="VJL6" s="23"/>
      <c r="VJM6" s="23"/>
      <c r="VJN6" s="23"/>
      <c r="VJO6" s="23"/>
      <c r="VJP6" s="23"/>
      <c r="VJQ6" s="23"/>
      <c r="VJR6" s="23"/>
      <c r="VJS6" s="23"/>
      <c r="VJT6" s="23"/>
      <c r="VJU6" s="23"/>
      <c r="VJV6" s="23"/>
      <c r="VJW6" s="23"/>
      <c r="VJX6" s="23"/>
      <c r="VJY6" s="23"/>
      <c r="VJZ6" s="23"/>
      <c r="VKA6" s="23"/>
      <c r="VKB6" s="23"/>
      <c r="VKC6" s="23"/>
      <c r="VKD6" s="23"/>
      <c r="VKE6" s="23"/>
      <c r="VKF6" s="23"/>
      <c r="VKG6" s="23"/>
      <c r="VKH6" s="23"/>
      <c r="VKI6" s="23"/>
      <c r="VKJ6" s="23"/>
      <c r="VKK6" s="23"/>
      <c r="VKL6" s="23"/>
      <c r="VKM6" s="23"/>
      <c r="VKN6" s="23"/>
      <c r="VKO6" s="23"/>
      <c r="VKP6" s="23"/>
      <c r="VKQ6" s="23"/>
      <c r="VKR6" s="23"/>
      <c r="VKS6" s="23"/>
      <c r="VKT6" s="23"/>
      <c r="VKU6" s="23"/>
      <c r="VKV6" s="23"/>
      <c r="VKW6" s="23"/>
      <c r="VKX6" s="23"/>
      <c r="VKY6" s="23"/>
      <c r="VKZ6" s="23"/>
      <c r="VLA6" s="23"/>
      <c r="VLB6" s="23"/>
      <c r="VLC6" s="23"/>
      <c r="VLD6" s="23"/>
      <c r="VLE6" s="23"/>
      <c r="VLF6" s="23"/>
      <c r="VLG6" s="23"/>
      <c r="VLH6" s="23"/>
      <c r="VLI6" s="23"/>
      <c r="VLJ6" s="23"/>
      <c r="VLK6" s="23"/>
      <c r="VLL6" s="23"/>
      <c r="VLM6" s="23"/>
      <c r="VLN6" s="23"/>
      <c r="VLO6" s="23"/>
      <c r="VLP6" s="23"/>
      <c r="VLQ6" s="23"/>
      <c r="VLR6" s="23"/>
      <c r="VLS6" s="23"/>
      <c r="VLT6" s="23"/>
      <c r="VLU6" s="23"/>
      <c r="VLV6" s="23"/>
      <c r="VLW6" s="23"/>
      <c r="VLX6" s="23"/>
      <c r="VLY6" s="23"/>
      <c r="VLZ6" s="23"/>
      <c r="VMA6" s="23"/>
      <c r="VMB6" s="23"/>
      <c r="VMC6" s="23"/>
      <c r="VMD6" s="23"/>
      <c r="VME6" s="23"/>
      <c r="VMF6" s="23"/>
      <c r="VMG6" s="23"/>
      <c r="VMH6" s="23"/>
      <c r="VMI6" s="23"/>
      <c r="VMJ6" s="23"/>
      <c r="VMK6" s="23"/>
      <c r="VML6" s="23"/>
      <c r="VMM6" s="23"/>
      <c r="VMN6" s="23"/>
      <c r="VMO6" s="23"/>
      <c r="VMP6" s="23"/>
      <c r="VMQ6" s="23"/>
      <c r="VMR6" s="23"/>
      <c r="VMS6" s="23"/>
      <c r="VMT6" s="23"/>
      <c r="VMU6" s="23"/>
      <c r="VMV6" s="23"/>
      <c r="VMW6" s="23"/>
      <c r="VMX6" s="23"/>
      <c r="VMY6" s="23"/>
      <c r="VMZ6" s="23"/>
      <c r="VNA6" s="23"/>
      <c r="VNB6" s="23"/>
      <c r="VNC6" s="23"/>
      <c r="VND6" s="23"/>
      <c r="VNE6" s="23"/>
      <c r="VNF6" s="23"/>
      <c r="VNG6" s="23"/>
      <c r="VNH6" s="23"/>
      <c r="VNI6" s="23"/>
      <c r="VNJ6" s="23"/>
      <c r="VNK6" s="23"/>
      <c r="VNL6" s="23"/>
      <c r="VNM6" s="23"/>
      <c r="VNN6" s="23"/>
      <c r="VNO6" s="23"/>
      <c r="VNP6" s="23"/>
      <c r="VNQ6" s="23"/>
      <c r="VNR6" s="23"/>
      <c r="VNS6" s="23"/>
      <c r="VNT6" s="23"/>
      <c r="VNU6" s="23"/>
      <c r="VNV6" s="23"/>
      <c r="VNW6" s="23"/>
      <c r="VNX6" s="23"/>
      <c r="VNY6" s="23"/>
      <c r="VNZ6" s="23"/>
      <c r="VOA6" s="23"/>
      <c r="VOB6" s="23"/>
      <c r="VOC6" s="23"/>
      <c r="VOD6" s="23"/>
      <c r="VOE6" s="23"/>
      <c r="VOF6" s="23"/>
      <c r="VOG6" s="23"/>
      <c r="VOH6" s="23"/>
      <c r="VOI6" s="23"/>
      <c r="VOJ6" s="23"/>
      <c r="VOK6" s="23"/>
      <c r="VOL6" s="23"/>
      <c r="VOM6" s="23"/>
      <c r="VON6" s="23"/>
      <c r="VOO6" s="23"/>
      <c r="VOP6" s="23"/>
      <c r="VOQ6" s="23"/>
      <c r="VOR6" s="23"/>
      <c r="VOS6" s="23"/>
      <c r="VOT6" s="23"/>
      <c r="VOU6" s="23"/>
      <c r="VOV6" s="23"/>
      <c r="VOW6" s="23"/>
      <c r="VOX6" s="23"/>
      <c r="VOY6" s="23"/>
      <c r="VOZ6" s="23"/>
      <c r="VPA6" s="23"/>
      <c r="VPB6" s="23"/>
      <c r="VPC6" s="23"/>
      <c r="VPD6" s="23"/>
      <c r="VPE6" s="23"/>
      <c r="VPF6" s="23"/>
      <c r="VPG6" s="23"/>
      <c r="VPH6" s="23"/>
      <c r="VPI6" s="23"/>
      <c r="VPJ6" s="23"/>
      <c r="VPK6" s="23"/>
      <c r="VPL6" s="23"/>
      <c r="VPM6" s="23"/>
      <c r="VPN6" s="23"/>
      <c r="VPO6" s="23"/>
      <c r="VPP6" s="23"/>
      <c r="VPQ6" s="23"/>
      <c r="VPR6" s="23"/>
      <c r="VPS6" s="23"/>
      <c r="VPT6" s="23"/>
      <c r="VPU6" s="23"/>
      <c r="VPV6" s="23"/>
      <c r="VPW6" s="23"/>
      <c r="VPX6" s="23"/>
      <c r="VPY6" s="23"/>
      <c r="VPZ6" s="23"/>
      <c r="VQA6" s="23"/>
      <c r="VQB6" s="23"/>
      <c r="VQC6" s="23"/>
      <c r="VQD6" s="23"/>
      <c r="VQE6" s="23"/>
      <c r="VQF6" s="23"/>
      <c r="VQG6" s="23"/>
      <c r="VQH6" s="23"/>
      <c r="VQI6" s="23"/>
      <c r="VQJ6" s="23"/>
      <c r="VQK6" s="23"/>
      <c r="VQL6" s="23"/>
      <c r="VQM6" s="23"/>
      <c r="VQN6" s="23"/>
      <c r="VQO6" s="23"/>
      <c r="VQP6" s="23"/>
      <c r="VQQ6" s="23"/>
      <c r="VQR6" s="23"/>
      <c r="VQS6" s="23"/>
      <c r="VQT6" s="23"/>
      <c r="VQU6" s="23"/>
      <c r="VQV6" s="23"/>
      <c r="VQW6" s="23"/>
      <c r="VQX6" s="23"/>
      <c r="VQY6" s="23"/>
      <c r="VQZ6" s="23"/>
      <c r="VRA6" s="23"/>
      <c r="VRB6" s="23"/>
      <c r="VRC6" s="23"/>
      <c r="VRD6" s="23"/>
      <c r="VRE6" s="23"/>
      <c r="VRF6" s="23"/>
      <c r="VRG6" s="23"/>
      <c r="VRH6" s="23"/>
      <c r="VRI6" s="23"/>
      <c r="VRJ6" s="23"/>
      <c r="VRK6" s="23"/>
      <c r="VRL6" s="23"/>
      <c r="VRM6" s="23"/>
      <c r="VRN6" s="23"/>
      <c r="VRO6" s="23"/>
      <c r="VRP6" s="23"/>
      <c r="VRQ6" s="23"/>
      <c r="VRR6" s="23"/>
      <c r="VRS6" s="23"/>
      <c r="VRT6" s="23"/>
      <c r="VRU6" s="23"/>
      <c r="VRV6" s="23"/>
      <c r="VRW6" s="23"/>
      <c r="VRX6" s="23"/>
      <c r="VRY6" s="23"/>
      <c r="VRZ6" s="23"/>
      <c r="VSA6" s="23"/>
      <c r="VSB6" s="23"/>
      <c r="VSC6" s="23"/>
      <c r="VSD6" s="23"/>
      <c r="VSE6" s="23"/>
      <c r="VSF6" s="23"/>
      <c r="VSG6" s="23"/>
      <c r="VSH6" s="23"/>
      <c r="VSI6" s="23"/>
      <c r="VSJ6" s="23"/>
      <c r="VSK6" s="23"/>
      <c r="VSL6" s="23"/>
      <c r="VSM6" s="23"/>
      <c r="VSN6" s="23"/>
      <c r="VSO6" s="23"/>
      <c r="VSP6" s="23"/>
      <c r="VSQ6" s="23"/>
      <c r="VSR6" s="23"/>
      <c r="VSS6" s="23"/>
      <c r="VST6" s="23"/>
      <c r="VSU6" s="23"/>
      <c r="VSV6" s="23"/>
      <c r="VSW6" s="23"/>
      <c r="VSX6" s="23"/>
      <c r="VSY6" s="23"/>
      <c r="VSZ6" s="23"/>
      <c r="VTA6" s="23"/>
      <c r="VTB6" s="23"/>
      <c r="VTC6" s="23"/>
      <c r="VTD6" s="23"/>
      <c r="VTE6" s="23"/>
      <c r="VTF6" s="23"/>
      <c r="VTG6" s="23"/>
      <c r="VTH6" s="23"/>
      <c r="VTI6" s="23"/>
      <c r="VTJ6" s="23"/>
      <c r="VTK6" s="23"/>
      <c r="VTL6" s="23"/>
      <c r="VTM6" s="23"/>
      <c r="VTN6" s="23"/>
      <c r="VTO6" s="23"/>
      <c r="VTP6" s="23"/>
      <c r="VTQ6" s="23"/>
      <c r="VTR6" s="23"/>
      <c r="VTS6" s="23"/>
      <c r="VTT6" s="23"/>
      <c r="VTU6" s="23"/>
      <c r="VTV6" s="23"/>
      <c r="VTW6" s="23"/>
      <c r="VTX6" s="23"/>
      <c r="VTY6" s="23"/>
      <c r="VTZ6" s="23"/>
      <c r="VUA6" s="23"/>
      <c r="VUB6" s="23"/>
      <c r="VUC6" s="23"/>
      <c r="VUD6" s="23"/>
      <c r="VUE6" s="23"/>
      <c r="VUF6" s="23"/>
      <c r="VUG6" s="23"/>
      <c r="VUH6" s="23"/>
      <c r="VUI6" s="23"/>
      <c r="VUJ6" s="23"/>
      <c r="VUK6" s="23"/>
      <c r="VUL6" s="23"/>
      <c r="VUM6" s="23"/>
      <c r="VUN6" s="23"/>
      <c r="VUO6" s="23"/>
      <c r="VUP6" s="23"/>
      <c r="VUQ6" s="23"/>
      <c r="VUR6" s="23"/>
      <c r="VUS6" s="23"/>
      <c r="VUT6" s="23"/>
      <c r="VUU6" s="23"/>
      <c r="VUV6" s="23"/>
      <c r="VUW6" s="23"/>
      <c r="VUX6" s="23"/>
      <c r="VUY6" s="23"/>
      <c r="VUZ6" s="23"/>
      <c r="VVA6" s="23"/>
      <c r="VVB6" s="23"/>
      <c r="VVC6" s="23"/>
      <c r="VVD6" s="23"/>
      <c r="VVE6" s="23"/>
      <c r="VVF6" s="23"/>
      <c r="VVG6" s="23"/>
      <c r="VVH6" s="23"/>
      <c r="VVI6" s="23"/>
      <c r="VVJ6" s="23"/>
      <c r="VVK6" s="23"/>
      <c r="VVL6" s="23"/>
      <c r="VVM6" s="23"/>
      <c r="VVN6" s="23"/>
      <c r="VVO6" s="23"/>
      <c r="VVP6" s="23"/>
      <c r="VVQ6" s="23"/>
      <c r="VVR6" s="23"/>
      <c r="VVS6" s="23"/>
      <c r="VVT6" s="23"/>
      <c r="VVU6" s="23"/>
      <c r="VVV6" s="23"/>
      <c r="VVW6" s="23"/>
      <c r="VVX6" s="23"/>
      <c r="VVY6" s="23"/>
      <c r="VVZ6" s="23"/>
      <c r="VWA6" s="23"/>
      <c r="VWB6" s="23"/>
      <c r="VWC6" s="23"/>
      <c r="VWD6" s="23"/>
      <c r="VWE6" s="23"/>
      <c r="VWF6" s="23"/>
      <c r="VWG6" s="23"/>
      <c r="VWH6" s="23"/>
      <c r="VWI6" s="23"/>
      <c r="VWJ6" s="23"/>
      <c r="VWK6" s="23"/>
      <c r="VWL6" s="23"/>
      <c r="VWM6" s="23"/>
      <c r="VWN6" s="23"/>
      <c r="VWO6" s="23"/>
      <c r="VWP6" s="23"/>
      <c r="VWQ6" s="23"/>
      <c r="VWR6" s="23"/>
      <c r="VWS6" s="23"/>
      <c r="VWT6" s="23"/>
      <c r="VWU6" s="23"/>
      <c r="VWV6" s="23"/>
      <c r="VWW6" s="23"/>
      <c r="VWX6" s="23"/>
      <c r="VWY6" s="23"/>
      <c r="VWZ6" s="23"/>
      <c r="VXA6" s="23"/>
      <c r="VXB6" s="23"/>
      <c r="VXC6" s="23"/>
      <c r="VXD6" s="23"/>
      <c r="VXE6" s="23"/>
      <c r="VXF6" s="23"/>
      <c r="VXG6" s="23"/>
      <c r="VXH6" s="23"/>
      <c r="VXI6" s="23"/>
      <c r="VXJ6" s="23"/>
      <c r="VXK6" s="23"/>
      <c r="VXL6" s="23"/>
      <c r="VXM6" s="23"/>
      <c r="VXN6" s="23"/>
      <c r="VXO6" s="23"/>
      <c r="VXP6" s="23"/>
      <c r="VXQ6" s="23"/>
      <c r="VXR6" s="23"/>
      <c r="VXS6" s="23"/>
      <c r="VXT6" s="23"/>
      <c r="VXU6" s="23"/>
      <c r="VXV6" s="23"/>
      <c r="VXW6" s="23"/>
      <c r="VXX6" s="23"/>
      <c r="VXY6" s="23"/>
      <c r="VXZ6" s="23"/>
      <c r="VYA6" s="23"/>
      <c r="VYB6" s="23"/>
      <c r="VYC6" s="23"/>
      <c r="VYD6" s="23"/>
      <c r="VYE6" s="23"/>
      <c r="VYF6" s="23"/>
      <c r="VYG6" s="23"/>
      <c r="VYH6" s="23"/>
      <c r="VYI6" s="23"/>
      <c r="VYJ6" s="23"/>
      <c r="VYK6" s="23"/>
      <c r="VYL6" s="23"/>
      <c r="VYM6" s="23"/>
      <c r="VYN6" s="23"/>
      <c r="VYO6" s="23"/>
      <c r="VYP6" s="23"/>
      <c r="VYQ6" s="23"/>
      <c r="VYR6" s="23"/>
      <c r="VYS6" s="23"/>
      <c r="VYT6" s="23"/>
      <c r="VYU6" s="23"/>
      <c r="VYV6" s="23"/>
      <c r="VYW6" s="23"/>
      <c r="VYX6" s="23"/>
      <c r="VYY6" s="23"/>
      <c r="VYZ6" s="23"/>
      <c r="VZA6" s="23"/>
      <c r="VZB6" s="23"/>
      <c r="VZC6" s="23"/>
      <c r="VZD6" s="23"/>
      <c r="VZE6" s="23"/>
      <c r="VZF6" s="23"/>
      <c r="VZG6" s="23"/>
      <c r="VZH6" s="23"/>
      <c r="VZI6" s="23"/>
      <c r="VZJ6" s="23"/>
      <c r="VZK6" s="23"/>
      <c r="VZL6" s="23"/>
      <c r="VZM6" s="23"/>
      <c r="VZN6" s="23"/>
      <c r="VZO6" s="23"/>
      <c r="VZP6" s="23"/>
      <c r="VZQ6" s="23"/>
      <c r="VZR6" s="23"/>
      <c r="VZS6" s="23"/>
      <c r="VZT6" s="23"/>
      <c r="VZU6" s="23"/>
      <c r="VZV6" s="23"/>
      <c r="VZW6" s="23"/>
      <c r="VZX6" s="23"/>
      <c r="VZY6" s="23"/>
      <c r="VZZ6" s="23"/>
      <c r="WAA6" s="23"/>
      <c r="WAB6" s="23"/>
      <c r="WAC6" s="23"/>
      <c r="WAD6" s="23"/>
      <c r="WAE6" s="23"/>
      <c r="WAF6" s="23"/>
      <c r="WAG6" s="23"/>
      <c r="WAH6" s="23"/>
      <c r="WAI6" s="23"/>
      <c r="WAJ6" s="23"/>
      <c r="WAK6" s="23"/>
      <c r="WAL6" s="23"/>
      <c r="WAM6" s="23"/>
      <c r="WAN6" s="23"/>
      <c r="WAO6" s="23"/>
      <c r="WAP6" s="23"/>
      <c r="WAQ6" s="23"/>
      <c r="WAR6" s="23"/>
      <c r="WAS6" s="23"/>
      <c r="WAT6" s="23"/>
      <c r="WAU6" s="23"/>
      <c r="WAV6" s="23"/>
      <c r="WAW6" s="23"/>
      <c r="WAX6" s="23"/>
      <c r="WAY6" s="23"/>
      <c r="WAZ6" s="23"/>
      <c r="WBA6" s="23"/>
      <c r="WBB6" s="23"/>
      <c r="WBC6" s="23"/>
      <c r="WBD6" s="23"/>
      <c r="WBE6" s="23"/>
      <c r="WBF6" s="23"/>
      <c r="WBG6" s="23"/>
      <c r="WBH6" s="23"/>
      <c r="WBI6" s="23"/>
      <c r="WBJ6" s="23"/>
      <c r="WBK6" s="23"/>
      <c r="WBL6" s="23"/>
      <c r="WBM6" s="23"/>
      <c r="WBN6" s="23"/>
      <c r="WBO6" s="23"/>
      <c r="WBP6" s="23"/>
      <c r="WBQ6" s="23"/>
      <c r="WBR6" s="23"/>
      <c r="WBS6" s="23"/>
      <c r="WBT6" s="23"/>
      <c r="WBU6" s="23"/>
      <c r="WBV6" s="23"/>
      <c r="WBW6" s="23"/>
      <c r="WBX6" s="23"/>
      <c r="WBY6" s="23"/>
      <c r="WBZ6" s="23"/>
      <c r="WCA6" s="23"/>
      <c r="WCB6" s="23"/>
      <c r="WCC6" s="23"/>
      <c r="WCD6" s="23"/>
      <c r="WCE6" s="23"/>
      <c r="WCF6" s="23"/>
      <c r="WCG6" s="23"/>
      <c r="WCH6" s="23"/>
      <c r="WCI6" s="23"/>
      <c r="WCJ6" s="23"/>
      <c r="WCK6" s="23"/>
      <c r="WCL6" s="23"/>
      <c r="WCM6" s="23"/>
      <c r="WCN6" s="23"/>
      <c r="WCO6" s="23"/>
      <c r="WCP6" s="23"/>
      <c r="WCQ6" s="23"/>
      <c r="WCR6" s="23"/>
      <c r="WCS6" s="23"/>
      <c r="WCT6" s="23"/>
      <c r="WCU6" s="23"/>
      <c r="WCV6" s="23"/>
      <c r="WCW6" s="23"/>
      <c r="WCX6" s="23"/>
      <c r="WCY6" s="23"/>
      <c r="WCZ6" s="23"/>
      <c r="WDA6" s="23"/>
      <c r="WDB6" s="23"/>
      <c r="WDC6" s="23"/>
      <c r="WDD6" s="23"/>
      <c r="WDE6" s="23"/>
      <c r="WDF6" s="23"/>
      <c r="WDG6" s="23"/>
      <c r="WDH6" s="23"/>
      <c r="WDI6" s="23"/>
      <c r="WDJ6" s="23"/>
      <c r="WDK6" s="23"/>
      <c r="WDL6" s="23"/>
      <c r="WDM6" s="23"/>
      <c r="WDN6" s="23"/>
      <c r="WDO6" s="23"/>
      <c r="WDP6" s="23"/>
      <c r="WDQ6" s="23"/>
      <c r="WDR6" s="23"/>
      <c r="WDS6" s="23"/>
      <c r="WDT6" s="23"/>
      <c r="WDU6" s="23"/>
      <c r="WDV6" s="23"/>
      <c r="WDW6" s="23"/>
      <c r="WDX6" s="23"/>
      <c r="WDY6" s="23"/>
      <c r="WDZ6" s="23"/>
      <c r="WEA6" s="23"/>
      <c r="WEB6" s="23"/>
      <c r="WEC6" s="23"/>
      <c r="WED6" s="23"/>
      <c r="WEE6" s="23"/>
      <c r="WEF6" s="23"/>
      <c r="WEG6" s="23"/>
      <c r="WEH6" s="23"/>
      <c r="WEI6" s="23"/>
      <c r="WEJ6" s="23"/>
      <c r="WEK6" s="23"/>
      <c r="WEL6" s="23"/>
      <c r="WEM6" s="23"/>
      <c r="WEN6" s="23"/>
      <c r="WEO6" s="23"/>
      <c r="WEP6" s="23"/>
      <c r="WEQ6" s="23"/>
      <c r="WER6" s="23"/>
      <c r="WES6" s="23"/>
      <c r="WET6" s="23"/>
      <c r="WEU6" s="23"/>
      <c r="WEV6" s="23"/>
      <c r="WEW6" s="23"/>
      <c r="WEX6" s="23"/>
      <c r="WEY6" s="23"/>
      <c r="WEZ6" s="23"/>
      <c r="WFA6" s="23"/>
      <c r="WFB6" s="23"/>
      <c r="WFC6" s="23"/>
      <c r="WFD6" s="23"/>
      <c r="WFE6" s="23"/>
      <c r="WFF6" s="23"/>
      <c r="WFG6" s="23"/>
      <c r="WFH6" s="23"/>
      <c r="WFI6" s="23"/>
      <c r="WFJ6" s="23"/>
      <c r="WFK6" s="23"/>
      <c r="WFL6" s="23"/>
      <c r="WFM6" s="23"/>
      <c r="WFN6" s="23"/>
      <c r="WFO6" s="23"/>
      <c r="WFP6" s="23"/>
      <c r="WFQ6" s="23"/>
      <c r="WFR6" s="23"/>
      <c r="WFS6" s="23"/>
      <c r="WFT6" s="23"/>
      <c r="WFU6" s="23"/>
      <c r="WFV6" s="23"/>
      <c r="WFW6" s="23"/>
      <c r="WFX6" s="23"/>
      <c r="WFY6" s="23"/>
      <c r="WFZ6" s="23"/>
      <c r="WGA6" s="23"/>
      <c r="WGB6" s="23"/>
      <c r="WGC6" s="23"/>
      <c r="WGD6" s="23"/>
      <c r="WGE6" s="23"/>
      <c r="WGF6" s="23"/>
      <c r="WGG6" s="23"/>
      <c r="WGH6" s="23"/>
      <c r="WGI6" s="23"/>
      <c r="WGJ6" s="23"/>
      <c r="WGK6" s="23"/>
      <c r="WGL6" s="23"/>
      <c r="WGM6" s="23"/>
      <c r="WGN6" s="23"/>
      <c r="WGO6" s="23"/>
      <c r="WGP6" s="23"/>
      <c r="WGQ6" s="23"/>
      <c r="WGR6" s="23"/>
      <c r="WGS6" s="23"/>
      <c r="WGT6" s="23"/>
      <c r="WGU6" s="23"/>
      <c r="WGV6" s="23"/>
      <c r="WGW6" s="23"/>
      <c r="WGX6" s="23"/>
      <c r="WGY6" s="23"/>
      <c r="WGZ6" s="23"/>
      <c r="WHA6" s="23"/>
      <c r="WHB6" s="23"/>
      <c r="WHC6" s="23"/>
      <c r="WHD6" s="23"/>
      <c r="WHE6" s="23"/>
      <c r="WHF6" s="23"/>
      <c r="WHG6" s="23"/>
      <c r="WHH6" s="23"/>
      <c r="WHI6" s="23"/>
      <c r="WHJ6" s="23"/>
      <c r="WHK6" s="23"/>
      <c r="WHL6" s="23"/>
      <c r="WHM6" s="23"/>
      <c r="WHN6" s="23"/>
      <c r="WHO6" s="23"/>
      <c r="WHP6" s="23"/>
      <c r="WHQ6" s="23"/>
      <c r="WHR6" s="23"/>
      <c r="WHS6" s="23"/>
      <c r="WHT6" s="23"/>
      <c r="WHU6" s="23"/>
      <c r="WHV6" s="23"/>
      <c r="WHW6" s="23"/>
      <c r="WHX6" s="23"/>
      <c r="WHY6" s="23"/>
      <c r="WHZ6" s="23"/>
      <c r="WIA6" s="23"/>
      <c r="WIB6" s="23"/>
      <c r="WIC6" s="23"/>
      <c r="WID6" s="23"/>
      <c r="WIE6" s="23"/>
      <c r="WIF6" s="23"/>
      <c r="WIG6" s="23"/>
      <c r="WIH6" s="23"/>
      <c r="WII6" s="23"/>
      <c r="WIJ6" s="23"/>
      <c r="WIK6" s="23"/>
      <c r="WIL6" s="23"/>
      <c r="WIM6" s="23"/>
      <c r="WIN6" s="23"/>
      <c r="WIO6" s="23"/>
      <c r="WIP6" s="23"/>
      <c r="WIQ6" s="23"/>
      <c r="WIR6" s="23"/>
      <c r="WIS6" s="23"/>
      <c r="WIT6" s="23"/>
      <c r="WIU6" s="23"/>
      <c r="WIV6" s="23"/>
      <c r="WIW6" s="23"/>
      <c r="WIX6" s="23"/>
      <c r="WIY6" s="23"/>
      <c r="WIZ6" s="23"/>
      <c r="WJA6" s="23"/>
      <c r="WJB6" s="23"/>
      <c r="WJC6" s="23"/>
      <c r="WJD6" s="23"/>
      <c r="WJE6" s="23"/>
      <c r="WJF6" s="23"/>
      <c r="WJG6" s="23"/>
      <c r="WJH6" s="23"/>
      <c r="WJI6" s="23"/>
      <c r="WJJ6" s="23"/>
      <c r="WJK6" s="23"/>
      <c r="WJL6" s="23"/>
      <c r="WJM6" s="23"/>
      <c r="WJN6" s="23"/>
      <c r="WJO6" s="23"/>
      <c r="WJP6" s="23"/>
      <c r="WJQ6" s="23"/>
      <c r="WJR6" s="23"/>
      <c r="WJS6" s="23"/>
      <c r="WJT6" s="23"/>
      <c r="WJU6" s="23"/>
      <c r="WJV6" s="23"/>
      <c r="WJW6" s="23"/>
      <c r="WJX6" s="23"/>
      <c r="WJY6" s="23"/>
      <c r="WJZ6" s="23"/>
      <c r="WKA6" s="23"/>
      <c r="WKB6" s="23"/>
      <c r="WKC6" s="23"/>
      <c r="WKD6" s="23"/>
      <c r="WKE6" s="23"/>
      <c r="WKF6" s="23"/>
      <c r="WKG6" s="23"/>
      <c r="WKH6" s="23"/>
      <c r="WKI6" s="23"/>
      <c r="WKJ6" s="23"/>
      <c r="WKK6" s="23"/>
      <c r="WKL6" s="23"/>
      <c r="WKM6" s="23"/>
      <c r="WKN6" s="23"/>
      <c r="WKO6" s="23"/>
      <c r="WKP6" s="23"/>
      <c r="WKQ6" s="23"/>
      <c r="WKR6" s="23"/>
      <c r="WKS6" s="23"/>
      <c r="WKT6" s="23"/>
      <c r="WKU6" s="23"/>
      <c r="WKV6" s="23"/>
      <c r="WKW6" s="23"/>
      <c r="WKX6" s="23"/>
      <c r="WKY6" s="23"/>
      <c r="WKZ6" s="23"/>
      <c r="WLA6" s="23"/>
      <c r="WLB6" s="23"/>
      <c r="WLC6" s="23"/>
      <c r="WLD6" s="23"/>
      <c r="WLE6" s="23"/>
      <c r="WLF6" s="23"/>
      <c r="WLG6" s="23"/>
      <c r="WLH6" s="23"/>
      <c r="WLI6" s="23"/>
      <c r="WLJ6" s="23"/>
      <c r="WLK6" s="23"/>
      <c r="WLL6" s="23"/>
      <c r="WLM6" s="23"/>
      <c r="WLN6" s="23"/>
      <c r="WLO6" s="23"/>
      <c r="WLP6" s="23"/>
      <c r="WLQ6" s="23"/>
      <c r="WLR6" s="23"/>
      <c r="WLS6" s="23"/>
      <c r="WLT6" s="23"/>
      <c r="WLU6" s="23"/>
      <c r="WLV6" s="23"/>
      <c r="WLW6" s="23"/>
      <c r="WLX6" s="23"/>
      <c r="WLY6" s="23"/>
      <c r="WLZ6" s="23"/>
      <c r="WMA6" s="23"/>
      <c r="WMB6" s="23"/>
      <c r="WMC6" s="23"/>
      <c r="WMD6" s="23"/>
      <c r="WME6" s="23"/>
      <c r="WMF6" s="23"/>
      <c r="WMG6" s="23"/>
      <c r="WMH6" s="23"/>
      <c r="WMI6" s="23"/>
      <c r="WMJ6" s="23"/>
      <c r="WMK6" s="23"/>
      <c r="WML6" s="23"/>
      <c r="WMM6" s="23"/>
      <c r="WMN6" s="23"/>
      <c r="WMO6" s="23"/>
      <c r="WMP6" s="23"/>
      <c r="WMQ6" s="23"/>
      <c r="WMR6" s="23"/>
      <c r="WMS6" s="23"/>
      <c r="WMT6" s="23"/>
      <c r="WMU6" s="23"/>
      <c r="WMV6" s="23"/>
      <c r="WMW6" s="23"/>
      <c r="WMX6" s="23"/>
      <c r="WMY6" s="23"/>
      <c r="WMZ6" s="23"/>
      <c r="WNA6" s="23"/>
      <c r="WNB6" s="23"/>
      <c r="WNC6" s="23"/>
      <c r="WND6" s="23"/>
      <c r="WNE6" s="23"/>
      <c r="WNF6" s="23"/>
      <c r="WNG6" s="23"/>
      <c r="WNH6" s="23"/>
      <c r="WNI6" s="23"/>
      <c r="WNJ6" s="23"/>
      <c r="WNK6" s="23"/>
      <c r="WNL6" s="23"/>
      <c r="WNM6" s="23"/>
      <c r="WNN6" s="23"/>
      <c r="WNO6" s="23"/>
      <c r="WNP6" s="23"/>
      <c r="WNQ6" s="23"/>
      <c r="WNR6" s="23"/>
      <c r="WNS6" s="23"/>
      <c r="WNT6" s="23"/>
      <c r="WNU6" s="23"/>
      <c r="WNV6" s="23"/>
      <c r="WNW6" s="23"/>
      <c r="WNX6" s="23"/>
      <c r="WNY6" s="23"/>
      <c r="WNZ6" s="23"/>
      <c r="WOA6" s="23"/>
      <c r="WOB6" s="23"/>
      <c r="WOC6" s="23"/>
      <c r="WOD6" s="23"/>
      <c r="WOE6" s="23"/>
      <c r="WOF6" s="23"/>
      <c r="WOG6" s="23"/>
      <c r="WOH6" s="23"/>
      <c r="WOI6" s="23"/>
      <c r="WOJ6" s="23"/>
      <c r="WOK6" s="23"/>
      <c r="WOL6" s="23"/>
      <c r="WOM6" s="23"/>
      <c r="WON6" s="23"/>
      <c r="WOO6" s="23"/>
      <c r="WOP6" s="23"/>
      <c r="WOQ6" s="23"/>
      <c r="WOR6" s="23"/>
      <c r="WOS6" s="23"/>
      <c r="WOT6" s="23"/>
      <c r="WOU6" s="23"/>
      <c r="WOV6" s="23"/>
      <c r="WOW6" s="23"/>
      <c r="WOX6" s="23"/>
      <c r="WOY6" s="23"/>
      <c r="WOZ6" s="23"/>
      <c r="WPA6" s="23"/>
      <c r="WPB6" s="23"/>
      <c r="WPC6" s="23"/>
      <c r="WPD6" s="23"/>
      <c r="WPE6" s="23"/>
      <c r="WPF6" s="23"/>
      <c r="WPG6" s="23"/>
      <c r="WPH6" s="23"/>
      <c r="WPI6" s="23"/>
      <c r="WPJ6" s="23"/>
      <c r="WPK6" s="23"/>
      <c r="WPL6" s="23"/>
      <c r="WPM6" s="23"/>
      <c r="WPN6" s="23"/>
      <c r="WPO6" s="23"/>
      <c r="WPP6" s="23"/>
      <c r="WPQ6" s="23"/>
      <c r="WPR6" s="23"/>
      <c r="WPS6" s="23"/>
      <c r="WPT6" s="23"/>
      <c r="WPU6" s="23"/>
      <c r="WPV6" s="23"/>
      <c r="WPW6" s="23"/>
      <c r="WPX6" s="23"/>
      <c r="WPY6" s="23"/>
      <c r="WPZ6" s="23"/>
      <c r="WQA6" s="23"/>
      <c r="WQB6" s="23"/>
      <c r="WQC6" s="23"/>
      <c r="WQD6" s="23"/>
      <c r="WQE6" s="23"/>
      <c r="WQF6" s="23"/>
      <c r="WQG6" s="23"/>
      <c r="WQH6" s="23"/>
      <c r="WQI6" s="23"/>
      <c r="WQJ6" s="23"/>
      <c r="WQK6" s="23"/>
      <c r="WQL6" s="23"/>
      <c r="WQM6" s="23"/>
      <c r="WQN6" s="23"/>
      <c r="WQO6" s="23"/>
      <c r="WQP6" s="23"/>
      <c r="WQQ6" s="23"/>
      <c r="WQR6" s="23"/>
      <c r="WQS6" s="23"/>
      <c r="WQT6" s="23"/>
      <c r="WQU6" s="23"/>
      <c r="WQV6" s="23"/>
      <c r="WQW6" s="23"/>
      <c r="WQX6" s="23"/>
      <c r="WQY6" s="23"/>
      <c r="WQZ6" s="23"/>
      <c r="WRA6" s="23"/>
      <c r="WRB6" s="23"/>
      <c r="WRC6" s="23"/>
      <c r="WRD6" s="23"/>
      <c r="WRE6" s="23"/>
      <c r="WRF6" s="23"/>
      <c r="WRG6" s="23"/>
      <c r="WRH6" s="23"/>
      <c r="WRI6" s="23"/>
      <c r="WRJ6" s="23"/>
      <c r="WRK6" s="23"/>
      <c r="WRL6" s="23"/>
      <c r="WRM6" s="23"/>
      <c r="WRN6" s="23"/>
      <c r="WRO6" s="23"/>
      <c r="WRP6" s="23"/>
      <c r="WRQ6" s="23"/>
      <c r="WRR6" s="23"/>
      <c r="WRS6" s="23"/>
      <c r="WRT6" s="23"/>
      <c r="WRU6" s="23"/>
      <c r="WRV6" s="23"/>
      <c r="WRW6" s="23"/>
      <c r="WRX6" s="23"/>
      <c r="WRY6" s="23"/>
      <c r="WRZ6" s="23"/>
      <c r="WSA6" s="23"/>
      <c r="WSB6" s="23"/>
      <c r="WSC6" s="23"/>
      <c r="WSD6" s="23"/>
      <c r="WSE6" s="23"/>
      <c r="WSF6" s="23"/>
      <c r="WSG6" s="23"/>
      <c r="WSH6" s="23"/>
      <c r="WSI6" s="23"/>
      <c r="WSJ6" s="23"/>
      <c r="WSK6" s="23"/>
      <c r="WSL6" s="23"/>
      <c r="WSM6" s="23"/>
      <c r="WSN6" s="23"/>
      <c r="WSO6" s="23"/>
      <c r="WSP6" s="23"/>
      <c r="WSQ6" s="23"/>
      <c r="WSR6" s="23"/>
      <c r="WSS6" s="23"/>
      <c r="WST6" s="23"/>
      <c r="WSU6" s="23"/>
      <c r="WSV6" s="23"/>
      <c r="WSW6" s="23"/>
      <c r="WSX6" s="23"/>
      <c r="WSY6" s="23"/>
      <c r="WSZ6" s="23"/>
      <c r="WTA6" s="23"/>
      <c r="WTB6" s="23"/>
      <c r="WTC6" s="23"/>
      <c r="WTD6" s="23"/>
      <c r="WTE6" s="23"/>
      <c r="WTF6" s="23"/>
      <c r="WTG6" s="23"/>
      <c r="WTH6" s="23"/>
      <c r="WTI6" s="23"/>
      <c r="WTJ6" s="23"/>
      <c r="WTK6" s="23"/>
      <c r="WTL6" s="23"/>
      <c r="WTM6" s="23"/>
      <c r="WTN6" s="23"/>
      <c r="WTO6" s="23"/>
      <c r="WTP6" s="23"/>
      <c r="WTQ6" s="23"/>
      <c r="WTR6" s="23"/>
      <c r="WTS6" s="23"/>
      <c r="WTT6" s="23"/>
      <c r="WTU6" s="23"/>
      <c r="WTV6" s="23"/>
      <c r="WTW6" s="23"/>
      <c r="WTX6" s="23"/>
      <c r="WTY6" s="23"/>
      <c r="WTZ6" s="23"/>
      <c r="WUA6" s="23"/>
      <c r="WUB6" s="23"/>
      <c r="WUC6" s="23"/>
      <c r="WUD6" s="23"/>
      <c r="WUE6" s="23"/>
      <c r="WUF6" s="23"/>
      <c r="WUG6" s="23"/>
      <c r="WUH6" s="23"/>
      <c r="WUI6" s="23"/>
      <c r="WUJ6" s="23"/>
      <c r="WUK6" s="23"/>
      <c r="WUL6" s="23"/>
      <c r="WUM6" s="23"/>
      <c r="WUN6" s="23"/>
      <c r="WUO6" s="23"/>
      <c r="WUP6" s="23"/>
      <c r="WUQ6" s="23"/>
      <c r="WUR6" s="23"/>
      <c r="WUS6" s="23"/>
      <c r="WUT6" s="23"/>
      <c r="WUU6" s="23"/>
      <c r="WUV6" s="23"/>
      <c r="WUW6" s="23"/>
      <c r="WUX6" s="23"/>
      <c r="WUY6" s="23"/>
      <c r="WUZ6" s="23"/>
      <c r="WVA6" s="23"/>
      <c r="WVB6" s="23"/>
      <c r="WVC6" s="23"/>
      <c r="WVD6" s="23"/>
      <c r="WVE6" s="23"/>
      <c r="WVF6" s="23"/>
      <c r="WVG6" s="23"/>
      <c r="WVH6" s="23"/>
      <c r="WVI6" s="23"/>
      <c r="WVJ6" s="23"/>
      <c r="WVK6" s="23"/>
      <c r="WVL6" s="23"/>
      <c r="WVM6" s="23"/>
      <c r="WVN6" s="23"/>
      <c r="WVO6" s="23"/>
      <c r="WVP6" s="23"/>
      <c r="WVQ6" s="23"/>
      <c r="WVR6" s="23"/>
      <c r="WVS6" s="23"/>
      <c r="WVT6" s="23"/>
      <c r="WVU6" s="23"/>
      <c r="WVV6" s="23"/>
      <c r="WVW6" s="23"/>
      <c r="WVX6" s="23"/>
      <c r="WVY6" s="23"/>
      <c r="WVZ6" s="23"/>
      <c r="WWA6" s="23"/>
      <c r="WWB6" s="23"/>
      <c r="WWC6" s="23"/>
      <c r="WWD6" s="23"/>
      <c r="WWE6" s="23"/>
      <c r="WWF6" s="23"/>
      <c r="WWG6" s="23"/>
      <c r="WWH6" s="23"/>
      <c r="WWI6" s="23"/>
      <c r="WWJ6" s="23"/>
      <c r="WWK6" s="23"/>
      <c r="WWL6" s="23"/>
      <c r="WWM6" s="23"/>
      <c r="WWN6" s="23"/>
      <c r="WWO6" s="23"/>
      <c r="WWP6" s="23"/>
      <c r="WWQ6" s="23"/>
      <c r="WWR6" s="23"/>
      <c r="WWS6" s="23"/>
      <c r="WWT6" s="23"/>
      <c r="WWU6" s="23"/>
      <c r="WWV6" s="23"/>
      <c r="WWW6" s="23"/>
      <c r="WWX6" s="23"/>
      <c r="WWY6" s="23"/>
      <c r="WWZ6" s="23"/>
      <c r="WXA6" s="23"/>
      <c r="WXB6" s="23"/>
      <c r="WXC6" s="23"/>
      <c r="WXD6" s="23"/>
      <c r="WXE6" s="23"/>
      <c r="WXF6" s="23"/>
      <c r="WXG6" s="23"/>
      <c r="WXH6" s="23"/>
      <c r="WXI6" s="23"/>
      <c r="WXJ6" s="23"/>
      <c r="WXK6" s="23"/>
      <c r="WXL6" s="23"/>
      <c r="WXM6" s="23"/>
      <c r="WXN6" s="23"/>
      <c r="WXO6" s="23"/>
      <c r="WXP6" s="23"/>
      <c r="WXQ6" s="23"/>
      <c r="WXR6" s="23"/>
      <c r="WXS6" s="23"/>
      <c r="WXT6" s="23"/>
      <c r="WXU6" s="23"/>
      <c r="WXV6" s="23"/>
      <c r="WXW6" s="23"/>
      <c r="WXX6" s="23"/>
      <c r="WXY6" s="23"/>
      <c r="WXZ6" s="23"/>
      <c r="WYA6" s="23"/>
      <c r="WYB6" s="23"/>
      <c r="WYC6" s="23"/>
      <c r="WYD6" s="23"/>
      <c r="WYE6" s="23"/>
      <c r="WYF6" s="23"/>
      <c r="WYG6" s="23"/>
      <c r="WYH6" s="23"/>
      <c r="WYI6" s="23"/>
      <c r="WYJ6" s="23"/>
      <c r="WYK6" s="23"/>
      <c r="WYL6" s="23"/>
      <c r="WYM6" s="23"/>
      <c r="WYN6" s="23"/>
      <c r="WYO6" s="23"/>
      <c r="WYP6" s="23"/>
      <c r="WYQ6" s="23"/>
      <c r="WYR6" s="23"/>
      <c r="WYS6" s="23"/>
      <c r="WYT6" s="23"/>
      <c r="WYU6" s="23"/>
      <c r="WYV6" s="23"/>
      <c r="WYW6" s="23"/>
      <c r="WYX6" s="23"/>
      <c r="WYY6" s="23"/>
      <c r="WYZ6" s="23"/>
      <c r="WZA6" s="23"/>
      <c r="WZB6" s="23"/>
      <c r="WZC6" s="23"/>
      <c r="WZD6" s="23"/>
      <c r="WZE6" s="23"/>
      <c r="WZF6" s="23"/>
      <c r="WZG6" s="23"/>
      <c r="WZH6" s="23"/>
      <c r="WZI6" s="23"/>
      <c r="WZJ6" s="23"/>
      <c r="WZK6" s="23"/>
      <c r="WZL6" s="23"/>
      <c r="WZM6" s="23"/>
      <c r="WZN6" s="23"/>
      <c r="WZO6" s="23"/>
      <c r="WZP6" s="23"/>
      <c r="WZQ6" s="23"/>
      <c r="WZR6" s="23"/>
      <c r="WZS6" s="23"/>
      <c r="WZT6" s="23"/>
      <c r="WZU6" s="23"/>
      <c r="WZV6" s="23"/>
      <c r="WZW6" s="23"/>
      <c r="WZX6" s="23"/>
      <c r="WZY6" s="23"/>
      <c r="WZZ6" s="23"/>
      <c r="XAA6" s="23"/>
      <c r="XAB6" s="23"/>
      <c r="XAC6" s="23"/>
      <c r="XAD6" s="23"/>
      <c r="XAE6" s="23"/>
      <c r="XAF6" s="23"/>
      <c r="XAG6" s="23"/>
      <c r="XAH6" s="23"/>
      <c r="XAI6" s="23"/>
      <c r="XAJ6" s="23"/>
      <c r="XAK6" s="23"/>
      <c r="XAL6" s="23"/>
      <c r="XAM6" s="23"/>
      <c r="XAN6" s="23"/>
      <c r="XAO6" s="23"/>
      <c r="XAP6" s="23"/>
      <c r="XAQ6" s="23"/>
      <c r="XAR6" s="23"/>
      <c r="XAS6" s="23"/>
      <c r="XAT6" s="23"/>
      <c r="XAU6" s="23"/>
      <c r="XAV6" s="23"/>
      <c r="XAW6" s="23"/>
      <c r="XAX6" s="23"/>
      <c r="XAY6" s="23"/>
      <c r="XAZ6" s="23"/>
      <c r="XBA6" s="23"/>
      <c r="XBB6" s="23"/>
      <c r="XBC6" s="23"/>
      <c r="XBD6" s="23"/>
      <c r="XBE6" s="23"/>
      <c r="XBF6" s="23"/>
      <c r="XBG6" s="23"/>
      <c r="XBH6" s="23"/>
      <c r="XBI6" s="23"/>
      <c r="XBJ6" s="23"/>
      <c r="XBK6" s="23"/>
      <c r="XBL6" s="23"/>
      <c r="XBM6" s="23"/>
      <c r="XBN6" s="23"/>
      <c r="XBO6" s="23"/>
      <c r="XBP6" s="23"/>
      <c r="XBQ6" s="23"/>
      <c r="XBR6" s="23"/>
      <c r="XBS6" s="23"/>
      <c r="XBT6" s="23"/>
      <c r="XBU6" s="23"/>
      <c r="XBV6" s="23"/>
      <c r="XBW6" s="23"/>
      <c r="XBX6" s="23"/>
      <c r="XBY6" s="23"/>
      <c r="XBZ6" s="23"/>
      <c r="XCA6" s="23"/>
      <c r="XCB6" s="23"/>
      <c r="XCC6" s="23"/>
      <c r="XCD6" s="23"/>
      <c r="XCE6" s="23"/>
      <c r="XCF6" s="23"/>
      <c r="XCG6" s="23"/>
      <c r="XCH6" s="23"/>
      <c r="XCI6" s="23"/>
    </row>
    <row r="7" spans="1:16311" s="7" customFormat="1" ht="30" customHeight="1" x14ac:dyDescent="0.15">
      <c r="A7" s="23"/>
      <c r="B7" s="36">
        <v>1</v>
      </c>
      <c r="C7" s="37"/>
      <c r="D7" s="39"/>
      <c r="E7" s="39"/>
      <c r="F7" s="17" t="s">
        <v>136</v>
      </c>
      <c r="G7" s="19" t="s">
        <v>55</v>
      </c>
      <c r="H7" s="15" t="s">
        <v>69</v>
      </c>
      <c r="I7" s="18" t="s">
        <v>33</v>
      </c>
      <c r="J7" s="18" t="s">
        <v>33</v>
      </c>
      <c r="K7" s="19" t="s">
        <v>79</v>
      </c>
      <c r="L7" s="19" t="s">
        <v>110</v>
      </c>
      <c r="M7" s="18" t="s">
        <v>33</v>
      </c>
      <c r="N7" s="16">
        <v>352260</v>
      </c>
      <c r="O7" s="18" t="s">
        <v>33</v>
      </c>
      <c r="P7" s="18" t="s">
        <v>33</v>
      </c>
      <c r="Q7" s="18" t="s">
        <v>33</v>
      </c>
      <c r="R7" s="18" t="s">
        <v>33</v>
      </c>
      <c r="S7" s="18" t="s">
        <v>33</v>
      </c>
      <c r="T7" s="18" t="s">
        <v>33</v>
      </c>
      <c r="U7" s="18" t="s">
        <v>33</v>
      </c>
      <c r="V7" s="18" t="s">
        <v>33</v>
      </c>
      <c r="W7" s="18" t="s">
        <v>1</v>
      </c>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c r="IW7" s="23"/>
      <c r="IX7" s="23"/>
      <c r="IY7" s="23"/>
      <c r="IZ7" s="23"/>
      <c r="JA7" s="23"/>
      <c r="JB7" s="23"/>
      <c r="JC7" s="23"/>
      <c r="JD7" s="23"/>
      <c r="JE7" s="23"/>
      <c r="JF7" s="23"/>
      <c r="JG7" s="23"/>
      <c r="JH7" s="23"/>
      <c r="JI7" s="23"/>
      <c r="JJ7" s="23"/>
      <c r="JK7" s="23"/>
      <c r="JL7" s="23"/>
      <c r="JM7" s="23"/>
      <c r="JN7" s="23"/>
      <c r="JO7" s="23"/>
      <c r="JP7" s="23"/>
      <c r="JQ7" s="23"/>
      <c r="JR7" s="23"/>
      <c r="JS7" s="23"/>
      <c r="JT7" s="23"/>
      <c r="JU7" s="23"/>
      <c r="JV7" s="23"/>
      <c r="JW7" s="23"/>
      <c r="JX7" s="23"/>
      <c r="JY7" s="23"/>
      <c r="JZ7" s="23"/>
      <c r="KA7" s="23"/>
      <c r="KB7" s="23"/>
      <c r="KC7" s="23"/>
      <c r="KD7" s="23"/>
      <c r="KE7" s="23"/>
      <c r="KF7" s="23"/>
      <c r="KG7" s="23"/>
      <c r="KH7" s="23"/>
      <c r="KI7" s="23"/>
      <c r="KJ7" s="23"/>
      <c r="KK7" s="23"/>
      <c r="KL7" s="23"/>
      <c r="KM7" s="23"/>
      <c r="KN7" s="23"/>
      <c r="KO7" s="23"/>
      <c r="KP7" s="23"/>
      <c r="KQ7" s="23"/>
      <c r="KR7" s="23"/>
      <c r="KS7" s="23"/>
      <c r="KT7" s="23"/>
      <c r="KU7" s="23"/>
      <c r="KV7" s="23"/>
      <c r="KW7" s="23"/>
      <c r="KX7" s="23"/>
      <c r="KY7" s="23"/>
      <c r="KZ7" s="23"/>
      <c r="LA7" s="23"/>
      <c r="LB7" s="23"/>
      <c r="LC7" s="23"/>
      <c r="LD7" s="23"/>
      <c r="LE7" s="23"/>
      <c r="LF7" s="23"/>
      <c r="LG7" s="23"/>
      <c r="LH7" s="23"/>
      <c r="LI7" s="23"/>
      <c r="LJ7" s="23"/>
      <c r="LK7" s="23"/>
      <c r="LL7" s="23"/>
      <c r="LM7" s="23"/>
      <c r="LN7" s="23"/>
      <c r="LO7" s="23"/>
      <c r="LP7" s="23"/>
      <c r="LQ7" s="23"/>
      <c r="LR7" s="23"/>
      <c r="LS7" s="23"/>
      <c r="LT7" s="23"/>
      <c r="LU7" s="23"/>
      <c r="LV7" s="23"/>
      <c r="LW7" s="23"/>
      <c r="LX7" s="23"/>
      <c r="LY7" s="23"/>
      <c r="LZ7" s="23"/>
      <c r="MA7" s="23"/>
      <c r="MB7" s="23"/>
      <c r="MC7" s="23"/>
      <c r="MD7" s="23"/>
      <c r="ME7" s="23"/>
      <c r="MF7" s="23"/>
      <c r="MG7" s="23"/>
      <c r="MH7" s="23"/>
      <c r="MI7" s="23"/>
      <c r="MJ7" s="23"/>
      <c r="MK7" s="23"/>
      <c r="ML7" s="23"/>
      <c r="MM7" s="23"/>
      <c r="MN7" s="23"/>
      <c r="MO7" s="23"/>
      <c r="MP7" s="23"/>
      <c r="MQ7" s="23"/>
      <c r="MR7" s="23"/>
      <c r="MS7" s="23"/>
      <c r="MT7" s="23"/>
      <c r="MU7" s="23"/>
      <c r="MV7" s="23"/>
      <c r="MW7" s="23"/>
      <c r="MX7" s="23"/>
      <c r="MY7" s="23"/>
      <c r="MZ7" s="23"/>
      <c r="NA7" s="23"/>
      <c r="NB7" s="23"/>
      <c r="NC7" s="23"/>
      <c r="ND7" s="23"/>
      <c r="NE7" s="23"/>
      <c r="NF7" s="23"/>
      <c r="NG7" s="23"/>
      <c r="NH7" s="23"/>
      <c r="NI7" s="23"/>
      <c r="NJ7" s="23"/>
      <c r="NK7" s="23"/>
      <c r="NL7" s="23"/>
      <c r="NM7" s="23"/>
      <c r="NN7" s="23"/>
      <c r="NO7" s="23"/>
      <c r="NP7" s="23"/>
      <c r="NQ7" s="23"/>
      <c r="NR7" s="23"/>
      <c r="NS7" s="23"/>
      <c r="NT7" s="23"/>
      <c r="NU7" s="23"/>
      <c r="NV7" s="23"/>
      <c r="NW7" s="23"/>
      <c r="NX7" s="23"/>
      <c r="NY7" s="23"/>
      <c r="NZ7" s="23"/>
      <c r="OA7" s="23"/>
      <c r="OB7" s="23"/>
      <c r="OC7" s="23"/>
      <c r="OD7" s="23"/>
      <c r="OE7" s="23"/>
      <c r="OF7" s="23"/>
      <c r="OG7" s="23"/>
      <c r="OH7" s="23"/>
      <c r="OI7" s="23"/>
      <c r="OJ7" s="23"/>
      <c r="OK7" s="23"/>
      <c r="OL7" s="23"/>
      <c r="OM7" s="23"/>
      <c r="ON7" s="23"/>
      <c r="OO7" s="23"/>
      <c r="OP7" s="23"/>
      <c r="OQ7" s="23"/>
      <c r="OR7" s="23"/>
      <c r="OS7" s="23"/>
      <c r="OT7" s="23"/>
      <c r="OU7" s="23"/>
      <c r="OV7" s="23"/>
      <c r="OW7" s="23"/>
      <c r="OX7" s="23"/>
      <c r="OY7" s="23"/>
      <c r="OZ7" s="23"/>
      <c r="PA7" s="23"/>
      <c r="PB7" s="23"/>
      <c r="PC7" s="23"/>
      <c r="PD7" s="23"/>
      <c r="PE7" s="23"/>
      <c r="PF7" s="23"/>
      <c r="PG7" s="23"/>
      <c r="PH7" s="23"/>
      <c r="PI7" s="23"/>
      <c r="PJ7" s="23"/>
      <c r="PK7" s="23"/>
      <c r="PL7" s="23"/>
      <c r="PM7" s="23"/>
      <c r="PN7" s="23"/>
      <c r="PO7" s="23"/>
      <c r="PP7" s="23"/>
      <c r="PQ7" s="23"/>
      <c r="PR7" s="23"/>
      <c r="PS7" s="23"/>
      <c r="PT7" s="23"/>
      <c r="PU7" s="23"/>
      <c r="PV7" s="23"/>
      <c r="PW7" s="23"/>
      <c r="PX7" s="23"/>
      <c r="PY7" s="23"/>
      <c r="PZ7" s="23"/>
      <c r="QA7" s="23"/>
      <c r="QB7" s="23"/>
      <c r="QC7" s="23"/>
      <c r="QD7" s="23"/>
      <c r="QE7" s="23"/>
      <c r="QF7" s="23"/>
      <c r="QG7" s="23"/>
      <c r="QH7" s="23"/>
      <c r="QI7" s="23"/>
      <c r="QJ7" s="23"/>
      <c r="QK7" s="23"/>
      <c r="QL7" s="23"/>
      <c r="QM7" s="23"/>
      <c r="QN7" s="23"/>
      <c r="QO7" s="23"/>
      <c r="QP7" s="23"/>
      <c r="QQ7" s="23"/>
      <c r="QR7" s="23"/>
      <c r="QS7" s="23"/>
      <c r="QT7" s="23"/>
      <c r="QU7" s="23"/>
      <c r="QV7" s="23"/>
      <c r="QW7" s="23"/>
      <c r="QX7" s="23"/>
      <c r="QY7" s="23"/>
      <c r="QZ7" s="23"/>
      <c r="RA7" s="23"/>
      <c r="RB7" s="23"/>
      <c r="RC7" s="23"/>
      <c r="RD7" s="23"/>
      <c r="RE7" s="23"/>
      <c r="RF7" s="23"/>
      <c r="RG7" s="23"/>
      <c r="RH7" s="23"/>
      <c r="RI7" s="23"/>
      <c r="RJ7" s="23"/>
      <c r="RK7" s="23"/>
      <c r="RL7" s="23"/>
      <c r="RM7" s="23"/>
      <c r="RN7" s="23"/>
      <c r="RO7" s="23"/>
      <c r="RP7" s="23"/>
      <c r="RQ7" s="23"/>
      <c r="RR7" s="23"/>
      <c r="RS7" s="23"/>
      <c r="RT7" s="23"/>
      <c r="RU7" s="23"/>
      <c r="RV7" s="23"/>
      <c r="RW7" s="23"/>
      <c r="RX7" s="23"/>
      <c r="RY7" s="23"/>
      <c r="RZ7" s="23"/>
      <c r="SA7" s="23"/>
      <c r="SB7" s="23"/>
      <c r="SC7" s="23"/>
      <c r="SD7" s="23"/>
      <c r="SE7" s="23"/>
      <c r="SF7" s="23"/>
      <c r="SG7" s="23"/>
      <c r="SH7" s="23"/>
      <c r="SI7" s="23"/>
      <c r="SJ7" s="23"/>
      <c r="SK7" s="23"/>
      <c r="SL7" s="23"/>
      <c r="SM7" s="23"/>
      <c r="SN7" s="23"/>
      <c r="SO7" s="23"/>
      <c r="SP7" s="23"/>
      <c r="SQ7" s="23"/>
      <c r="SR7" s="23"/>
      <c r="SS7" s="23"/>
      <c r="ST7" s="23"/>
      <c r="SU7" s="23"/>
      <c r="SV7" s="23"/>
      <c r="SW7" s="23"/>
      <c r="SX7" s="23"/>
      <c r="SY7" s="23"/>
      <c r="SZ7" s="23"/>
      <c r="TA7" s="23"/>
      <c r="TB7" s="23"/>
      <c r="TC7" s="23"/>
      <c r="TD7" s="23"/>
      <c r="TE7" s="23"/>
      <c r="TF7" s="23"/>
      <c r="TG7" s="23"/>
      <c r="TH7" s="23"/>
      <c r="TI7" s="23"/>
      <c r="TJ7" s="23"/>
      <c r="TK7" s="23"/>
      <c r="TL7" s="23"/>
      <c r="TM7" s="23"/>
      <c r="TN7" s="23"/>
      <c r="TO7" s="23"/>
      <c r="TP7" s="23"/>
      <c r="TQ7" s="23"/>
      <c r="TR7" s="23"/>
      <c r="TS7" s="23"/>
      <c r="TT7" s="23"/>
      <c r="TU7" s="23"/>
      <c r="TV7" s="23"/>
      <c r="TW7" s="23"/>
      <c r="TX7" s="23"/>
      <c r="TY7" s="23"/>
      <c r="TZ7" s="23"/>
      <c r="UA7" s="23"/>
      <c r="UB7" s="23"/>
      <c r="UC7" s="23"/>
      <c r="UD7" s="23"/>
      <c r="UE7" s="23"/>
      <c r="UF7" s="23"/>
      <c r="UG7" s="23"/>
      <c r="UH7" s="23"/>
      <c r="UI7" s="23"/>
      <c r="UJ7" s="23"/>
      <c r="UK7" s="23"/>
      <c r="UL7" s="23"/>
      <c r="UM7" s="23"/>
      <c r="UN7" s="23"/>
      <c r="UO7" s="23"/>
      <c r="UP7" s="23"/>
      <c r="UQ7" s="23"/>
      <c r="UR7" s="23"/>
      <c r="US7" s="23"/>
      <c r="UT7" s="23"/>
      <c r="UU7" s="23"/>
      <c r="UV7" s="23"/>
      <c r="UW7" s="23"/>
      <c r="UX7" s="23"/>
      <c r="UY7" s="23"/>
      <c r="UZ7" s="23"/>
      <c r="VA7" s="23"/>
      <c r="VB7" s="23"/>
      <c r="VC7" s="23"/>
      <c r="VD7" s="23"/>
      <c r="VE7" s="23"/>
      <c r="VF7" s="23"/>
      <c r="VG7" s="23"/>
      <c r="VH7" s="23"/>
      <c r="VI7" s="23"/>
      <c r="VJ7" s="23"/>
      <c r="VK7" s="23"/>
      <c r="VL7" s="23"/>
      <c r="VM7" s="23"/>
      <c r="VN7" s="23"/>
      <c r="VO7" s="23"/>
      <c r="VP7" s="23"/>
      <c r="VQ7" s="23"/>
      <c r="VR7" s="23"/>
      <c r="VS7" s="23"/>
      <c r="VT7" s="23"/>
      <c r="VU7" s="23"/>
      <c r="VV7" s="23"/>
      <c r="VW7" s="23"/>
      <c r="VX7" s="23"/>
      <c r="VY7" s="23"/>
      <c r="VZ7" s="23"/>
      <c r="WA7" s="23"/>
      <c r="WB7" s="23"/>
      <c r="WC7" s="23"/>
      <c r="WD7" s="23"/>
      <c r="WE7" s="23"/>
      <c r="WF7" s="23"/>
      <c r="WG7" s="23"/>
      <c r="WH7" s="23"/>
      <c r="WI7" s="23"/>
      <c r="WJ7" s="23"/>
      <c r="WK7" s="23"/>
      <c r="WL7" s="23"/>
      <c r="WM7" s="23"/>
      <c r="WN7" s="23"/>
      <c r="WO7" s="23"/>
      <c r="WP7" s="23"/>
      <c r="WQ7" s="23"/>
      <c r="WR7" s="23"/>
      <c r="WS7" s="23"/>
      <c r="WT7" s="23"/>
      <c r="WU7" s="23"/>
      <c r="WV7" s="23"/>
      <c r="WW7" s="23"/>
      <c r="WX7" s="23"/>
      <c r="WY7" s="23"/>
      <c r="WZ7" s="23"/>
      <c r="XA7" s="23"/>
      <c r="XB7" s="23"/>
      <c r="XC7" s="23"/>
      <c r="XD7" s="23"/>
      <c r="XE7" s="23"/>
      <c r="XF7" s="23"/>
      <c r="XG7" s="23"/>
      <c r="XH7" s="23"/>
      <c r="XI7" s="23"/>
      <c r="XJ7" s="23"/>
      <c r="XK7" s="23"/>
      <c r="XL7" s="23"/>
      <c r="XM7" s="23"/>
      <c r="XN7" s="23"/>
      <c r="XO7" s="23"/>
      <c r="XP7" s="23"/>
      <c r="XQ7" s="23"/>
      <c r="XR7" s="23"/>
      <c r="XS7" s="23"/>
      <c r="XT7" s="23"/>
      <c r="XU7" s="23"/>
      <c r="XV7" s="23"/>
      <c r="XW7" s="23"/>
      <c r="XX7" s="23"/>
      <c r="XY7" s="23"/>
      <c r="XZ7" s="23"/>
      <c r="YA7" s="23"/>
      <c r="YB7" s="23"/>
      <c r="YC7" s="23"/>
      <c r="YD7" s="23"/>
      <c r="YE7" s="23"/>
      <c r="YF7" s="23"/>
      <c r="YG7" s="23"/>
      <c r="YH7" s="23"/>
      <c r="YI7" s="23"/>
      <c r="YJ7" s="23"/>
      <c r="YK7" s="23"/>
      <c r="YL7" s="23"/>
      <c r="YM7" s="23"/>
      <c r="YN7" s="23"/>
      <c r="YO7" s="23"/>
      <c r="YP7" s="23"/>
      <c r="YQ7" s="23"/>
      <c r="YR7" s="23"/>
      <c r="YS7" s="23"/>
      <c r="YT7" s="23"/>
      <c r="YU7" s="23"/>
      <c r="YV7" s="23"/>
      <c r="YW7" s="23"/>
      <c r="YX7" s="23"/>
      <c r="YY7" s="23"/>
      <c r="YZ7" s="23"/>
      <c r="ZA7" s="23"/>
      <c r="ZB7" s="23"/>
      <c r="ZC7" s="23"/>
      <c r="ZD7" s="23"/>
      <c r="ZE7" s="23"/>
      <c r="ZF7" s="23"/>
      <c r="ZG7" s="23"/>
      <c r="ZH7" s="23"/>
      <c r="ZI7" s="23"/>
      <c r="ZJ7" s="23"/>
      <c r="ZK7" s="23"/>
      <c r="ZL7" s="23"/>
      <c r="ZM7" s="23"/>
      <c r="ZN7" s="23"/>
      <c r="ZO7" s="23"/>
      <c r="ZP7" s="23"/>
      <c r="ZQ7" s="23"/>
      <c r="ZR7" s="23"/>
      <c r="ZS7" s="23"/>
      <c r="ZT7" s="23"/>
      <c r="ZU7" s="23"/>
      <c r="ZV7" s="23"/>
      <c r="ZW7" s="23"/>
      <c r="ZX7" s="23"/>
      <c r="ZY7" s="23"/>
      <c r="ZZ7" s="23"/>
      <c r="AAA7" s="23"/>
      <c r="AAB7" s="23"/>
      <c r="AAC7" s="23"/>
      <c r="AAD7" s="23"/>
      <c r="AAE7" s="23"/>
      <c r="AAF7" s="23"/>
      <c r="AAG7" s="23"/>
      <c r="AAH7" s="23"/>
      <c r="AAI7" s="23"/>
      <c r="AAJ7" s="23"/>
      <c r="AAK7" s="23"/>
      <c r="AAL7" s="23"/>
      <c r="AAM7" s="23"/>
      <c r="AAN7" s="23"/>
      <c r="AAO7" s="23"/>
      <c r="AAP7" s="23"/>
      <c r="AAQ7" s="23"/>
      <c r="AAR7" s="23"/>
      <c r="AAS7" s="23"/>
      <c r="AAT7" s="23"/>
      <c r="AAU7" s="23"/>
      <c r="AAV7" s="23"/>
      <c r="AAW7" s="23"/>
      <c r="AAX7" s="23"/>
      <c r="AAY7" s="23"/>
      <c r="AAZ7" s="23"/>
      <c r="ABA7" s="23"/>
      <c r="ABB7" s="23"/>
      <c r="ABC7" s="23"/>
      <c r="ABD7" s="23"/>
      <c r="ABE7" s="23"/>
      <c r="ABF7" s="23"/>
      <c r="ABG7" s="23"/>
      <c r="ABH7" s="23"/>
      <c r="ABI7" s="23"/>
      <c r="ABJ7" s="23"/>
      <c r="ABK7" s="23"/>
      <c r="ABL7" s="23"/>
      <c r="ABM7" s="23"/>
      <c r="ABN7" s="23"/>
      <c r="ABO7" s="23"/>
      <c r="ABP7" s="23"/>
      <c r="ABQ7" s="23"/>
      <c r="ABR7" s="23"/>
      <c r="ABS7" s="23"/>
      <c r="ABT7" s="23"/>
      <c r="ABU7" s="23"/>
      <c r="ABV7" s="23"/>
      <c r="ABW7" s="23"/>
      <c r="ABX7" s="23"/>
      <c r="ABY7" s="23"/>
      <c r="ABZ7" s="23"/>
      <c r="ACA7" s="23"/>
      <c r="ACB7" s="23"/>
      <c r="ACC7" s="23"/>
      <c r="ACD7" s="23"/>
      <c r="ACE7" s="23"/>
      <c r="ACF7" s="23"/>
      <c r="ACG7" s="23"/>
      <c r="ACH7" s="23"/>
      <c r="ACI7" s="23"/>
      <c r="ACJ7" s="23"/>
      <c r="ACK7" s="23"/>
      <c r="ACL7" s="23"/>
      <c r="ACM7" s="23"/>
      <c r="ACN7" s="23"/>
      <c r="ACO7" s="23"/>
      <c r="ACP7" s="23"/>
      <c r="ACQ7" s="23"/>
      <c r="ACR7" s="23"/>
      <c r="ACS7" s="23"/>
      <c r="ACT7" s="23"/>
      <c r="ACU7" s="23"/>
      <c r="ACV7" s="23"/>
      <c r="ACW7" s="23"/>
      <c r="ACX7" s="23"/>
      <c r="ACY7" s="23"/>
      <c r="ACZ7" s="23"/>
      <c r="ADA7" s="23"/>
      <c r="ADB7" s="23"/>
      <c r="ADC7" s="23"/>
      <c r="ADD7" s="23"/>
      <c r="ADE7" s="23"/>
      <c r="ADF7" s="23"/>
      <c r="ADG7" s="23"/>
      <c r="ADH7" s="23"/>
      <c r="ADI7" s="23"/>
      <c r="ADJ7" s="23"/>
      <c r="ADK7" s="23"/>
      <c r="ADL7" s="23"/>
      <c r="ADM7" s="23"/>
      <c r="ADN7" s="23"/>
      <c r="ADO7" s="23"/>
      <c r="ADP7" s="23"/>
      <c r="ADQ7" s="23"/>
      <c r="ADR7" s="23"/>
      <c r="ADS7" s="23"/>
      <c r="ADT7" s="23"/>
      <c r="ADU7" s="23"/>
      <c r="ADV7" s="23"/>
      <c r="ADW7" s="23"/>
      <c r="ADX7" s="23"/>
      <c r="ADY7" s="23"/>
      <c r="ADZ7" s="23"/>
      <c r="AEA7" s="23"/>
      <c r="AEB7" s="23"/>
      <c r="AEC7" s="23"/>
      <c r="AED7" s="23"/>
      <c r="AEE7" s="23"/>
      <c r="AEF7" s="23"/>
      <c r="AEG7" s="23"/>
      <c r="AEH7" s="23"/>
      <c r="AEI7" s="23"/>
      <c r="AEJ7" s="23"/>
      <c r="AEK7" s="23"/>
      <c r="AEL7" s="23"/>
      <c r="AEM7" s="23"/>
      <c r="AEN7" s="23"/>
      <c r="AEO7" s="23"/>
      <c r="AEP7" s="23"/>
      <c r="AEQ7" s="23"/>
      <c r="AER7" s="23"/>
      <c r="AES7" s="23"/>
      <c r="AET7" s="23"/>
      <c r="AEU7" s="23"/>
      <c r="AEV7" s="23"/>
      <c r="AEW7" s="23"/>
      <c r="AEX7" s="23"/>
      <c r="AEY7" s="23"/>
      <c r="AEZ7" s="23"/>
      <c r="AFA7" s="23"/>
      <c r="AFB7" s="23"/>
      <c r="AFC7" s="23"/>
      <c r="AFD7" s="23"/>
      <c r="AFE7" s="23"/>
      <c r="AFF7" s="23"/>
      <c r="AFG7" s="23"/>
      <c r="AFH7" s="23"/>
      <c r="AFI7" s="23"/>
      <c r="AFJ7" s="23"/>
      <c r="AFK7" s="23"/>
      <c r="AFL7" s="23"/>
      <c r="AFM7" s="23"/>
      <c r="AFN7" s="23"/>
      <c r="AFO7" s="23"/>
      <c r="AFP7" s="23"/>
      <c r="AFQ7" s="23"/>
      <c r="AFR7" s="23"/>
      <c r="AFS7" s="23"/>
      <c r="AFT7" s="23"/>
      <c r="AFU7" s="23"/>
      <c r="AFV7" s="23"/>
      <c r="AFW7" s="23"/>
      <c r="AFX7" s="23"/>
      <c r="AFY7" s="23"/>
      <c r="AFZ7" s="23"/>
      <c r="AGA7" s="23"/>
      <c r="AGB7" s="23"/>
      <c r="AGC7" s="23"/>
      <c r="AGD7" s="23"/>
      <c r="AGE7" s="23"/>
      <c r="AGF7" s="23"/>
      <c r="AGG7" s="23"/>
      <c r="AGH7" s="23"/>
      <c r="AGI7" s="23"/>
      <c r="AGJ7" s="23"/>
      <c r="AGK7" s="23"/>
      <c r="AGL7" s="23"/>
      <c r="AGM7" s="23"/>
      <c r="AGN7" s="23"/>
      <c r="AGO7" s="23"/>
      <c r="AGP7" s="23"/>
      <c r="AGQ7" s="23"/>
      <c r="AGR7" s="23"/>
      <c r="AGS7" s="23"/>
      <c r="AGT7" s="23"/>
      <c r="AGU7" s="23"/>
      <c r="AGV7" s="23"/>
      <c r="AGW7" s="23"/>
      <c r="AGX7" s="23"/>
      <c r="AGY7" s="23"/>
      <c r="AGZ7" s="23"/>
      <c r="AHA7" s="23"/>
      <c r="AHB7" s="23"/>
      <c r="AHC7" s="23"/>
      <c r="AHD7" s="23"/>
      <c r="AHE7" s="23"/>
      <c r="AHF7" s="23"/>
      <c r="AHG7" s="23"/>
      <c r="AHH7" s="23"/>
      <c r="AHI7" s="23"/>
      <c r="AHJ7" s="23"/>
      <c r="AHK7" s="23"/>
      <c r="AHL7" s="23"/>
      <c r="AHM7" s="23"/>
      <c r="AHN7" s="23"/>
      <c r="AHO7" s="23"/>
      <c r="AHP7" s="23"/>
      <c r="AHQ7" s="23"/>
      <c r="AHR7" s="23"/>
      <c r="AHS7" s="23"/>
      <c r="AHT7" s="23"/>
      <c r="AHU7" s="23"/>
      <c r="AHV7" s="23"/>
      <c r="AHW7" s="23"/>
      <c r="AHX7" s="23"/>
      <c r="AHY7" s="23"/>
      <c r="AHZ7" s="23"/>
      <c r="AIA7" s="23"/>
      <c r="AIB7" s="23"/>
      <c r="AIC7" s="23"/>
      <c r="AID7" s="23"/>
      <c r="AIE7" s="23"/>
      <c r="AIF7" s="23"/>
      <c r="AIG7" s="23"/>
      <c r="AIH7" s="23"/>
      <c r="AII7" s="23"/>
      <c r="AIJ7" s="23"/>
      <c r="AIK7" s="23"/>
      <c r="AIL7" s="23"/>
      <c r="AIM7" s="23"/>
      <c r="AIN7" s="23"/>
      <c r="AIO7" s="23"/>
      <c r="AIP7" s="23"/>
      <c r="AIQ7" s="23"/>
      <c r="AIR7" s="23"/>
      <c r="AIS7" s="23"/>
      <c r="AIT7" s="23"/>
      <c r="AIU7" s="23"/>
      <c r="AIV7" s="23"/>
      <c r="AIW7" s="23"/>
      <c r="AIX7" s="23"/>
      <c r="AIY7" s="23"/>
      <c r="AIZ7" s="23"/>
      <c r="AJA7" s="23"/>
      <c r="AJB7" s="23"/>
      <c r="AJC7" s="23"/>
      <c r="AJD7" s="23"/>
      <c r="AJE7" s="23"/>
      <c r="AJF7" s="23"/>
      <c r="AJG7" s="23"/>
      <c r="AJH7" s="23"/>
      <c r="AJI7" s="23"/>
      <c r="AJJ7" s="23"/>
      <c r="AJK7" s="23"/>
      <c r="AJL7" s="23"/>
      <c r="AJM7" s="23"/>
      <c r="AJN7" s="23"/>
      <c r="AJO7" s="23"/>
      <c r="AJP7" s="23"/>
      <c r="AJQ7" s="23"/>
      <c r="AJR7" s="23"/>
      <c r="AJS7" s="23"/>
      <c r="AJT7" s="23"/>
      <c r="AJU7" s="23"/>
      <c r="AJV7" s="23"/>
      <c r="AJW7" s="23"/>
      <c r="AJX7" s="23"/>
      <c r="AJY7" s="23"/>
      <c r="AJZ7" s="23"/>
      <c r="AKA7" s="23"/>
      <c r="AKB7" s="23"/>
      <c r="AKC7" s="23"/>
      <c r="AKD7" s="23"/>
      <c r="AKE7" s="23"/>
      <c r="AKF7" s="23"/>
      <c r="AKG7" s="23"/>
      <c r="AKH7" s="23"/>
      <c r="AKI7" s="23"/>
      <c r="AKJ7" s="23"/>
      <c r="AKK7" s="23"/>
      <c r="AKL7" s="23"/>
      <c r="AKM7" s="23"/>
      <c r="AKN7" s="23"/>
      <c r="AKO7" s="23"/>
      <c r="AKP7" s="23"/>
      <c r="AKQ7" s="23"/>
      <c r="AKR7" s="23"/>
      <c r="AKS7" s="23"/>
      <c r="AKT7" s="23"/>
      <c r="AKU7" s="23"/>
      <c r="AKV7" s="23"/>
      <c r="AKW7" s="23"/>
      <c r="AKX7" s="23"/>
      <c r="AKY7" s="23"/>
      <c r="AKZ7" s="23"/>
      <c r="ALA7" s="23"/>
      <c r="ALB7" s="23"/>
      <c r="ALC7" s="23"/>
      <c r="ALD7" s="23"/>
      <c r="ALE7" s="23"/>
      <c r="ALF7" s="23"/>
      <c r="ALG7" s="23"/>
      <c r="ALH7" s="23"/>
      <c r="ALI7" s="23"/>
      <c r="ALJ7" s="23"/>
      <c r="ALK7" s="23"/>
      <c r="ALL7" s="23"/>
      <c r="ALM7" s="23"/>
      <c r="ALN7" s="23"/>
      <c r="ALO7" s="23"/>
      <c r="ALP7" s="23"/>
      <c r="ALQ7" s="23"/>
      <c r="ALR7" s="23"/>
      <c r="ALS7" s="23"/>
      <c r="ALT7" s="23"/>
      <c r="ALU7" s="23"/>
      <c r="ALV7" s="23"/>
      <c r="ALW7" s="23"/>
      <c r="ALX7" s="23"/>
      <c r="ALY7" s="23"/>
      <c r="ALZ7" s="23"/>
      <c r="AMA7" s="23"/>
      <c r="AMB7" s="23"/>
      <c r="AMC7" s="23"/>
      <c r="AMD7" s="23"/>
      <c r="AME7" s="23"/>
      <c r="AMF7" s="23"/>
      <c r="AMG7" s="23"/>
      <c r="AMH7" s="23"/>
      <c r="AMI7" s="23"/>
      <c r="AMJ7" s="23"/>
      <c r="AMK7" s="23"/>
      <c r="AML7" s="23"/>
      <c r="AMM7" s="23"/>
      <c r="AMN7" s="23"/>
      <c r="AMO7" s="23"/>
      <c r="AMP7" s="23"/>
      <c r="AMQ7" s="23"/>
      <c r="AMR7" s="23"/>
      <c r="AMS7" s="23"/>
      <c r="AMT7" s="23"/>
      <c r="AMU7" s="23"/>
      <c r="AMV7" s="23"/>
      <c r="AMW7" s="23"/>
      <c r="AMX7" s="23"/>
      <c r="AMY7" s="23"/>
      <c r="AMZ7" s="23"/>
      <c r="ANA7" s="23"/>
      <c r="ANB7" s="23"/>
      <c r="ANC7" s="23"/>
      <c r="AND7" s="23"/>
      <c r="ANE7" s="23"/>
      <c r="ANF7" s="23"/>
      <c r="ANG7" s="23"/>
      <c r="ANH7" s="23"/>
      <c r="ANI7" s="23"/>
      <c r="ANJ7" s="23"/>
      <c r="ANK7" s="23"/>
      <c r="ANL7" s="23"/>
      <c r="ANM7" s="23"/>
      <c r="ANN7" s="23"/>
      <c r="ANO7" s="23"/>
      <c r="ANP7" s="23"/>
      <c r="ANQ7" s="23"/>
      <c r="ANR7" s="23"/>
      <c r="ANS7" s="23"/>
      <c r="ANT7" s="23"/>
      <c r="ANU7" s="23"/>
      <c r="ANV7" s="23"/>
      <c r="ANW7" s="23"/>
      <c r="ANX7" s="23"/>
      <c r="ANY7" s="23"/>
      <c r="ANZ7" s="23"/>
      <c r="AOA7" s="23"/>
      <c r="AOB7" s="23"/>
      <c r="AOC7" s="23"/>
      <c r="AOD7" s="23"/>
      <c r="AOE7" s="23"/>
      <c r="AOF7" s="23"/>
      <c r="AOG7" s="23"/>
      <c r="AOH7" s="23"/>
      <c r="AOI7" s="23"/>
      <c r="AOJ7" s="23"/>
      <c r="AOK7" s="23"/>
      <c r="AOL7" s="23"/>
      <c r="AOM7" s="23"/>
      <c r="AON7" s="23"/>
      <c r="AOO7" s="23"/>
      <c r="AOP7" s="23"/>
      <c r="AOQ7" s="23"/>
      <c r="AOR7" s="23"/>
      <c r="AOS7" s="23"/>
      <c r="AOT7" s="23"/>
      <c r="AOU7" s="23"/>
      <c r="AOV7" s="23"/>
      <c r="AOW7" s="23"/>
      <c r="AOX7" s="23"/>
      <c r="AOY7" s="23"/>
      <c r="AOZ7" s="23"/>
      <c r="APA7" s="23"/>
      <c r="APB7" s="23"/>
      <c r="APC7" s="23"/>
      <c r="APD7" s="23"/>
      <c r="APE7" s="23"/>
      <c r="APF7" s="23"/>
      <c r="APG7" s="23"/>
      <c r="APH7" s="23"/>
      <c r="API7" s="23"/>
      <c r="APJ7" s="23"/>
      <c r="APK7" s="23"/>
      <c r="APL7" s="23"/>
      <c r="APM7" s="23"/>
      <c r="APN7" s="23"/>
      <c r="APO7" s="23"/>
      <c r="APP7" s="23"/>
      <c r="APQ7" s="23"/>
      <c r="APR7" s="23"/>
      <c r="APS7" s="23"/>
      <c r="APT7" s="23"/>
      <c r="APU7" s="23"/>
      <c r="APV7" s="23"/>
      <c r="APW7" s="23"/>
      <c r="APX7" s="23"/>
      <c r="APY7" s="23"/>
      <c r="APZ7" s="23"/>
      <c r="AQA7" s="23"/>
      <c r="AQB7" s="23"/>
      <c r="AQC7" s="23"/>
      <c r="AQD7" s="23"/>
      <c r="AQE7" s="23"/>
      <c r="AQF7" s="23"/>
      <c r="AQG7" s="23"/>
      <c r="AQH7" s="23"/>
      <c r="AQI7" s="23"/>
      <c r="AQJ7" s="23"/>
      <c r="AQK7" s="23"/>
      <c r="AQL7" s="23"/>
      <c r="AQM7" s="23"/>
      <c r="AQN7" s="23"/>
      <c r="AQO7" s="23"/>
      <c r="AQP7" s="23"/>
      <c r="AQQ7" s="23"/>
      <c r="AQR7" s="23"/>
      <c r="AQS7" s="23"/>
      <c r="AQT7" s="23"/>
      <c r="AQU7" s="23"/>
      <c r="AQV7" s="23"/>
      <c r="AQW7" s="23"/>
      <c r="AQX7" s="23"/>
      <c r="AQY7" s="23"/>
      <c r="AQZ7" s="23"/>
      <c r="ARA7" s="23"/>
      <c r="ARB7" s="23"/>
      <c r="ARC7" s="23"/>
      <c r="ARD7" s="23"/>
      <c r="ARE7" s="23"/>
      <c r="ARF7" s="23"/>
      <c r="ARG7" s="23"/>
      <c r="ARH7" s="23"/>
      <c r="ARI7" s="23"/>
      <c r="ARJ7" s="23"/>
      <c r="ARK7" s="23"/>
      <c r="ARL7" s="23"/>
      <c r="ARM7" s="23"/>
      <c r="ARN7" s="23"/>
      <c r="ARO7" s="23"/>
      <c r="ARP7" s="23"/>
      <c r="ARQ7" s="23"/>
      <c r="ARR7" s="23"/>
      <c r="ARS7" s="23"/>
      <c r="ART7" s="23"/>
      <c r="ARU7" s="23"/>
      <c r="ARV7" s="23"/>
      <c r="ARW7" s="23"/>
      <c r="ARX7" s="23"/>
      <c r="ARY7" s="23"/>
      <c r="ARZ7" s="23"/>
      <c r="ASA7" s="23"/>
      <c r="ASB7" s="23"/>
      <c r="ASC7" s="23"/>
      <c r="ASD7" s="23"/>
      <c r="ASE7" s="23"/>
      <c r="ASF7" s="23"/>
      <c r="ASG7" s="23"/>
      <c r="ASH7" s="23"/>
      <c r="ASI7" s="23"/>
      <c r="ASJ7" s="23"/>
      <c r="ASK7" s="23"/>
      <c r="ASL7" s="23"/>
      <c r="ASM7" s="23"/>
      <c r="ASN7" s="23"/>
      <c r="ASO7" s="23"/>
      <c r="ASP7" s="23"/>
      <c r="ASQ7" s="23"/>
      <c r="ASR7" s="23"/>
      <c r="ASS7" s="23"/>
      <c r="AST7" s="23"/>
      <c r="ASU7" s="23"/>
      <c r="ASV7" s="23"/>
      <c r="ASW7" s="23"/>
      <c r="ASX7" s="23"/>
      <c r="ASY7" s="23"/>
      <c r="ASZ7" s="23"/>
      <c r="ATA7" s="23"/>
      <c r="ATB7" s="23"/>
      <c r="ATC7" s="23"/>
      <c r="ATD7" s="23"/>
      <c r="ATE7" s="23"/>
      <c r="ATF7" s="23"/>
      <c r="ATG7" s="23"/>
      <c r="ATH7" s="23"/>
      <c r="ATI7" s="23"/>
      <c r="ATJ7" s="23"/>
      <c r="ATK7" s="23"/>
      <c r="ATL7" s="23"/>
      <c r="ATM7" s="23"/>
      <c r="ATN7" s="23"/>
      <c r="ATO7" s="23"/>
      <c r="ATP7" s="23"/>
      <c r="ATQ7" s="23"/>
      <c r="ATR7" s="23"/>
      <c r="ATS7" s="23"/>
      <c r="ATT7" s="23"/>
      <c r="ATU7" s="23"/>
      <c r="ATV7" s="23"/>
      <c r="ATW7" s="23"/>
      <c r="ATX7" s="23"/>
      <c r="ATY7" s="23"/>
      <c r="ATZ7" s="23"/>
      <c r="AUA7" s="23"/>
      <c r="AUB7" s="23"/>
      <c r="AUC7" s="23"/>
      <c r="AUD7" s="23"/>
      <c r="AUE7" s="23"/>
      <c r="AUF7" s="23"/>
      <c r="AUG7" s="23"/>
      <c r="AUH7" s="23"/>
      <c r="AUI7" s="23"/>
      <c r="AUJ7" s="23"/>
      <c r="AUK7" s="23"/>
      <c r="AUL7" s="23"/>
      <c r="AUM7" s="23"/>
      <c r="AUN7" s="23"/>
      <c r="AUO7" s="23"/>
      <c r="AUP7" s="23"/>
      <c r="AUQ7" s="23"/>
      <c r="AUR7" s="23"/>
      <c r="AUS7" s="23"/>
      <c r="AUT7" s="23"/>
      <c r="AUU7" s="23"/>
      <c r="AUV7" s="23"/>
      <c r="AUW7" s="23"/>
      <c r="AUX7" s="23"/>
      <c r="AUY7" s="23"/>
      <c r="AUZ7" s="23"/>
      <c r="AVA7" s="23"/>
      <c r="AVB7" s="23"/>
      <c r="AVC7" s="23"/>
      <c r="AVD7" s="23"/>
      <c r="AVE7" s="23"/>
      <c r="AVF7" s="23"/>
      <c r="AVG7" s="23"/>
      <c r="AVH7" s="23"/>
      <c r="AVI7" s="23"/>
      <c r="AVJ7" s="23"/>
      <c r="AVK7" s="23"/>
      <c r="AVL7" s="23"/>
      <c r="AVM7" s="23"/>
      <c r="AVN7" s="23"/>
      <c r="AVO7" s="23"/>
      <c r="AVP7" s="23"/>
      <c r="AVQ7" s="23"/>
      <c r="AVR7" s="23"/>
      <c r="AVS7" s="23"/>
      <c r="AVT7" s="23"/>
      <c r="AVU7" s="23"/>
      <c r="AVV7" s="23"/>
      <c r="AVW7" s="23"/>
      <c r="AVX7" s="23"/>
      <c r="AVY7" s="23"/>
      <c r="AVZ7" s="23"/>
      <c r="AWA7" s="23"/>
      <c r="AWB7" s="23"/>
      <c r="AWC7" s="23"/>
      <c r="AWD7" s="23"/>
      <c r="AWE7" s="23"/>
      <c r="AWF7" s="23"/>
      <c r="AWG7" s="23"/>
      <c r="AWH7" s="23"/>
      <c r="AWI7" s="23"/>
      <c r="AWJ7" s="23"/>
      <c r="AWK7" s="23"/>
      <c r="AWL7" s="23"/>
      <c r="AWM7" s="23"/>
      <c r="AWN7" s="23"/>
      <c r="AWO7" s="23"/>
      <c r="AWP7" s="23"/>
      <c r="AWQ7" s="23"/>
      <c r="AWR7" s="23"/>
      <c r="AWS7" s="23"/>
      <c r="AWT7" s="23"/>
      <c r="AWU7" s="23"/>
      <c r="AWV7" s="23"/>
      <c r="AWW7" s="23"/>
      <c r="AWX7" s="23"/>
      <c r="AWY7" s="23"/>
      <c r="AWZ7" s="23"/>
      <c r="AXA7" s="23"/>
      <c r="AXB7" s="23"/>
      <c r="AXC7" s="23"/>
      <c r="AXD7" s="23"/>
      <c r="AXE7" s="23"/>
      <c r="AXF7" s="23"/>
      <c r="AXG7" s="23"/>
      <c r="AXH7" s="23"/>
      <c r="AXI7" s="23"/>
      <c r="AXJ7" s="23"/>
      <c r="AXK7" s="23"/>
      <c r="AXL7" s="23"/>
      <c r="AXM7" s="23"/>
      <c r="AXN7" s="23"/>
      <c r="AXO7" s="23"/>
      <c r="AXP7" s="23"/>
      <c r="AXQ7" s="23"/>
      <c r="AXR7" s="23"/>
      <c r="AXS7" s="23"/>
      <c r="AXT7" s="23"/>
      <c r="AXU7" s="23"/>
      <c r="AXV7" s="23"/>
      <c r="AXW7" s="23"/>
      <c r="AXX7" s="23"/>
      <c r="AXY7" s="23"/>
      <c r="AXZ7" s="23"/>
      <c r="AYA7" s="23"/>
      <c r="AYB7" s="23"/>
      <c r="AYC7" s="23"/>
      <c r="AYD7" s="23"/>
      <c r="AYE7" s="23"/>
      <c r="AYF7" s="23"/>
      <c r="AYG7" s="23"/>
      <c r="AYH7" s="23"/>
      <c r="AYI7" s="23"/>
      <c r="AYJ7" s="23"/>
      <c r="AYK7" s="23"/>
      <c r="AYL7" s="23"/>
      <c r="AYM7" s="23"/>
      <c r="AYN7" s="23"/>
      <c r="AYO7" s="23"/>
      <c r="AYP7" s="23"/>
      <c r="AYQ7" s="23"/>
      <c r="AYR7" s="23"/>
      <c r="AYS7" s="23"/>
      <c r="AYT7" s="23"/>
      <c r="AYU7" s="23"/>
      <c r="AYV7" s="23"/>
      <c r="AYW7" s="23"/>
      <c r="AYX7" s="23"/>
      <c r="AYY7" s="23"/>
      <c r="AYZ7" s="23"/>
      <c r="AZA7" s="23"/>
      <c r="AZB7" s="23"/>
      <c r="AZC7" s="23"/>
      <c r="AZD7" s="23"/>
      <c r="AZE7" s="23"/>
      <c r="AZF7" s="23"/>
      <c r="AZG7" s="23"/>
      <c r="AZH7" s="23"/>
      <c r="AZI7" s="23"/>
      <c r="AZJ7" s="23"/>
      <c r="AZK7" s="23"/>
      <c r="AZL7" s="23"/>
      <c r="AZM7" s="23"/>
      <c r="AZN7" s="23"/>
      <c r="AZO7" s="23"/>
      <c r="AZP7" s="23"/>
      <c r="AZQ7" s="23"/>
      <c r="AZR7" s="23"/>
      <c r="AZS7" s="23"/>
      <c r="AZT7" s="23"/>
      <c r="AZU7" s="23"/>
      <c r="AZV7" s="23"/>
      <c r="AZW7" s="23"/>
      <c r="AZX7" s="23"/>
      <c r="AZY7" s="23"/>
      <c r="AZZ7" s="23"/>
      <c r="BAA7" s="23"/>
      <c r="BAB7" s="23"/>
      <c r="BAC7" s="23"/>
      <c r="BAD7" s="23"/>
      <c r="BAE7" s="23"/>
      <c r="BAF7" s="23"/>
      <c r="BAG7" s="23"/>
      <c r="BAH7" s="23"/>
      <c r="BAI7" s="23"/>
      <c r="BAJ7" s="23"/>
      <c r="BAK7" s="23"/>
      <c r="BAL7" s="23"/>
      <c r="BAM7" s="23"/>
      <c r="BAN7" s="23"/>
      <c r="BAO7" s="23"/>
      <c r="BAP7" s="23"/>
      <c r="BAQ7" s="23"/>
      <c r="BAR7" s="23"/>
      <c r="BAS7" s="23"/>
      <c r="BAT7" s="23"/>
      <c r="BAU7" s="23"/>
      <c r="BAV7" s="23"/>
      <c r="BAW7" s="23"/>
      <c r="BAX7" s="23"/>
      <c r="BAY7" s="23"/>
      <c r="BAZ7" s="23"/>
      <c r="BBA7" s="23"/>
      <c r="BBB7" s="23"/>
      <c r="BBC7" s="23"/>
      <c r="BBD7" s="23"/>
      <c r="BBE7" s="23"/>
      <c r="BBF7" s="23"/>
      <c r="BBG7" s="23"/>
      <c r="BBH7" s="23"/>
      <c r="BBI7" s="23"/>
      <c r="BBJ7" s="23"/>
      <c r="BBK7" s="23"/>
      <c r="BBL7" s="23"/>
      <c r="BBM7" s="23"/>
      <c r="BBN7" s="23"/>
      <c r="BBO7" s="23"/>
      <c r="BBP7" s="23"/>
      <c r="BBQ7" s="23"/>
      <c r="BBR7" s="23"/>
      <c r="BBS7" s="23"/>
      <c r="BBT7" s="23"/>
      <c r="BBU7" s="23"/>
      <c r="BBV7" s="23"/>
      <c r="BBW7" s="23"/>
      <c r="BBX7" s="23"/>
      <c r="BBY7" s="23"/>
      <c r="BBZ7" s="23"/>
      <c r="BCA7" s="23"/>
      <c r="BCB7" s="23"/>
      <c r="BCC7" s="23"/>
      <c r="BCD7" s="23"/>
      <c r="BCE7" s="23"/>
      <c r="BCF7" s="23"/>
      <c r="BCG7" s="23"/>
      <c r="BCH7" s="23"/>
      <c r="BCI7" s="23"/>
      <c r="BCJ7" s="23"/>
      <c r="BCK7" s="23"/>
      <c r="BCL7" s="23"/>
      <c r="BCM7" s="23"/>
      <c r="BCN7" s="23"/>
      <c r="BCO7" s="23"/>
      <c r="BCP7" s="23"/>
      <c r="BCQ7" s="23"/>
      <c r="BCR7" s="23"/>
      <c r="BCS7" s="23"/>
      <c r="BCT7" s="23"/>
      <c r="BCU7" s="23"/>
      <c r="BCV7" s="23"/>
      <c r="BCW7" s="23"/>
      <c r="BCX7" s="23"/>
      <c r="BCY7" s="23"/>
      <c r="BCZ7" s="23"/>
      <c r="BDA7" s="23"/>
      <c r="BDB7" s="23"/>
      <c r="BDC7" s="23"/>
      <c r="BDD7" s="23"/>
      <c r="BDE7" s="23"/>
      <c r="BDF7" s="23"/>
      <c r="BDG7" s="23"/>
      <c r="BDH7" s="23"/>
      <c r="BDI7" s="23"/>
      <c r="BDJ7" s="23"/>
      <c r="BDK7" s="23"/>
      <c r="BDL7" s="23"/>
      <c r="BDM7" s="23"/>
      <c r="BDN7" s="23"/>
      <c r="BDO7" s="23"/>
      <c r="BDP7" s="23"/>
      <c r="BDQ7" s="23"/>
      <c r="BDR7" s="23"/>
      <c r="BDS7" s="23"/>
      <c r="BDT7" s="23"/>
      <c r="BDU7" s="23"/>
      <c r="BDV7" s="23"/>
      <c r="BDW7" s="23"/>
      <c r="BDX7" s="23"/>
      <c r="BDY7" s="23"/>
      <c r="BDZ7" s="23"/>
      <c r="BEA7" s="23"/>
      <c r="BEB7" s="23"/>
      <c r="BEC7" s="23"/>
      <c r="BED7" s="23"/>
      <c r="BEE7" s="23"/>
      <c r="BEF7" s="23"/>
      <c r="BEG7" s="23"/>
      <c r="BEH7" s="23"/>
      <c r="BEI7" s="23"/>
      <c r="BEJ7" s="23"/>
      <c r="BEK7" s="23"/>
      <c r="BEL7" s="23"/>
      <c r="BEM7" s="23"/>
      <c r="BEN7" s="23"/>
      <c r="BEO7" s="23"/>
      <c r="BEP7" s="23"/>
      <c r="BEQ7" s="23"/>
      <c r="BER7" s="23"/>
      <c r="BES7" s="23"/>
      <c r="BET7" s="23"/>
      <c r="BEU7" s="23"/>
      <c r="BEV7" s="23"/>
      <c r="BEW7" s="23"/>
      <c r="BEX7" s="23"/>
      <c r="BEY7" s="23"/>
      <c r="BEZ7" s="23"/>
      <c r="BFA7" s="23"/>
      <c r="BFB7" s="23"/>
      <c r="BFC7" s="23"/>
      <c r="BFD7" s="23"/>
      <c r="BFE7" s="23"/>
      <c r="BFF7" s="23"/>
      <c r="BFG7" s="23"/>
      <c r="BFH7" s="23"/>
      <c r="BFI7" s="23"/>
      <c r="BFJ7" s="23"/>
      <c r="BFK7" s="23"/>
      <c r="BFL7" s="23"/>
      <c r="BFM7" s="23"/>
      <c r="BFN7" s="23"/>
      <c r="BFO7" s="23"/>
      <c r="BFP7" s="23"/>
      <c r="BFQ7" s="23"/>
      <c r="BFR7" s="23"/>
      <c r="BFS7" s="23"/>
      <c r="BFT7" s="23"/>
      <c r="BFU7" s="23"/>
      <c r="BFV7" s="23"/>
      <c r="BFW7" s="23"/>
      <c r="BFX7" s="23"/>
      <c r="BFY7" s="23"/>
      <c r="BFZ7" s="23"/>
      <c r="BGA7" s="23"/>
      <c r="BGB7" s="23"/>
      <c r="BGC7" s="23"/>
      <c r="BGD7" s="23"/>
      <c r="BGE7" s="23"/>
      <c r="BGF7" s="23"/>
      <c r="BGG7" s="23"/>
      <c r="BGH7" s="23"/>
      <c r="BGI7" s="23"/>
      <c r="BGJ7" s="23"/>
      <c r="BGK7" s="23"/>
      <c r="BGL7" s="23"/>
      <c r="BGM7" s="23"/>
      <c r="BGN7" s="23"/>
      <c r="BGO7" s="23"/>
      <c r="BGP7" s="23"/>
      <c r="BGQ7" s="23"/>
      <c r="BGR7" s="23"/>
      <c r="BGS7" s="23"/>
      <c r="BGT7" s="23"/>
      <c r="BGU7" s="23"/>
      <c r="BGV7" s="23"/>
      <c r="BGW7" s="23"/>
      <c r="BGX7" s="23"/>
      <c r="BGY7" s="23"/>
      <c r="BGZ7" s="23"/>
      <c r="BHA7" s="23"/>
      <c r="BHB7" s="23"/>
      <c r="BHC7" s="23"/>
      <c r="BHD7" s="23"/>
      <c r="BHE7" s="23"/>
      <c r="BHF7" s="23"/>
      <c r="BHG7" s="23"/>
      <c r="BHH7" s="23"/>
      <c r="BHI7" s="23"/>
      <c r="BHJ7" s="23"/>
      <c r="BHK7" s="23"/>
      <c r="BHL7" s="23"/>
      <c r="BHM7" s="23"/>
      <c r="BHN7" s="23"/>
      <c r="BHO7" s="23"/>
      <c r="BHP7" s="23"/>
      <c r="BHQ7" s="23"/>
      <c r="BHR7" s="23"/>
      <c r="BHS7" s="23"/>
      <c r="BHT7" s="23"/>
      <c r="BHU7" s="23"/>
      <c r="BHV7" s="23"/>
      <c r="BHW7" s="23"/>
      <c r="BHX7" s="23"/>
      <c r="BHY7" s="23"/>
      <c r="BHZ7" s="23"/>
      <c r="BIA7" s="23"/>
      <c r="BIB7" s="23"/>
      <c r="BIC7" s="23"/>
      <c r="BID7" s="23"/>
      <c r="BIE7" s="23"/>
      <c r="BIF7" s="23"/>
      <c r="BIG7" s="23"/>
      <c r="BIH7" s="23"/>
      <c r="BII7" s="23"/>
      <c r="BIJ7" s="23"/>
      <c r="BIK7" s="23"/>
      <c r="BIL7" s="23"/>
      <c r="BIM7" s="23"/>
      <c r="BIN7" s="23"/>
      <c r="BIO7" s="23"/>
      <c r="BIP7" s="23"/>
      <c r="BIQ7" s="23"/>
      <c r="BIR7" s="23"/>
      <c r="BIS7" s="23"/>
      <c r="BIT7" s="23"/>
      <c r="BIU7" s="23"/>
      <c r="BIV7" s="23"/>
      <c r="BIW7" s="23"/>
      <c r="BIX7" s="23"/>
      <c r="BIY7" s="23"/>
      <c r="BIZ7" s="23"/>
      <c r="BJA7" s="23"/>
      <c r="BJB7" s="23"/>
      <c r="BJC7" s="23"/>
      <c r="BJD7" s="23"/>
      <c r="BJE7" s="23"/>
      <c r="BJF7" s="23"/>
      <c r="BJG7" s="23"/>
      <c r="BJH7" s="23"/>
      <c r="BJI7" s="23"/>
      <c r="BJJ7" s="23"/>
      <c r="BJK7" s="23"/>
      <c r="BJL7" s="23"/>
      <c r="BJM7" s="23"/>
      <c r="BJN7" s="23"/>
      <c r="BJO7" s="23"/>
      <c r="BJP7" s="23"/>
      <c r="BJQ7" s="23"/>
      <c r="BJR7" s="23"/>
      <c r="BJS7" s="23"/>
      <c r="BJT7" s="23"/>
      <c r="BJU7" s="23"/>
      <c r="BJV7" s="23"/>
      <c r="BJW7" s="23"/>
      <c r="BJX7" s="23"/>
      <c r="BJY7" s="23"/>
      <c r="BJZ7" s="23"/>
      <c r="BKA7" s="23"/>
      <c r="BKB7" s="23"/>
      <c r="BKC7" s="23"/>
      <c r="BKD7" s="23"/>
      <c r="BKE7" s="23"/>
      <c r="BKF7" s="23"/>
      <c r="BKG7" s="23"/>
      <c r="BKH7" s="23"/>
      <c r="BKI7" s="23"/>
      <c r="BKJ7" s="23"/>
      <c r="BKK7" s="23"/>
      <c r="BKL7" s="23"/>
      <c r="BKM7" s="23"/>
      <c r="BKN7" s="23"/>
      <c r="BKO7" s="23"/>
      <c r="BKP7" s="23"/>
      <c r="BKQ7" s="23"/>
      <c r="BKR7" s="23"/>
      <c r="BKS7" s="23"/>
      <c r="BKT7" s="23"/>
      <c r="BKU7" s="23"/>
      <c r="BKV7" s="23"/>
      <c r="BKW7" s="23"/>
      <c r="BKX7" s="23"/>
      <c r="BKY7" s="23"/>
      <c r="BKZ7" s="23"/>
      <c r="BLA7" s="23"/>
      <c r="BLB7" s="23"/>
      <c r="BLC7" s="23"/>
      <c r="BLD7" s="23"/>
      <c r="BLE7" s="23"/>
      <c r="BLF7" s="23"/>
      <c r="BLG7" s="23"/>
      <c r="BLH7" s="23"/>
      <c r="BLI7" s="23"/>
      <c r="BLJ7" s="23"/>
      <c r="BLK7" s="23"/>
      <c r="BLL7" s="23"/>
      <c r="BLM7" s="23"/>
      <c r="BLN7" s="23"/>
      <c r="BLO7" s="23"/>
      <c r="BLP7" s="23"/>
      <c r="BLQ7" s="23"/>
      <c r="BLR7" s="23"/>
      <c r="BLS7" s="23"/>
      <c r="BLT7" s="23"/>
      <c r="BLU7" s="23"/>
      <c r="BLV7" s="23"/>
      <c r="BLW7" s="23"/>
      <c r="BLX7" s="23"/>
      <c r="BLY7" s="23"/>
      <c r="BLZ7" s="23"/>
      <c r="BMA7" s="23"/>
      <c r="BMB7" s="23"/>
      <c r="BMC7" s="23"/>
      <c r="BMD7" s="23"/>
      <c r="BME7" s="23"/>
      <c r="BMF7" s="23"/>
      <c r="BMG7" s="23"/>
      <c r="BMH7" s="23"/>
      <c r="BMI7" s="23"/>
      <c r="BMJ7" s="23"/>
      <c r="BMK7" s="23"/>
      <c r="BML7" s="23"/>
      <c r="BMM7" s="23"/>
      <c r="BMN7" s="23"/>
      <c r="BMO7" s="23"/>
      <c r="BMP7" s="23"/>
      <c r="BMQ7" s="23"/>
      <c r="BMR7" s="23"/>
      <c r="BMS7" s="23"/>
      <c r="BMT7" s="23"/>
      <c r="BMU7" s="23"/>
      <c r="BMV7" s="23"/>
      <c r="BMW7" s="23"/>
      <c r="BMX7" s="23"/>
      <c r="BMY7" s="23"/>
      <c r="BMZ7" s="23"/>
      <c r="BNA7" s="23"/>
      <c r="BNB7" s="23"/>
      <c r="BNC7" s="23"/>
      <c r="BND7" s="23"/>
      <c r="BNE7" s="23"/>
      <c r="BNF7" s="23"/>
      <c r="BNG7" s="23"/>
      <c r="BNH7" s="23"/>
      <c r="BNI7" s="23"/>
      <c r="BNJ7" s="23"/>
      <c r="BNK7" s="23"/>
      <c r="BNL7" s="23"/>
      <c r="BNM7" s="23"/>
      <c r="BNN7" s="23"/>
      <c r="BNO7" s="23"/>
      <c r="BNP7" s="23"/>
      <c r="BNQ7" s="23"/>
      <c r="BNR7" s="23"/>
      <c r="BNS7" s="23"/>
      <c r="BNT7" s="23"/>
      <c r="BNU7" s="23"/>
      <c r="BNV7" s="23"/>
      <c r="BNW7" s="23"/>
      <c r="BNX7" s="23"/>
      <c r="BNY7" s="23"/>
      <c r="BNZ7" s="23"/>
      <c r="BOA7" s="23"/>
      <c r="BOB7" s="23"/>
      <c r="BOC7" s="23"/>
      <c r="BOD7" s="23"/>
      <c r="BOE7" s="23"/>
      <c r="BOF7" s="23"/>
      <c r="BOG7" s="23"/>
      <c r="BOH7" s="23"/>
      <c r="BOI7" s="23"/>
      <c r="BOJ7" s="23"/>
      <c r="BOK7" s="23"/>
      <c r="BOL7" s="23"/>
      <c r="BOM7" s="23"/>
      <c r="BON7" s="23"/>
      <c r="BOO7" s="23"/>
      <c r="BOP7" s="23"/>
      <c r="BOQ7" s="23"/>
      <c r="BOR7" s="23"/>
      <c r="BOS7" s="23"/>
      <c r="BOT7" s="23"/>
      <c r="BOU7" s="23"/>
      <c r="BOV7" s="23"/>
      <c r="BOW7" s="23"/>
      <c r="BOX7" s="23"/>
      <c r="BOY7" s="23"/>
      <c r="BOZ7" s="23"/>
      <c r="BPA7" s="23"/>
      <c r="BPB7" s="23"/>
      <c r="BPC7" s="23"/>
      <c r="BPD7" s="23"/>
      <c r="BPE7" s="23"/>
      <c r="BPF7" s="23"/>
      <c r="BPG7" s="23"/>
      <c r="BPH7" s="23"/>
      <c r="BPI7" s="23"/>
      <c r="BPJ7" s="23"/>
      <c r="BPK7" s="23"/>
      <c r="BPL7" s="23"/>
      <c r="BPM7" s="23"/>
      <c r="BPN7" s="23"/>
      <c r="BPO7" s="23"/>
      <c r="BPP7" s="23"/>
      <c r="BPQ7" s="23"/>
      <c r="BPR7" s="23"/>
      <c r="BPS7" s="23"/>
      <c r="BPT7" s="23"/>
      <c r="BPU7" s="23"/>
      <c r="BPV7" s="23"/>
      <c r="BPW7" s="23"/>
      <c r="BPX7" s="23"/>
      <c r="BPY7" s="23"/>
      <c r="BPZ7" s="23"/>
      <c r="BQA7" s="23"/>
      <c r="BQB7" s="23"/>
      <c r="BQC7" s="23"/>
      <c r="BQD7" s="23"/>
      <c r="BQE7" s="23"/>
      <c r="BQF7" s="23"/>
      <c r="BQG7" s="23"/>
      <c r="BQH7" s="23"/>
      <c r="BQI7" s="23"/>
      <c r="BQJ7" s="23"/>
      <c r="BQK7" s="23"/>
      <c r="BQL7" s="23"/>
      <c r="BQM7" s="23"/>
      <c r="BQN7" s="23"/>
      <c r="BQO7" s="23"/>
      <c r="BQP7" s="23"/>
      <c r="BQQ7" s="23"/>
      <c r="BQR7" s="23"/>
      <c r="BQS7" s="23"/>
      <c r="BQT7" s="23"/>
      <c r="BQU7" s="23"/>
      <c r="BQV7" s="23"/>
      <c r="BQW7" s="23"/>
      <c r="BQX7" s="23"/>
      <c r="BQY7" s="23"/>
      <c r="BQZ7" s="23"/>
      <c r="BRA7" s="23"/>
      <c r="BRB7" s="23"/>
      <c r="BRC7" s="23"/>
      <c r="BRD7" s="23"/>
      <c r="BRE7" s="23"/>
      <c r="BRF7" s="23"/>
      <c r="BRG7" s="23"/>
      <c r="BRH7" s="23"/>
      <c r="BRI7" s="23"/>
      <c r="BRJ7" s="23"/>
      <c r="BRK7" s="23"/>
      <c r="BRL7" s="23"/>
      <c r="BRM7" s="23"/>
      <c r="BRN7" s="23"/>
      <c r="BRO7" s="23"/>
      <c r="BRP7" s="23"/>
      <c r="BRQ7" s="23"/>
      <c r="BRR7" s="23"/>
      <c r="BRS7" s="23"/>
      <c r="BRT7" s="23"/>
      <c r="BRU7" s="23"/>
      <c r="BRV7" s="23"/>
      <c r="BRW7" s="23"/>
      <c r="BRX7" s="23"/>
      <c r="BRY7" s="23"/>
      <c r="BRZ7" s="23"/>
      <c r="BSA7" s="23"/>
      <c r="BSB7" s="23"/>
      <c r="BSC7" s="23"/>
      <c r="BSD7" s="23"/>
      <c r="BSE7" s="23"/>
      <c r="BSF7" s="23"/>
      <c r="BSG7" s="23"/>
      <c r="BSH7" s="23"/>
      <c r="BSI7" s="23"/>
      <c r="BSJ7" s="23"/>
      <c r="BSK7" s="23"/>
      <c r="BSL7" s="23"/>
      <c r="BSM7" s="23"/>
      <c r="BSN7" s="23"/>
      <c r="BSO7" s="23"/>
      <c r="BSP7" s="23"/>
      <c r="BSQ7" s="23"/>
      <c r="BSR7" s="23"/>
      <c r="BSS7" s="23"/>
      <c r="BST7" s="23"/>
      <c r="BSU7" s="23"/>
      <c r="BSV7" s="23"/>
      <c r="BSW7" s="23"/>
      <c r="BSX7" s="23"/>
      <c r="BSY7" s="23"/>
      <c r="BSZ7" s="23"/>
      <c r="BTA7" s="23"/>
      <c r="BTB7" s="23"/>
      <c r="BTC7" s="23"/>
      <c r="BTD7" s="23"/>
      <c r="BTE7" s="23"/>
      <c r="BTF7" s="23"/>
      <c r="BTG7" s="23"/>
      <c r="BTH7" s="23"/>
      <c r="BTI7" s="23"/>
      <c r="BTJ7" s="23"/>
      <c r="BTK7" s="23"/>
      <c r="BTL7" s="23"/>
      <c r="BTM7" s="23"/>
      <c r="BTN7" s="23"/>
      <c r="BTO7" s="23"/>
      <c r="BTP7" s="23"/>
      <c r="BTQ7" s="23"/>
      <c r="BTR7" s="23"/>
      <c r="BTS7" s="23"/>
      <c r="BTT7" s="23"/>
      <c r="BTU7" s="23"/>
      <c r="BTV7" s="23"/>
      <c r="BTW7" s="23"/>
      <c r="BTX7" s="23"/>
      <c r="BTY7" s="23"/>
      <c r="BTZ7" s="23"/>
      <c r="BUA7" s="23"/>
      <c r="BUB7" s="23"/>
      <c r="BUC7" s="23"/>
      <c r="BUD7" s="23"/>
      <c r="BUE7" s="23"/>
      <c r="BUF7" s="23"/>
      <c r="BUG7" s="23"/>
      <c r="BUH7" s="23"/>
      <c r="BUI7" s="23"/>
      <c r="BUJ7" s="23"/>
      <c r="BUK7" s="23"/>
      <c r="BUL7" s="23"/>
      <c r="BUM7" s="23"/>
      <c r="BUN7" s="23"/>
      <c r="BUO7" s="23"/>
      <c r="BUP7" s="23"/>
      <c r="BUQ7" s="23"/>
      <c r="BUR7" s="23"/>
      <c r="BUS7" s="23"/>
      <c r="BUT7" s="23"/>
      <c r="BUU7" s="23"/>
      <c r="BUV7" s="23"/>
      <c r="BUW7" s="23"/>
      <c r="BUX7" s="23"/>
      <c r="BUY7" s="23"/>
      <c r="BUZ7" s="23"/>
      <c r="BVA7" s="23"/>
      <c r="BVB7" s="23"/>
      <c r="BVC7" s="23"/>
      <c r="BVD7" s="23"/>
      <c r="BVE7" s="23"/>
      <c r="BVF7" s="23"/>
      <c r="BVG7" s="23"/>
      <c r="BVH7" s="23"/>
      <c r="BVI7" s="23"/>
      <c r="BVJ7" s="23"/>
      <c r="BVK7" s="23"/>
      <c r="BVL7" s="23"/>
      <c r="BVM7" s="23"/>
      <c r="BVN7" s="23"/>
      <c r="BVO7" s="23"/>
      <c r="BVP7" s="23"/>
      <c r="BVQ7" s="23"/>
      <c r="BVR7" s="23"/>
      <c r="BVS7" s="23"/>
      <c r="BVT7" s="23"/>
      <c r="BVU7" s="23"/>
      <c r="BVV7" s="23"/>
      <c r="BVW7" s="23"/>
      <c r="BVX7" s="23"/>
      <c r="BVY7" s="23"/>
      <c r="BVZ7" s="23"/>
      <c r="BWA7" s="23"/>
      <c r="BWB7" s="23"/>
      <c r="BWC7" s="23"/>
      <c r="BWD7" s="23"/>
      <c r="BWE7" s="23"/>
      <c r="BWF7" s="23"/>
      <c r="BWG7" s="23"/>
      <c r="BWH7" s="23"/>
      <c r="BWI7" s="23"/>
      <c r="BWJ7" s="23"/>
      <c r="BWK7" s="23"/>
      <c r="BWL7" s="23"/>
      <c r="BWM7" s="23"/>
      <c r="BWN7" s="23"/>
      <c r="BWO7" s="23"/>
      <c r="BWP7" s="23"/>
      <c r="BWQ7" s="23"/>
      <c r="BWR7" s="23"/>
      <c r="BWS7" s="23"/>
      <c r="BWT7" s="23"/>
      <c r="BWU7" s="23"/>
      <c r="BWV7" s="23"/>
      <c r="BWW7" s="23"/>
      <c r="BWX7" s="23"/>
      <c r="BWY7" s="23"/>
      <c r="BWZ7" s="23"/>
      <c r="BXA7" s="23"/>
      <c r="BXB7" s="23"/>
      <c r="BXC7" s="23"/>
      <c r="BXD7" s="23"/>
      <c r="BXE7" s="23"/>
      <c r="BXF7" s="23"/>
      <c r="BXG7" s="23"/>
      <c r="BXH7" s="23"/>
      <c r="BXI7" s="23"/>
      <c r="BXJ7" s="23"/>
      <c r="BXK7" s="23"/>
      <c r="BXL7" s="23"/>
      <c r="BXM7" s="23"/>
      <c r="BXN7" s="23"/>
      <c r="BXO7" s="23"/>
      <c r="BXP7" s="23"/>
      <c r="BXQ7" s="23"/>
      <c r="BXR7" s="23"/>
      <c r="BXS7" s="23"/>
      <c r="BXT7" s="23"/>
      <c r="BXU7" s="23"/>
      <c r="BXV7" s="23"/>
      <c r="BXW7" s="23"/>
      <c r="BXX7" s="23"/>
      <c r="BXY7" s="23"/>
      <c r="BXZ7" s="23"/>
      <c r="BYA7" s="23"/>
      <c r="BYB7" s="23"/>
      <c r="BYC7" s="23"/>
      <c r="BYD7" s="23"/>
      <c r="BYE7" s="23"/>
      <c r="BYF7" s="23"/>
      <c r="BYG7" s="23"/>
      <c r="BYH7" s="23"/>
      <c r="BYI7" s="23"/>
      <c r="BYJ7" s="23"/>
      <c r="BYK7" s="23"/>
      <c r="BYL7" s="23"/>
      <c r="BYM7" s="23"/>
      <c r="BYN7" s="23"/>
      <c r="BYO7" s="23"/>
      <c r="BYP7" s="23"/>
      <c r="BYQ7" s="23"/>
      <c r="BYR7" s="23"/>
      <c r="BYS7" s="23"/>
      <c r="BYT7" s="23"/>
      <c r="BYU7" s="23"/>
      <c r="BYV7" s="23"/>
      <c r="BYW7" s="23"/>
      <c r="BYX7" s="23"/>
      <c r="BYY7" s="23"/>
      <c r="BYZ7" s="23"/>
      <c r="BZA7" s="23"/>
      <c r="BZB7" s="23"/>
      <c r="BZC7" s="23"/>
      <c r="BZD7" s="23"/>
      <c r="BZE7" s="23"/>
      <c r="BZF7" s="23"/>
      <c r="BZG7" s="23"/>
      <c r="BZH7" s="23"/>
      <c r="BZI7" s="23"/>
      <c r="BZJ7" s="23"/>
      <c r="BZK7" s="23"/>
      <c r="BZL7" s="23"/>
      <c r="BZM7" s="23"/>
      <c r="BZN7" s="23"/>
      <c r="BZO7" s="23"/>
      <c r="BZP7" s="23"/>
      <c r="BZQ7" s="23"/>
      <c r="BZR7" s="23"/>
      <c r="BZS7" s="23"/>
      <c r="BZT7" s="23"/>
      <c r="BZU7" s="23"/>
      <c r="BZV7" s="23"/>
      <c r="BZW7" s="23"/>
      <c r="BZX7" s="23"/>
      <c r="BZY7" s="23"/>
      <c r="BZZ7" s="23"/>
      <c r="CAA7" s="23"/>
      <c r="CAB7" s="23"/>
      <c r="CAC7" s="23"/>
      <c r="CAD7" s="23"/>
      <c r="CAE7" s="23"/>
      <c r="CAF7" s="23"/>
      <c r="CAG7" s="23"/>
      <c r="CAH7" s="23"/>
      <c r="CAI7" s="23"/>
      <c r="CAJ7" s="23"/>
      <c r="CAK7" s="23"/>
      <c r="CAL7" s="23"/>
      <c r="CAM7" s="23"/>
      <c r="CAN7" s="23"/>
      <c r="CAO7" s="23"/>
      <c r="CAP7" s="23"/>
      <c r="CAQ7" s="23"/>
      <c r="CAR7" s="23"/>
      <c r="CAS7" s="23"/>
      <c r="CAT7" s="23"/>
      <c r="CAU7" s="23"/>
      <c r="CAV7" s="23"/>
      <c r="CAW7" s="23"/>
      <c r="CAX7" s="23"/>
      <c r="CAY7" s="23"/>
      <c r="CAZ7" s="23"/>
      <c r="CBA7" s="23"/>
      <c r="CBB7" s="23"/>
      <c r="CBC7" s="23"/>
      <c r="CBD7" s="23"/>
      <c r="CBE7" s="23"/>
      <c r="CBF7" s="23"/>
      <c r="CBG7" s="23"/>
      <c r="CBH7" s="23"/>
      <c r="CBI7" s="23"/>
      <c r="CBJ7" s="23"/>
      <c r="CBK7" s="23"/>
      <c r="CBL7" s="23"/>
      <c r="CBM7" s="23"/>
      <c r="CBN7" s="23"/>
      <c r="CBO7" s="23"/>
      <c r="CBP7" s="23"/>
      <c r="CBQ7" s="23"/>
      <c r="CBR7" s="23"/>
      <c r="CBS7" s="23"/>
      <c r="CBT7" s="23"/>
      <c r="CBU7" s="23"/>
      <c r="CBV7" s="23"/>
      <c r="CBW7" s="23"/>
      <c r="CBX7" s="23"/>
      <c r="CBY7" s="23"/>
      <c r="CBZ7" s="23"/>
      <c r="CCA7" s="23"/>
      <c r="CCB7" s="23"/>
      <c r="CCC7" s="23"/>
      <c r="CCD7" s="23"/>
      <c r="CCE7" s="23"/>
      <c r="CCF7" s="23"/>
      <c r="CCG7" s="23"/>
      <c r="CCH7" s="23"/>
      <c r="CCI7" s="23"/>
      <c r="CCJ7" s="23"/>
      <c r="CCK7" s="23"/>
      <c r="CCL7" s="23"/>
      <c r="CCM7" s="23"/>
      <c r="CCN7" s="23"/>
      <c r="CCO7" s="23"/>
      <c r="CCP7" s="23"/>
      <c r="CCQ7" s="23"/>
      <c r="CCR7" s="23"/>
      <c r="CCS7" s="23"/>
      <c r="CCT7" s="23"/>
      <c r="CCU7" s="23"/>
      <c r="CCV7" s="23"/>
      <c r="CCW7" s="23"/>
      <c r="CCX7" s="23"/>
      <c r="CCY7" s="23"/>
      <c r="CCZ7" s="23"/>
      <c r="CDA7" s="23"/>
      <c r="CDB7" s="23"/>
      <c r="CDC7" s="23"/>
      <c r="CDD7" s="23"/>
      <c r="CDE7" s="23"/>
      <c r="CDF7" s="23"/>
      <c r="CDG7" s="23"/>
      <c r="CDH7" s="23"/>
      <c r="CDI7" s="23"/>
      <c r="CDJ7" s="23"/>
      <c r="CDK7" s="23"/>
      <c r="CDL7" s="23"/>
      <c r="CDM7" s="23"/>
      <c r="CDN7" s="23"/>
      <c r="CDO7" s="23"/>
      <c r="CDP7" s="23"/>
      <c r="CDQ7" s="23"/>
      <c r="CDR7" s="23"/>
      <c r="CDS7" s="23"/>
      <c r="CDT7" s="23"/>
      <c r="CDU7" s="23"/>
      <c r="CDV7" s="23"/>
      <c r="CDW7" s="23"/>
      <c r="CDX7" s="23"/>
      <c r="CDY7" s="23"/>
      <c r="CDZ7" s="23"/>
      <c r="CEA7" s="23"/>
      <c r="CEB7" s="23"/>
      <c r="CEC7" s="23"/>
      <c r="CED7" s="23"/>
      <c r="CEE7" s="23"/>
      <c r="CEF7" s="23"/>
      <c r="CEG7" s="23"/>
      <c r="CEH7" s="23"/>
      <c r="CEI7" s="23"/>
      <c r="CEJ7" s="23"/>
      <c r="CEK7" s="23"/>
      <c r="CEL7" s="23"/>
      <c r="CEM7" s="23"/>
      <c r="CEN7" s="23"/>
      <c r="CEO7" s="23"/>
      <c r="CEP7" s="23"/>
      <c r="CEQ7" s="23"/>
      <c r="CER7" s="23"/>
      <c r="CES7" s="23"/>
      <c r="CET7" s="23"/>
      <c r="CEU7" s="23"/>
      <c r="CEV7" s="23"/>
      <c r="CEW7" s="23"/>
      <c r="CEX7" s="23"/>
      <c r="CEY7" s="23"/>
      <c r="CEZ7" s="23"/>
      <c r="CFA7" s="23"/>
      <c r="CFB7" s="23"/>
      <c r="CFC7" s="23"/>
      <c r="CFD7" s="23"/>
      <c r="CFE7" s="23"/>
      <c r="CFF7" s="23"/>
      <c r="CFG7" s="23"/>
      <c r="CFH7" s="23"/>
      <c r="CFI7" s="23"/>
      <c r="CFJ7" s="23"/>
      <c r="CFK7" s="23"/>
      <c r="CFL7" s="23"/>
      <c r="CFM7" s="23"/>
      <c r="CFN7" s="23"/>
      <c r="CFO7" s="23"/>
      <c r="CFP7" s="23"/>
      <c r="CFQ7" s="23"/>
      <c r="CFR7" s="23"/>
      <c r="CFS7" s="23"/>
      <c r="CFT7" s="23"/>
      <c r="CFU7" s="23"/>
      <c r="CFV7" s="23"/>
      <c r="CFW7" s="23"/>
      <c r="CFX7" s="23"/>
      <c r="CFY7" s="23"/>
      <c r="CFZ7" s="23"/>
      <c r="CGA7" s="23"/>
      <c r="CGB7" s="23"/>
      <c r="CGC7" s="23"/>
      <c r="CGD7" s="23"/>
      <c r="CGE7" s="23"/>
      <c r="CGF7" s="23"/>
      <c r="CGG7" s="23"/>
      <c r="CGH7" s="23"/>
      <c r="CGI7" s="23"/>
      <c r="CGJ7" s="23"/>
      <c r="CGK7" s="23"/>
      <c r="CGL7" s="23"/>
      <c r="CGM7" s="23"/>
      <c r="CGN7" s="23"/>
      <c r="CGO7" s="23"/>
      <c r="CGP7" s="23"/>
      <c r="CGQ7" s="23"/>
      <c r="CGR7" s="23"/>
      <c r="CGS7" s="23"/>
      <c r="CGT7" s="23"/>
      <c r="CGU7" s="23"/>
      <c r="CGV7" s="23"/>
      <c r="CGW7" s="23"/>
      <c r="CGX7" s="23"/>
      <c r="CGY7" s="23"/>
      <c r="CGZ7" s="23"/>
      <c r="CHA7" s="23"/>
      <c r="CHB7" s="23"/>
      <c r="CHC7" s="23"/>
      <c r="CHD7" s="23"/>
      <c r="CHE7" s="23"/>
      <c r="CHF7" s="23"/>
      <c r="CHG7" s="23"/>
      <c r="CHH7" s="23"/>
      <c r="CHI7" s="23"/>
      <c r="CHJ7" s="23"/>
      <c r="CHK7" s="23"/>
      <c r="CHL7" s="23"/>
      <c r="CHM7" s="23"/>
      <c r="CHN7" s="23"/>
      <c r="CHO7" s="23"/>
      <c r="CHP7" s="23"/>
      <c r="CHQ7" s="23"/>
      <c r="CHR7" s="23"/>
      <c r="CHS7" s="23"/>
      <c r="CHT7" s="23"/>
      <c r="CHU7" s="23"/>
      <c r="CHV7" s="23"/>
      <c r="CHW7" s="23"/>
      <c r="CHX7" s="23"/>
      <c r="CHY7" s="23"/>
      <c r="CHZ7" s="23"/>
      <c r="CIA7" s="23"/>
      <c r="CIB7" s="23"/>
      <c r="CIC7" s="23"/>
      <c r="CID7" s="23"/>
      <c r="CIE7" s="23"/>
      <c r="CIF7" s="23"/>
      <c r="CIG7" s="23"/>
      <c r="CIH7" s="23"/>
      <c r="CII7" s="23"/>
      <c r="CIJ7" s="23"/>
      <c r="CIK7" s="23"/>
      <c r="CIL7" s="23"/>
      <c r="CIM7" s="23"/>
      <c r="CIN7" s="23"/>
      <c r="CIO7" s="23"/>
      <c r="CIP7" s="23"/>
      <c r="CIQ7" s="23"/>
      <c r="CIR7" s="23"/>
      <c r="CIS7" s="23"/>
      <c r="CIT7" s="23"/>
      <c r="CIU7" s="23"/>
      <c r="CIV7" s="23"/>
      <c r="CIW7" s="23"/>
      <c r="CIX7" s="23"/>
      <c r="CIY7" s="23"/>
      <c r="CIZ7" s="23"/>
      <c r="CJA7" s="23"/>
      <c r="CJB7" s="23"/>
      <c r="CJC7" s="23"/>
      <c r="CJD7" s="23"/>
      <c r="CJE7" s="23"/>
      <c r="CJF7" s="23"/>
      <c r="CJG7" s="23"/>
      <c r="CJH7" s="23"/>
      <c r="CJI7" s="23"/>
      <c r="CJJ7" s="23"/>
      <c r="CJK7" s="23"/>
      <c r="CJL7" s="23"/>
      <c r="CJM7" s="23"/>
      <c r="CJN7" s="23"/>
      <c r="CJO7" s="23"/>
      <c r="CJP7" s="23"/>
      <c r="CJQ7" s="23"/>
      <c r="CJR7" s="23"/>
      <c r="CJS7" s="23"/>
      <c r="CJT7" s="23"/>
      <c r="CJU7" s="23"/>
      <c r="CJV7" s="23"/>
      <c r="CJW7" s="23"/>
      <c r="CJX7" s="23"/>
      <c r="CJY7" s="23"/>
      <c r="CJZ7" s="23"/>
      <c r="CKA7" s="23"/>
      <c r="CKB7" s="23"/>
      <c r="CKC7" s="23"/>
      <c r="CKD7" s="23"/>
      <c r="CKE7" s="23"/>
      <c r="CKF7" s="23"/>
      <c r="CKG7" s="23"/>
      <c r="CKH7" s="23"/>
      <c r="CKI7" s="23"/>
      <c r="CKJ7" s="23"/>
      <c r="CKK7" s="23"/>
      <c r="CKL7" s="23"/>
      <c r="CKM7" s="23"/>
      <c r="CKN7" s="23"/>
      <c r="CKO7" s="23"/>
      <c r="CKP7" s="23"/>
      <c r="CKQ7" s="23"/>
      <c r="CKR7" s="23"/>
      <c r="CKS7" s="23"/>
      <c r="CKT7" s="23"/>
      <c r="CKU7" s="23"/>
      <c r="CKV7" s="23"/>
      <c r="CKW7" s="23"/>
      <c r="CKX7" s="23"/>
      <c r="CKY7" s="23"/>
      <c r="CKZ7" s="23"/>
      <c r="CLA7" s="23"/>
      <c r="CLB7" s="23"/>
      <c r="CLC7" s="23"/>
      <c r="CLD7" s="23"/>
      <c r="CLE7" s="23"/>
      <c r="CLF7" s="23"/>
      <c r="CLG7" s="23"/>
      <c r="CLH7" s="23"/>
      <c r="CLI7" s="23"/>
      <c r="CLJ7" s="23"/>
      <c r="CLK7" s="23"/>
      <c r="CLL7" s="23"/>
      <c r="CLM7" s="23"/>
      <c r="CLN7" s="23"/>
      <c r="CLO7" s="23"/>
      <c r="CLP7" s="23"/>
      <c r="CLQ7" s="23"/>
      <c r="CLR7" s="23"/>
      <c r="CLS7" s="23"/>
      <c r="CLT7" s="23"/>
      <c r="CLU7" s="23"/>
      <c r="CLV7" s="23"/>
      <c r="CLW7" s="23"/>
      <c r="CLX7" s="23"/>
      <c r="CLY7" s="23"/>
      <c r="CLZ7" s="23"/>
      <c r="CMA7" s="23"/>
      <c r="CMB7" s="23"/>
      <c r="CMC7" s="23"/>
      <c r="CMD7" s="23"/>
      <c r="CME7" s="23"/>
      <c r="CMF7" s="23"/>
      <c r="CMG7" s="23"/>
      <c r="CMH7" s="23"/>
      <c r="CMI7" s="23"/>
      <c r="CMJ7" s="23"/>
      <c r="CMK7" s="23"/>
      <c r="CML7" s="23"/>
      <c r="CMM7" s="23"/>
      <c r="CMN7" s="23"/>
      <c r="CMO7" s="23"/>
      <c r="CMP7" s="23"/>
      <c r="CMQ7" s="23"/>
      <c r="CMR7" s="23"/>
      <c r="CMS7" s="23"/>
      <c r="CMT7" s="23"/>
      <c r="CMU7" s="23"/>
      <c r="CMV7" s="23"/>
      <c r="CMW7" s="23"/>
      <c r="CMX7" s="23"/>
      <c r="CMY7" s="23"/>
      <c r="CMZ7" s="23"/>
      <c r="CNA7" s="23"/>
      <c r="CNB7" s="23"/>
      <c r="CNC7" s="23"/>
      <c r="CND7" s="23"/>
      <c r="CNE7" s="23"/>
      <c r="CNF7" s="23"/>
      <c r="CNG7" s="23"/>
      <c r="CNH7" s="23"/>
      <c r="CNI7" s="23"/>
      <c r="CNJ7" s="23"/>
      <c r="CNK7" s="23"/>
      <c r="CNL7" s="23"/>
      <c r="CNM7" s="23"/>
      <c r="CNN7" s="23"/>
      <c r="CNO7" s="23"/>
      <c r="CNP7" s="23"/>
      <c r="CNQ7" s="23"/>
      <c r="CNR7" s="23"/>
      <c r="CNS7" s="23"/>
      <c r="CNT7" s="23"/>
      <c r="CNU7" s="23"/>
      <c r="CNV7" s="23"/>
      <c r="CNW7" s="23"/>
      <c r="CNX7" s="23"/>
      <c r="CNY7" s="23"/>
      <c r="CNZ7" s="23"/>
      <c r="COA7" s="23"/>
      <c r="COB7" s="23"/>
      <c r="COC7" s="23"/>
      <c r="COD7" s="23"/>
      <c r="COE7" s="23"/>
      <c r="COF7" s="23"/>
      <c r="COG7" s="23"/>
      <c r="COH7" s="23"/>
      <c r="COI7" s="23"/>
      <c r="COJ7" s="23"/>
      <c r="COK7" s="23"/>
      <c r="COL7" s="23"/>
      <c r="COM7" s="23"/>
      <c r="CON7" s="23"/>
      <c r="COO7" s="23"/>
      <c r="COP7" s="23"/>
      <c r="COQ7" s="23"/>
      <c r="COR7" s="23"/>
      <c r="COS7" s="23"/>
      <c r="COT7" s="23"/>
      <c r="COU7" s="23"/>
      <c r="COV7" s="23"/>
      <c r="COW7" s="23"/>
      <c r="COX7" s="23"/>
      <c r="COY7" s="23"/>
      <c r="COZ7" s="23"/>
      <c r="CPA7" s="23"/>
      <c r="CPB7" s="23"/>
      <c r="CPC7" s="23"/>
      <c r="CPD7" s="23"/>
      <c r="CPE7" s="23"/>
      <c r="CPF7" s="23"/>
      <c r="CPG7" s="23"/>
      <c r="CPH7" s="23"/>
      <c r="CPI7" s="23"/>
      <c r="CPJ7" s="23"/>
      <c r="CPK7" s="23"/>
      <c r="CPL7" s="23"/>
      <c r="CPM7" s="23"/>
      <c r="CPN7" s="23"/>
      <c r="CPO7" s="23"/>
      <c r="CPP7" s="23"/>
      <c r="CPQ7" s="23"/>
      <c r="CPR7" s="23"/>
      <c r="CPS7" s="23"/>
      <c r="CPT7" s="23"/>
      <c r="CPU7" s="23"/>
      <c r="CPV7" s="23"/>
      <c r="CPW7" s="23"/>
      <c r="CPX7" s="23"/>
      <c r="CPY7" s="23"/>
      <c r="CPZ7" s="23"/>
      <c r="CQA7" s="23"/>
      <c r="CQB7" s="23"/>
      <c r="CQC7" s="23"/>
      <c r="CQD7" s="23"/>
      <c r="CQE7" s="23"/>
      <c r="CQF7" s="23"/>
      <c r="CQG7" s="23"/>
      <c r="CQH7" s="23"/>
      <c r="CQI7" s="23"/>
      <c r="CQJ7" s="23"/>
      <c r="CQK7" s="23"/>
      <c r="CQL7" s="23"/>
      <c r="CQM7" s="23"/>
      <c r="CQN7" s="23"/>
      <c r="CQO7" s="23"/>
      <c r="CQP7" s="23"/>
      <c r="CQQ7" s="23"/>
      <c r="CQR7" s="23"/>
      <c r="CQS7" s="23"/>
      <c r="CQT7" s="23"/>
      <c r="CQU7" s="23"/>
      <c r="CQV7" s="23"/>
      <c r="CQW7" s="23"/>
      <c r="CQX7" s="23"/>
      <c r="CQY7" s="23"/>
      <c r="CQZ7" s="23"/>
      <c r="CRA7" s="23"/>
      <c r="CRB7" s="23"/>
      <c r="CRC7" s="23"/>
      <c r="CRD7" s="23"/>
      <c r="CRE7" s="23"/>
      <c r="CRF7" s="23"/>
      <c r="CRG7" s="23"/>
      <c r="CRH7" s="23"/>
      <c r="CRI7" s="23"/>
      <c r="CRJ7" s="23"/>
      <c r="CRK7" s="23"/>
      <c r="CRL7" s="23"/>
      <c r="CRM7" s="23"/>
      <c r="CRN7" s="23"/>
      <c r="CRO7" s="23"/>
      <c r="CRP7" s="23"/>
      <c r="CRQ7" s="23"/>
      <c r="CRR7" s="23"/>
      <c r="CRS7" s="23"/>
      <c r="CRT7" s="23"/>
      <c r="CRU7" s="23"/>
      <c r="CRV7" s="23"/>
      <c r="CRW7" s="23"/>
      <c r="CRX7" s="23"/>
      <c r="CRY7" s="23"/>
      <c r="CRZ7" s="23"/>
      <c r="CSA7" s="23"/>
      <c r="CSB7" s="23"/>
      <c r="CSC7" s="23"/>
      <c r="CSD7" s="23"/>
      <c r="CSE7" s="23"/>
      <c r="CSF7" s="23"/>
      <c r="CSG7" s="23"/>
      <c r="CSH7" s="23"/>
      <c r="CSI7" s="23"/>
      <c r="CSJ7" s="23"/>
      <c r="CSK7" s="23"/>
      <c r="CSL7" s="23"/>
      <c r="CSM7" s="23"/>
      <c r="CSN7" s="23"/>
      <c r="CSO7" s="23"/>
      <c r="CSP7" s="23"/>
      <c r="CSQ7" s="23"/>
      <c r="CSR7" s="23"/>
      <c r="CSS7" s="23"/>
      <c r="CST7" s="23"/>
      <c r="CSU7" s="23"/>
      <c r="CSV7" s="23"/>
      <c r="CSW7" s="23"/>
      <c r="CSX7" s="23"/>
      <c r="CSY7" s="23"/>
      <c r="CSZ7" s="23"/>
      <c r="CTA7" s="23"/>
      <c r="CTB7" s="23"/>
      <c r="CTC7" s="23"/>
      <c r="CTD7" s="23"/>
      <c r="CTE7" s="23"/>
      <c r="CTF7" s="23"/>
      <c r="CTG7" s="23"/>
      <c r="CTH7" s="23"/>
      <c r="CTI7" s="23"/>
      <c r="CTJ7" s="23"/>
      <c r="CTK7" s="23"/>
      <c r="CTL7" s="23"/>
      <c r="CTM7" s="23"/>
      <c r="CTN7" s="23"/>
      <c r="CTO7" s="23"/>
      <c r="CTP7" s="23"/>
      <c r="CTQ7" s="23"/>
      <c r="CTR7" s="23"/>
      <c r="CTS7" s="23"/>
      <c r="CTT7" s="23"/>
      <c r="CTU7" s="23"/>
      <c r="CTV7" s="23"/>
      <c r="CTW7" s="23"/>
      <c r="CTX7" s="23"/>
      <c r="CTY7" s="23"/>
      <c r="CTZ7" s="23"/>
      <c r="CUA7" s="23"/>
      <c r="CUB7" s="23"/>
      <c r="CUC7" s="23"/>
      <c r="CUD7" s="23"/>
      <c r="CUE7" s="23"/>
      <c r="CUF7" s="23"/>
      <c r="CUG7" s="23"/>
      <c r="CUH7" s="23"/>
      <c r="CUI7" s="23"/>
      <c r="CUJ7" s="23"/>
      <c r="CUK7" s="23"/>
      <c r="CUL7" s="23"/>
      <c r="CUM7" s="23"/>
      <c r="CUN7" s="23"/>
      <c r="CUO7" s="23"/>
      <c r="CUP7" s="23"/>
      <c r="CUQ7" s="23"/>
      <c r="CUR7" s="23"/>
      <c r="CUS7" s="23"/>
      <c r="CUT7" s="23"/>
      <c r="CUU7" s="23"/>
      <c r="CUV7" s="23"/>
      <c r="CUW7" s="23"/>
      <c r="CUX7" s="23"/>
      <c r="CUY7" s="23"/>
      <c r="CUZ7" s="23"/>
      <c r="CVA7" s="23"/>
      <c r="CVB7" s="23"/>
      <c r="CVC7" s="23"/>
      <c r="CVD7" s="23"/>
      <c r="CVE7" s="23"/>
      <c r="CVF7" s="23"/>
      <c r="CVG7" s="23"/>
      <c r="CVH7" s="23"/>
      <c r="CVI7" s="23"/>
      <c r="CVJ7" s="23"/>
      <c r="CVK7" s="23"/>
      <c r="CVL7" s="23"/>
      <c r="CVM7" s="23"/>
      <c r="CVN7" s="23"/>
      <c r="CVO7" s="23"/>
      <c r="CVP7" s="23"/>
      <c r="CVQ7" s="23"/>
      <c r="CVR7" s="23"/>
      <c r="CVS7" s="23"/>
      <c r="CVT7" s="23"/>
      <c r="CVU7" s="23"/>
      <c r="CVV7" s="23"/>
      <c r="CVW7" s="23"/>
      <c r="CVX7" s="23"/>
      <c r="CVY7" s="23"/>
      <c r="CVZ7" s="23"/>
      <c r="CWA7" s="23"/>
      <c r="CWB7" s="23"/>
      <c r="CWC7" s="23"/>
      <c r="CWD7" s="23"/>
      <c r="CWE7" s="23"/>
      <c r="CWF7" s="23"/>
      <c r="CWG7" s="23"/>
      <c r="CWH7" s="23"/>
      <c r="CWI7" s="23"/>
      <c r="CWJ7" s="23"/>
      <c r="CWK7" s="23"/>
      <c r="CWL7" s="23"/>
      <c r="CWM7" s="23"/>
      <c r="CWN7" s="23"/>
      <c r="CWO7" s="23"/>
      <c r="CWP7" s="23"/>
      <c r="CWQ7" s="23"/>
      <c r="CWR7" s="23"/>
      <c r="CWS7" s="23"/>
      <c r="CWT7" s="23"/>
      <c r="CWU7" s="23"/>
      <c r="CWV7" s="23"/>
      <c r="CWW7" s="23"/>
      <c r="CWX7" s="23"/>
      <c r="CWY7" s="23"/>
      <c r="CWZ7" s="23"/>
      <c r="CXA7" s="23"/>
      <c r="CXB7" s="23"/>
      <c r="CXC7" s="23"/>
      <c r="CXD7" s="23"/>
      <c r="CXE7" s="23"/>
      <c r="CXF7" s="23"/>
      <c r="CXG7" s="23"/>
      <c r="CXH7" s="23"/>
      <c r="CXI7" s="23"/>
      <c r="CXJ7" s="23"/>
      <c r="CXK7" s="23"/>
      <c r="CXL7" s="23"/>
      <c r="CXM7" s="23"/>
      <c r="CXN7" s="23"/>
      <c r="CXO7" s="23"/>
      <c r="CXP7" s="23"/>
      <c r="CXQ7" s="23"/>
      <c r="CXR7" s="23"/>
      <c r="CXS7" s="23"/>
      <c r="CXT7" s="23"/>
      <c r="CXU7" s="23"/>
      <c r="CXV7" s="23"/>
      <c r="CXW7" s="23"/>
      <c r="CXX7" s="23"/>
      <c r="CXY7" s="23"/>
      <c r="CXZ7" s="23"/>
      <c r="CYA7" s="23"/>
      <c r="CYB7" s="23"/>
      <c r="CYC7" s="23"/>
      <c r="CYD7" s="23"/>
      <c r="CYE7" s="23"/>
      <c r="CYF7" s="23"/>
      <c r="CYG7" s="23"/>
      <c r="CYH7" s="23"/>
      <c r="CYI7" s="23"/>
      <c r="CYJ7" s="23"/>
      <c r="CYK7" s="23"/>
      <c r="CYL7" s="23"/>
      <c r="CYM7" s="23"/>
      <c r="CYN7" s="23"/>
      <c r="CYO7" s="23"/>
      <c r="CYP7" s="23"/>
      <c r="CYQ7" s="23"/>
      <c r="CYR7" s="23"/>
      <c r="CYS7" s="23"/>
      <c r="CYT7" s="23"/>
      <c r="CYU7" s="23"/>
      <c r="CYV7" s="23"/>
      <c r="CYW7" s="23"/>
      <c r="CYX7" s="23"/>
      <c r="CYY7" s="23"/>
      <c r="CYZ7" s="23"/>
      <c r="CZA7" s="23"/>
      <c r="CZB7" s="23"/>
      <c r="CZC7" s="23"/>
      <c r="CZD7" s="23"/>
      <c r="CZE7" s="23"/>
      <c r="CZF7" s="23"/>
      <c r="CZG7" s="23"/>
      <c r="CZH7" s="23"/>
      <c r="CZI7" s="23"/>
      <c r="CZJ7" s="23"/>
      <c r="CZK7" s="23"/>
      <c r="CZL7" s="23"/>
      <c r="CZM7" s="23"/>
      <c r="CZN7" s="23"/>
      <c r="CZO7" s="23"/>
      <c r="CZP7" s="23"/>
      <c r="CZQ7" s="23"/>
      <c r="CZR7" s="23"/>
      <c r="CZS7" s="23"/>
      <c r="CZT7" s="23"/>
      <c r="CZU7" s="23"/>
      <c r="CZV7" s="23"/>
      <c r="CZW7" s="23"/>
      <c r="CZX7" s="23"/>
      <c r="CZY7" s="23"/>
      <c r="CZZ7" s="23"/>
      <c r="DAA7" s="23"/>
      <c r="DAB7" s="23"/>
      <c r="DAC7" s="23"/>
      <c r="DAD7" s="23"/>
      <c r="DAE7" s="23"/>
      <c r="DAF7" s="23"/>
      <c r="DAG7" s="23"/>
      <c r="DAH7" s="23"/>
      <c r="DAI7" s="23"/>
      <c r="DAJ7" s="23"/>
      <c r="DAK7" s="23"/>
      <c r="DAL7" s="23"/>
      <c r="DAM7" s="23"/>
      <c r="DAN7" s="23"/>
      <c r="DAO7" s="23"/>
      <c r="DAP7" s="23"/>
      <c r="DAQ7" s="23"/>
      <c r="DAR7" s="23"/>
      <c r="DAS7" s="23"/>
      <c r="DAT7" s="23"/>
      <c r="DAU7" s="23"/>
      <c r="DAV7" s="23"/>
      <c r="DAW7" s="23"/>
      <c r="DAX7" s="23"/>
      <c r="DAY7" s="23"/>
      <c r="DAZ7" s="23"/>
      <c r="DBA7" s="23"/>
      <c r="DBB7" s="23"/>
      <c r="DBC7" s="23"/>
      <c r="DBD7" s="23"/>
      <c r="DBE7" s="23"/>
      <c r="DBF7" s="23"/>
      <c r="DBG7" s="23"/>
      <c r="DBH7" s="23"/>
      <c r="DBI7" s="23"/>
      <c r="DBJ7" s="23"/>
      <c r="DBK7" s="23"/>
      <c r="DBL7" s="23"/>
      <c r="DBM7" s="23"/>
      <c r="DBN7" s="23"/>
      <c r="DBO7" s="23"/>
      <c r="DBP7" s="23"/>
      <c r="DBQ7" s="23"/>
      <c r="DBR7" s="23"/>
      <c r="DBS7" s="23"/>
      <c r="DBT7" s="23"/>
      <c r="DBU7" s="23"/>
      <c r="DBV7" s="23"/>
      <c r="DBW7" s="23"/>
      <c r="DBX7" s="23"/>
      <c r="DBY7" s="23"/>
      <c r="DBZ7" s="23"/>
      <c r="DCA7" s="23"/>
      <c r="DCB7" s="23"/>
      <c r="DCC7" s="23"/>
      <c r="DCD7" s="23"/>
      <c r="DCE7" s="23"/>
      <c r="DCF7" s="23"/>
      <c r="DCG7" s="23"/>
      <c r="DCH7" s="23"/>
      <c r="DCI7" s="23"/>
      <c r="DCJ7" s="23"/>
      <c r="DCK7" s="23"/>
      <c r="DCL7" s="23"/>
      <c r="DCM7" s="23"/>
      <c r="DCN7" s="23"/>
      <c r="DCO7" s="23"/>
      <c r="DCP7" s="23"/>
      <c r="DCQ7" s="23"/>
      <c r="DCR7" s="23"/>
      <c r="DCS7" s="23"/>
      <c r="DCT7" s="23"/>
      <c r="DCU7" s="23"/>
      <c r="DCV7" s="23"/>
      <c r="DCW7" s="23"/>
      <c r="DCX7" s="23"/>
      <c r="DCY7" s="23"/>
      <c r="DCZ7" s="23"/>
      <c r="DDA7" s="23"/>
      <c r="DDB7" s="23"/>
      <c r="DDC7" s="23"/>
      <c r="DDD7" s="23"/>
      <c r="DDE7" s="23"/>
      <c r="DDF7" s="23"/>
      <c r="DDG7" s="23"/>
      <c r="DDH7" s="23"/>
      <c r="DDI7" s="23"/>
      <c r="DDJ7" s="23"/>
      <c r="DDK7" s="23"/>
      <c r="DDL7" s="23"/>
      <c r="DDM7" s="23"/>
      <c r="DDN7" s="23"/>
      <c r="DDO7" s="23"/>
      <c r="DDP7" s="23"/>
      <c r="DDQ7" s="23"/>
      <c r="DDR7" s="23"/>
      <c r="DDS7" s="23"/>
      <c r="DDT7" s="23"/>
      <c r="DDU7" s="23"/>
      <c r="DDV7" s="23"/>
      <c r="DDW7" s="23"/>
      <c r="DDX7" s="23"/>
      <c r="DDY7" s="23"/>
      <c r="DDZ7" s="23"/>
      <c r="DEA7" s="23"/>
      <c r="DEB7" s="23"/>
      <c r="DEC7" s="23"/>
      <c r="DED7" s="23"/>
      <c r="DEE7" s="23"/>
      <c r="DEF7" s="23"/>
      <c r="DEG7" s="23"/>
      <c r="DEH7" s="23"/>
      <c r="DEI7" s="23"/>
      <c r="DEJ7" s="23"/>
      <c r="DEK7" s="23"/>
      <c r="DEL7" s="23"/>
      <c r="DEM7" s="23"/>
      <c r="DEN7" s="23"/>
      <c r="DEO7" s="23"/>
      <c r="DEP7" s="23"/>
      <c r="DEQ7" s="23"/>
      <c r="DER7" s="23"/>
      <c r="DES7" s="23"/>
      <c r="DET7" s="23"/>
      <c r="DEU7" s="23"/>
      <c r="DEV7" s="23"/>
      <c r="DEW7" s="23"/>
      <c r="DEX7" s="23"/>
      <c r="DEY7" s="23"/>
      <c r="DEZ7" s="23"/>
      <c r="DFA7" s="23"/>
      <c r="DFB7" s="23"/>
      <c r="DFC7" s="23"/>
      <c r="DFD7" s="23"/>
      <c r="DFE7" s="23"/>
      <c r="DFF7" s="23"/>
      <c r="DFG7" s="23"/>
      <c r="DFH7" s="23"/>
      <c r="DFI7" s="23"/>
      <c r="DFJ7" s="23"/>
      <c r="DFK7" s="23"/>
      <c r="DFL7" s="23"/>
      <c r="DFM7" s="23"/>
      <c r="DFN7" s="23"/>
      <c r="DFO7" s="23"/>
      <c r="DFP7" s="23"/>
      <c r="DFQ7" s="23"/>
      <c r="DFR7" s="23"/>
      <c r="DFS7" s="23"/>
      <c r="DFT7" s="23"/>
      <c r="DFU7" s="23"/>
      <c r="DFV7" s="23"/>
      <c r="DFW7" s="23"/>
      <c r="DFX7" s="23"/>
      <c r="DFY7" s="23"/>
      <c r="DFZ7" s="23"/>
      <c r="DGA7" s="23"/>
      <c r="DGB7" s="23"/>
      <c r="DGC7" s="23"/>
      <c r="DGD7" s="23"/>
      <c r="DGE7" s="23"/>
      <c r="DGF7" s="23"/>
      <c r="DGG7" s="23"/>
      <c r="DGH7" s="23"/>
      <c r="DGI7" s="23"/>
      <c r="DGJ7" s="23"/>
      <c r="DGK7" s="23"/>
      <c r="DGL7" s="23"/>
      <c r="DGM7" s="23"/>
      <c r="DGN7" s="23"/>
      <c r="DGO7" s="23"/>
      <c r="DGP7" s="23"/>
      <c r="DGQ7" s="23"/>
      <c r="DGR7" s="23"/>
      <c r="DGS7" s="23"/>
      <c r="DGT7" s="23"/>
      <c r="DGU7" s="23"/>
      <c r="DGV7" s="23"/>
      <c r="DGW7" s="23"/>
      <c r="DGX7" s="23"/>
      <c r="DGY7" s="23"/>
      <c r="DGZ7" s="23"/>
      <c r="DHA7" s="23"/>
      <c r="DHB7" s="23"/>
      <c r="DHC7" s="23"/>
      <c r="DHD7" s="23"/>
      <c r="DHE7" s="23"/>
      <c r="DHF7" s="23"/>
      <c r="DHG7" s="23"/>
      <c r="DHH7" s="23"/>
      <c r="DHI7" s="23"/>
      <c r="DHJ7" s="23"/>
      <c r="DHK7" s="23"/>
      <c r="DHL7" s="23"/>
      <c r="DHM7" s="23"/>
      <c r="DHN7" s="23"/>
      <c r="DHO7" s="23"/>
      <c r="DHP7" s="23"/>
      <c r="DHQ7" s="23"/>
      <c r="DHR7" s="23"/>
      <c r="DHS7" s="23"/>
      <c r="DHT7" s="23"/>
      <c r="DHU7" s="23"/>
      <c r="DHV7" s="23"/>
      <c r="DHW7" s="23"/>
      <c r="DHX7" s="23"/>
      <c r="DHY7" s="23"/>
      <c r="DHZ7" s="23"/>
      <c r="DIA7" s="23"/>
      <c r="DIB7" s="23"/>
      <c r="DIC7" s="23"/>
      <c r="DID7" s="23"/>
      <c r="DIE7" s="23"/>
      <c r="DIF7" s="23"/>
      <c r="DIG7" s="23"/>
      <c r="DIH7" s="23"/>
      <c r="DII7" s="23"/>
      <c r="DIJ7" s="23"/>
      <c r="DIK7" s="23"/>
      <c r="DIL7" s="23"/>
      <c r="DIM7" s="23"/>
      <c r="DIN7" s="23"/>
      <c r="DIO7" s="23"/>
      <c r="DIP7" s="23"/>
      <c r="DIQ7" s="23"/>
      <c r="DIR7" s="23"/>
      <c r="DIS7" s="23"/>
      <c r="DIT7" s="23"/>
      <c r="DIU7" s="23"/>
      <c r="DIV7" s="23"/>
      <c r="DIW7" s="23"/>
      <c r="DIX7" s="23"/>
      <c r="DIY7" s="23"/>
      <c r="DIZ7" s="23"/>
      <c r="DJA7" s="23"/>
      <c r="DJB7" s="23"/>
      <c r="DJC7" s="23"/>
      <c r="DJD7" s="23"/>
      <c r="DJE7" s="23"/>
      <c r="DJF7" s="23"/>
      <c r="DJG7" s="23"/>
      <c r="DJH7" s="23"/>
      <c r="DJI7" s="23"/>
      <c r="DJJ7" s="23"/>
      <c r="DJK7" s="23"/>
      <c r="DJL7" s="23"/>
      <c r="DJM7" s="23"/>
      <c r="DJN7" s="23"/>
      <c r="DJO7" s="23"/>
      <c r="DJP7" s="23"/>
      <c r="DJQ7" s="23"/>
      <c r="DJR7" s="23"/>
      <c r="DJS7" s="23"/>
      <c r="DJT7" s="23"/>
      <c r="DJU7" s="23"/>
      <c r="DJV7" s="23"/>
      <c r="DJW7" s="23"/>
      <c r="DJX7" s="23"/>
      <c r="DJY7" s="23"/>
      <c r="DJZ7" s="23"/>
      <c r="DKA7" s="23"/>
      <c r="DKB7" s="23"/>
      <c r="DKC7" s="23"/>
      <c r="DKD7" s="23"/>
      <c r="DKE7" s="23"/>
      <c r="DKF7" s="23"/>
      <c r="DKG7" s="23"/>
      <c r="DKH7" s="23"/>
      <c r="DKI7" s="23"/>
      <c r="DKJ7" s="23"/>
      <c r="DKK7" s="23"/>
      <c r="DKL7" s="23"/>
      <c r="DKM7" s="23"/>
      <c r="DKN7" s="23"/>
      <c r="DKO7" s="23"/>
      <c r="DKP7" s="23"/>
      <c r="DKQ7" s="23"/>
      <c r="DKR7" s="23"/>
      <c r="DKS7" s="23"/>
      <c r="DKT7" s="23"/>
      <c r="DKU7" s="23"/>
      <c r="DKV7" s="23"/>
      <c r="DKW7" s="23"/>
      <c r="DKX7" s="23"/>
      <c r="DKY7" s="23"/>
      <c r="DKZ7" s="23"/>
      <c r="DLA7" s="23"/>
      <c r="DLB7" s="23"/>
      <c r="DLC7" s="23"/>
      <c r="DLD7" s="23"/>
      <c r="DLE7" s="23"/>
      <c r="DLF7" s="23"/>
      <c r="DLG7" s="23"/>
      <c r="DLH7" s="23"/>
      <c r="DLI7" s="23"/>
      <c r="DLJ7" s="23"/>
      <c r="DLK7" s="23"/>
      <c r="DLL7" s="23"/>
      <c r="DLM7" s="23"/>
      <c r="DLN7" s="23"/>
      <c r="DLO7" s="23"/>
      <c r="DLP7" s="23"/>
      <c r="DLQ7" s="23"/>
      <c r="DLR7" s="23"/>
      <c r="DLS7" s="23"/>
      <c r="DLT7" s="23"/>
      <c r="DLU7" s="23"/>
      <c r="DLV7" s="23"/>
      <c r="DLW7" s="23"/>
      <c r="DLX7" s="23"/>
      <c r="DLY7" s="23"/>
      <c r="DLZ7" s="23"/>
      <c r="DMA7" s="23"/>
      <c r="DMB7" s="23"/>
      <c r="DMC7" s="23"/>
      <c r="DMD7" s="23"/>
      <c r="DME7" s="23"/>
      <c r="DMF7" s="23"/>
      <c r="DMG7" s="23"/>
      <c r="DMH7" s="23"/>
      <c r="DMI7" s="23"/>
      <c r="DMJ7" s="23"/>
      <c r="DMK7" s="23"/>
      <c r="DML7" s="23"/>
      <c r="DMM7" s="23"/>
      <c r="DMN7" s="23"/>
      <c r="DMO7" s="23"/>
      <c r="DMP7" s="23"/>
      <c r="DMQ7" s="23"/>
      <c r="DMR7" s="23"/>
      <c r="DMS7" s="23"/>
      <c r="DMT7" s="23"/>
      <c r="DMU7" s="23"/>
      <c r="DMV7" s="23"/>
      <c r="DMW7" s="23"/>
      <c r="DMX7" s="23"/>
      <c r="DMY7" s="23"/>
      <c r="DMZ7" s="23"/>
      <c r="DNA7" s="23"/>
      <c r="DNB7" s="23"/>
      <c r="DNC7" s="23"/>
      <c r="DND7" s="23"/>
      <c r="DNE7" s="23"/>
      <c r="DNF7" s="23"/>
      <c r="DNG7" s="23"/>
      <c r="DNH7" s="23"/>
      <c r="DNI7" s="23"/>
      <c r="DNJ7" s="23"/>
      <c r="DNK7" s="23"/>
      <c r="DNL7" s="23"/>
      <c r="DNM7" s="23"/>
      <c r="DNN7" s="23"/>
      <c r="DNO7" s="23"/>
      <c r="DNP7" s="23"/>
      <c r="DNQ7" s="23"/>
      <c r="DNR7" s="23"/>
      <c r="DNS7" s="23"/>
      <c r="DNT7" s="23"/>
      <c r="DNU7" s="23"/>
      <c r="DNV7" s="23"/>
      <c r="DNW7" s="23"/>
      <c r="DNX7" s="23"/>
      <c r="DNY7" s="23"/>
      <c r="DNZ7" s="23"/>
      <c r="DOA7" s="23"/>
      <c r="DOB7" s="23"/>
      <c r="DOC7" s="23"/>
      <c r="DOD7" s="23"/>
      <c r="DOE7" s="23"/>
      <c r="DOF7" s="23"/>
      <c r="DOG7" s="23"/>
      <c r="DOH7" s="23"/>
      <c r="DOI7" s="23"/>
      <c r="DOJ7" s="23"/>
      <c r="DOK7" s="23"/>
      <c r="DOL7" s="23"/>
      <c r="DOM7" s="23"/>
      <c r="DON7" s="23"/>
      <c r="DOO7" s="23"/>
      <c r="DOP7" s="23"/>
      <c r="DOQ7" s="23"/>
      <c r="DOR7" s="23"/>
      <c r="DOS7" s="23"/>
      <c r="DOT7" s="23"/>
      <c r="DOU7" s="23"/>
      <c r="DOV7" s="23"/>
      <c r="DOW7" s="23"/>
      <c r="DOX7" s="23"/>
      <c r="DOY7" s="23"/>
      <c r="DOZ7" s="23"/>
      <c r="DPA7" s="23"/>
      <c r="DPB7" s="23"/>
      <c r="DPC7" s="23"/>
      <c r="DPD7" s="23"/>
      <c r="DPE7" s="23"/>
      <c r="DPF7" s="23"/>
      <c r="DPG7" s="23"/>
      <c r="DPH7" s="23"/>
      <c r="DPI7" s="23"/>
      <c r="DPJ7" s="23"/>
      <c r="DPK7" s="23"/>
      <c r="DPL7" s="23"/>
      <c r="DPM7" s="23"/>
      <c r="DPN7" s="23"/>
      <c r="DPO7" s="23"/>
      <c r="DPP7" s="23"/>
      <c r="DPQ7" s="23"/>
      <c r="DPR7" s="23"/>
      <c r="DPS7" s="23"/>
      <c r="DPT7" s="23"/>
      <c r="DPU7" s="23"/>
      <c r="DPV7" s="23"/>
      <c r="DPW7" s="23"/>
      <c r="DPX7" s="23"/>
      <c r="DPY7" s="23"/>
      <c r="DPZ7" s="23"/>
      <c r="DQA7" s="23"/>
      <c r="DQB7" s="23"/>
      <c r="DQC7" s="23"/>
      <c r="DQD7" s="23"/>
      <c r="DQE7" s="23"/>
      <c r="DQF7" s="23"/>
      <c r="DQG7" s="23"/>
      <c r="DQH7" s="23"/>
      <c r="DQI7" s="23"/>
      <c r="DQJ7" s="23"/>
      <c r="DQK7" s="23"/>
      <c r="DQL7" s="23"/>
      <c r="DQM7" s="23"/>
      <c r="DQN7" s="23"/>
      <c r="DQO7" s="23"/>
      <c r="DQP7" s="23"/>
      <c r="DQQ7" s="23"/>
      <c r="DQR7" s="23"/>
      <c r="DQS7" s="23"/>
      <c r="DQT7" s="23"/>
      <c r="DQU7" s="23"/>
      <c r="DQV7" s="23"/>
      <c r="DQW7" s="23"/>
      <c r="DQX7" s="23"/>
      <c r="DQY7" s="23"/>
      <c r="DQZ7" s="23"/>
      <c r="DRA7" s="23"/>
      <c r="DRB7" s="23"/>
      <c r="DRC7" s="23"/>
      <c r="DRD7" s="23"/>
      <c r="DRE7" s="23"/>
      <c r="DRF7" s="23"/>
      <c r="DRG7" s="23"/>
      <c r="DRH7" s="23"/>
      <c r="DRI7" s="23"/>
      <c r="DRJ7" s="23"/>
      <c r="DRK7" s="23"/>
      <c r="DRL7" s="23"/>
      <c r="DRM7" s="23"/>
      <c r="DRN7" s="23"/>
      <c r="DRO7" s="23"/>
      <c r="DRP7" s="23"/>
      <c r="DRQ7" s="23"/>
      <c r="DRR7" s="23"/>
      <c r="DRS7" s="23"/>
      <c r="DRT7" s="23"/>
      <c r="DRU7" s="23"/>
      <c r="DRV7" s="23"/>
      <c r="DRW7" s="23"/>
      <c r="DRX7" s="23"/>
      <c r="DRY7" s="23"/>
      <c r="DRZ7" s="23"/>
      <c r="DSA7" s="23"/>
      <c r="DSB7" s="23"/>
      <c r="DSC7" s="23"/>
      <c r="DSD7" s="23"/>
      <c r="DSE7" s="23"/>
      <c r="DSF7" s="23"/>
      <c r="DSG7" s="23"/>
      <c r="DSH7" s="23"/>
      <c r="DSI7" s="23"/>
      <c r="DSJ7" s="23"/>
      <c r="DSK7" s="23"/>
      <c r="DSL7" s="23"/>
      <c r="DSM7" s="23"/>
      <c r="DSN7" s="23"/>
      <c r="DSO7" s="23"/>
      <c r="DSP7" s="23"/>
      <c r="DSQ7" s="23"/>
      <c r="DSR7" s="23"/>
      <c r="DSS7" s="23"/>
      <c r="DST7" s="23"/>
      <c r="DSU7" s="23"/>
      <c r="DSV7" s="23"/>
      <c r="DSW7" s="23"/>
      <c r="DSX7" s="23"/>
      <c r="DSY7" s="23"/>
      <c r="DSZ7" s="23"/>
      <c r="DTA7" s="23"/>
      <c r="DTB7" s="23"/>
      <c r="DTC7" s="23"/>
      <c r="DTD7" s="23"/>
      <c r="DTE7" s="23"/>
      <c r="DTF7" s="23"/>
      <c r="DTG7" s="23"/>
      <c r="DTH7" s="23"/>
      <c r="DTI7" s="23"/>
      <c r="DTJ7" s="23"/>
      <c r="DTK7" s="23"/>
      <c r="DTL7" s="23"/>
      <c r="DTM7" s="23"/>
      <c r="DTN7" s="23"/>
      <c r="DTO7" s="23"/>
      <c r="DTP7" s="23"/>
      <c r="DTQ7" s="23"/>
      <c r="DTR7" s="23"/>
      <c r="DTS7" s="23"/>
      <c r="DTT7" s="23"/>
      <c r="DTU7" s="23"/>
      <c r="DTV7" s="23"/>
      <c r="DTW7" s="23"/>
      <c r="DTX7" s="23"/>
      <c r="DTY7" s="23"/>
      <c r="DTZ7" s="23"/>
      <c r="DUA7" s="23"/>
      <c r="DUB7" s="23"/>
      <c r="DUC7" s="23"/>
      <c r="DUD7" s="23"/>
      <c r="DUE7" s="23"/>
      <c r="DUF7" s="23"/>
      <c r="DUG7" s="23"/>
      <c r="DUH7" s="23"/>
      <c r="DUI7" s="23"/>
      <c r="DUJ7" s="23"/>
      <c r="DUK7" s="23"/>
      <c r="DUL7" s="23"/>
      <c r="DUM7" s="23"/>
      <c r="DUN7" s="23"/>
      <c r="DUO7" s="23"/>
      <c r="DUP7" s="23"/>
      <c r="DUQ7" s="23"/>
      <c r="DUR7" s="23"/>
      <c r="DUS7" s="23"/>
      <c r="DUT7" s="23"/>
      <c r="DUU7" s="23"/>
      <c r="DUV7" s="23"/>
      <c r="DUW7" s="23"/>
      <c r="DUX7" s="23"/>
      <c r="DUY7" s="23"/>
      <c r="DUZ7" s="23"/>
      <c r="DVA7" s="23"/>
      <c r="DVB7" s="23"/>
      <c r="DVC7" s="23"/>
      <c r="DVD7" s="23"/>
      <c r="DVE7" s="23"/>
      <c r="DVF7" s="23"/>
      <c r="DVG7" s="23"/>
      <c r="DVH7" s="23"/>
      <c r="DVI7" s="23"/>
      <c r="DVJ7" s="23"/>
      <c r="DVK7" s="23"/>
      <c r="DVL7" s="23"/>
      <c r="DVM7" s="23"/>
      <c r="DVN7" s="23"/>
      <c r="DVO7" s="23"/>
      <c r="DVP7" s="23"/>
      <c r="DVQ7" s="23"/>
      <c r="DVR7" s="23"/>
      <c r="DVS7" s="23"/>
      <c r="DVT7" s="23"/>
      <c r="DVU7" s="23"/>
      <c r="DVV7" s="23"/>
      <c r="DVW7" s="23"/>
      <c r="DVX7" s="23"/>
      <c r="DVY7" s="23"/>
      <c r="DVZ7" s="23"/>
      <c r="DWA7" s="23"/>
      <c r="DWB7" s="23"/>
      <c r="DWC7" s="23"/>
      <c r="DWD7" s="23"/>
      <c r="DWE7" s="23"/>
      <c r="DWF7" s="23"/>
      <c r="DWG7" s="23"/>
      <c r="DWH7" s="23"/>
      <c r="DWI7" s="23"/>
      <c r="DWJ7" s="23"/>
      <c r="DWK7" s="23"/>
      <c r="DWL7" s="23"/>
      <c r="DWM7" s="23"/>
      <c r="DWN7" s="23"/>
      <c r="DWO7" s="23"/>
      <c r="DWP7" s="23"/>
      <c r="DWQ7" s="23"/>
      <c r="DWR7" s="23"/>
      <c r="DWS7" s="23"/>
      <c r="DWT7" s="23"/>
      <c r="DWU7" s="23"/>
      <c r="DWV7" s="23"/>
      <c r="DWW7" s="23"/>
      <c r="DWX7" s="23"/>
      <c r="DWY7" s="23"/>
      <c r="DWZ7" s="23"/>
      <c r="DXA7" s="23"/>
      <c r="DXB7" s="23"/>
      <c r="DXC7" s="23"/>
      <c r="DXD7" s="23"/>
      <c r="DXE7" s="23"/>
      <c r="DXF7" s="23"/>
      <c r="DXG7" s="23"/>
      <c r="DXH7" s="23"/>
      <c r="DXI7" s="23"/>
      <c r="DXJ7" s="23"/>
      <c r="DXK7" s="23"/>
      <c r="DXL7" s="23"/>
      <c r="DXM7" s="23"/>
      <c r="DXN7" s="23"/>
      <c r="DXO7" s="23"/>
      <c r="DXP7" s="23"/>
      <c r="DXQ7" s="23"/>
      <c r="DXR7" s="23"/>
      <c r="DXS7" s="23"/>
      <c r="DXT7" s="23"/>
      <c r="DXU7" s="23"/>
      <c r="DXV7" s="23"/>
      <c r="DXW7" s="23"/>
      <c r="DXX7" s="23"/>
      <c r="DXY7" s="23"/>
      <c r="DXZ7" s="23"/>
      <c r="DYA7" s="23"/>
      <c r="DYB7" s="23"/>
      <c r="DYC7" s="23"/>
      <c r="DYD7" s="23"/>
      <c r="DYE7" s="23"/>
      <c r="DYF7" s="23"/>
      <c r="DYG7" s="23"/>
      <c r="DYH7" s="23"/>
      <c r="DYI7" s="23"/>
      <c r="DYJ7" s="23"/>
      <c r="DYK7" s="23"/>
      <c r="DYL7" s="23"/>
      <c r="DYM7" s="23"/>
      <c r="DYN7" s="23"/>
      <c r="DYO7" s="23"/>
      <c r="DYP7" s="23"/>
      <c r="DYQ7" s="23"/>
      <c r="DYR7" s="23"/>
      <c r="DYS7" s="23"/>
      <c r="DYT7" s="23"/>
      <c r="DYU7" s="23"/>
      <c r="DYV7" s="23"/>
      <c r="DYW7" s="23"/>
      <c r="DYX7" s="23"/>
      <c r="DYY7" s="23"/>
      <c r="DYZ7" s="23"/>
      <c r="DZA7" s="23"/>
      <c r="DZB7" s="23"/>
      <c r="DZC7" s="23"/>
      <c r="DZD7" s="23"/>
      <c r="DZE7" s="23"/>
      <c r="DZF7" s="23"/>
      <c r="DZG7" s="23"/>
      <c r="DZH7" s="23"/>
      <c r="DZI7" s="23"/>
      <c r="DZJ7" s="23"/>
      <c r="DZK7" s="23"/>
      <c r="DZL7" s="23"/>
      <c r="DZM7" s="23"/>
      <c r="DZN7" s="23"/>
      <c r="DZO7" s="23"/>
      <c r="DZP7" s="23"/>
      <c r="DZQ7" s="23"/>
      <c r="DZR7" s="23"/>
      <c r="DZS7" s="23"/>
      <c r="DZT7" s="23"/>
      <c r="DZU7" s="23"/>
      <c r="DZV7" s="23"/>
      <c r="DZW7" s="23"/>
      <c r="DZX7" s="23"/>
      <c r="DZY7" s="23"/>
      <c r="DZZ7" s="23"/>
      <c r="EAA7" s="23"/>
      <c r="EAB7" s="23"/>
      <c r="EAC7" s="23"/>
      <c r="EAD7" s="23"/>
      <c r="EAE7" s="23"/>
      <c r="EAF7" s="23"/>
      <c r="EAG7" s="23"/>
      <c r="EAH7" s="23"/>
      <c r="EAI7" s="23"/>
      <c r="EAJ7" s="23"/>
      <c r="EAK7" s="23"/>
      <c r="EAL7" s="23"/>
      <c r="EAM7" s="23"/>
      <c r="EAN7" s="23"/>
      <c r="EAO7" s="23"/>
      <c r="EAP7" s="23"/>
      <c r="EAQ7" s="23"/>
      <c r="EAR7" s="23"/>
      <c r="EAS7" s="23"/>
      <c r="EAT7" s="23"/>
      <c r="EAU7" s="23"/>
      <c r="EAV7" s="23"/>
      <c r="EAW7" s="23"/>
      <c r="EAX7" s="23"/>
      <c r="EAY7" s="23"/>
      <c r="EAZ7" s="23"/>
      <c r="EBA7" s="23"/>
      <c r="EBB7" s="23"/>
      <c r="EBC7" s="23"/>
      <c r="EBD7" s="23"/>
      <c r="EBE7" s="23"/>
      <c r="EBF7" s="23"/>
      <c r="EBG7" s="23"/>
      <c r="EBH7" s="23"/>
      <c r="EBI7" s="23"/>
      <c r="EBJ7" s="23"/>
      <c r="EBK7" s="23"/>
      <c r="EBL7" s="23"/>
      <c r="EBM7" s="23"/>
      <c r="EBN7" s="23"/>
      <c r="EBO7" s="23"/>
      <c r="EBP7" s="23"/>
      <c r="EBQ7" s="23"/>
      <c r="EBR7" s="23"/>
      <c r="EBS7" s="23"/>
      <c r="EBT7" s="23"/>
      <c r="EBU7" s="23"/>
      <c r="EBV7" s="23"/>
      <c r="EBW7" s="23"/>
      <c r="EBX7" s="23"/>
      <c r="EBY7" s="23"/>
      <c r="EBZ7" s="23"/>
      <c r="ECA7" s="23"/>
      <c r="ECB7" s="23"/>
      <c r="ECC7" s="23"/>
      <c r="ECD7" s="23"/>
      <c r="ECE7" s="23"/>
      <c r="ECF7" s="23"/>
      <c r="ECG7" s="23"/>
      <c r="ECH7" s="23"/>
      <c r="ECI7" s="23"/>
      <c r="ECJ7" s="23"/>
      <c r="ECK7" s="23"/>
      <c r="ECL7" s="23"/>
      <c r="ECM7" s="23"/>
      <c r="ECN7" s="23"/>
      <c r="ECO7" s="23"/>
      <c r="ECP7" s="23"/>
      <c r="ECQ7" s="23"/>
      <c r="ECR7" s="23"/>
      <c r="ECS7" s="23"/>
      <c r="ECT7" s="23"/>
      <c r="ECU7" s="23"/>
      <c r="ECV7" s="23"/>
      <c r="ECW7" s="23"/>
      <c r="ECX7" s="23"/>
      <c r="ECY7" s="23"/>
      <c r="ECZ7" s="23"/>
      <c r="EDA7" s="23"/>
      <c r="EDB7" s="23"/>
      <c r="EDC7" s="23"/>
      <c r="EDD7" s="23"/>
      <c r="EDE7" s="23"/>
      <c r="EDF7" s="23"/>
      <c r="EDG7" s="23"/>
      <c r="EDH7" s="23"/>
      <c r="EDI7" s="23"/>
      <c r="EDJ7" s="23"/>
      <c r="EDK7" s="23"/>
      <c r="EDL7" s="23"/>
      <c r="EDM7" s="23"/>
      <c r="EDN7" s="23"/>
      <c r="EDO7" s="23"/>
      <c r="EDP7" s="23"/>
      <c r="EDQ7" s="23"/>
      <c r="EDR7" s="23"/>
      <c r="EDS7" s="23"/>
      <c r="EDT7" s="23"/>
      <c r="EDU7" s="23"/>
      <c r="EDV7" s="23"/>
      <c r="EDW7" s="23"/>
      <c r="EDX7" s="23"/>
      <c r="EDY7" s="23"/>
      <c r="EDZ7" s="23"/>
      <c r="EEA7" s="23"/>
      <c r="EEB7" s="23"/>
      <c r="EEC7" s="23"/>
      <c r="EED7" s="23"/>
      <c r="EEE7" s="23"/>
      <c r="EEF7" s="23"/>
      <c r="EEG7" s="23"/>
      <c r="EEH7" s="23"/>
      <c r="EEI7" s="23"/>
      <c r="EEJ7" s="23"/>
      <c r="EEK7" s="23"/>
      <c r="EEL7" s="23"/>
      <c r="EEM7" s="23"/>
      <c r="EEN7" s="23"/>
      <c r="EEO7" s="23"/>
      <c r="EEP7" s="23"/>
      <c r="EEQ7" s="23"/>
      <c r="EER7" s="23"/>
      <c r="EES7" s="23"/>
      <c r="EET7" s="23"/>
      <c r="EEU7" s="23"/>
      <c r="EEV7" s="23"/>
      <c r="EEW7" s="23"/>
      <c r="EEX7" s="23"/>
      <c r="EEY7" s="23"/>
      <c r="EEZ7" s="23"/>
      <c r="EFA7" s="23"/>
      <c r="EFB7" s="23"/>
      <c r="EFC7" s="23"/>
      <c r="EFD7" s="23"/>
      <c r="EFE7" s="23"/>
      <c r="EFF7" s="23"/>
      <c r="EFG7" s="23"/>
      <c r="EFH7" s="23"/>
      <c r="EFI7" s="23"/>
      <c r="EFJ7" s="23"/>
      <c r="EFK7" s="23"/>
      <c r="EFL7" s="23"/>
      <c r="EFM7" s="23"/>
      <c r="EFN7" s="23"/>
      <c r="EFO7" s="23"/>
      <c r="EFP7" s="23"/>
      <c r="EFQ7" s="23"/>
      <c r="EFR7" s="23"/>
      <c r="EFS7" s="23"/>
      <c r="EFT7" s="23"/>
      <c r="EFU7" s="23"/>
      <c r="EFV7" s="23"/>
      <c r="EFW7" s="23"/>
      <c r="EFX7" s="23"/>
      <c r="EFY7" s="23"/>
      <c r="EFZ7" s="23"/>
      <c r="EGA7" s="23"/>
      <c r="EGB7" s="23"/>
      <c r="EGC7" s="23"/>
      <c r="EGD7" s="23"/>
      <c r="EGE7" s="23"/>
      <c r="EGF7" s="23"/>
      <c r="EGG7" s="23"/>
      <c r="EGH7" s="23"/>
      <c r="EGI7" s="23"/>
      <c r="EGJ7" s="23"/>
      <c r="EGK7" s="23"/>
      <c r="EGL7" s="23"/>
      <c r="EGM7" s="23"/>
      <c r="EGN7" s="23"/>
      <c r="EGO7" s="23"/>
      <c r="EGP7" s="23"/>
      <c r="EGQ7" s="23"/>
      <c r="EGR7" s="23"/>
      <c r="EGS7" s="23"/>
      <c r="EGT7" s="23"/>
      <c r="EGU7" s="23"/>
      <c r="EGV7" s="23"/>
      <c r="EGW7" s="23"/>
      <c r="EGX7" s="23"/>
      <c r="EGY7" s="23"/>
      <c r="EGZ7" s="23"/>
      <c r="EHA7" s="23"/>
      <c r="EHB7" s="23"/>
      <c r="EHC7" s="23"/>
      <c r="EHD7" s="23"/>
      <c r="EHE7" s="23"/>
      <c r="EHF7" s="23"/>
      <c r="EHG7" s="23"/>
      <c r="EHH7" s="23"/>
      <c r="EHI7" s="23"/>
      <c r="EHJ7" s="23"/>
      <c r="EHK7" s="23"/>
      <c r="EHL7" s="23"/>
      <c r="EHM7" s="23"/>
      <c r="EHN7" s="23"/>
      <c r="EHO7" s="23"/>
      <c r="EHP7" s="23"/>
      <c r="EHQ7" s="23"/>
      <c r="EHR7" s="23"/>
      <c r="EHS7" s="23"/>
      <c r="EHT7" s="23"/>
      <c r="EHU7" s="23"/>
      <c r="EHV7" s="23"/>
      <c r="EHW7" s="23"/>
      <c r="EHX7" s="23"/>
      <c r="EHY7" s="23"/>
      <c r="EHZ7" s="23"/>
      <c r="EIA7" s="23"/>
      <c r="EIB7" s="23"/>
      <c r="EIC7" s="23"/>
      <c r="EID7" s="23"/>
      <c r="EIE7" s="23"/>
      <c r="EIF7" s="23"/>
      <c r="EIG7" s="23"/>
      <c r="EIH7" s="23"/>
      <c r="EII7" s="23"/>
      <c r="EIJ7" s="23"/>
      <c r="EIK7" s="23"/>
      <c r="EIL7" s="23"/>
      <c r="EIM7" s="23"/>
      <c r="EIN7" s="23"/>
      <c r="EIO7" s="23"/>
      <c r="EIP7" s="23"/>
      <c r="EIQ7" s="23"/>
      <c r="EIR7" s="23"/>
      <c r="EIS7" s="23"/>
      <c r="EIT7" s="23"/>
      <c r="EIU7" s="23"/>
      <c r="EIV7" s="23"/>
      <c r="EIW7" s="23"/>
      <c r="EIX7" s="23"/>
      <c r="EIY7" s="23"/>
      <c r="EIZ7" s="23"/>
      <c r="EJA7" s="23"/>
      <c r="EJB7" s="23"/>
      <c r="EJC7" s="23"/>
      <c r="EJD7" s="23"/>
      <c r="EJE7" s="23"/>
      <c r="EJF7" s="23"/>
      <c r="EJG7" s="23"/>
      <c r="EJH7" s="23"/>
      <c r="EJI7" s="23"/>
      <c r="EJJ7" s="23"/>
      <c r="EJK7" s="23"/>
      <c r="EJL7" s="23"/>
      <c r="EJM7" s="23"/>
      <c r="EJN7" s="23"/>
      <c r="EJO7" s="23"/>
      <c r="EJP7" s="23"/>
      <c r="EJQ7" s="23"/>
      <c r="EJR7" s="23"/>
      <c r="EJS7" s="23"/>
      <c r="EJT7" s="23"/>
      <c r="EJU7" s="23"/>
      <c r="EJV7" s="23"/>
      <c r="EJW7" s="23"/>
      <c r="EJX7" s="23"/>
      <c r="EJY7" s="23"/>
      <c r="EJZ7" s="23"/>
      <c r="EKA7" s="23"/>
      <c r="EKB7" s="23"/>
      <c r="EKC7" s="23"/>
      <c r="EKD7" s="23"/>
      <c r="EKE7" s="23"/>
      <c r="EKF7" s="23"/>
      <c r="EKG7" s="23"/>
      <c r="EKH7" s="23"/>
      <c r="EKI7" s="23"/>
      <c r="EKJ7" s="23"/>
      <c r="EKK7" s="23"/>
      <c r="EKL7" s="23"/>
      <c r="EKM7" s="23"/>
      <c r="EKN7" s="23"/>
      <c r="EKO7" s="23"/>
      <c r="EKP7" s="23"/>
      <c r="EKQ7" s="23"/>
      <c r="EKR7" s="23"/>
      <c r="EKS7" s="23"/>
      <c r="EKT7" s="23"/>
      <c r="EKU7" s="23"/>
      <c r="EKV7" s="23"/>
      <c r="EKW7" s="23"/>
      <c r="EKX7" s="23"/>
      <c r="EKY7" s="23"/>
      <c r="EKZ7" s="23"/>
      <c r="ELA7" s="23"/>
      <c r="ELB7" s="23"/>
      <c r="ELC7" s="23"/>
      <c r="ELD7" s="23"/>
      <c r="ELE7" s="23"/>
      <c r="ELF7" s="23"/>
      <c r="ELG7" s="23"/>
      <c r="ELH7" s="23"/>
      <c r="ELI7" s="23"/>
      <c r="ELJ7" s="23"/>
      <c r="ELK7" s="23"/>
      <c r="ELL7" s="23"/>
      <c r="ELM7" s="23"/>
      <c r="ELN7" s="23"/>
      <c r="ELO7" s="23"/>
      <c r="ELP7" s="23"/>
      <c r="ELQ7" s="23"/>
      <c r="ELR7" s="23"/>
      <c r="ELS7" s="23"/>
      <c r="ELT7" s="23"/>
      <c r="ELU7" s="23"/>
      <c r="ELV7" s="23"/>
      <c r="ELW7" s="23"/>
      <c r="ELX7" s="23"/>
      <c r="ELY7" s="23"/>
      <c r="ELZ7" s="23"/>
      <c r="EMA7" s="23"/>
      <c r="EMB7" s="23"/>
      <c r="EMC7" s="23"/>
      <c r="EMD7" s="23"/>
      <c r="EME7" s="23"/>
      <c r="EMF7" s="23"/>
      <c r="EMG7" s="23"/>
      <c r="EMH7" s="23"/>
      <c r="EMI7" s="23"/>
      <c r="EMJ7" s="23"/>
      <c r="EMK7" s="23"/>
      <c r="EML7" s="23"/>
      <c r="EMM7" s="23"/>
      <c r="EMN7" s="23"/>
      <c r="EMO7" s="23"/>
      <c r="EMP7" s="23"/>
      <c r="EMQ7" s="23"/>
      <c r="EMR7" s="23"/>
      <c r="EMS7" s="23"/>
      <c r="EMT7" s="23"/>
      <c r="EMU7" s="23"/>
      <c r="EMV7" s="23"/>
      <c r="EMW7" s="23"/>
      <c r="EMX7" s="23"/>
      <c r="EMY7" s="23"/>
      <c r="EMZ7" s="23"/>
      <c r="ENA7" s="23"/>
      <c r="ENB7" s="23"/>
      <c r="ENC7" s="23"/>
      <c r="END7" s="23"/>
      <c r="ENE7" s="23"/>
      <c r="ENF7" s="23"/>
      <c r="ENG7" s="23"/>
      <c r="ENH7" s="23"/>
      <c r="ENI7" s="23"/>
      <c r="ENJ7" s="23"/>
      <c r="ENK7" s="23"/>
      <c r="ENL7" s="23"/>
      <c r="ENM7" s="23"/>
      <c r="ENN7" s="23"/>
      <c r="ENO7" s="23"/>
      <c r="ENP7" s="23"/>
      <c r="ENQ7" s="23"/>
      <c r="ENR7" s="23"/>
      <c r="ENS7" s="23"/>
      <c r="ENT7" s="23"/>
      <c r="ENU7" s="23"/>
      <c r="ENV7" s="23"/>
      <c r="ENW7" s="23"/>
      <c r="ENX7" s="23"/>
      <c r="ENY7" s="23"/>
      <c r="ENZ7" s="23"/>
      <c r="EOA7" s="23"/>
      <c r="EOB7" s="23"/>
      <c r="EOC7" s="23"/>
      <c r="EOD7" s="23"/>
      <c r="EOE7" s="23"/>
      <c r="EOF7" s="23"/>
      <c r="EOG7" s="23"/>
      <c r="EOH7" s="23"/>
      <c r="EOI7" s="23"/>
      <c r="EOJ7" s="23"/>
      <c r="EOK7" s="23"/>
      <c r="EOL7" s="23"/>
      <c r="EOM7" s="23"/>
      <c r="EON7" s="23"/>
      <c r="EOO7" s="23"/>
      <c r="EOP7" s="23"/>
      <c r="EOQ7" s="23"/>
      <c r="EOR7" s="23"/>
      <c r="EOS7" s="23"/>
      <c r="EOT7" s="23"/>
      <c r="EOU7" s="23"/>
      <c r="EOV7" s="23"/>
      <c r="EOW7" s="23"/>
      <c r="EOX7" s="23"/>
      <c r="EOY7" s="23"/>
      <c r="EOZ7" s="23"/>
      <c r="EPA7" s="23"/>
      <c r="EPB7" s="23"/>
      <c r="EPC7" s="23"/>
      <c r="EPD7" s="23"/>
      <c r="EPE7" s="23"/>
      <c r="EPF7" s="23"/>
      <c r="EPG7" s="23"/>
      <c r="EPH7" s="23"/>
      <c r="EPI7" s="23"/>
      <c r="EPJ7" s="23"/>
      <c r="EPK7" s="23"/>
      <c r="EPL7" s="23"/>
      <c r="EPM7" s="23"/>
      <c r="EPN7" s="23"/>
      <c r="EPO7" s="23"/>
      <c r="EPP7" s="23"/>
      <c r="EPQ7" s="23"/>
      <c r="EPR7" s="23"/>
      <c r="EPS7" s="23"/>
      <c r="EPT7" s="23"/>
      <c r="EPU7" s="23"/>
      <c r="EPV7" s="23"/>
      <c r="EPW7" s="23"/>
      <c r="EPX7" s="23"/>
      <c r="EPY7" s="23"/>
      <c r="EPZ7" s="23"/>
      <c r="EQA7" s="23"/>
      <c r="EQB7" s="23"/>
      <c r="EQC7" s="23"/>
      <c r="EQD7" s="23"/>
      <c r="EQE7" s="23"/>
      <c r="EQF7" s="23"/>
      <c r="EQG7" s="23"/>
      <c r="EQH7" s="23"/>
      <c r="EQI7" s="23"/>
      <c r="EQJ7" s="23"/>
      <c r="EQK7" s="23"/>
      <c r="EQL7" s="23"/>
      <c r="EQM7" s="23"/>
      <c r="EQN7" s="23"/>
      <c r="EQO7" s="23"/>
      <c r="EQP7" s="23"/>
      <c r="EQQ7" s="23"/>
      <c r="EQR7" s="23"/>
      <c r="EQS7" s="23"/>
      <c r="EQT7" s="23"/>
      <c r="EQU7" s="23"/>
      <c r="EQV7" s="23"/>
      <c r="EQW7" s="23"/>
      <c r="EQX7" s="23"/>
      <c r="EQY7" s="23"/>
      <c r="EQZ7" s="23"/>
      <c r="ERA7" s="23"/>
      <c r="ERB7" s="23"/>
      <c r="ERC7" s="23"/>
      <c r="ERD7" s="23"/>
      <c r="ERE7" s="23"/>
      <c r="ERF7" s="23"/>
      <c r="ERG7" s="23"/>
      <c r="ERH7" s="23"/>
      <c r="ERI7" s="23"/>
      <c r="ERJ7" s="23"/>
      <c r="ERK7" s="23"/>
      <c r="ERL7" s="23"/>
      <c r="ERM7" s="23"/>
      <c r="ERN7" s="23"/>
      <c r="ERO7" s="23"/>
      <c r="ERP7" s="23"/>
      <c r="ERQ7" s="23"/>
      <c r="ERR7" s="23"/>
      <c r="ERS7" s="23"/>
      <c r="ERT7" s="23"/>
      <c r="ERU7" s="23"/>
      <c r="ERV7" s="23"/>
      <c r="ERW7" s="23"/>
      <c r="ERX7" s="23"/>
      <c r="ERY7" s="23"/>
      <c r="ERZ7" s="23"/>
      <c r="ESA7" s="23"/>
      <c r="ESB7" s="23"/>
      <c r="ESC7" s="23"/>
      <c r="ESD7" s="23"/>
      <c r="ESE7" s="23"/>
      <c r="ESF7" s="23"/>
      <c r="ESG7" s="23"/>
      <c r="ESH7" s="23"/>
      <c r="ESI7" s="23"/>
      <c r="ESJ7" s="23"/>
      <c r="ESK7" s="23"/>
      <c r="ESL7" s="23"/>
      <c r="ESM7" s="23"/>
      <c r="ESN7" s="23"/>
      <c r="ESO7" s="23"/>
      <c r="ESP7" s="23"/>
      <c r="ESQ7" s="23"/>
      <c r="ESR7" s="23"/>
      <c r="ESS7" s="23"/>
      <c r="EST7" s="23"/>
      <c r="ESU7" s="23"/>
      <c r="ESV7" s="23"/>
      <c r="ESW7" s="23"/>
      <c r="ESX7" s="23"/>
      <c r="ESY7" s="23"/>
      <c r="ESZ7" s="23"/>
      <c r="ETA7" s="23"/>
      <c r="ETB7" s="23"/>
      <c r="ETC7" s="23"/>
      <c r="ETD7" s="23"/>
      <c r="ETE7" s="23"/>
      <c r="ETF7" s="23"/>
      <c r="ETG7" s="23"/>
      <c r="ETH7" s="23"/>
      <c r="ETI7" s="23"/>
      <c r="ETJ7" s="23"/>
      <c r="ETK7" s="23"/>
      <c r="ETL7" s="23"/>
      <c r="ETM7" s="23"/>
      <c r="ETN7" s="23"/>
      <c r="ETO7" s="23"/>
      <c r="ETP7" s="23"/>
      <c r="ETQ7" s="23"/>
      <c r="ETR7" s="23"/>
      <c r="ETS7" s="23"/>
      <c r="ETT7" s="23"/>
      <c r="ETU7" s="23"/>
      <c r="ETV7" s="23"/>
      <c r="ETW7" s="23"/>
      <c r="ETX7" s="23"/>
      <c r="ETY7" s="23"/>
      <c r="ETZ7" s="23"/>
      <c r="EUA7" s="23"/>
      <c r="EUB7" s="23"/>
      <c r="EUC7" s="23"/>
      <c r="EUD7" s="23"/>
      <c r="EUE7" s="23"/>
      <c r="EUF7" s="23"/>
      <c r="EUG7" s="23"/>
      <c r="EUH7" s="23"/>
      <c r="EUI7" s="23"/>
      <c r="EUJ7" s="23"/>
      <c r="EUK7" s="23"/>
      <c r="EUL7" s="23"/>
      <c r="EUM7" s="23"/>
      <c r="EUN7" s="23"/>
      <c r="EUO7" s="23"/>
      <c r="EUP7" s="23"/>
      <c r="EUQ7" s="23"/>
      <c r="EUR7" s="23"/>
      <c r="EUS7" s="23"/>
      <c r="EUT7" s="23"/>
      <c r="EUU7" s="23"/>
      <c r="EUV7" s="23"/>
      <c r="EUW7" s="23"/>
      <c r="EUX7" s="23"/>
      <c r="EUY7" s="23"/>
      <c r="EUZ7" s="23"/>
      <c r="EVA7" s="23"/>
      <c r="EVB7" s="23"/>
      <c r="EVC7" s="23"/>
      <c r="EVD7" s="23"/>
      <c r="EVE7" s="23"/>
      <c r="EVF7" s="23"/>
      <c r="EVG7" s="23"/>
      <c r="EVH7" s="23"/>
      <c r="EVI7" s="23"/>
      <c r="EVJ7" s="23"/>
      <c r="EVK7" s="23"/>
      <c r="EVL7" s="23"/>
      <c r="EVM7" s="23"/>
      <c r="EVN7" s="23"/>
      <c r="EVO7" s="23"/>
      <c r="EVP7" s="23"/>
      <c r="EVQ7" s="23"/>
      <c r="EVR7" s="23"/>
      <c r="EVS7" s="23"/>
      <c r="EVT7" s="23"/>
      <c r="EVU7" s="23"/>
      <c r="EVV7" s="23"/>
      <c r="EVW7" s="23"/>
      <c r="EVX7" s="23"/>
      <c r="EVY7" s="23"/>
      <c r="EVZ7" s="23"/>
      <c r="EWA7" s="23"/>
      <c r="EWB7" s="23"/>
      <c r="EWC7" s="23"/>
      <c r="EWD7" s="23"/>
      <c r="EWE7" s="23"/>
      <c r="EWF7" s="23"/>
      <c r="EWG7" s="23"/>
      <c r="EWH7" s="23"/>
      <c r="EWI7" s="23"/>
      <c r="EWJ7" s="23"/>
      <c r="EWK7" s="23"/>
      <c r="EWL7" s="23"/>
      <c r="EWM7" s="23"/>
      <c r="EWN7" s="23"/>
      <c r="EWO7" s="23"/>
      <c r="EWP7" s="23"/>
      <c r="EWQ7" s="23"/>
      <c r="EWR7" s="23"/>
      <c r="EWS7" s="23"/>
      <c r="EWT7" s="23"/>
      <c r="EWU7" s="23"/>
      <c r="EWV7" s="23"/>
      <c r="EWW7" s="23"/>
      <c r="EWX7" s="23"/>
      <c r="EWY7" s="23"/>
      <c r="EWZ7" s="23"/>
      <c r="EXA7" s="23"/>
      <c r="EXB7" s="23"/>
      <c r="EXC7" s="23"/>
      <c r="EXD7" s="23"/>
      <c r="EXE7" s="23"/>
      <c r="EXF7" s="23"/>
      <c r="EXG7" s="23"/>
      <c r="EXH7" s="23"/>
      <c r="EXI7" s="23"/>
      <c r="EXJ7" s="23"/>
      <c r="EXK7" s="23"/>
      <c r="EXL7" s="23"/>
      <c r="EXM7" s="23"/>
      <c r="EXN7" s="23"/>
      <c r="EXO7" s="23"/>
      <c r="EXP7" s="23"/>
      <c r="EXQ7" s="23"/>
      <c r="EXR7" s="23"/>
      <c r="EXS7" s="23"/>
      <c r="EXT7" s="23"/>
      <c r="EXU7" s="23"/>
      <c r="EXV7" s="23"/>
      <c r="EXW7" s="23"/>
      <c r="EXX7" s="23"/>
      <c r="EXY7" s="23"/>
      <c r="EXZ7" s="23"/>
      <c r="EYA7" s="23"/>
      <c r="EYB7" s="23"/>
      <c r="EYC7" s="23"/>
      <c r="EYD7" s="23"/>
      <c r="EYE7" s="23"/>
      <c r="EYF7" s="23"/>
      <c r="EYG7" s="23"/>
      <c r="EYH7" s="23"/>
      <c r="EYI7" s="23"/>
      <c r="EYJ7" s="23"/>
      <c r="EYK7" s="23"/>
      <c r="EYL7" s="23"/>
      <c r="EYM7" s="23"/>
      <c r="EYN7" s="23"/>
      <c r="EYO7" s="23"/>
      <c r="EYP7" s="23"/>
      <c r="EYQ7" s="23"/>
      <c r="EYR7" s="23"/>
      <c r="EYS7" s="23"/>
      <c r="EYT7" s="23"/>
      <c r="EYU7" s="23"/>
      <c r="EYV7" s="23"/>
      <c r="EYW7" s="23"/>
      <c r="EYX7" s="23"/>
      <c r="EYY7" s="23"/>
      <c r="EYZ7" s="23"/>
      <c r="EZA7" s="23"/>
      <c r="EZB7" s="23"/>
      <c r="EZC7" s="23"/>
      <c r="EZD7" s="23"/>
      <c r="EZE7" s="23"/>
      <c r="EZF7" s="23"/>
      <c r="EZG7" s="23"/>
      <c r="EZH7" s="23"/>
      <c r="EZI7" s="23"/>
      <c r="EZJ7" s="23"/>
      <c r="EZK7" s="23"/>
      <c r="EZL7" s="23"/>
      <c r="EZM7" s="23"/>
      <c r="EZN7" s="23"/>
      <c r="EZO7" s="23"/>
      <c r="EZP7" s="23"/>
      <c r="EZQ7" s="23"/>
      <c r="EZR7" s="23"/>
      <c r="EZS7" s="23"/>
      <c r="EZT7" s="23"/>
      <c r="EZU7" s="23"/>
      <c r="EZV7" s="23"/>
      <c r="EZW7" s="23"/>
      <c r="EZX7" s="23"/>
      <c r="EZY7" s="23"/>
      <c r="EZZ7" s="23"/>
      <c r="FAA7" s="23"/>
      <c r="FAB7" s="23"/>
      <c r="FAC7" s="23"/>
      <c r="FAD7" s="23"/>
      <c r="FAE7" s="23"/>
      <c r="FAF7" s="23"/>
      <c r="FAG7" s="23"/>
      <c r="FAH7" s="23"/>
      <c r="FAI7" s="23"/>
      <c r="FAJ7" s="23"/>
      <c r="FAK7" s="23"/>
      <c r="FAL7" s="23"/>
      <c r="FAM7" s="23"/>
      <c r="FAN7" s="23"/>
      <c r="FAO7" s="23"/>
      <c r="FAP7" s="23"/>
      <c r="FAQ7" s="23"/>
      <c r="FAR7" s="23"/>
      <c r="FAS7" s="23"/>
      <c r="FAT7" s="23"/>
      <c r="FAU7" s="23"/>
      <c r="FAV7" s="23"/>
      <c r="FAW7" s="23"/>
      <c r="FAX7" s="23"/>
      <c r="FAY7" s="23"/>
      <c r="FAZ7" s="23"/>
      <c r="FBA7" s="23"/>
      <c r="FBB7" s="23"/>
      <c r="FBC7" s="23"/>
      <c r="FBD7" s="23"/>
      <c r="FBE7" s="23"/>
      <c r="FBF7" s="23"/>
      <c r="FBG7" s="23"/>
      <c r="FBH7" s="23"/>
      <c r="FBI7" s="23"/>
      <c r="FBJ7" s="23"/>
      <c r="FBK7" s="23"/>
      <c r="FBL7" s="23"/>
      <c r="FBM7" s="23"/>
      <c r="FBN7" s="23"/>
      <c r="FBO7" s="23"/>
      <c r="FBP7" s="23"/>
      <c r="FBQ7" s="23"/>
      <c r="FBR7" s="23"/>
      <c r="FBS7" s="23"/>
      <c r="FBT7" s="23"/>
      <c r="FBU7" s="23"/>
      <c r="FBV7" s="23"/>
      <c r="FBW7" s="23"/>
      <c r="FBX7" s="23"/>
      <c r="FBY7" s="23"/>
      <c r="FBZ7" s="23"/>
      <c r="FCA7" s="23"/>
      <c r="FCB7" s="23"/>
      <c r="FCC7" s="23"/>
      <c r="FCD7" s="23"/>
      <c r="FCE7" s="23"/>
      <c r="FCF7" s="23"/>
      <c r="FCG7" s="23"/>
      <c r="FCH7" s="23"/>
      <c r="FCI7" s="23"/>
      <c r="FCJ7" s="23"/>
      <c r="FCK7" s="23"/>
      <c r="FCL7" s="23"/>
      <c r="FCM7" s="23"/>
      <c r="FCN7" s="23"/>
      <c r="FCO7" s="23"/>
      <c r="FCP7" s="23"/>
      <c r="FCQ7" s="23"/>
      <c r="FCR7" s="23"/>
      <c r="FCS7" s="23"/>
      <c r="FCT7" s="23"/>
      <c r="FCU7" s="23"/>
      <c r="FCV7" s="23"/>
      <c r="FCW7" s="23"/>
      <c r="FCX7" s="23"/>
      <c r="FCY7" s="23"/>
      <c r="FCZ7" s="23"/>
      <c r="FDA7" s="23"/>
      <c r="FDB7" s="23"/>
      <c r="FDC7" s="23"/>
      <c r="FDD7" s="23"/>
      <c r="FDE7" s="23"/>
      <c r="FDF7" s="23"/>
      <c r="FDG7" s="23"/>
      <c r="FDH7" s="23"/>
      <c r="FDI7" s="23"/>
      <c r="FDJ7" s="23"/>
      <c r="FDK7" s="23"/>
      <c r="FDL7" s="23"/>
      <c r="FDM7" s="23"/>
      <c r="FDN7" s="23"/>
      <c r="FDO7" s="23"/>
      <c r="FDP7" s="23"/>
      <c r="FDQ7" s="23"/>
      <c r="FDR7" s="23"/>
      <c r="FDS7" s="23"/>
      <c r="FDT7" s="23"/>
      <c r="FDU7" s="23"/>
      <c r="FDV7" s="23"/>
      <c r="FDW7" s="23"/>
      <c r="FDX7" s="23"/>
      <c r="FDY7" s="23"/>
      <c r="FDZ7" s="23"/>
      <c r="FEA7" s="23"/>
      <c r="FEB7" s="23"/>
      <c r="FEC7" s="23"/>
      <c r="FED7" s="23"/>
      <c r="FEE7" s="23"/>
      <c r="FEF7" s="23"/>
      <c r="FEG7" s="23"/>
      <c r="FEH7" s="23"/>
      <c r="FEI7" s="23"/>
      <c r="FEJ7" s="23"/>
      <c r="FEK7" s="23"/>
      <c r="FEL7" s="23"/>
      <c r="FEM7" s="23"/>
      <c r="FEN7" s="23"/>
      <c r="FEO7" s="23"/>
      <c r="FEP7" s="23"/>
      <c r="FEQ7" s="23"/>
      <c r="FER7" s="23"/>
      <c r="FES7" s="23"/>
      <c r="FET7" s="23"/>
      <c r="FEU7" s="23"/>
      <c r="FEV7" s="23"/>
      <c r="FEW7" s="23"/>
      <c r="FEX7" s="23"/>
      <c r="FEY7" s="23"/>
      <c r="FEZ7" s="23"/>
      <c r="FFA7" s="23"/>
      <c r="FFB7" s="23"/>
      <c r="FFC7" s="23"/>
      <c r="FFD7" s="23"/>
      <c r="FFE7" s="23"/>
      <c r="FFF7" s="23"/>
      <c r="FFG7" s="23"/>
      <c r="FFH7" s="23"/>
      <c r="FFI7" s="23"/>
      <c r="FFJ7" s="23"/>
      <c r="FFK7" s="23"/>
      <c r="FFL7" s="23"/>
      <c r="FFM7" s="23"/>
      <c r="FFN7" s="23"/>
      <c r="FFO7" s="23"/>
      <c r="FFP7" s="23"/>
      <c r="FFQ7" s="23"/>
      <c r="FFR7" s="23"/>
      <c r="FFS7" s="23"/>
      <c r="FFT7" s="23"/>
      <c r="FFU7" s="23"/>
      <c r="FFV7" s="23"/>
      <c r="FFW7" s="23"/>
      <c r="FFX7" s="23"/>
      <c r="FFY7" s="23"/>
      <c r="FFZ7" s="23"/>
      <c r="FGA7" s="23"/>
      <c r="FGB7" s="23"/>
      <c r="FGC7" s="23"/>
      <c r="FGD7" s="23"/>
      <c r="FGE7" s="23"/>
      <c r="FGF7" s="23"/>
      <c r="FGG7" s="23"/>
      <c r="FGH7" s="23"/>
      <c r="FGI7" s="23"/>
      <c r="FGJ7" s="23"/>
      <c r="FGK7" s="23"/>
      <c r="FGL7" s="23"/>
      <c r="FGM7" s="23"/>
      <c r="FGN7" s="23"/>
      <c r="FGO7" s="23"/>
      <c r="FGP7" s="23"/>
      <c r="FGQ7" s="23"/>
      <c r="FGR7" s="23"/>
      <c r="FGS7" s="23"/>
      <c r="FGT7" s="23"/>
      <c r="FGU7" s="23"/>
      <c r="FGV7" s="23"/>
      <c r="FGW7" s="23"/>
      <c r="FGX7" s="23"/>
      <c r="FGY7" s="23"/>
      <c r="FGZ7" s="23"/>
      <c r="FHA7" s="23"/>
      <c r="FHB7" s="23"/>
      <c r="FHC7" s="23"/>
      <c r="FHD7" s="23"/>
      <c r="FHE7" s="23"/>
      <c r="FHF7" s="23"/>
      <c r="FHG7" s="23"/>
      <c r="FHH7" s="23"/>
      <c r="FHI7" s="23"/>
      <c r="FHJ7" s="23"/>
      <c r="FHK7" s="23"/>
      <c r="FHL7" s="23"/>
      <c r="FHM7" s="23"/>
      <c r="FHN7" s="23"/>
      <c r="FHO7" s="23"/>
      <c r="FHP7" s="23"/>
      <c r="FHQ7" s="23"/>
      <c r="FHR7" s="23"/>
      <c r="FHS7" s="23"/>
      <c r="FHT7" s="23"/>
      <c r="FHU7" s="23"/>
      <c r="FHV7" s="23"/>
      <c r="FHW7" s="23"/>
      <c r="FHX7" s="23"/>
      <c r="FHY7" s="23"/>
      <c r="FHZ7" s="23"/>
      <c r="FIA7" s="23"/>
      <c r="FIB7" s="23"/>
      <c r="FIC7" s="23"/>
      <c r="FID7" s="23"/>
      <c r="FIE7" s="23"/>
      <c r="FIF7" s="23"/>
      <c r="FIG7" s="23"/>
      <c r="FIH7" s="23"/>
      <c r="FII7" s="23"/>
      <c r="FIJ7" s="23"/>
      <c r="FIK7" s="23"/>
      <c r="FIL7" s="23"/>
      <c r="FIM7" s="23"/>
      <c r="FIN7" s="23"/>
      <c r="FIO7" s="23"/>
      <c r="FIP7" s="23"/>
      <c r="FIQ7" s="23"/>
      <c r="FIR7" s="23"/>
      <c r="FIS7" s="23"/>
      <c r="FIT7" s="23"/>
      <c r="FIU7" s="23"/>
      <c r="FIV7" s="23"/>
      <c r="FIW7" s="23"/>
      <c r="FIX7" s="23"/>
      <c r="FIY7" s="23"/>
      <c r="FIZ7" s="23"/>
      <c r="FJA7" s="23"/>
      <c r="FJB7" s="23"/>
      <c r="FJC7" s="23"/>
      <c r="FJD7" s="23"/>
      <c r="FJE7" s="23"/>
      <c r="FJF7" s="23"/>
      <c r="FJG7" s="23"/>
      <c r="FJH7" s="23"/>
      <c r="FJI7" s="23"/>
      <c r="FJJ7" s="23"/>
      <c r="FJK7" s="23"/>
      <c r="FJL7" s="23"/>
      <c r="FJM7" s="23"/>
      <c r="FJN7" s="23"/>
      <c r="FJO7" s="23"/>
      <c r="FJP7" s="23"/>
      <c r="FJQ7" s="23"/>
      <c r="FJR7" s="23"/>
      <c r="FJS7" s="23"/>
      <c r="FJT7" s="23"/>
      <c r="FJU7" s="23"/>
      <c r="FJV7" s="23"/>
      <c r="FJW7" s="23"/>
      <c r="FJX7" s="23"/>
      <c r="FJY7" s="23"/>
      <c r="FJZ7" s="23"/>
      <c r="FKA7" s="23"/>
      <c r="FKB7" s="23"/>
      <c r="FKC7" s="23"/>
      <c r="FKD7" s="23"/>
      <c r="FKE7" s="23"/>
      <c r="FKF7" s="23"/>
      <c r="FKG7" s="23"/>
      <c r="FKH7" s="23"/>
      <c r="FKI7" s="23"/>
      <c r="FKJ7" s="23"/>
      <c r="FKK7" s="23"/>
      <c r="FKL7" s="23"/>
      <c r="FKM7" s="23"/>
      <c r="FKN7" s="23"/>
      <c r="FKO7" s="23"/>
      <c r="FKP7" s="23"/>
      <c r="FKQ7" s="23"/>
      <c r="FKR7" s="23"/>
      <c r="FKS7" s="23"/>
      <c r="FKT7" s="23"/>
      <c r="FKU7" s="23"/>
      <c r="FKV7" s="23"/>
      <c r="FKW7" s="23"/>
      <c r="FKX7" s="23"/>
      <c r="FKY7" s="23"/>
      <c r="FKZ7" s="23"/>
      <c r="FLA7" s="23"/>
      <c r="FLB7" s="23"/>
      <c r="FLC7" s="23"/>
      <c r="FLD7" s="23"/>
      <c r="FLE7" s="23"/>
      <c r="FLF7" s="23"/>
      <c r="FLG7" s="23"/>
      <c r="FLH7" s="23"/>
      <c r="FLI7" s="23"/>
      <c r="FLJ7" s="23"/>
      <c r="FLK7" s="23"/>
      <c r="FLL7" s="23"/>
      <c r="FLM7" s="23"/>
      <c r="FLN7" s="23"/>
      <c r="FLO7" s="23"/>
      <c r="FLP7" s="23"/>
      <c r="FLQ7" s="23"/>
      <c r="FLR7" s="23"/>
      <c r="FLS7" s="23"/>
      <c r="FLT7" s="23"/>
      <c r="FLU7" s="23"/>
      <c r="FLV7" s="23"/>
      <c r="FLW7" s="23"/>
      <c r="FLX7" s="23"/>
      <c r="FLY7" s="23"/>
      <c r="FLZ7" s="23"/>
      <c r="FMA7" s="23"/>
      <c r="FMB7" s="23"/>
      <c r="FMC7" s="23"/>
      <c r="FMD7" s="23"/>
      <c r="FME7" s="23"/>
      <c r="FMF7" s="23"/>
      <c r="FMG7" s="23"/>
      <c r="FMH7" s="23"/>
      <c r="FMI7" s="23"/>
      <c r="FMJ7" s="23"/>
      <c r="FMK7" s="23"/>
      <c r="FML7" s="23"/>
      <c r="FMM7" s="23"/>
      <c r="FMN7" s="23"/>
      <c r="FMO7" s="23"/>
      <c r="FMP7" s="23"/>
      <c r="FMQ7" s="23"/>
      <c r="FMR7" s="23"/>
      <c r="FMS7" s="23"/>
      <c r="FMT7" s="23"/>
      <c r="FMU7" s="23"/>
      <c r="FMV7" s="23"/>
      <c r="FMW7" s="23"/>
      <c r="FMX7" s="23"/>
      <c r="FMY7" s="23"/>
      <c r="FMZ7" s="23"/>
      <c r="FNA7" s="23"/>
      <c r="FNB7" s="23"/>
      <c r="FNC7" s="23"/>
      <c r="FND7" s="23"/>
      <c r="FNE7" s="23"/>
      <c r="FNF7" s="23"/>
      <c r="FNG7" s="23"/>
      <c r="FNH7" s="23"/>
      <c r="FNI7" s="23"/>
      <c r="FNJ7" s="23"/>
      <c r="FNK7" s="23"/>
      <c r="FNL7" s="23"/>
      <c r="FNM7" s="23"/>
      <c r="FNN7" s="23"/>
      <c r="FNO7" s="23"/>
      <c r="FNP7" s="23"/>
      <c r="FNQ7" s="23"/>
      <c r="FNR7" s="23"/>
      <c r="FNS7" s="23"/>
      <c r="FNT7" s="23"/>
      <c r="FNU7" s="23"/>
      <c r="FNV7" s="23"/>
      <c r="FNW7" s="23"/>
      <c r="FNX7" s="23"/>
      <c r="FNY7" s="23"/>
      <c r="FNZ7" s="23"/>
      <c r="FOA7" s="23"/>
      <c r="FOB7" s="23"/>
      <c r="FOC7" s="23"/>
      <c r="FOD7" s="23"/>
      <c r="FOE7" s="23"/>
      <c r="FOF7" s="23"/>
      <c r="FOG7" s="23"/>
      <c r="FOH7" s="23"/>
      <c r="FOI7" s="23"/>
      <c r="FOJ7" s="23"/>
      <c r="FOK7" s="23"/>
      <c r="FOL7" s="23"/>
      <c r="FOM7" s="23"/>
      <c r="FON7" s="23"/>
      <c r="FOO7" s="23"/>
      <c r="FOP7" s="23"/>
      <c r="FOQ7" s="23"/>
      <c r="FOR7" s="23"/>
      <c r="FOS7" s="23"/>
      <c r="FOT7" s="23"/>
      <c r="FOU7" s="23"/>
      <c r="FOV7" s="23"/>
      <c r="FOW7" s="23"/>
      <c r="FOX7" s="23"/>
      <c r="FOY7" s="23"/>
      <c r="FOZ7" s="23"/>
      <c r="FPA7" s="23"/>
      <c r="FPB7" s="23"/>
      <c r="FPC7" s="23"/>
      <c r="FPD7" s="23"/>
      <c r="FPE7" s="23"/>
      <c r="FPF7" s="23"/>
      <c r="FPG7" s="23"/>
      <c r="FPH7" s="23"/>
      <c r="FPI7" s="23"/>
      <c r="FPJ7" s="23"/>
      <c r="FPK7" s="23"/>
      <c r="FPL7" s="23"/>
      <c r="FPM7" s="23"/>
      <c r="FPN7" s="23"/>
      <c r="FPO7" s="23"/>
      <c r="FPP7" s="23"/>
      <c r="FPQ7" s="23"/>
      <c r="FPR7" s="23"/>
      <c r="FPS7" s="23"/>
      <c r="FPT7" s="23"/>
      <c r="FPU7" s="23"/>
      <c r="FPV7" s="23"/>
      <c r="FPW7" s="23"/>
      <c r="FPX7" s="23"/>
      <c r="FPY7" s="23"/>
      <c r="FPZ7" s="23"/>
      <c r="FQA7" s="23"/>
      <c r="FQB7" s="23"/>
      <c r="FQC7" s="23"/>
      <c r="FQD7" s="23"/>
      <c r="FQE7" s="23"/>
      <c r="FQF7" s="23"/>
      <c r="FQG7" s="23"/>
      <c r="FQH7" s="23"/>
      <c r="FQI7" s="23"/>
      <c r="FQJ7" s="23"/>
      <c r="FQK7" s="23"/>
      <c r="FQL7" s="23"/>
      <c r="FQM7" s="23"/>
      <c r="FQN7" s="23"/>
      <c r="FQO7" s="23"/>
      <c r="FQP7" s="23"/>
      <c r="FQQ7" s="23"/>
      <c r="FQR7" s="23"/>
      <c r="FQS7" s="23"/>
      <c r="FQT7" s="23"/>
      <c r="FQU7" s="23"/>
      <c r="FQV7" s="23"/>
      <c r="FQW7" s="23"/>
      <c r="FQX7" s="23"/>
      <c r="FQY7" s="23"/>
      <c r="FQZ7" s="23"/>
      <c r="FRA7" s="23"/>
      <c r="FRB7" s="23"/>
      <c r="FRC7" s="23"/>
      <c r="FRD7" s="23"/>
      <c r="FRE7" s="23"/>
      <c r="FRF7" s="23"/>
      <c r="FRG7" s="23"/>
      <c r="FRH7" s="23"/>
      <c r="FRI7" s="23"/>
      <c r="FRJ7" s="23"/>
      <c r="FRK7" s="23"/>
      <c r="FRL7" s="23"/>
      <c r="FRM7" s="23"/>
      <c r="FRN7" s="23"/>
      <c r="FRO7" s="23"/>
      <c r="FRP7" s="23"/>
      <c r="FRQ7" s="23"/>
      <c r="FRR7" s="23"/>
      <c r="FRS7" s="23"/>
      <c r="FRT7" s="23"/>
      <c r="FRU7" s="23"/>
      <c r="FRV7" s="23"/>
      <c r="FRW7" s="23"/>
      <c r="FRX7" s="23"/>
      <c r="FRY7" s="23"/>
      <c r="FRZ7" s="23"/>
      <c r="FSA7" s="23"/>
      <c r="FSB7" s="23"/>
      <c r="FSC7" s="23"/>
      <c r="FSD7" s="23"/>
      <c r="FSE7" s="23"/>
      <c r="FSF7" s="23"/>
      <c r="FSG7" s="23"/>
      <c r="FSH7" s="23"/>
      <c r="FSI7" s="23"/>
      <c r="FSJ7" s="23"/>
      <c r="FSK7" s="23"/>
      <c r="FSL7" s="23"/>
      <c r="FSM7" s="23"/>
      <c r="FSN7" s="23"/>
      <c r="FSO7" s="23"/>
      <c r="FSP7" s="23"/>
      <c r="FSQ7" s="23"/>
      <c r="FSR7" s="23"/>
      <c r="FSS7" s="23"/>
      <c r="FST7" s="23"/>
      <c r="FSU7" s="23"/>
      <c r="FSV7" s="23"/>
      <c r="FSW7" s="23"/>
      <c r="FSX7" s="23"/>
      <c r="FSY7" s="23"/>
      <c r="FSZ7" s="23"/>
      <c r="FTA7" s="23"/>
      <c r="FTB7" s="23"/>
      <c r="FTC7" s="23"/>
      <c r="FTD7" s="23"/>
      <c r="FTE7" s="23"/>
      <c r="FTF7" s="23"/>
      <c r="FTG7" s="23"/>
      <c r="FTH7" s="23"/>
      <c r="FTI7" s="23"/>
      <c r="FTJ7" s="23"/>
      <c r="FTK7" s="23"/>
      <c r="FTL7" s="23"/>
      <c r="FTM7" s="23"/>
      <c r="FTN7" s="23"/>
      <c r="FTO7" s="23"/>
      <c r="FTP7" s="23"/>
      <c r="FTQ7" s="23"/>
      <c r="FTR7" s="23"/>
      <c r="FTS7" s="23"/>
      <c r="FTT7" s="23"/>
      <c r="FTU7" s="23"/>
      <c r="FTV7" s="23"/>
      <c r="FTW7" s="23"/>
      <c r="FTX7" s="23"/>
      <c r="FTY7" s="23"/>
      <c r="FTZ7" s="23"/>
      <c r="FUA7" s="23"/>
      <c r="FUB7" s="23"/>
      <c r="FUC7" s="23"/>
      <c r="FUD7" s="23"/>
      <c r="FUE7" s="23"/>
      <c r="FUF7" s="23"/>
      <c r="FUG7" s="23"/>
      <c r="FUH7" s="23"/>
      <c r="FUI7" s="23"/>
      <c r="FUJ7" s="23"/>
      <c r="FUK7" s="23"/>
      <c r="FUL7" s="23"/>
      <c r="FUM7" s="23"/>
      <c r="FUN7" s="23"/>
      <c r="FUO7" s="23"/>
      <c r="FUP7" s="23"/>
      <c r="FUQ7" s="23"/>
      <c r="FUR7" s="23"/>
      <c r="FUS7" s="23"/>
      <c r="FUT7" s="23"/>
      <c r="FUU7" s="23"/>
      <c r="FUV7" s="23"/>
      <c r="FUW7" s="23"/>
      <c r="FUX7" s="23"/>
      <c r="FUY7" s="23"/>
      <c r="FUZ7" s="23"/>
      <c r="FVA7" s="23"/>
      <c r="FVB7" s="23"/>
      <c r="FVC7" s="23"/>
      <c r="FVD7" s="23"/>
      <c r="FVE7" s="23"/>
      <c r="FVF7" s="23"/>
      <c r="FVG7" s="23"/>
      <c r="FVH7" s="23"/>
      <c r="FVI7" s="23"/>
      <c r="FVJ7" s="23"/>
      <c r="FVK7" s="23"/>
      <c r="FVL7" s="23"/>
      <c r="FVM7" s="23"/>
      <c r="FVN7" s="23"/>
      <c r="FVO7" s="23"/>
      <c r="FVP7" s="23"/>
      <c r="FVQ7" s="23"/>
      <c r="FVR7" s="23"/>
      <c r="FVS7" s="23"/>
      <c r="FVT7" s="23"/>
      <c r="FVU7" s="23"/>
      <c r="FVV7" s="23"/>
      <c r="FVW7" s="23"/>
      <c r="FVX7" s="23"/>
      <c r="FVY7" s="23"/>
      <c r="FVZ7" s="23"/>
      <c r="FWA7" s="23"/>
      <c r="FWB7" s="23"/>
      <c r="FWC7" s="23"/>
      <c r="FWD7" s="23"/>
      <c r="FWE7" s="23"/>
      <c r="FWF7" s="23"/>
      <c r="FWG7" s="23"/>
      <c r="FWH7" s="23"/>
      <c r="FWI7" s="23"/>
      <c r="FWJ7" s="23"/>
      <c r="FWK7" s="23"/>
      <c r="FWL7" s="23"/>
      <c r="FWM7" s="23"/>
      <c r="FWN7" s="23"/>
      <c r="FWO7" s="23"/>
      <c r="FWP7" s="23"/>
      <c r="FWQ7" s="23"/>
      <c r="FWR7" s="23"/>
      <c r="FWS7" s="23"/>
      <c r="FWT7" s="23"/>
      <c r="FWU7" s="23"/>
      <c r="FWV7" s="23"/>
      <c r="FWW7" s="23"/>
      <c r="FWX7" s="23"/>
      <c r="FWY7" s="23"/>
      <c r="FWZ7" s="23"/>
      <c r="FXA7" s="23"/>
      <c r="FXB7" s="23"/>
      <c r="FXC7" s="23"/>
      <c r="FXD7" s="23"/>
      <c r="FXE7" s="23"/>
      <c r="FXF7" s="23"/>
      <c r="FXG7" s="23"/>
      <c r="FXH7" s="23"/>
      <c r="FXI7" s="23"/>
      <c r="FXJ7" s="23"/>
      <c r="FXK7" s="23"/>
      <c r="FXL7" s="23"/>
      <c r="FXM7" s="23"/>
      <c r="FXN7" s="23"/>
      <c r="FXO7" s="23"/>
      <c r="FXP7" s="23"/>
      <c r="FXQ7" s="23"/>
      <c r="FXR7" s="23"/>
      <c r="FXS7" s="23"/>
      <c r="FXT7" s="23"/>
      <c r="FXU7" s="23"/>
      <c r="FXV7" s="23"/>
      <c r="FXW7" s="23"/>
      <c r="FXX7" s="23"/>
      <c r="FXY7" s="23"/>
      <c r="FXZ7" s="23"/>
      <c r="FYA7" s="23"/>
      <c r="FYB7" s="23"/>
      <c r="FYC7" s="23"/>
      <c r="FYD7" s="23"/>
      <c r="FYE7" s="23"/>
      <c r="FYF7" s="23"/>
      <c r="FYG7" s="23"/>
      <c r="FYH7" s="23"/>
      <c r="FYI7" s="23"/>
      <c r="FYJ7" s="23"/>
      <c r="FYK7" s="23"/>
      <c r="FYL7" s="23"/>
      <c r="FYM7" s="23"/>
      <c r="FYN7" s="23"/>
      <c r="FYO7" s="23"/>
      <c r="FYP7" s="23"/>
      <c r="FYQ7" s="23"/>
      <c r="FYR7" s="23"/>
      <c r="FYS7" s="23"/>
      <c r="FYT7" s="23"/>
      <c r="FYU7" s="23"/>
      <c r="FYV7" s="23"/>
      <c r="FYW7" s="23"/>
      <c r="FYX7" s="23"/>
      <c r="FYY7" s="23"/>
      <c r="FYZ7" s="23"/>
      <c r="FZA7" s="23"/>
      <c r="FZB7" s="23"/>
      <c r="FZC7" s="23"/>
      <c r="FZD7" s="23"/>
      <c r="FZE7" s="23"/>
      <c r="FZF7" s="23"/>
      <c r="FZG7" s="23"/>
      <c r="FZH7" s="23"/>
      <c r="FZI7" s="23"/>
      <c r="FZJ7" s="23"/>
      <c r="FZK7" s="23"/>
      <c r="FZL7" s="23"/>
      <c r="FZM7" s="23"/>
      <c r="FZN7" s="23"/>
      <c r="FZO7" s="23"/>
      <c r="FZP7" s="23"/>
      <c r="FZQ7" s="23"/>
      <c r="FZR7" s="23"/>
      <c r="FZS7" s="23"/>
      <c r="FZT7" s="23"/>
      <c r="FZU7" s="23"/>
      <c r="FZV7" s="23"/>
      <c r="FZW7" s="23"/>
      <c r="FZX7" s="23"/>
      <c r="FZY7" s="23"/>
      <c r="FZZ7" s="23"/>
      <c r="GAA7" s="23"/>
      <c r="GAB7" s="23"/>
      <c r="GAC7" s="23"/>
      <c r="GAD7" s="23"/>
      <c r="GAE7" s="23"/>
      <c r="GAF7" s="23"/>
      <c r="GAG7" s="23"/>
      <c r="GAH7" s="23"/>
      <c r="GAI7" s="23"/>
      <c r="GAJ7" s="23"/>
      <c r="GAK7" s="23"/>
      <c r="GAL7" s="23"/>
      <c r="GAM7" s="23"/>
      <c r="GAN7" s="23"/>
      <c r="GAO7" s="23"/>
      <c r="GAP7" s="23"/>
      <c r="GAQ7" s="23"/>
      <c r="GAR7" s="23"/>
      <c r="GAS7" s="23"/>
      <c r="GAT7" s="23"/>
      <c r="GAU7" s="23"/>
      <c r="GAV7" s="23"/>
      <c r="GAW7" s="23"/>
      <c r="GAX7" s="23"/>
      <c r="GAY7" s="23"/>
      <c r="GAZ7" s="23"/>
      <c r="GBA7" s="23"/>
      <c r="GBB7" s="23"/>
      <c r="GBC7" s="23"/>
      <c r="GBD7" s="23"/>
      <c r="GBE7" s="23"/>
      <c r="GBF7" s="23"/>
      <c r="GBG7" s="23"/>
      <c r="GBH7" s="23"/>
      <c r="GBI7" s="23"/>
      <c r="GBJ7" s="23"/>
      <c r="GBK7" s="23"/>
      <c r="GBL7" s="23"/>
      <c r="GBM7" s="23"/>
      <c r="GBN7" s="23"/>
      <c r="GBO7" s="23"/>
      <c r="GBP7" s="23"/>
      <c r="GBQ7" s="23"/>
      <c r="GBR7" s="23"/>
      <c r="GBS7" s="23"/>
      <c r="GBT7" s="23"/>
      <c r="GBU7" s="23"/>
      <c r="GBV7" s="23"/>
      <c r="GBW7" s="23"/>
      <c r="GBX7" s="23"/>
      <c r="GBY7" s="23"/>
      <c r="GBZ7" s="23"/>
      <c r="GCA7" s="23"/>
      <c r="GCB7" s="23"/>
      <c r="GCC7" s="23"/>
      <c r="GCD7" s="23"/>
      <c r="GCE7" s="23"/>
      <c r="GCF7" s="23"/>
      <c r="GCG7" s="23"/>
      <c r="GCH7" s="23"/>
      <c r="GCI7" s="23"/>
      <c r="GCJ7" s="23"/>
      <c r="GCK7" s="23"/>
      <c r="GCL7" s="23"/>
      <c r="GCM7" s="23"/>
      <c r="GCN7" s="23"/>
      <c r="GCO7" s="23"/>
      <c r="GCP7" s="23"/>
      <c r="GCQ7" s="23"/>
      <c r="GCR7" s="23"/>
      <c r="GCS7" s="23"/>
      <c r="GCT7" s="23"/>
      <c r="GCU7" s="23"/>
      <c r="GCV7" s="23"/>
      <c r="GCW7" s="23"/>
      <c r="GCX7" s="23"/>
      <c r="GCY7" s="23"/>
      <c r="GCZ7" s="23"/>
      <c r="GDA7" s="23"/>
      <c r="GDB7" s="23"/>
      <c r="GDC7" s="23"/>
      <c r="GDD7" s="23"/>
      <c r="GDE7" s="23"/>
      <c r="GDF7" s="23"/>
      <c r="GDG7" s="23"/>
      <c r="GDH7" s="23"/>
      <c r="GDI7" s="23"/>
      <c r="GDJ7" s="23"/>
      <c r="GDK7" s="23"/>
      <c r="GDL7" s="23"/>
      <c r="GDM7" s="23"/>
      <c r="GDN7" s="23"/>
      <c r="GDO7" s="23"/>
      <c r="GDP7" s="23"/>
      <c r="GDQ7" s="23"/>
      <c r="GDR7" s="23"/>
      <c r="GDS7" s="23"/>
      <c r="GDT7" s="23"/>
      <c r="GDU7" s="23"/>
      <c r="GDV7" s="23"/>
      <c r="GDW7" s="23"/>
      <c r="GDX7" s="23"/>
      <c r="GDY7" s="23"/>
      <c r="GDZ7" s="23"/>
      <c r="GEA7" s="23"/>
      <c r="GEB7" s="23"/>
      <c r="GEC7" s="23"/>
      <c r="GED7" s="23"/>
      <c r="GEE7" s="23"/>
      <c r="GEF7" s="23"/>
      <c r="GEG7" s="23"/>
      <c r="GEH7" s="23"/>
      <c r="GEI7" s="23"/>
      <c r="GEJ7" s="23"/>
      <c r="GEK7" s="23"/>
      <c r="GEL7" s="23"/>
      <c r="GEM7" s="23"/>
      <c r="GEN7" s="23"/>
      <c r="GEO7" s="23"/>
      <c r="GEP7" s="23"/>
      <c r="GEQ7" s="23"/>
      <c r="GER7" s="23"/>
      <c r="GES7" s="23"/>
      <c r="GET7" s="23"/>
      <c r="GEU7" s="23"/>
      <c r="GEV7" s="23"/>
      <c r="GEW7" s="23"/>
      <c r="GEX7" s="23"/>
      <c r="GEY7" s="23"/>
      <c r="GEZ7" s="23"/>
      <c r="GFA7" s="23"/>
      <c r="GFB7" s="23"/>
      <c r="GFC7" s="23"/>
      <c r="GFD7" s="23"/>
      <c r="GFE7" s="23"/>
      <c r="GFF7" s="23"/>
      <c r="GFG7" s="23"/>
      <c r="GFH7" s="23"/>
      <c r="GFI7" s="23"/>
      <c r="GFJ7" s="23"/>
      <c r="GFK7" s="23"/>
      <c r="GFL7" s="23"/>
      <c r="GFM7" s="23"/>
      <c r="GFN7" s="23"/>
      <c r="GFO7" s="23"/>
      <c r="GFP7" s="23"/>
      <c r="GFQ7" s="23"/>
      <c r="GFR7" s="23"/>
      <c r="GFS7" s="23"/>
      <c r="GFT7" s="23"/>
      <c r="GFU7" s="23"/>
      <c r="GFV7" s="23"/>
      <c r="GFW7" s="23"/>
      <c r="GFX7" s="23"/>
      <c r="GFY7" s="23"/>
      <c r="GFZ7" s="23"/>
      <c r="GGA7" s="23"/>
      <c r="GGB7" s="23"/>
      <c r="GGC7" s="23"/>
      <c r="GGD7" s="23"/>
      <c r="GGE7" s="23"/>
      <c r="GGF7" s="23"/>
      <c r="GGG7" s="23"/>
      <c r="GGH7" s="23"/>
      <c r="GGI7" s="23"/>
      <c r="GGJ7" s="23"/>
      <c r="GGK7" s="23"/>
      <c r="GGL7" s="23"/>
      <c r="GGM7" s="23"/>
      <c r="GGN7" s="23"/>
      <c r="GGO7" s="23"/>
      <c r="GGP7" s="23"/>
      <c r="GGQ7" s="23"/>
      <c r="GGR7" s="23"/>
      <c r="GGS7" s="23"/>
      <c r="GGT7" s="23"/>
      <c r="GGU7" s="23"/>
      <c r="GGV7" s="23"/>
      <c r="GGW7" s="23"/>
      <c r="GGX7" s="23"/>
      <c r="GGY7" s="23"/>
      <c r="GGZ7" s="23"/>
      <c r="GHA7" s="23"/>
      <c r="GHB7" s="23"/>
      <c r="GHC7" s="23"/>
      <c r="GHD7" s="23"/>
      <c r="GHE7" s="23"/>
      <c r="GHF7" s="23"/>
      <c r="GHG7" s="23"/>
      <c r="GHH7" s="23"/>
      <c r="GHI7" s="23"/>
      <c r="GHJ7" s="23"/>
      <c r="GHK7" s="23"/>
      <c r="GHL7" s="23"/>
      <c r="GHM7" s="23"/>
      <c r="GHN7" s="23"/>
      <c r="GHO7" s="23"/>
      <c r="GHP7" s="23"/>
      <c r="GHQ7" s="23"/>
      <c r="GHR7" s="23"/>
      <c r="GHS7" s="23"/>
      <c r="GHT7" s="23"/>
      <c r="GHU7" s="23"/>
      <c r="GHV7" s="23"/>
      <c r="GHW7" s="23"/>
      <c r="GHX7" s="23"/>
      <c r="GHY7" s="23"/>
      <c r="GHZ7" s="23"/>
      <c r="GIA7" s="23"/>
      <c r="GIB7" s="23"/>
      <c r="GIC7" s="23"/>
      <c r="GID7" s="23"/>
      <c r="GIE7" s="23"/>
      <c r="GIF7" s="23"/>
      <c r="GIG7" s="23"/>
      <c r="GIH7" s="23"/>
      <c r="GII7" s="23"/>
      <c r="GIJ7" s="23"/>
      <c r="GIK7" s="23"/>
      <c r="GIL7" s="23"/>
      <c r="GIM7" s="23"/>
      <c r="GIN7" s="23"/>
      <c r="GIO7" s="23"/>
      <c r="GIP7" s="23"/>
      <c r="GIQ7" s="23"/>
      <c r="GIR7" s="23"/>
      <c r="GIS7" s="23"/>
      <c r="GIT7" s="23"/>
      <c r="GIU7" s="23"/>
      <c r="GIV7" s="23"/>
      <c r="GIW7" s="23"/>
      <c r="GIX7" s="23"/>
      <c r="GIY7" s="23"/>
      <c r="GIZ7" s="23"/>
      <c r="GJA7" s="23"/>
      <c r="GJB7" s="23"/>
      <c r="GJC7" s="23"/>
      <c r="GJD7" s="23"/>
      <c r="GJE7" s="23"/>
      <c r="GJF7" s="23"/>
      <c r="GJG7" s="23"/>
      <c r="GJH7" s="23"/>
      <c r="GJI7" s="23"/>
      <c r="GJJ7" s="23"/>
      <c r="GJK7" s="23"/>
      <c r="GJL7" s="23"/>
      <c r="GJM7" s="23"/>
      <c r="GJN7" s="23"/>
      <c r="GJO7" s="23"/>
      <c r="GJP7" s="23"/>
      <c r="GJQ7" s="23"/>
      <c r="GJR7" s="23"/>
      <c r="GJS7" s="23"/>
      <c r="GJT7" s="23"/>
      <c r="GJU7" s="23"/>
      <c r="GJV7" s="23"/>
      <c r="GJW7" s="23"/>
      <c r="GJX7" s="23"/>
      <c r="GJY7" s="23"/>
      <c r="GJZ7" s="23"/>
      <c r="GKA7" s="23"/>
      <c r="GKB7" s="23"/>
      <c r="GKC7" s="23"/>
      <c r="GKD7" s="23"/>
      <c r="GKE7" s="23"/>
      <c r="GKF7" s="23"/>
      <c r="GKG7" s="23"/>
      <c r="GKH7" s="23"/>
      <c r="GKI7" s="23"/>
      <c r="GKJ7" s="23"/>
      <c r="GKK7" s="23"/>
      <c r="GKL7" s="23"/>
      <c r="GKM7" s="23"/>
      <c r="GKN7" s="23"/>
      <c r="GKO7" s="23"/>
      <c r="GKP7" s="23"/>
      <c r="GKQ7" s="23"/>
      <c r="GKR7" s="23"/>
      <c r="GKS7" s="23"/>
      <c r="GKT7" s="23"/>
      <c r="GKU7" s="23"/>
      <c r="GKV7" s="23"/>
      <c r="GKW7" s="23"/>
      <c r="GKX7" s="23"/>
      <c r="GKY7" s="23"/>
      <c r="GKZ7" s="23"/>
      <c r="GLA7" s="23"/>
      <c r="GLB7" s="23"/>
      <c r="GLC7" s="23"/>
      <c r="GLD7" s="23"/>
      <c r="GLE7" s="23"/>
      <c r="GLF7" s="23"/>
      <c r="GLG7" s="23"/>
      <c r="GLH7" s="23"/>
      <c r="GLI7" s="23"/>
      <c r="GLJ7" s="23"/>
      <c r="GLK7" s="23"/>
      <c r="GLL7" s="23"/>
      <c r="GLM7" s="23"/>
      <c r="GLN7" s="23"/>
      <c r="GLO7" s="23"/>
      <c r="GLP7" s="23"/>
      <c r="GLQ7" s="23"/>
      <c r="GLR7" s="23"/>
      <c r="GLS7" s="23"/>
      <c r="GLT7" s="23"/>
      <c r="GLU7" s="23"/>
      <c r="GLV7" s="23"/>
      <c r="GLW7" s="23"/>
      <c r="GLX7" s="23"/>
      <c r="GLY7" s="23"/>
      <c r="GLZ7" s="23"/>
      <c r="GMA7" s="23"/>
      <c r="GMB7" s="23"/>
      <c r="GMC7" s="23"/>
      <c r="GMD7" s="23"/>
      <c r="GME7" s="23"/>
      <c r="GMF7" s="23"/>
      <c r="GMG7" s="23"/>
      <c r="GMH7" s="23"/>
      <c r="GMI7" s="23"/>
      <c r="GMJ7" s="23"/>
      <c r="GMK7" s="23"/>
      <c r="GML7" s="23"/>
      <c r="GMM7" s="23"/>
      <c r="GMN7" s="23"/>
      <c r="GMO7" s="23"/>
      <c r="GMP7" s="23"/>
      <c r="GMQ7" s="23"/>
      <c r="GMR7" s="23"/>
      <c r="GMS7" s="23"/>
      <c r="GMT7" s="23"/>
      <c r="GMU7" s="23"/>
      <c r="GMV7" s="23"/>
      <c r="GMW7" s="23"/>
      <c r="GMX7" s="23"/>
      <c r="GMY7" s="23"/>
      <c r="GMZ7" s="23"/>
      <c r="GNA7" s="23"/>
      <c r="GNB7" s="23"/>
      <c r="GNC7" s="23"/>
      <c r="GND7" s="23"/>
      <c r="GNE7" s="23"/>
      <c r="GNF7" s="23"/>
      <c r="GNG7" s="23"/>
      <c r="GNH7" s="23"/>
      <c r="GNI7" s="23"/>
      <c r="GNJ7" s="23"/>
      <c r="GNK7" s="23"/>
      <c r="GNL7" s="23"/>
      <c r="GNM7" s="23"/>
      <c r="GNN7" s="23"/>
      <c r="GNO7" s="23"/>
      <c r="GNP7" s="23"/>
      <c r="GNQ7" s="23"/>
      <c r="GNR7" s="23"/>
      <c r="GNS7" s="23"/>
      <c r="GNT7" s="23"/>
      <c r="GNU7" s="23"/>
      <c r="GNV7" s="23"/>
      <c r="GNW7" s="23"/>
      <c r="GNX7" s="23"/>
      <c r="GNY7" s="23"/>
      <c r="GNZ7" s="23"/>
      <c r="GOA7" s="23"/>
      <c r="GOB7" s="23"/>
      <c r="GOC7" s="23"/>
      <c r="GOD7" s="23"/>
      <c r="GOE7" s="23"/>
      <c r="GOF7" s="23"/>
      <c r="GOG7" s="23"/>
      <c r="GOH7" s="23"/>
      <c r="GOI7" s="23"/>
      <c r="GOJ7" s="23"/>
      <c r="GOK7" s="23"/>
      <c r="GOL7" s="23"/>
      <c r="GOM7" s="23"/>
      <c r="GON7" s="23"/>
      <c r="GOO7" s="23"/>
      <c r="GOP7" s="23"/>
      <c r="GOQ7" s="23"/>
      <c r="GOR7" s="23"/>
      <c r="GOS7" s="23"/>
      <c r="GOT7" s="23"/>
      <c r="GOU7" s="23"/>
      <c r="GOV7" s="23"/>
      <c r="GOW7" s="23"/>
      <c r="GOX7" s="23"/>
      <c r="GOY7" s="23"/>
      <c r="GOZ7" s="23"/>
      <c r="GPA7" s="23"/>
      <c r="GPB7" s="23"/>
      <c r="GPC7" s="23"/>
      <c r="GPD7" s="23"/>
      <c r="GPE7" s="23"/>
      <c r="GPF7" s="23"/>
      <c r="GPG7" s="23"/>
      <c r="GPH7" s="23"/>
      <c r="GPI7" s="23"/>
      <c r="GPJ7" s="23"/>
      <c r="GPK7" s="23"/>
      <c r="GPL7" s="23"/>
      <c r="GPM7" s="23"/>
      <c r="GPN7" s="23"/>
      <c r="GPO7" s="23"/>
      <c r="GPP7" s="23"/>
      <c r="GPQ7" s="23"/>
      <c r="GPR7" s="23"/>
      <c r="GPS7" s="23"/>
      <c r="GPT7" s="23"/>
      <c r="GPU7" s="23"/>
      <c r="GPV7" s="23"/>
      <c r="GPW7" s="23"/>
      <c r="GPX7" s="23"/>
      <c r="GPY7" s="23"/>
      <c r="GPZ7" s="23"/>
      <c r="GQA7" s="23"/>
      <c r="GQB7" s="23"/>
      <c r="GQC7" s="23"/>
      <c r="GQD7" s="23"/>
      <c r="GQE7" s="23"/>
      <c r="GQF7" s="23"/>
      <c r="GQG7" s="23"/>
      <c r="GQH7" s="23"/>
      <c r="GQI7" s="23"/>
      <c r="GQJ7" s="23"/>
      <c r="GQK7" s="23"/>
      <c r="GQL7" s="23"/>
      <c r="GQM7" s="23"/>
      <c r="GQN7" s="23"/>
      <c r="GQO7" s="23"/>
      <c r="GQP7" s="23"/>
      <c r="GQQ7" s="23"/>
      <c r="GQR7" s="23"/>
      <c r="GQS7" s="23"/>
      <c r="GQT7" s="23"/>
      <c r="GQU7" s="23"/>
      <c r="GQV7" s="23"/>
      <c r="GQW7" s="23"/>
      <c r="GQX7" s="23"/>
      <c r="GQY7" s="23"/>
      <c r="GQZ7" s="23"/>
      <c r="GRA7" s="23"/>
      <c r="GRB7" s="23"/>
      <c r="GRC7" s="23"/>
      <c r="GRD7" s="23"/>
      <c r="GRE7" s="23"/>
      <c r="GRF7" s="23"/>
      <c r="GRG7" s="23"/>
      <c r="GRH7" s="23"/>
      <c r="GRI7" s="23"/>
      <c r="GRJ7" s="23"/>
      <c r="GRK7" s="23"/>
      <c r="GRL7" s="23"/>
      <c r="GRM7" s="23"/>
      <c r="GRN7" s="23"/>
      <c r="GRO7" s="23"/>
      <c r="GRP7" s="23"/>
      <c r="GRQ7" s="23"/>
      <c r="GRR7" s="23"/>
      <c r="GRS7" s="23"/>
      <c r="GRT7" s="23"/>
      <c r="GRU7" s="23"/>
      <c r="GRV7" s="23"/>
      <c r="GRW7" s="23"/>
      <c r="GRX7" s="23"/>
      <c r="GRY7" s="23"/>
      <c r="GRZ7" s="23"/>
      <c r="GSA7" s="23"/>
      <c r="GSB7" s="23"/>
      <c r="GSC7" s="23"/>
      <c r="GSD7" s="23"/>
      <c r="GSE7" s="23"/>
      <c r="GSF7" s="23"/>
      <c r="GSG7" s="23"/>
      <c r="GSH7" s="23"/>
      <c r="GSI7" s="23"/>
      <c r="GSJ7" s="23"/>
      <c r="GSK7" s="23"/>
      <c r="GSL7" s="23"/>
      <c r="GSM7" s="23"/>
      <c r="GSN7" s="23"/>
      <c r="GSO7" s="23"/>
      <c r="GSP7" s="23"/>
      <c r="GSQ7" s="23"/>
      <c r="GSR7" s="23"/>
      <c r="GSS7" s="23"/>
      <c r="GST7" s="23"/>
      <c r="GSU7" s="23"/>
      <c r="GSV7" s="23"/>
      <c r="GSW7" s="23"/>
      <c r="GSX7" s="23"/>
      <c r="GSY7" s="23"/>
      <c r="GSZ7" s="23"/>
      <c r="GTA7" s="23"/>
      <c r="GTB7" s="23"/>
      <c r="GTC7" s="23"/>
      <c r="GTD7" s="23"/>
      <c r="GTE7" s="23"/>
      <c r="GTF7" s="23"/>
      <c r="GTG7" s="23"/>
      <c r="GTH7" s="23"/>
      <c r="GTI7" s="23"/>
      <c r="GTJ7" s="23"/>
      <c r="GTK7" s="23"/>
      <c r="GTL7" s="23"/>
      <c r="GTM7" s="23"/>
      <c r="GTN7" s="23"/>
      <c r="GTO7" s="23"/>
      <c r="GTP7" s="23"/>
      <c r="GTQ7" s="23"/>
      <c r="GTR7" s="23"/>
      <c r="GTS7" s="23"/>
      <c r="GTT7" s="23"/>
      <c r="GTU7" s="23"/>
      <c r="GTV7" s="23"/>
      <c r="GTW7" s="23"/>
      <c r="GTX7" s="23"/>
      <c r="GTY7" s="23"/>
      <c r="GTZ7" s="23"/>
      <c r="GUA7" s="23"/>
      <c r="GUB7" s="23"/>
      <c r="GUC7" s="23"/>
      <c r="GUD7" s="23"/>
      <c r="GUE7" s="23"/>
      <c r="GUF7" s="23"/>
      <c r="GUG7" s="23"/>
      <c r="GUH7" s="23"/>
      <c r="GUI7" s="23"/>
      <c r="GUJ7" s="23"/>
      <c r="GUK7" s="23"/>
      <c r="GUL7" s="23"/>
      <c r="GUM7" s="23"/>
      <c r="GUN7" s="23"/>
      <c r="GUO7" s="23"/>
      <c r="GUP7" s="23"/>
      <c r="GUQ7" s="23"/>
      <c r="GUR7" s="23"/>
      <c r="GUS7" s="23"/>
      <c r="GUT7" s="23"/>
      <c r="GUU7" s="23"/>
      <c r="GUV7" s="23"/>
      <c r="GUW7" s="23"/>
      <c r="GUX7" s="23"/>
      <c r="GUY7" s="23"/>
      <c r="GUZ7" s="23"/>
      <c r="GVA7" s="23"/>
      <c r="GVB7" s="23"/>
      <c r="GVC7" s="23"/>
      <c r="GVD7" s="23"/>
      <c r="GVE7" s="23"/>
      <c r="GVF7" s="23"/>
      <c r="GVG7" s="23"/>
      <c r="GVH7" s="23"/>
      <c r="GVI7" s="23"/>
      <c r="GVJ7" s="23"/>
      <c r="GVK7" s="23"/>
      <c r="GVL7" s="23"/>
      <c r="GVM7" s="23"/>
      <c r="GVN7" s="23"/>
      <c r="GVO7" s="23"/>
      <c r="GVP7" s="23"/>
      <c r="GVQ7" s="23"/>
      <c r="GVR7" s="23"/>
      <c r="GVS7" s="23"/>
      <c r="GVT7" s="23"/>
      <c r="GVU7" s="23"/>
      <c r="GVV7" s="23"/>
      <c r="GVW7" s="23"/>
      <c r="GVX7" s="23"/>
      <c r="GVY7" s="23"/>
      <c r="GVZ7" s="23"/>
      <c r="GWA7" s="23"/>
      <c r="GWB7" s="23"/>
      <c r="GWC7" s="23"/>
      <c r="GWD7" s="23"/>
      <c r="GWE7" s="23"/>
      <c r="GWF7" s="23"/>
      <c r="GWG7" s="23"/>
      <c r="GWH7" s="23"/>
      <c r="GWI7" s="23"/>
      <c r="GWJ7" s="23"/>
      <c r="GWK7" s="23"/>
      <c r="GWL7" s="23"/>
      <c r="GWM7" s="23"/>
      <c r="GWN7" s="23"/>
      <c r="GWO7" s="23"/>
      <c r="GWP7" s="23"/>
      <c r="GWQ7" s="23"/>
      <c r="GWR7" s="23"/>
      <c r="GWS7" s="23"/>
      <c r="GWT7" s="23"/>
      <c r="GWU7" s="23"/>
      <c r="GWV7" s="23"/>
      <c r="GWW7" s="23"/>
      <c r="GWX7" s="23"/>
      <c r="GWY7" s="23"/>
      <c r="GWZ7" s="23"/>
      <c r="GXA7" s="23"/>
      <c r="GXB7" s="23"/>
      <c r="GXC7" s="23"/>
      <c r="GXD7" s="23"/>
      <c r="GXE7" s="23"/>
      <c r="GXF7" s="23"/>
      <c r="GXG7" s="23"/>
      <c r="GXH7" s="23"/>
      <c r="GXI7" s="23"/>
      <c r="GXJ7" s="23"/>
      <c r="GXK7" s="23"/>
      <c r="GXL7" s="23"/>
      <c r="GXM7" s="23"/>
      <c r="GXN7" s="23"/>
      <c r="GXO7" s="23"/>
      <c r="GXP7" s="23"/>
      <c r="GXQ7" s="23"/>
      <c r="GXR7" s="23"/>
      <c r="GXS7" s="23"/>
      <c r="GXT7" s="23"/>
      <c r="GXU7" s="23"/>
      <c r="GXV7" s="23"/>
      <c r="GXW7" s="23"/>
      <c r="GXX7" s="23"/>
      <c r="GXY7" s="23"/>
      <c r="GXZ7" s="23"/>
      <c r="GYA7" s="23"/>
      <c r="GYB7" s="23"/>
      <c r="GYC7" s="23"/>
      <c r="GYD7" s="23"/>
      <c r="GYE7" s="23"/>
      <c r="GYF7" s="23"/>
      <c r="GYG7" s="23"/>
      <c r="GYH7" s="23"/>
      <c r="GYI7" s="23"/>
      <c r="GYJ7" s="23"/>
      <c r="GYK7" s="23"/>
      <c r="GYL7" s="23"/>
      <c r="GYM7" s="23"/>
      <c r="GYN7" s="23"/>
      <c r="GYO7" s="23"/>
      <c r="GYP7" s="23"/>
      <c r="GYQ7" s="23"/>
      <c r="GYR7" s="23"/>
      <c r="GYS7" s="23"/>
      <c r="GYT7" s="23"/>
      <c r="GYU7" s="23"/>
      <c r="GYV7" s="23"/>
      <c r="GYW7" s="23"/>
      <c r="GYX7" s="23"/>
      <c r="GYY7" s="23"/>
      <c r="GYZ7" s="23"/>
      <c r="GZA7" s="23"/>
      <c r="GZB7" s="23"/>
      <c r="GZC7" s="23"/>
      <c r="GZD7" s="23"/>
      <c r="GZE7" s="23"/>
      <c r="GZF7" s="23"/>
      <c r="GZG7" s="23"/>
      <c r="GZH7" s="23"/>
      <c r="GZI7" s="23"/>
      <c r="GZJ7" s="23"/>
      <c r="GZK7" s="23"/>
      <c r="GZL7" s="23"/>
      <c r="GZM7" s="23"/>
      <c r="GZN7" s="23"/>
      <c r="GZO7" s="23"/>
      <c r="GZP7" s="23"/>
      <c r="GZQ7" s="23"/>
      <c r="GZR7" s="23"/>
      <c r="GZS7" s="23"/>
      <c r="GZT7" s="23"/>
      <c r="GZU7" s="23"/>
      <c r="GZV7" s="23"/>
      <c r="GZW7" s="23"/>
      <c r="GZX7" s="23"/>
      <c r="GZY7" s="23"/>
      <c r="GZZ7" s="23"/>
      <c r="HAA7" s="23"/>
      <c r="HAB7" s="23"/>
      <c r="HAC7" s="23"/>
      <c r="HAD7" s="23"/>
      <c r="HAE7" s="23"/>
      <c r="HAF7" s="23"/>
      <c r="HAG7" s="23"/>
      <c r="HAH7" s="23"/>
      <c r="HAI7" s="23"/>
      <c r="HAJ7" s="23"/>
      <c r="HAK7" s="23"/>
      <c r="HAL7" s="23"/>
      <c r="HAM7" s="23"/>
      <c r="HAN7" s="23"/>
      <c r="HAO7" s="23"/>
      <c r="HAP7" s="23"/>
      <c r="HAQ7" s="23"/>
      <c r="HAR7" s="23"/>
      <c r="HAS7" s="23"/>
      <c r="HAT7" s="23"/>
      <c r="HAU7" s="23"/>
      <c r="HAV7" s="23"/>
      <c r="HAW7" s="23"/>
      <c r="HAX7" s="23"/>
      <c r="HAY7" s="23"/>
      <c r="HAZ7" s="23"/>
      <c r="HBA7" s="23"/>
      <c r="HBB7" s="23"/>
      <c r="HBC7" s="23"/>
      <c r="HBD7" s="23"/>
      <c r="HBE7" s="23"/>
      <c r="HBF7" s="23"/>
      <c r="HBG7" s="23"/>
      <c r="HBH7" s="23"/>
      <c r="HBI7" s="23"/>
      <c r="HBJ7" s="23"/>
      <c r="HBK7" s="23"/>
      <c r="HBL7" s="23"/>
      <c r="HBM7" s="23"/>
      <c r="HBN7" s="23"/>
      <c r="HBO7" s="23"/>
      <c r="HBP7" s="23"/>
      <c r="HBQ7" s="23"/>
      <c r="HBR7" s="23"/>
      <c r="HBS7" s="23"/>
      <c r="HBT7" s="23"/>
      <c r="HBU7" s="23"/>
      <c r="HBV7" s="23"/>
      <c r="HBW7" s="23"/>
      <c r="HBX7" s="23"/>
      <c r="HBY7" s="23"/>
      <c r="HBZ7" s="23"/>
      <c r="HCA7" s="23"/>
      <c r="HCB7" s="23"/>
      <c r="HCC7" s="23"/>
      <c r="HCD7" s="23"/>
      <c r="HCE7" s="23"/>
      <c r="HCF7" s="23"/>
      <c r="HCG7" s="23"/>
      <c r="HCH7" s="23"/>
      <c r="HCI7" s="23"/>
      <c r="HCJ7" s="23"/>
      <c r="HCK7" s="23"/>
      <c r="HCL7" s="23"/>
      <c r="HCM7" s="23"/>
      <c r="HCN7" s="23"/>
      <c r="HCO7" s="23"/>
      <c r="HCP7" s="23"/>
      <c r="HCQ7" s="23"/>
      <c r="HCR7" s="23"/>
      <c r="HCS7" s="23"/>
      <c r="HCT7" s="23"/>
      <c r="HCU7" s="23"/>
      <c r="HCV7" s="23"/>
      <c r="HCW7" s="23"/>
      <c r="HCX7" s="23"/>
      <c r="HCY7" s="23"/>
      <c r="HCZ7" s="23"/>
      <c r="HDA7" s="23"/>
      <c r="HDB7" s="23"/>
      <c r="HDC7" s="23"/>
      <c r="HDD7" s="23"/>
      <c r="HDE7" s="23"/>
      <c r="HDF7" s="23"/>
      <c r="HDG7" s="23"/>
      <c r="HDH7" s="23"/>
      <c r="HDI7" s="23"/>
      <c r="HDJ7" s="23"/>
      <c r="HDK7" s="23"/>
      <c r="HDL7" s="23"/>
      <c r="HDM7" s="23"/>
      <c r="HDN7" s="23"/>
      <c r="HDO7" s="23"/>
      <c r="HDP7" s="23"/>
      <c r="HDQ7" s="23"/>
      <c r="HDR7" s="23"/>
      <c r="HDS7" s="23"/>
      <c r="HDT7" s="23"/>
      <c r="HDU7" s="23"/>
      <c r="HDV7" s="23"/>
      <c r="HDW7" s="23"/>
      <c r="HDX7" s="23"/>
      <c r="HDY7" s="23"/>
      <c r="HDZ7" s="23"/>
      <c r="HEA7" s="23"/>
      <c r="HEB7" s="23"/>
      <c r="HEC7" s="23"/>
      <c r="HED7" s="23"/>
      <c r="HEE7" s="23"/>
      <c r="HEF7" s="23"/>
      <c r="HEG7" s="23"/>
      <c r="HEH7" s="23"/>
      <c r="HEI7" s="23"/>
      <c r="HEJ7" s="23"/>
      <c r="HEK7" s="23"/>
      <c r="HEL7" s="23"/>
      <c r="HEM7" s="23"/>
      <c r="HEN7" s="23"/>
      <c r="HEO7" s="23"/>
      <c r="HEP7" s="23"/>
      <c r="HEQ7" s="23"/>
      <c r="HER7" s="23"/>
      <c r="HES7" s="23"/>
      <c r="HET7" s="23"/>
      <c r="HEU7" s="23"/>
      <c r="HEV7" s="23"/>
      <c r="HEW7" s="23"/>
      <c r="HEX7" s="23"/>
      <c r="HEY7" s="23"/>
      <c r="HEZ7" s="23"/>
      <c r="HFA7" s="23"/>
      <c r="HFB7" s="23"/>
      <c r="HFC7" s="23"/>
      <c r="HFD7" s="23"/>
      <c r="HFE7" s="23"/>
      <c r="HFF7" s="23"/>
      <c r="HFG7" s="23"/>
      <c r="HFH7" s="23"/>
      <c r="HFI7" s="23"/>
      <c r="HFJ7" s="23"/>
      <c r="HFK7" s="23"/>
      <c r="HFL7" s="23"/>
      <c r="HFM7" s="23"/>
      <c r="HFN7" s="23"/>
      <c r="HFO7" s="23"/>
      <c r="HFP7" s="23"/>
      <c r="HFQ7" s="23"/>
      <c r="HFR7" s="23"/>
      <c r="HFS7" s="23"/>
      <c r="HFT7" s="23"/>
      <c r="HFU7" s="23"/>
      <c r="HFV7" s="23"/>
      <c r="HFW7" s="23"/>
      <c r="HFX7" s="23"/>
      <c r="HFY7" s="23"/>
      <c r="HFZ7" s="23"/>
      <c r="HGA7" s="23"/>
      <c r="HGB7" s="23"/>
      <c r="HGC7" s="23"/>
      <c r="HGD7" s="23"/>
      <c r="HGE7" s="23"/>
      <c r="HGF7" s="23"/>
      <c r="HGG7" s="23"/>
      <c r="HGH7" s="23"/>
      <c r="HGI7" s="23"/>
      <c r="HGJ7" s="23"/>
      <c r="HGK7" s="23"/>
      <c r="HGL7" s="23"/>
      <c r="HGM7" s="23"/>
      <c r="HGN7" s="23"/>
      <c r="HGO7" s="23"/>
      <c r="HGP7" s="23"/>
      <c r="HGQ7" s="23"/>
      <c r="HGR7" s="23"/>
      <c r="HGS7" s="23"/>
      <c r="HGT7" s="23"/>
      <c r="HGU7" s="23"/>
      <c r="HGV7" s="23"/>
      <c r="HGW7" s="23"/>
      <c r="HGX7" s="23"/>
      <c r="HGY7" s="23"/>
      <c r="HGZ7" s="23"/>
      <c r="HHA7" s="23"/>
      <c r="HHB7" s="23"/>
      <c r="HHC7" s="23"/>
      <c r="HHD7" s="23"/>
      <c r="HHE7" s="23"/>
      <c r="HHF7" s="23"/>
      <c r="HHG7" s="23"/>
      <c r="HHH7" s="23"/>
      <c r="HHI7" s="23"/>
      <c r="HHJ7" s="23"/>
      <c r="HHK7" s="23"/>
      <c r="HHL7" s="23"/>
      <c r="HHM7" s="23"/>
      <c r="HHN7" s="23"/>
      <c r="HHO7" s="23"/>
      <c r="HHP7" s="23"/>
      <c r="HHQ7" s="23"/>
      <c r="HHR7" s="23"/>
      <c r="HHS7" s="23"/>
      <c r="HHT7" s="23"/>
      <c r="HHU7" s="23"/>
      <c r="HHV7" s="23"/>
      <c r="HHW7" s="23"/>
      <c r="HHX7" s="23"/>
      <c r="HHY7" s="23"/>
      <c r="HHZ7" s="23"/>
      <c r="HIA7" s="23"/>
      <c r="HIB7" s="23"/>
      <c r="HIC7" s="23"/>
      <c r="HID7" s="23"/>
      <c r="HIE7" s="23"/>
      <c r="HIF7" s="23"/>
      <c r="HIG7" s="23"/>
      <c r="HIH7" s="23"/>
      <c r="HII7" s="23"/>
      <c r="HIJ7" s="23"/>
      <c r="HIK7" s="23"/>
      <c r="HIL7" s="23"/>
      <c r="HIM7" s="23"/>
      <c r="HIN7" s="23"/>
      <c r="HIO7" s="23"/>
      <c r="HIP7" s="23"/>
      <c r="HIQ7" s="23"/>
      <c r="HIR7" s="23"/>
      <c r="HIS7" s="23"/>
      <c r="HIT7" s="23"/>
      <c r="HIU7" s="23"/>
      <c r="HIV7" s="23"/>
      <c r="HIW7" s="23"/>
      <c r="HIX7" s="23"/>
      <c r="HIY7" s="23"/>
      <c r="HIZ7" s="23"/>
      <c r="HJA7" s="23"/>
      <c r="HJB7" s="23"/>
      <c r="HJC7" s="23"/>
      <c r="HJD7" s="23"/>
      <c r="HJE7" s="23"/>
      <c r="HJF7" s="23"/>
      <c r="HJG7" s="23"/>
      <c r="HJH7" s="23"/>
      <c r="HJI7" s="23"/>
      <c r="HJJ7" s="23"/>
      <c r="HJK7" s="23"/>
      <c r="HJL7" s="23"/>
      <c r="HJM7" s="23"/>
      <c r="HJN7" s="23"/>
      <c r="HJO7" s="23"/>
      <c r="HJP7" s="23"/>
      <c r="HJQ7" s="23"/>
      <c r="HJR7" s="23"/>
      <c r="HJS7" s="23"/>
      <c r="HJT7" s="23"/>
      <c r="HJU7" s="23"/>
      <c r="HJV7" s="23"/>
      <c r="HJW7" s="23"/>
      <c r="HJX7" s="23"/>
      <c r="HJY7" s="23"/>
      <c r="HJZ7" s="23"/>
      <c r="HKA7" s="23"/>
      <c r="HKB7" s="23"/>
      <c r="HKC7" s="23"/>
      <c r="HKD7" s="23"/>
      <c r="HKE7" s="23"/>
      <c r="HKF7" s="23"/>
      <c r="HKG7" s="23"/>
      <c r="HKH7" s="23"/>
      <c r="HKI7" s="23"/>
      <c r="HKJ7" s="23"/>
      <c r="HKK7" s="23"/>
      <c r="HKL7" s="23"/>
      <c r="HKM7" s="23"/>
      <c r="HKN7" s="23"/>
      <c r="HKO7" s="23"/>
      <c r="HKP7" s="23"/>
      <c r="HKQ7" s="23"/>
      <c r="HKR7" s="23"/>
      <c r="HKS7" s="23"/>
      <c r="HKT7" s="23"/>
      <c r="HKU7" s="23"/>
      <c r="HKV7" s="23"/>
      <c r="HKW7" s="23"/>
      <c r="HKX7" s="23"/>
      <c r="HKY7" s="23"/>
      <c r="HKZ7" s="23"/>
      <c r="HLA7" s="23"/>
      <c r="HLB7" s="23"/>
      <c r="HLC7" s="23"/>
      <c r="HLD7" s="23"/>
      <c r="HLE7" s="23"/>
      <c r="HLF7" s="23"/>
      <c r="HLG7" s="23"/>
      <c r="HLH7" s="23"/>
      <c r="HLI7" s="23"/>
      <c r="HLJ7" s="23"/>
      <c r="HLK7" s="23"/>
      <c r="HLL7" s="23"/>
      <c r="HLM7" s="23"/>
      <c r="HLN7" s="23"/>
      <c r="HLO7" s="23"/>
      <c r="HLP7" s="23"/>
      <c r="HLQ7" s="23"/>
      <c r="HLR7" s="23"/>
      <c r="HLS7" s="23"/>
      <c r="HLT7" s="23"/>
      <c r="HLU7" s="23"/>
      <c r="HLV7" s="23"/>
      <c r="HLW7" s="23"/>
      <c r="HLX7" s="23"/>
      <c r="HLY7" s="23"/>
      <c r="HLZ7" s="23"/>
      <c r="HMA7" s="23"/>
      <c r="HMB7" s="23"/>
      <c r="HMC7" s="23"/>
      <c r="HMD7" s="23"/>
      <c r="HME7" s="23"/>
      <c r="HMF7" s="23"/>
      <c r="HMG7" s="23"/>
      <c r="HMH7" s="23"/>
      <c r="HMI7" s="23"/>
      <c r="HMJ7" s="23"/>
      <c r="HMK7" s="23"/>
      <c r="HML7" s="23"/>
      <c r="HMM7" s="23"/>
      <c r="HMN7" s="23"/>
      <c r="HMO7" s="23"/>
      <c r="HMP7" s="23"/>
      <c r="HMQ7" s="23"/>
      <c r="HMR7" s="23"/>
      <c r="HMS7" s="23"/>
      <c r="HMT7" s="23"/>
      <c r="HMU7" s="23"/>
      <c r="HMV7" s="23"/>
      <c r="HMW7" s="23"/>
      <c r="HMX7" s="23"/>
      <c r="HMY7" s="23"/>
      <c r="HMZ7" s="23"/>
      <c r="HNA7" s="23"/>
      <c r="HNB7" s="23"/>
      <c r="HNC7" s="23"/>
      <c r="HND7" s="23"/>
      <c r="HNE7" s="23"/>
      <c r="HNF7" s="23"/>
      <c r="HNG7" s="23"/>
      <c r="HNH7" s="23"/>
      <c r="HNI7" s="23"/>
      <c r="HNJ7" s="23"/>
      <c r="HNK7" s="23"/>
      <c r="HNL7" s="23"/>
      <c r="HNM7" s="23"/>
      <c r="HNN7" s="23"/>
      <c r="HNO7" s="23"/>
      <c r="HNP7" s="23"/>
      <c r="HNQ7" s="23"/>
      <c r="HNR7" s="23"/>
      <c r="HNS7" s="23"/>
      <c r="HNT7" s="23"/>
      <c r="HNU7" s="23"/>
      <c r="HNV7" s="23"/>
      <c r="HNW7" s="23"/>
      <c r="HNX7" s="23"/>
      <c r="HNY7" s="23"/>
      <c r="HNZ7" s="23"/>
      <c r="HOA7" s="23"/>
      <c r="HOB7" s="23"/>
      <c r="HOC7" s="23"/>
      <c r="HOD7" s="23"/>
      <c r="HOE7" s="23"/>
      <c r="HOF7" s="23"/>
      <c r="HOG7" s="23"/>
      <c r="HOH7" s="23"/>
      <c r="HOI7" s="23"/>
      <c r="HOJ7" s="23"/>
      <c r="HOK7" s="23"/>
      <c r="HOL7" s="23"/>
      <c r="HOM7" s="23"/>
      <c r="HON7" s="23"/>
      <c r="HOO7" s="23"/>
      <c r="HOP7" s="23"/>
      <c r="HOQ7" s="23"/>
      <c r="HOR7" s="23"/>
      <c r="HOS7" s="23"/>
      <c r="HOT7" s="23"/>
      <c r="HOU7" s="23"/>
      <c r="HOV7" s="23"/>
      <c r="HOW7" s="23"/>
      <c r="HOX7" s="23"/>
      <c r="HOY7" s="23"/>
      <c r="HOZ7" s="23"/>
      <c r="HPA7" s="23"/>
      <c r="HPB7" s="23"/>
      <c r="HPC7" s="23"/>
      <c r="HPD7" s="23"/>
      <c r="HPE7" s="23"/>
      <c r="HPF7" s="23"/>
      <c r="HPG7" s="23"/>
      <c r="HPH7" s="23"/>
      <c r="HPI7" s="23"/>
      <c r="HPJ7" s="23"/>
      <c r="HPK7" s="23"/>
      <c r="HPL7" s="23"/>
      <c r="HPM7" s="23"/>
      <c r="HPN7" s="23"/>
      <c r="HPO7" s="23"/>
      <c r="HPP7" s="23"/>
      <c r="HPQ7" s="23"/>
      <c r="HPR7" s="23"/>
      <c r="HPS7" s="23"/>
      <c r="HPT7" s="23"/>
      <c r="HPU7" s="23"/>
      <c r="HPV7" s="23"/>
      <c r="HPW7" s="23"/>
      <c r="HPX7" s="23"/>
      <c r="HPY7" s="23"/>
      <c r="HPZ7" s="23"/>
      <c r="HQA7" s="23"/>
      <c r="HQB7" s="23"/>
      <c r="HQC7" s="23"/>
      <c r="HQD7" s="23"/>
      <c r="HQE7" s="23"/>
      <c r="HQF7" s="23"/>
      <c r="HQG7" s="23"/>
      <c r="HQH7" s="23"/>
      <c r="HQI7" s="23"/>
      <c r="HQJ7" s="23"/>
      <c r="HQK7" s="23"/>
      <c r="HQL7" s="23"/>
      <c r="HQM7" s="23"/>
      <c r="HQN7" s="23"/>
      <c r="HQO7" s="23"/>
      <c r="HQP7" s="23"/>
      <c r="HQQ7" s="23"/>
      <c r="HQR7" s="23"/>
      <c r="HQS7" s="23"/>
      <c r="HQT7" s="23"/>
      <c r="HQU7" s="23"/>
      <c r="HQV7" s="23"/>
      <c r="HQW7" s="23"/>
      <c r="HQX7" s="23"/>
      <c r="HQY7" s="23"/>
      <c r="HQZ7" s="23"/>
      <c r="HRA7" s="23"/>
      <c r="HRB7" s="23"/>
      <c r="HRC7" s="23"/>
      <c r="HRD7" s="23"/>
      <c r="HRE7" s="23"/>
      <c r="HRF7" s="23"/>
      <c r="HRG7" s="23"/>
      <c r="HRH7" s="23"/>
      <c r="HRI7" s="23"/>
      <c r="HRJ7" s="23"/>
      <c r="HRK7" s="23"/>
      <c r="HRL7" s="23"/>
      <c r="HRM7" s="23"/>
      <c r="HRN7" s="23"/>
      <c r="HRO7" s="23"/>
      <c r="HRP7" s="23"/>
      <c r="HRQ7" s="23"/>
      <c r="HRR7" s="23"/>
      <c r="HRS7" s="23"/>
      <c r="HRT7" s="23"/>
      <c r="HRU7" s="23"/>
      <c r="HRV7" s="23"/>
      <c r="HRW7" s="23"/>
      <c r="HRX7" s="23"/>
      <c r="HRY7" s="23"/>
      <c r="HRZ7" s="23"/>
      <c r="HSA7" s="23"/>
      <c r="HSB7" s="23"/>
      <c r="HSC7" s="23"/>
      <c r="HSD7" s="23"/>
      <c r="HSE7" s="23"/>
      <c r="HSF7" s="23"/>
      <c r="HSG7" s="23"/>
      <c r="HSH7" s="23"/>
      <c r="HSI7" s="23"/>
      <c r="HSJ7" s="23"/>
      <c r="HSK7" s="23"/>
      <c r="HSL7" s="23"/>
      <c r="HSM7" s="23"/>
      <c r="HSN7" s="23"/>
      <c r="HSO7" s="23"/>
      <c r="HSP7" s="23"/>
      <c r="HSQ7" s="23"/>
      <c r="HSR7" s="23"/>
      <c r="HSS7" s="23"/>
      <c r="HST7" s="23"/>
      <c r="HSU7" s="23"/>
      <c r="HSV7" s="23"/>
      <c r="HSW7" s="23"/>
      <c r="HSX7" s="23"/>
      <c r="HSY7" s="23"/>
      <c r="HSZ7" s="23"/>
      <c r="HTA7" s="23"/>
      <c r="HTB7" s="23"/>
      <c r="HTC7" s="23"/>
      <c r="HTD7" s="23"/>
      <c r="HTE7" s="23"/>
      <c r="HTF7" s="23"/>
      <c r="HTG7" s="23"/>
      <c r="HTH7" s="23"/>
      <c r="HTI7" s="23"/>
      <c r="HTJ7" s="23"/>
      <c r="HTK7" s="23"/>
      <c r="HTL7" s="23"/>
      <c r="HTM7" s="23"/>
      <c r="HTN7" s="23"/>
      <c r="HTO7" s="23"/>
      <c r="HTP7" s="23"/>
      <c r="HTQ7" s="23"/>
      <c r="HTR7" s="23"/>
      <c r="HTS7" s="23"/>
      <c r="HTT7" s="23"/>
      <c r="HTU7" s="23"/>
      <c r="HTV7" s="23"/>
      <c r="HTW7" s="23"/>
      <c r="HTX7" s="23"/>
      <c r="HTY7" s="23"/>
      <c r="HTZ7" s="23"/>
      <c r="HUA7" s="23"/>
      <c r="HUB7" s="23"/>
      <c r="HUC7" s="23"/>
      <c r="HUD7" s="23"/>
      <c r="HUE7" s="23"/>
      <c r="HUF7" s="23"/>
      <c r="HUG7" s="23"/>
      <c r="HUH7" s="23"/>
      <c r="HUI7" s="23"/>
      <c r="HUJ7" s="23"/>
      <c r="HUK7" s="23"/>
      <c r="HUL7" s="23"/>
      <c r="HUM7" s="23"/>
      <c r="HUN7" s="23"/>
      <c r="HUO7" s="23"/>
      <c r="HUP7" s="23"/>
      <c r="HUQ7" s="23"/>
      <c r="HUR7" s="23"/>
      <c r="HUS7" s="23"/>
      <c r="HUT7" s="23"/>
      <c r="HUU7" s="23"/>
      <c r="HUV7" s="23"/>
      <c r="HUW7" s="23"/>
      <c r="HUX7" s="23"/>
      <c r="HUY7" s="23"/>
      <c r="HUZ7" s="23"/>
      <c r="HVA7" s="23"/>
      <c r="HVB7" s="23"/>
      <c r="HVC7" s="23"/>
      <c r="HVD7" s="23"/>
      <c r="HVE7" s="23"/>
      <c r="HVF7" s="23"/>
      <c r="HVG7" s="23"/>
      <c r="HVH7" s="23"/>
      <c r="HVI7" s="23"/>
      <c r="HVJ7" s="23"/>
      <c r="HVK7" s="23"/>
      <c r="HVL7" s="23"/>
      <c r="HVM7" s="23"/>
      <c r="HVN7" s="23"/>
      <c r="HVO7" s="23"/>
      <c r="HVP7" s="23"/>
      <c r="HVQ7" s="23"/>
      <c r="HVR7" s="23"/>
      <c r="HVS7" s="23"/>
      <c r="HVT7" s="23"/>
      <c r="HVU7" s="23"/>
      <c r="HVV7" s="23"/>
      <c r="HVW7" s="23"/>
      <c r="HVX7" s="23"/>
      <c r="HVY7" s="23"/>
      <c r="HVZ7" s="23"/>
      <c r="HWA7" s="23"/>
      <c r="HWB7" s="23"/>
      <c r="HWC7" s="23"/>
      <c r="HWD7" s="23"/>
      <c r="HWE7" s="23"/>
      <c r="HWF7" s="23"/>
      <c r="HWG7" s="23"/>
      <c r="HWH7" s="23"/>
      <c r="HWI7" s="23"/>
      <c r="HWJ7" s="23"/>
      <c r="HWK7" s="23"/>
      <c r="HWL7" s="23"/>
      <c r="HWM7" s="23"/>
      <c r="HWN7" s="23"/>
      <c r="HWO7" s="23"/>
      <c r="HWP7" s="23"/>
      <c r="HWQ7" s="23"/>
      <c r="HWR7" s="23"/>
      <c r="HWS7" s="23"/>
      <c r="HWT7" s="23"/>
      <c r="HWU7" s="23"/>
      <c r="HWV7" s="23"/>
      <c r="HWW7" s="23"/>
      <c r="HWX7" s="23"/>
      <c r="HWY7" s="23"/>
      <c r="HWZ7" s="23"/>
      <c r="HXA7" s="23"/>
      <c r="HXB7" s="23"/>
      <c r="HXC7" s="23"/>
      <c r="HXD7" s="23"/>
      <c r="HXE7" s="23"/>
      <c r="HXF7" s="23"/>
      <c r="HXG7" s="23"/>
      <c r="HXH7" s="23"/>
      <c r="HXI7" s="23"/>
      <c r="HXJ7" s="23"/>
      <c r="HXK7" s="23"/>
      <c r="HXL7" s="23"/>
      <c r="HXM7" s="23"/>
      <c r="HXN7" s="23"/>
      <c r="HXO7" s="23"/>
      <c r="HXP7" s="23"/>
      <c r="HXQ7" s="23"/>
      <c r="HXR7" s="23"/>
      <c r="HXS7" s="23"/>
      <c r="HXT7" s="23"/>
      <c r="HXU7" s="23"/>
      <c r="HXV7" s="23"/>
      <c r="HXW7" s="23"/>
      <c r="HXX7" s="23"/>
      <c r="HXY7" s="23"/>
      <c r="HXZ7" s="23"/>
      <c r="HYA7" s="23"/>
      <c r="HYB7" s="23"/>
      <c r="HYC7" s="23"/>
      <c r="HYD7" s="23"/>
      <c r="HYE7" s="23"/>
      <c r="HYF7" s="23"/>
      <c r="HYG7" s="23"/>
      <c r="HYH7" s="23"/>
      <c r="HYI7" s="23"/>
      <c r="HYJ7" s="23"/>
      <c r="HYK7" s="23"/>
      <c r="HYL7" s="23"/>
      <c r="HYM7" s="23"/>
      <c r="HYN7" s="23"/>
      <c r="HYO7" s="23"/>
      <c r="HYP7" s="23"/>
      <c r="HYQ7" s="23"/>
      <c r="HYR7" s="23"/>
      <c r="HYS7" s="23"/>
      <c r="HYT7" s="23"/>
      <c r="HYU7" s="23"/>
      <c r="HYV7" s="23"/>
      <c r="HYW7" s="23"/>
      <c r="HYX7" s="23"/>
      <c r="HYY7" s="23"/>
      <c r="HYZ7" s="23"/>
      <c r="HZA7" s="23"/>
      <c r="HZB7" s="23"/>
      <c r="HZC7" s="23"/>
      <c r="HZD7" s="23"/>
      <c r="HZE7" s="23"/>
      <c r="HZF7" s="23"/>
      <c r="HZG7" s="23"/>
      <c r="HZH7" s="23"/>
      <c r="HZI7" s="23"/>
      <c r="HZJ7" s="23"/>
      <c r="HZK7" s="23"/>
      <c r="HZL7" s="23"/>
      <c r="HZM7" s="23"/>
      <c r="HZN7" s="23"/>
      <c r="HZO7" s="23"/>
      <c r="HZP7" s="23"/>
      <c r="HZQ7" s="23"/>
      <c r="HZR7" s="23"/>
      <c r="HZS7" s="23"/>
      <c r="HZT7" s="23"/>
      <c r="HZU7" s="23"/>
      <c r="HZV7" s="23"/>
      <c r="HZW7" s="23"/>
      <c r="HZX7" s="23"/>
      <c r="HZY7" s="23"/>
      <c r="HZZ7" s="23"/>
      <c r="IAA7" s="23"/>
      <c r="IAB7" s="23"/>
      <c r="IAC7" s="23"/>
      <c r="IAD7" s="23"/>
      <c r="IAE7" s="23"/>
      <c r="IAF7" s="23"/>
      <c r="IAG7" s="23"/>
      <c r="IAH7" s="23"/>
      <c r="IAI7" s="23"/>
      <c r="IAJ7" s="23"/>
      <c r="IAK7" s="23"/>
      <c r="IAL7" s="23"/>
      <c r="IAM7" s="23"/>
      <c r="IAN7" s="23"/>
      <c r="IAO7" s="23"/>
      <c r="IAP7" s="23"/>
      <c r="IAQ7" s="23"/>
      <c r="IAR7" s="23"/>
      <c r="IAS7" s="23"/>
      <c r="IAT7" s="23"/>
      <c r="IAU7" s="23"/>
      <c r="IAV7" s="23"/>
      <c r="IAW7" s="23"/>
      <c r="IAX7" s="23"/>
      <c r="IAY7" s="23"/>
      <c r="IAZ7" s="23"/>
      <c r="IBA7" s="23"/>
      <c r="IBB7" s="23"/>
      <c r="IBC7" s="23"/>
      <c r="IBD7" s="23"/>
      <c r="IBE7" s="23"/>
      <c r="IBF7" s="23"/>
      <c r="IBG7" s="23"/>
      <c r="IBH7" s="23"/>
      <c r="IBI7" s="23"/>
      <c r="IBJ7" s="23"/>
      <c r="IBK7" s="23"/>
      <c r="IBL7" s="23"/>
      <c r="IBM7" s="23"/>
      <c r="IBN7" s="23"/>
      <c r="IBO7" s="23"/>
      <c r="IBP7" s="23"/>
      <c r="IBQ7" s="23"/>
      <c r="IBR7" s="23"/>
      <c r="IBS7" s="23"/>
      <c r="IBT7" s="23"/>
      <c r="IBU7" s="23"/>
      <c r="IBV7" s="23"/>
      <c r="IBW7" s="23"/>
      <c r="IBX7" s="23"/>
      <c r="IBY7" s="23"/>
      <c r="IBZ7" s="23"/>
      <c r="ICA7" s="23"/>
      <c r="ICB7" s="23"/>
      <c r="ICC7" s="23"/>
      <c r="ICD7" s="23"/>
      <c r="ICE7" s="23"/>
      <c r="ICF7" s="23"/>
      <c r="ICG7" s="23"/>
      <c r="ICH7" s="23"/>
      <c r="ICI7" s="23"/>
      <c r="ICJ7" s="23"/>
      <c r="ICK7" s="23"/>
      <c r="ICL7" s="23"/>
      <c r="ICM7" s="23"/>
      <c r="ICN7" s="23"/>
      <c r="ICO7" s="23"/>
      <c r="ICP7" s="23"/>
      <c r="ICQ7" s="23"/>
      <c r="ICR7" s="23"/>
      <c r="ICS7" s="23"/>
      <c r="ICT7" s="23"/>
      <c r="ICU7" s="23"/>
      <c r="ICV7" s="23"/>
      <c r="ICW7" s="23"/>
      <c r="ICX7" s="23"/>
      <c r="ICY7" s="23"/>
      <c r="ICZ7" s="23"/>
      <c r="IDA7" s="23"/>
      <c r="IDB7" s="23"/>
      <c r="IDC7" s="23"/>
      <c r="IDD7" s="23"/>
      <c r="IDE7" s="23"/>
      <c r="IDF7" s="23"/>
      <c r="IDG7" s="23"/>
      <c r="IDH7" s="23"/>
      <c r="IDI7" s="23"/>
      <c r="IDJ7" s="23"/>
      <c r="IDK7" s="23"/>
      <c r="IDL7" s="23"/>
      <c r="IDM7" s="23"/>
      <c r="IDN7" s="23"/>
      <c r="IDO7" s="23"/>
      <c r="IDP7" s="23"/>
      <c r="IDQ7" s="23"/>
      <c r="IDR7" s="23"/>
      <c r="IDS7" s="23"/>
      <c r="IDT7" s="23"/>
      <c r="IDU7" s="23"/>
      <c r="IDV7" s="23"/>
      <c r="IDW7" s="23"/>
      <c r="IDX7" s="23"/>
      <c r="IDY7" s="23"/>
      <c r="IDZ7" s="23"/>
      <c r="IEA7" s="23"/>
      <c r="IEB7" s="23"/>
      <c r="IEC7" s="23"/>
      <c r="IED7" s="23"/>
      <c r="IEE7" s="23"/>
      <c r="IEF7" s="23"/>
      <c r="IEG7" s="23"/>
      <c r="IEH7" s="23"/>
      <c r="IEI7" s="23"/>
      <c r="IEJ7" s="23"/>
      <c r="IEK7" s="23"/>
      <c r="IEL7" s="23"/>
      <c r="IEM7" s="23"/>
      <c r="IEN7" s="23"/>
      <c r="IEO7" s="23"/>
      <c r="IEP7" s="23"/>
      <c r="IEQ7" s="23"/>
      <c r="IER7" s="23"/>
      <c r="IES7" s="23"/>
      <c r="IET7" s="23"/>
      <c r="IEU7" s="23"/>
      <c r="IEV7" s="23"/>
      <c r="IEW7" s="23"/>
      <c r="IEX7" s="23"/>
      <c r="IEY7" s="23"/>
      <c r="IEZ7" s="23"/>
      <c r="IFA7" s="23"/>
      <c r="IFB7" s="23"/>
      <c r="IFC7" s="23"/>
      <c r="IFD7" s="23"/>
      <c r="IFE7" s="23"/>
      <c r="IFF7" s="23"/>
      <c r="IFG7" s="23"/>
      <c r="IFH7" s="23"/>
      <c r="IFI7" s="23"/>
      <c r="IFJ7" s="23"/>
      <c r="IFK7" s="23"/>
      <c r="IFL7" s="23"/>
      <c r="IFM7" s="23"/>
      <c r="IFN7" s="23"/>
      <c r="IFO7" s="23"/>
      <c r="IFP7" s="23"/>
      <c r="IFQ7" s="23"/>
      <c r="IFR7" s="23"/>
      <c r="IFS7" s="23"/>
      <c r="IFT7" s="23"/>
      <c r="IFU7" s="23"/>
      <c r="IFV7" s="23"/>
      <c r="IFW7" s="23"/>
      <c r="IFX7" s="23"/>
      <c r="IFY7" s="23"/>
      <c r="IFZ7" s="23"/>
      <c r="IGA7" s="23"/>
      <c r="IGB7" s="23"/>
      <c r="IGC7" s="23"/>
      <c r="IGD7" s="23"/>
      <c r="IGE7" s="23"/>
      <c r="IGF7" s="23"/>
      <c r="IGG7" s="23"/>
      <c r="IGH7" s="23"/>
      <c r="IGI7" s="23"/>
      <c r="IGJ7" s="23"/>
      <c r="IGK7" s="23"/>
      <c r="IGL7" s="23"/>
      <c r="IGM7" s="23"/>
      <c r="IGN7" s="23"/>
      <c r="IGO7" s="23"/>
      <c r="IGP7" s="23"/>
      <c r="IGQ7" s="23"/>
      <c r="IGR7" s="23"/>
      <c r="IGS7" s="23"/>
      <c r="IGT7" s="23"/>
      <c r="IGU7" s="23"/>
      <c r="IGV7" s="23"/>
      <c r="IGW7" s="23"/>
      <c r="IGX7" s="23"/>
      <c r="IGY7" s="23"/>
      <c r="IGZ7" s="23"/>
      <c r="IHA7" s="23"/>
      <c r="IHB7" s="23"/>
      <c r="IHC7" s="23"/>
      <c r="IHD7" s="23"/>
      <c r="IHE7" s="23"/>
      <c r="IHF7" s="23"/>
      <c r="IHG7" s="23"/>
      <c r="IHH7" s="23"/>
      <c r="IHI7" s="23"/>
      <c r="IHJ7" s="23"/>
      <c r="IHK7" s="23"/>
      <c r="IHL7" s="23"/>
      <c r="IHM7" s="23"/>
      <c r="IHN7" s="23"/>
      <c r="IHO7" s="23"/>
      <c r="IHP7" s="23"/>
      <c r="IHQ7" s="23"/>
      <c r="IHR7" s="23"/>
      <c r="IHS7" s="23"/>
      <c r="IHT7" s="23"/>
      <c r="IHU7" s="23"/>
      <c r="IHV7" s="23"/>
      <c r="IHW7" s="23"/>
      <c r="IHX7" s="23"/>
      <c r="IHY7" s="23"/>
      <c r="IHZ7" s="23"/>
      <c r="IIA7" s="23"/>
      <c r="IIB7" s="23"/>
      <c r="IIC7" s="23"/>
      <c r="IID7" s="23"/>
      <c r="IIE7" s="23"/>
      <c r="IIF7" s="23"/>
      <c r="IIG7" s="23"/>
      <c r="IIH7" s="23"/>
      <c r="III7" s="23"/>
      <c r="IIJ7" s="23"/>
      <c r="IIK7" s="23"/>
      <c r="IIL7" s="23"/>
      <c r="IIM7" s="23"/>
      <c r="IIN7" s="23"/>
      <c r="IIO7" s="23"/>
      <c r="IIP7" s="23"/>
      <c r="IIQ7" s="23"/>
      <c r="IIR7" s="23"/>
      <c r="IIS7" s="23"/>
      <c r="IIT7" s="23"/>
      <c r="IIU7" s="23"/>
      <c r="IIV7" s="23"/>
      <c r="IIW7" s="23"/>
      <c r="IIX7" s="23"/>
      <c r="IIY7" s="23"/>
      <c r="IIZ7" s="23"/>
      <c r="IJA7" s="23"/>
      <c r="IJB7" s="23"/>
      <c r="IJC7" s="23"/>
      <c r="IJD7" s="23"/>
      <c r="IJE7" s="23"/>
      <c r="IJF7" s="23"/>
      <c r="IJG7" s="23"/>
      <c r="IJH7" s="23"/>
      <c r="IJI7" s="23"/>
      <c r="IJJ7" s="23"/>
      <c r="IJK7" s="23"/>
      <c r="IJL7" s="23"/>
      <c r="IJM7" s="23"/>
      <c r="IJN7" s="23"/>
      <c r="IJO7" s="23"/>
      <c r="IJP7" s="23"/>
      <c r="IJQ7" s="23"/>
      <c r="IJR7" s="23"/>
      <c r="IJS7" s="23"/>
      <c r="IJT7" s="23"/>
      <c r="IJU7" s="23"/>
      <c r="IJV7" s="23"/>
      <c r="IJW7" s="23"/>
      <c r="IJX7" s="23"/>
      <c r="IJY7" s="23"/>
      <c r="IJZ7" s="23"/>
      <c r="IKA7" s="23"/>
      <c r="IKB7" s="23"/>
      <c r="IKC7" s="23"/>
      <c r="IKD7" s="23"/>
      <c r="IKE7" s="23"/>
      <c r="IKF7" s="23"/>
      <c r="IKG7" s="23"/>
      <c r="IKH7" s="23"/>
      <c r="IKI7" s="23"/>
      <c r="IKJ7" s="23"/>
      <c r="IKK7" s="23"/>
      <c r="IKL7" s="23"/>
      <c r="IKM7" s="23"/>
      <c r="IKN7" s="23"/>
      <c r="IKO7" s="23"/>
      <c r="IKP7" s="23"/>
      <c r="IKQ7" s="23"/>
      <c r="IKR7" s="23"/>
      <c r="IKS7" s="23"/>
      <c r="IKT7" s="23"/>
      <c r="IKU7" s="23"/>
      <c r="IKV7" s="23"/>
      <c r="IKW7" s="23"/>
      <c r="IKX7" s="23"/>
      <c r="IKY7" s="23"/>
      <c r="IKZ7" s="23"/>
      <c r="ILA7" s="23"/>
      <c r="ILB7" s="23"/>
      <c r="ILC7" s="23"/>
      <c r="ILD7" s="23"/>
      <c r="ILE7" s="23"/>
      <c r="ILF7" s="23"/>
      <c r="ILG7" s="23"/>
      <c r="ILH7" s="23"/>
      <c r="ILI7" s="23"/>
      <c r="ILJ7" s="23"/>
      <c r="ILK7" s="23"/>
      <c r="ILL7" s="23"/>
      <c r="ILM7" s="23"/>
      <c r="ILN7" s="23"/>
      <c r="ILO7" s="23"/>
      <c r="ILP7" s="23"/>
      <c r="ILQ7" s="23"/>
      <c r="ILR7" s="23"/>
      <c r="ILS7" s="23"/>
      <c r="ILT7" s="23"/>
      <c r="ILU7" s="23"/>
      <c r="ILV7" s="23"/>
      <c r="ILW7" s="23"/>
      <c r="ILX7" s="23"/>
      <c r="ILY7" s="23"/>
      <c r="ILZ7" s="23"/>
      <c r="IMA7" s="23"/>
      <c r="IMB7" s="23"/>
      <c r="IMC7" s="23"/>
      <c r="IMD7" s="23"/>
      <c r="IME7" s="23"/>
      <c r="IMF7" s="23"/>
      <c r="IMG7" s="23"/>
      <c r="IMH7" s="23"/>
      <c r="IMI7" s="23"/>
      <c r="IMJ7" s="23"/>
      <c r="IMK7" s="23"/>
      <c r="IML7" s="23"/>
      <c r="IMM7" s="23"/>
      <c r="IMN7" s="23"/>
      <c r="IMO7" s="23"/>
      <c r="IMP7" s="23"/>
      <c r="IMQ7" s="23"/>
      <c r="IMR7" s="23"/>
      <c r="IMS7" s="23"/>
      <c r="IMT7" s="23"/>
      <c r="IMU7" s="23"/>
      <c r="IMV7" s="23"/>
      <c r="IMW7" s="23"/>
      <c r="IMX7" s="23"/>
      <c r="IMY7" s="23"/>
      <c r="IMZ7" s="23"/>
      <c r="INA7" s="23"/>
      <c r="INB7" s="23"/>
      <c r="INC7" s="23"/>
      <c r="IND7" s="23"/>
      <c r="INE7" s="23"/>
      <c r="INF7" s="23"/>
      <c r="ING7" s="23"/>
      <c r="INH7" s="23"/>
      <c r="INI7" s="23"/>
      <c r="INJ7" s="23"/>
      <c r="INK7" s="23"/>
      <c r="INL7" s="23"/>
      <c r="INM7" s="23"/>
      <c r="INN7" s="23"/>
      <c r="INO7" s="23"/>
      <c r="INP7" s="23"/>
      <c r="INQ7" s="23"/>
      <c r="INR7" s="23"/>
      <c r="INS7" s="23"/>
      <c r="INT7" s="23"/>
      <c r="INU7" s="23"/>
      <c r="INV7" s="23"/>
      <c r="INW7" s="23"/>
      <c r="INX7" s="23"/>
      <c r="INY7" s="23"/>
      <c r="INZ7" s="23"/>
      <c r="IOA7" s="23"/>
      <c r="IOB7" s="23"/>
      <c r="IOC7" s="23"/>
      <c r="IOD7" s="23"/>
      <c r="IOE7" s="23"/>
      <c r="IOF7" s="23"/>
      <c r="IOG7" s="23"/>
      <c r="IOH7" s="23"/>
      <c r="IOI7" s="23"/>
      <c r="IOJ7" s="23"/>
      <c r="IOK7" s="23"/>
      <c r="IOL7" s="23"/>
      <c r="IOM7" s="23"/>
      <c r="ION7" s="23"/>
      <c r="IOO7" s="23"/>
      <c r="IOP7" s="23"/>
      <c r="IOQ7" s="23"/>
      <c r="IOR7" s="23"/>
      <c r="IOS7" s="23"/>
      <c r="IOT7" s="23"/>
      <c r="IOU7" s="23"/>
      <c r="IOV7" s="23"/>
      <c r="IOW7" s="23"/>
      <c r="IOX7" s="23"/>
      <c r="IOY7" s="23"/>
      <c r="IOZ7" s="23"/>
      <c r="IPA7" s="23"/>
      <c r="IPB7" s="23"/>
      <c r="IPC7" s="23"/>
      <c r="IPD7" s="23"/>
      <c r="IPE7" s="23"/>
      <c r="IPF7" s="23"/>
      <c r="IPG7" s="23"/>
      <c r="IPH7" s="23"/>
      <c r="IPI7" s="23"/>
      <c r="IPJ7" s="23"/>
      <c r="IPK7" s="23"/>
      <c r="IPL7" s="23"/>
      <c r="IPM7" s="23"/>
      <c r="IPN7" s="23"/>
      <c r="IPO7" s="23"/>
      <c r="IPP7" s="23"/>
      <c r="IPQ7" s="23"/>
      <c r="IPR7" s="23"/>
      <c r="IPS7" s="23"/>
      <c r="IPT7" s="23"/>
      <c r="IPU7" s="23"/>
      <c r="IPV7" s="23"/>
      <c r="IPW7" s="23"/>
      <c r="IPX7" s="23"/>
      <c r="IPY7" s="23"/>
      <c r="IPZ7" s="23"/>
      <c r="IQA7" s="23"/>
      <c r="IQB7" s="23"/>
      <c r="IQC7" s="23"/>
      <c r="IQD7" s="23"/>
      <c r="IQE7" s="23"/>
      <c r="IQF7" s="23"/>
      <c r="IQG7" s="23"/>
      <c r="IQH7" s="23"/>
      <c r="IQI7" s="23"/>
      <c r="IQJ7" s="23"/>
      <c r="IQK7" s="23"/>
      <c r="IQL7" s="23"/>
      <c r="IQM7" s="23"/>
      <c r="IQN7" s="23"/>
      <c r="IQO7" s="23"/>
      <c r="IQP7" s="23"/>
      <c r="IQQ7" s="23"/>
      <c r="IQR7" s="23"/>
      <c r="IQS7" s="23"/>
      <c r="IQT7" s="23"/>
      <c r="IQU7" s="23"/>
      <c r="IQV7" s="23"/>
      <c r="IQW7" s="23"/>
      <c r="IQX7" s="23"/>
      <c r="IQY7" s="23"/>
      <c r="IQZ7" s="23"/>
      <c r="IRA7" s="23"/>
      <c r="IRB7" s="23"/>
      <c r="IRC7" s="23"/>
      <c r="IRD7" s="23"/>
      <c r="IRE7" s="23"/>
      <c r="IRF7" s="23"/>
      <c r="IRG7" s="23"/>
      <c r="IRH7" s="23"/>
      <c r="IRI7" s="23"/>
      <c r="IRJ7" s="23"/>
      <c r="IRK7" s="23"/>
      <c r="IRL7" s="23"/>
      <c r="IRM7" s="23"/>
      <c r="IRN7" s="23"/>
      <c r="IRO7" s="23"/>
      <c r="IRP7" s="23"/>
      <c r="IRQ7" s="23"/>
      <c r="IRR7" s="23"/>
      <c r="IRS7" s="23"/>
      <c r="IRT7" s="23"/>
      <c r="IRU7" s="23"/>
      <c r="IRV7" s="23"/>
      <c r="IRW7" s="23"/>
      <c r="IRX7" s="23"/>
      <c r="IRY7" s="23"/>
      <c r="IRZ7" s="23"/>
      <c r="ISA7" s="23"/>
      <c r="ISB7" s="23"/>
      <c r="ISC7" s="23"/>
      <c r="ISD7" s="23"/>
      <c r="ISE7" s="23"/>
      <c r="ISF7" s="23"/>
      <c r="ISG7" s="23"/>
      <c r="ISH7" s="23"/>
      <c r="ISI7" s="23"/>
      <c r="ISJ7" s="23"/>
      <c r="ISK7" s="23"/>
      <c r="ISL7" s="23"/>
      <c r="ISM7" s="23"/>
      <c r="ISN7" s="23"/>
      <c r="ISO7" s="23"/>
      <c r="ISP7" s="23"/>
      <c r="ISQ7" s="23"/>
      <c r="ISR7" s="23"/>
      <c r="ISS7" s="23"/>
      <c r="IST7" s="23"/>
      <c r="ISU7" s="23"/>
      <c r="ISV7" s="23"/>
      <c r="ISW7" s="23"/>
      <c r="ISX7" s="23"/>
      <c r="ISY7" s="23"/>
      <c r="ISZ7" s="23"/>
      <c r="ITA7" s="23"/>
      <c r="ITB7" s="23"/>
      <c r="ITC7" s="23"/>
      <c r="ITD7" s="23"/>
      <c r="ITE7" s="23"/>
      <c r="ITF7" s="23"/>
      <c r="ITG7" s="23"/>
      <c r="ITH7" s="23"/>
      <c r="ITI7" s="23"/>
      <c r="ITJ7" s="23"/>
      <c r="ITK7" s="23"/>
      <c r="ITL7" s="23"/>
      <c r="ITM7" s="23"/>
      <c r="ITN7" s="23"/>
      <c r="ITO7" s="23"/>
      <c r="ITP7" s="23"/>
      <c r="ITQ7" s="23"/>
      <c r="ITR7" s="23"/>
      <c r="ITS7" s="23"/>
      <c r="ITT7" s="23"/>
      <c r="ITU7" s="23"/>
      <c r="ITV7" s="23"/>
      <c r="ITW7" s="23"/>
      <c r="ITX7" s="23"/>
      <c r="ITY7" s="23"/>
      <c r="ITZ7" s="23"/>
      <c r="IUA7" s="23"/>
      <c r="IUB7" s="23"/>
      <c r="IUC7" s="23"/>
      <c r="IUD7" s="23"/>
      <c r="IUE7" s="23"/>
      <c r="IUF7" s="23"/>
      <c r="IUG7" s="23"/>
      <c r="IUH7" s="23"/>
      <c r="IUI7" s="23"/>
      <c r="IUJ7" s="23"/>
      <c r="IUK7" s="23"/>
      <c r="IUL7" s="23"/>
      <c r="IUM7" s="23"/>
      <c r="IUN7" s="23"/>
      <c r="IUO7" s="23"/>
      <c r="IUP7" s="23"/>
      <c r="IUQ7" s="23"/>
      <c r="IUR7" s="23"/>
      <c r="IUS7" s="23"/>
      <c r="IUT7" s="23"/>
      <c r="IUU7" s="23"/>
      <c r="IUV7" s="23"/>
      <c r="IUW7" s="23"/>
      <c r="IUX7" s="23"/>
      <c r="IUY7" s="23"/>
      <c r="IUZ7" s="23"/>
      <c r="IVA7" s="23"/>
      <c r="IVB7" s="23"/>
      <c r="IVC7" s="23"/>
      <c r="IVD7" s="23"/>
      <c r="IVE7" s="23"/>
      <c r="IVF7" s="23"/>
      <c r="IVG7" s="23"/>
      <c r="IVH7" s="23"/>
      <c r="IVI7" s="23"/>
      <c r="IVJ7" s="23"/>
      <c r="IVK7" s="23"/>
      <c r="IVL7" s="23"/>
      <c r="IVM7" s="23"/>
      <c r="IVN7" s="23"/>
      <c r="IVO7" s="23"/>
      <c r="IVP7" s="23"/>
      <c r="IVQ7" s="23"/>
      <c r="IVR7" s="23"/>
      <c r="IVS7" s="23"/>
      <c r="IVT7" s="23"/>
      <c r="IVU7" s="23"/>
      <c r="IVV7" s="23"/>
      <c r="IVW7" s="23"/>
      <c r="IVX7" s="23"/>
      <c r="IVY7" s="23"/>
      <c r="IVZ7" s="23"/>
      <c r="IWA7" s="23"/>
      <c r="IWB7" s="23"/>
      <c r="IWC7" s="23"/>
      <c r="IWD7" s="23"/>
      <c r="IWE7" s="23"/>
      <c r="IWF7" s="23"/>
      <c r="IWG7" s="23"/>
      <c r="IWH7" s="23"/>
      <c r="IWI7" s="23"/>
      <c r="IWJ7" s="23"/>
      <c r="IWK7" s="23"/>
      <c r="IWL7" s="23"/>
      <c r="IWM7" s="23"/>
      <c r="IWN7" s="23"/>
      <c r="IWO7" s="23"/>
      <c r="IWP7" s="23"/>
      <c r="IWQ7" s="23"/>
      <c r="IWR7" s="23"/>
      <c r="IWS7" s="23"/>
      <c r="IWT7" s="23"/>
      <c r="IWU7" s="23"/>
      <c r="IWV7" s="23"/>
      <c r="IWW7" s="23"/>
      <c r="IWX7" s="23"/>
      <c r="IWY7" s="23"/>
      <c r="IWZ7" s="23"/>
      <c r="IXA7" s="23"/>
      <c r="IXB7" s="23"/>
      <c r="IXC7" s="23"/>
      <c r="IXD7" s="23"/>
      <c r="IXE7" s="23"/>
      <c r="IXF7" s="23"/>
      <c r="IXG7" s="23"/>
      <c r="IXH7" s="23"/>
      <c r="IXI7" s="23"/>
      <c r="IXJ7" s="23"/>
      <c r="IXK7" s="23"/>
      <c r="IXL7" s="23"/>
      <c r="IXM7" s="23"/>
      <c r="IXN7" s="23"/>
      <c r="IXO7" s="23"/>
      <c r="IXP7" s="23"/>
      <c r="IXQ7" s="23"/>
      <c r="IXR7" s="23"/>
      <c r="IXS7" s="23"/>
      <c r="IXT7" s="23"/>
      <c r="IXU7" s="23"/>
      <c r="IXV7" s="23"/>
      <c r="IXW7" s="23"/>
      <c r="IXX7" s="23"/>
      <c r="IXY7" s="23"/>
      <c r="IXZ7" s="23"/>
      <c r="IYA7" s="23"/>
      <c r="IYB7" s="23"/>
      <c r="IYC7" s="23"/>
      <c r="IYD7" s="23"/>
      <c r="IYE7" s="23"/>
      <c r="IYF7" s="23"/>
      <c r="IYG7" s="23"/>
      <c r="IYH7" s="23"/>
      <c r="IYI7" s="23"/>
      <c r="IYJ7" s="23"/>
      <c r="IYK7" s="23"/>
      <c r="IYL7" s="23"/>
      <c r="IYM7" s="23"/>
      <c r="IYN7" s="23"/>
      <c r="IYO7" s="23"/>
      <c r="IYP7" s="23"/>
      <c r="IYQ7" s="23"/>
      <c r="IYR7" s="23"/>
      <c r="IYS7" s="23"/>
      <c r="IYT7" s="23"/>
      <c r="IYU7" s="23"/>
      <c r="IYV7" s="23"/>
      <c r="IYW7" s="23"/>
      <c r="IYX7" s="23"/>
      <c r="IYY7" s="23"/>
      <c r="IYZ7" s="23"/>
      <c r="IZA7" s="23"/>
      <c r="IZB7" s="23"/>
      <c r="IZC7" s="23"/>
      <c r="IZD7" s="23"/>
      <c r="IZE7" s="23"/>
      <c r="IZF7" s="23"/>
      <c r="IZG7" s="23"/>
      <c r="IZH7" s="23"/>
      <c r="IZI7" s="23"/>
      <c r="IZJ7" s="23"/>
      <c r="IZK7" s="23"/>
      <c r="IZL7" s="23"/>
      <c r="IZM7" s="23"/>
      <c r="IZN7" s="23"/>
      <c r="IZO7" s="23"/>
      <c r="IZP7" s="23"/>
      <c r="IZQ7" s="23"/>
      <c r="IZR7" s="23"/>
      <c r="IZS7" s="23"/>
      <c r="IZT7" s="23"/>
      <c r="IZU7" s="23"/>
      <c r="IZV7" s="23"/>
      <c r="IZW7" s="23"/>
      <c r="IZX7" s="23"/>
      <c r="IZY7" s="23"/>
      <c r="IZZ7" s="23"/>
      <c r="JAA7" s="23"/>
      <c r="JAB7" s="23"/>
      <c r="JAC7" s="23"/>
      <c r="JAD7" s="23"/>
      <c r="JAE7" s="23"/>
      <c r="JAF7" s="23"/>
      <c r="JAG7" s="23"/>
      <c r="JAH7" s="23"/>
      <c r="JAI7" s="23"/>
      <c r="JAJ7" s="23"/>
      <c r="JAK7" s="23"/>
      <c r="JAL7" s="23"/>
      <c r="JAM7" s="23"/>
      <c r="JAN7" s="23"/>
      <c r="JAO7" s="23"/>
      <c r="JAP7" s="23"/>
      <c r="JAQ7" s="23"/>
      <c r="JAR7" s="23"/>
      <c r="JAS7" s="23"/>
      <c r="JAT7" s="23"/>
      <c r="JAU7" s="23"/>
      <c r="JAV7" s="23"/>
      <c r="JAW7" s="23"/>
      <c r="JAX7" s="23"/>
      <c r="JAY7" s="23"/>
      <c r="JAZ7" s="23"/>
      <c r="JBA7" s="23"/>
      <c r="JBB7" s="23"/>
      <c r="JBC7" s="23"/>
      <c r="JBD7" s="23"/>
      <c r="JBE7" s="23"/>
      <c r="JBF7" s="23"/>
      <c r="JBG7" s="23"/>
      <c r="JBH7" s="23"/>
      <c r="JBI7" s="23"/>
      <c r="JBJ7" s="23"/>
      <c r="JBK7" s="23"/>
      <c r="JBL7" s="23"/>
      <c r="JBM7" s="23"/>
      <c r="JBN7" s="23"/>
      <c r="JBO7" s="23"/>
      <c r="JBP7" s="23"/>
      <c r="JBQ7" s="23"/>
      <c r="JBR7" s="23"/>
      <c r="JBS7" s="23"/>
      <c r="JBT7" s="23"/>
      <c r="JBU7" s="23"/>
      <c r="JBV7" s="23"/>
      <c r="JBW7" s="23"/>
      <c r="JBX7" s="23"/>
      <c r="JBY7" s="23"/>
      <c r="JBZ7" s="23"/>
      <c r="JCA7" s="23"/>
      <c r="JCB7" s="23"/>
      <c r="JCC7" s="23"/>
      <c r="JCD7" s="23"/>
      <c r="JCE7" s="23"/>
      <c r="JCF7" s="23"/>
      <c r="JCG7" s="23"/>
      <c r="JCH7" s="23"/>
      <c r="JCI7" s="23"/>
      <c r="JCJ7" s="23"/>
      <c r="JCK7" s="23"/>
      <c r="JCL7" s="23"/>
      <c r="JCM7" s="23"/>
      <c r="JCN7" s="23"/>
      <c r="JCO7" s="23"/>
      <c r="JCP7" s="23"/>
      <c r="JCQ7" s="23"/>
      <c r="JCR7" s="23"/>
      <c r="JCS7" s="23"/>
      <c r="JCT7" s="23"/>
      <c r="JCU7" s="23"/>
      <c r="JCV7" s="23"/>
      <c r="JCW7" s="23"/>
      <c r="JCX7" s="23"/>
      <c r="JCY7" s="23"/>
      <c r="JCZ7" s="23"/>
      <c r="JDA7" s="23"/>
      <c r="JDB7" s="23"/>
      <c r="JDC7" s="23"/>
      <c r="JDD7" s="23"/>
      <c r="JDE7" s="23"/>
      <c r="JDF7" s="23"/>
      <c r="JDG7" s="23"/>
      <c r="JDH7" s="23"/>
      <c r="JDI7" s="23"/>
      <c r="JDJ7" s="23"/>
      <c r="JDK7" s="23"/>
      <c r="JDL7" s="23"/>
      <c r="JDM7" s="23"/>
      <c r="JDN7" s="23"/>
      <c r="JDO7" s="23"/>
      <c r="JDP7" s="23"/>
      <c r="JDQ7" s="23"/>
      <c r="JDR7" s="23"/>
      <c r="JDS7" s="23"/>
      <c r="JDT7" s="23"/>
      <c r="JDU7" s="23"/>
      <c r="JDV7" s="23"/>
      <c r="JDW7" s="23"/>
      <c r="JDX7" s="23"/>
      <c r="JDY7" s="23"/>
      <c r="JDZ7" s="23"/>
      <c r="JEA7" s="23"/>
      <c r="JEB7" s="23"/>
      <c r="JEC7" s="23"/>
      <c r="JED7" s="23"/>
      <c r="JEE7" s="23"/>
      <c r="JEF7" s="23"/>
      <c r="JEG7" s="23"/>
      <c r="JEH7" s="23"/>
      <c r="JEI7" s="23"/>
      <c r="JEJ7" s="23"/>
      <c r="JEK7" s="23"/>
      <c r="JEL7" s="23"/>
      <c r="JEM7" s="23"/>
      <c r="JEN7" s="23"/>
      <c r="JEO7" s="23"/>
      <c r="JEP7" s="23"/>
      <c r="JEQ7" s="23"/>
      <c r="JER7" s="23"/>
      <c r="JES7" s="23"/>
      <c r="JET7" s="23"/>
      <c r="JEU7" s="23"/>
      <c r="JEV7" s="23"/>
      <c r="JEW7" s="23"/>
      <c r="JEX7" s="23"/>
      <c r="JEY7" s="23"/>
      <c r="JEZ7" s="23"/>
      <c r="JFA7" s="23"/>
      <c r="JFB7" s="23"/>
      <c r="JFC7" s="23"/>
      <c r="JFD7" s="23"/>
      <c r="JFE7" s="23"/>
      <c r="JFF7" s="23"/>
      <c r="JFG7" s="23"/>
      <c r="JFH7" s="23"/>
      <c r="JFI7" s="23"/>
      <c r="JFJ7" s="23"/>
      <c r="JFK7" s="23"/>
      <c r="JFL7" s="23"/>
      <c r="JFM7" s="23"/>
      <c r="JFN7" s="23"/>
      <c r="JFO7" s="23"/>
      <c r="JFP7" s="23"/>
      <c r="JFQ7" s="23"/>
      <c r="JFR7" s="23"/>
      <c r="JFS7" s="23"/>
      <c r="JFT7" s="23"/>
      <c r="JFU7" s="23"/>
      <c r="JFV7" s="23"/>
      <c r="JFW7" s="23"/>
      <c r="JFX7" s="23"/>
      <c r="JFY7" s="23"/>
      <c r="JFZ7" s="23"/>
      <c r="JGA7" s="23"/>
      <c r="JGB7" s="23"/>
      <c r="JGC7" s="23"/>
      <c r="JGD7" s="23"/>
      <c r="JGE7" s="23"/>
      <c r="JGF7" s="23"/>
      <c r="JGG7" s="23"/>
      <c r="JGH7" s="23"/>
      <c r="JGI7" s="23"/>
      <c r="JGJ7" s="23"/>
      <c r="JGK7" s="23"/>
      <c r="JGL7" s="23"/>
      <c r="JGM7" s="23"/>
      <c r="JGN7" s="23"/>
      <c r="JGO7" s="23"/>
      <c r="JGP7" s="23"/>
      <c r="JGQ7" s="23"/>
      <c r="JGR7" s="23"/>
      <c r="JGS7" s="23"/>
      <c r="JGT7" s="23"/>
      <c r="JGU7" s="23"/>
      <c r="JGV7" s="23"/>
      <c r="JGW7" s="23"/>
      <c r="JGX7" s="23"/>
      <c r="JGY7" s="23"/>
      <c r="JGZ7" s="23"/>
      <c r="JHA7" s="23"/>
      <c r="JHB7" s="23"/>
      <c r="JHC7" s="23"/>
      <c r="JHD7" s="23"/>
      <c r="JHE7" s="23"/>
      <c r="JHF7" s="23"/>
      <c r="JHG7" s="23"/>
      <c r="JHH7" s="23"/>
      <c r="JHI7" s="23"/>
      <c r="JHJ7" s="23"/>
      <c r="JHK7" s="23"/>
      <c r="JHL7" s="23"/>
      <c r="JHM7" s="23"/>
      <c r="JHN7" s="23"/>
      <c r="JHO7" s="23"/>
      <c r="JHP7" s="23"/>
      <c r="JHQ7" s="23"/>
      <c r="JHR7" s="23"/>
      <c r="JHS7" s="23"/>
      <c r="JHT7" s="23"/>
      <c r="JHU7" s="23"/>
      <c r="JHV7" s="23"/>
      <c r="JHW7" s="23"/>
      <c r="JHX7" s="23"/>
      <c r="JHY7" s="23"/>
      <c r="JHZ7" s="23"/>
      <c r="JIA7" s="23"/>
      <c r="JIB7" s="23"/>
      <c r="JIC7" s="23"/>
      <c r="JID7" s="23"/>
      <c r="JIE7" s="23"/>
      <c r="JIF7" s="23"/>
      <c r="JIG7" s="23"/>
      <c r="JIH7" s="23"/>
      <c r="JII7" s="23"/>
      <c r="JIJ7" s="23"/>
      <c r="JIK7" s="23"/>
      <c r="JIL7" s="23"/>
      <c r="JIM7" s="23"/>
      <c r="JIN7" s="23"/>
      <c r="JIO7" s="23"/>
      <c r="JIP7" s="23"/>
      <c r="JIQ7" s="23"/>
      <c r="JIR7" s="23"/>
      <c r="JIS7" s="23"/>
      <c r="JIT7" s="23"/>
      <c r="JIU7" s="23"/>
      <c r="JIV7" s="23"/>
      <c r="JIW7" s="23"/>
      <c r="JIX7" s="23"/>
      <c r="JIY7" s="23"/>
      <c r="JIZ7" s="23"/>
      <c r="JJA7" s="23"/>
      <c r="JJB7" s="23"/>
      <c r="JJC7" s="23"/>
      <c r="JJD7" s="23"/>
      <c r="JJE7" s="23"/>
      <c r="JJF7" s="23"/>
      <c r="JJG7" s="23"/>
      <c r="JJH7" s="23"/>
      <c r="JJI7" s="23"/>
      <c r="JJJ7" s="23"/>
      <c r="JJK7" s="23"/>
      <c r="JJL7" s="23"/>
      <c r="JJM7" s="23"/>
      <c r="JJN7" s="23"/>
      <c r="JJO7" s="23"/>
      <c r="JJP7" s="23"/>
      <c r="JJQ7" s="23"/>
      <c r="JJR7" s="23"/>
      <c r="JJS7" s="23"/>
      <c r="JJT7" s="23"/>
      <c r="JJU7" s="23"/>
      <c r="JJV7" s="23"/>
      <c r="JJW7" s="23"/>
      <c r="JJX7" s="23"/>
      <c r="JJY7" s="23"/>
      <c r="JJZ7" s="23"/>
      <c r="JKA7" s="23"/>
      <c r="JKB7" s="23"/>
      <c r="JKC7" s="23"/>
      <c r="JKD7" s="23"/>
      <c r="JKE7" s="23"/>
      <c r="JKF7" s="23"/>
      <c r="JKG7" s="23"/>
      <c r="JKH7" s="23"/>
      <c r="JKI7" s="23"/>
      <c r="JKJ7" s="23"/>
      <c r="JKK7" s="23"/>
      <c r="JKL7" s="23"/>
      <c r="JKM7" s="23"/>
      <c r="JKN7" s="23"/>
      <c r="JKO7" s="23"/>
      <c r="JKP7" s="23"/>
      <c r="JKQ7" s="23"/>
      <c r="JKR7" s="23"/>
      <c r="JKS7" s="23"/>
      <c r="JKT7" s="23"/>
      <c r="JKU7" s="23"/>
      <c r="JKV7" s="23"/>
      <c r="JKW7" s="23"/>
      <c r="JKX7" s="23"/>
      <c r="JKY7" s="23"/>
      <c r="JKZ7" s="23"/>
      <c r="JLA7" s="23"/>
      <c r="JLB7" s="23"/>
      <c r="JLC7" s="23"/>
      <c r="JLD7" s="23"/>
      <c r="JLE7" s="23"/>
      <c r="JLF7" s="23"/>
      <c r="JLG7" s="23"/>
      <c r="JLH7" s="23"/>
      <c r="JLI7" s="23"/>
      <c r="JLJ7" s="23"/>
      <c r="JLK7" s="23"/>
      <c r="JLL7" s="23"/>
      <c r="JLM7" s="23"/>
      <c r="JLN7" s="23"/>
      <c r="JLO7" s="23"/>
      <c r="JLP7" s="23"/>
      <c r="JLQ7" s="23"/>
      <c r="JLR7" s="23"/>
      <c r="JLS7" s="23"/>
      <c r="JLT7" s="23"/>
      <c r="JLU7" s="23"/>
      <c r="JLV7" s="23"/>
      <c r="JLW7" s="23"/>
      <c r="JLX7" s="23"/>
      <c r="JLY7" s="23"/>
      <c r="JLZ7" s="23"/>
      <c r="JMA7" s="23"/>
      <c r="JMB7" s="23"/>
      <c r="JMC7" s="23"/>
      <c r="JMD7" s="23"/>
      <c r="JME7" s="23"/>
      <c r="JMF7" s="23"/>
      <c r="JMG7" s="23"/>
      <c r="JMH7" s="23"/>
      <c r="JMI7" s="23"/>
      <c r="JMJ7" s="23"/>
      <c r="JMK7" s="23"/>
      <c r="JML7" s="23"/>
      <c r="JMM7" s="23"/>
      <c r="JMN7" s="23"/>
      <c r="JMO7" s="23"/>
      <c r="JMP7" s="23"/>
      <c r="JMQ7" s="23"/>
      <c r="JMR7" s="23"/>
      <c r="JMS7" s="23"/>
      <c r="JMT7" s="23"/>
      <c r="JMU7" s="23"/>
      <c r="JMV7" s="23"/>
      <c r="JMW7" s="23"/>
      <c r="JMX7" s="23"/>
      <c r="JMY7" s="23"/>
      <c r="JMZ7" s="23"/>
      <c r="JNA7" s="23"/>
      <c r="JNB7" s="23"/>
      <c r="JNC7" s="23"/>
      <c r="JND7" s="23"/>
      <c r="JNE7" s="23"/>
      <c r="JNF7" s="23"/>
      <c r="JNG7" s="23"/>
      <c r="JNH7" s="23"/>
      <c r="JNI7" s="23"/>
      <c r="JNJ7" s="23"/>
      <c r="JNK7" s="23"/>
      <c r="JNL7" s="23"/>
      <c r="JNM7" s="23"/>
      <c r="JNN7" s="23"/>
      <c r="JNO7" s="23"/>
      <c r="JNP7" s="23"/>
      <c r="JNQ7" s="23"/>
      <c r="JNR7" s="23"/>
      <c r="JNS7" s="23"/>
      <c r="JNT7" s="23"/>
      <c r="JNU7" s="23"/>
      <c r="JNV7" s="23"/>
      <c r="JNW7" s="23"/>
      <c r="JNX7" s="23"/>
      <c r="JNY7" s="23"/>
      <c r="JNZ7" s="23"/>
      <c r="JOA7" s="23"/>
      <c r="JOB7" s="23"/>
      <c r="JOC7" s="23"/>
      <c r="JOD7" s="23"/>
      <c r="JOE7" s="23"/>
      <c r="JOF7" s="23"/>
      <c r="JOG7" s="23"/>
      <c r="JOH7" s="23"/>
      <c r="JOI7" s="23"/>
      <c r="JOJ7" s="23"/>
      <c r="JOK7" s="23"/>
      <c r="JOL7" s="23"/>
      <c r="JOM7" s="23"/>
      <c r="JON7" s="23"/>
      <c r="JOO7" s="23"/>
      <c r="JOP7" s="23"/>
      <c r="JOQ7" s="23"/>
      <c r="JOR7" s="23"/>
      <c r="JOS7" s="23"/>
      <c r="JOT7" s="23"/>
      <c r="JOU7" s="23"/>
      <c r="JOV7" s="23"/>
      <c r="JOW7" s="23"/>
      <c r="JOX7" s="23"/>
      <c r="JOY7" s="23"/>
      <c r="JOZ7" s="23"/>
      <c r="JPA7" s="23"/>
      <c r="JPB7" s="23"/>
      <c r="JPC7" s="23"/>
      <c r="JPD7" s="23"/>
      <c r="JPE7" s="23"/>
      <c r="JPF7" s="23"/>
      <c r="JPG7" s="23"/>
      <c r="JPH7" s="23"/>
      <c r="JPI7" s="23"/>
      <c r="JPJ7" s="23"/>
      <c r="JPK7" s="23"/>
      <c r="JPL7" s="23"/>
      <c r="JPM7" s="23"/>
      <c r="JPN7" s="23"/>
      <c r="JPO7" s="23"/>
      <c r="JPP7" s="23"/>
      <c r="JPQ7" s="23"/>
      <c r="JPR7" s="23"/>
      <c r="JPS7" s="23"/>
      <c r="JPT7" s="23"/>
      <c r="JPU7" s="23"/>
      <c r="JPV7" s="23"/>
      <c r="JPW7" s="23"/>
      <c r="JPX7" s="23"/>
      <c r="JPY7" s="23"/>
      <c r="JPZ7" s="23"/>
      <c r="JQA7" s="23"/>
      <c r="JQB7" s="23"/>
      <c r="JQC7" s="23"/>
      <c r="JQD7" s="23"/>
      <c r="JQE7" s="23"/>
      <c r="JQF7" s="23"/>
      <c r="JQG7" s="23"/>
      <c r="JQH7" s="23"/>
      <c r="JQI7" s="23"/>
      <c r="JQJ7" s="23"/>
      <c r="JQK7" s="23"/>
      <c r="JQL7" s="23"/>
      <c r="JQM7" s="23"/>
      <c r="JQN7" s="23"/>
      <c r="JQO7" s="23"/>
      <c r="JQP7" s="23"/>
      <c r="JQQ7" s="23"/>
      <c r="JQR7" s="23"/>
      <c r="JQS7" s="23"/>
      <c r="JQT7" s="23"/>
      <c r="JQU7" s="23"/>
      <c r="JQV7" s="23"/>
      <c r="JQW7" s="23"/>
      <c r="JQX7" s="23"/>
      <c r="JQY7" s="23"/>
      <c r="JQZ7" s="23"/>
      <c r="JRA7" s="23"/>
      <c r="JRB7" s="23"/>
      <c r="JRC7" s="23"/>
      <c r="JRD7" s="23"/>
      <c r="JRE7" s="23"/>
      <c r="JRF7" s="23"/>
      <c r="JRG7" s="23"/>
      <c r="JRH7" s="23"/>
      <c r="JRI7" s="23"/>
      <c r="JRJ7" s="23"/>
      <c r="JRK7" s="23"/>
      <c r="JRL7" s="23"/>
      <c r="JRM7" s="23"/>
      <c r="JRN7" s="23"/>
      <c r="JRO7" s="23"/>
      <c r="JRP7" s="23"/>
      <c r="JRQ7" s="23"/>
      <c r="JRR7" s="23"/>
      <c r="JRS7" s="23"/>
      <c r="JRT7" s="23"/>
      <c r="JRU7" s="23"/>
      <c r="JRV7" s="23"/>
      <c r="JRW7" s="23"/>
      <c r="JRX7" s="23"/>
      <c r="JRY7" s="23"/>
      <c r="JRZ7" s="23"/>
      <c r="JSA7" s="23"/>
      <c r="JSB7" s="23"/>
      <c r="JSC7" s="23"/>
      <c r="JSD7" s="23"/>
      <c r="JSE7" s="23"/>
      <c r="JSF7" s="23"/>
      <c r="JSG7" s="23"/>
      <c r="JSH7" s="23"/>
      <c r="JSI7" s="23"/>
      <c r="JSJ7" s="23"/>
      <c r="JSK7" s="23"/>
      <c r="JSL7" s="23"/>
      <c r="JSM7" s="23"/>
      <c r="JSN7" s="23"/>
      <c r="JSO7" s="23"/>
      <c r="JSP7" s="23"/>
      <c r="JSQ7" s="23"/>
      <c r="JSR7" s="23"/>
      <c r="JSS7" s="23"/>
      <c r="JST7" s="23"/>
      <c r="JSU7" s="23"/>
      <c r="JSV7" s="23"/>
      <c r="JSW7" s="23"/>
      <c r="JSX7" s="23"/>
      <c r="JSY7" s="23"/>
      <c r="JSZ7" s="23"/>
      <c r="JTA7" s="23"/>
      <c r="JTB7" s="23"/>
      <c r="JTC7" s="23"/>
      <c r="JTD7" s="23"/>
      <c r="JTE7" s="23"/>
      <c r="JTF7" s="23"/>
      <c r="JTG7" s="23"/>
      <c r="JTH7" s="23"/>
      <c r="JTI7" s="23"/>
      <c r="JTJ7" s="23"/>
      <c r="JTK7" s="23"/>
      <c r="JTL7" s="23"/>
      <c r="JTM7" s="23"/>
      <c r="JTN7" s="23"/>
      <c r="JTO7" s="23"/>
      <c r="JTP7" s="23"/>
      <c r="JTQ7" s="23"/>
      <c r="JTR7" s="23"/>
      <c r="JTS7" s="23"/>
      <c r="JTT7" s="23"/>
      <c r="JTU7" s="23"/>
      <c r="JTV7" s="23"/>
      <c r="JTW7" s="23"/>
      <c r="JTX7" s="23"/>
      <c r="JTY7" s="23"/>
      <c r="JTZ7" s="23"/>
      <c r="JUA7" s="23"/>
      <c r="JUB7" s="23"/>
      <c r="JUC7" s="23"/>
      <c r="JUD7" s="23"/>
      <c r="JUE7" s="23"/>
      <c r="JUF7" s="23"/>
      <c r="JUG7" s="23"/>
      <c r="JUH7" s="23"/>
      <c r="JUI7" s="23"/>
      <c r="JUJ7" s="23"/>
      <c r="JUK7" s="23"/>
      <c r="JUL7" s="23"/>
      <c r="JUM7" s="23"/>
      <c r="JUN7" s="23"/>
      <c r="JUO7" s="23"/>
      <c r="JUP7" s="23"/>
      <c r="JUQ7" s="23"/>
      <c r="JUR7" s="23"/>
      <c r="JUS7" s="23"/>
      <c r="JUT7" s="23"/>
      <c r="JUU7" s="23"/>
      <c r="JUV7" s="23"/>
      <c r="JUW7" s="23"/>
      <c r="JUX7" s="23"/>
      <c r="JUY7" s="23"/>
      <c r="JUZ7" s="23"/>
      <c r="JVA7" s="23"/>
      <c r="JVB7" s="23"/>
      <c r="JVC7" s="23"/>
      <c r="JVD7" s="23"/>
      <c r="JVE7" s="23"/>
      <c r="JVF7" s="23"/>
      <c r="JVG7" s="23"/>
      <c r="JVH7" s="23"/>
      <c r="JVI7" s="23"/>
      <c r="JVJ7" s="23"/>
      <c r="JVK7" s="23"/>
      <c r="JVL7" s="23"/>
      <c r="JVM7" s="23"/>
      <c r="JVN7" s="23"/>
      <c r="JVO7" s="23"/>
      <c r="JVP7" s="23"/>
      <c r="JVQ7" s="23"/>
      <c r="JVR7" s="23"/>
      <c r="JVS7" s="23"/>
      <c r="JVT7" s="23"/>
      <c r="JVU7" s="23"/>
      <c r="JVV7" s="23"/>
      <c r="JVW7" s="23"/>
      <c r="JVX7" s="23"/>
      <c r="JVY7" s="23"/>
      <c r="JVZ7" s="23"/>
      <c r="JWA7" s="23"/>
      <c r="JWB7" s="23"/>
      <c r="JWC7" s="23"/>
      <c r="JWD7" s="23"/>
      <c r="JWE7" s="23"/>
      <c r="JWF7" s="23"/>
      <c r="JWG7" s="23"/>
      <c r="JWH7" s="23"/>
      <c r="JWI7" s="23"/>
      <c r="JWJ7" s="23"/>
      <c r="JWK7" s="23"/>
      <c r="JWL7" s="23"/>
      <c r="JWM7" s="23"/>
      <c r="JWN7" s="23"/>
      <c r="JWO7" s="23"/>
      <c r="JWP7" s="23"/>
      <c r="JWQ7" s="23"/>
      <c r="JWR7" s="23"/>
      <c r="JWS7" s="23"/>
      <c r="JWT7" s="23"/>
      <c r="JWU7" s="23"/>
      <c r="JWV7" s="23"/>
      <c r="JWW7" s="23"/>
      <c r="JWX7" s="23"/>
      <c r="JWY7" s="23"/>
      <c r="JWZ7" s="23"/>
      <c r="JXA7" s="23"/>
      <c r="JXB7" s="23"/>
      <c r="JXC7" s="23"/>
      <c r="JXD7" s="23"/>
      <c r="JXE7" s="23"/>
      <c r="JXF7" s="23"/>
      <c r="JXG7" s="23"/>
      <c r="JXH7" s="23"/>
      <c r="JXI7" s="23"/>
      <c r="JXJ7" s="23"/>
      <c r="JXK7" s="23"/>
      <c r="JXL7" s="23"/>
      <c r="JXM7" s="23"/>
      <c r="JXN7" s="23"/>
      <c r="JXO7" s="23"/>
      <c r="JXP7" s="23"/>
      <c r="JXQ7" s="23"/>
      <c r="JXR7" s="23"/>
      <c r="JXS7" s="23"/>
      <c r="JXT7" s="23"/>
      <c r="JXU7" s="23"/>
      <c r="JXV7" s="23"/>
      <c r="JXW7" s="23"/>
      <c r="JXX7" s="23"/>
      <c r="JXY7" s="23"/>
      <c r="JXZ7" s="23"/>
      <c r="JYA7" s="23"/>
      <c r="JYB7" s="23"/>
      <c r="JYC7" s="23"/>
      <c r="JYD7" s="23"/>
      <c r="JYE7" s="23"/>
      <c r="JYF7" s="23"/>
      <c r="JYG7" s="23"/>
      <c r="JYH7" s="23"/>
      <c r="JYI7" s="23"/>
      <c r="JYJ7" s="23"/>
      <c r="JYK7" s="23"/>
      <c r="JYL7" s="23"/>
      <c r="JYM7" s="23"/>
      <c r="JYN7" s="23"/>
      <c r="JYO7" s="23"/>
      <c r="JYP7" s="23"/>
      <c r="JYQ7" s="23"/>
      <c r="JYR7" s="23"/>
      <c r="JYS7" s="23"/>
      <c r="JYT7" s="23"/>
      <c r="JYU7" s="23"/>
      <c r="JYV7" s="23"/>
      <c r="JYW7" s="23"/>
      <c r="JYX7" s="23"/>
      <c r="JYY7" s="23"/>
      <c r="JYZ7" s="23"/>
      <c r="JZA7" s="23"/>
      <c r="JZB7" s="23"/>
      <c r="JZC7" s="23"/>
      <c r="JZD7" s="23"/>
      <c r="JZE7" s="23"/>
      <c r="JZF7" s="23"/>
      <c r="JZG7" s="23"/>
      <c r="JZH7" s="23"/>
      <c r="JZI7" s="23"/>
      <c r="JZJ7" s="23"/>
      <c r="JZK7" s="23"/>
      <c r="JZL7" s="23"/>
      <c r="JZM7" s="23"/>
      <c r="JZN7" s="23"/>
      <c r="JZO7" s="23"/>
      <c r="JZP7" s="23"/>
      <c r="JZQ7" s="23"/>
      <c r="JZR7" s="23"/>
      <c r="JZS7" s="23"/>
      <c r="JZT7" s="23"/>
      <c r="JZU7" s="23"/>
      <c r="JZV7" s="23"/>
      <c r="JZW7" s="23"/>
      <c r="JZX7" s="23"/>
      <c r="JZY7" s="23"/>
      <c r="JZZ7" s="23"/>
      <c r="KAA7" s="23"/>
      <c r="KAB7" s="23"/>
      <c r="KAC7" s="23"/>
      <c r="KAD7" s="23"/>
      <c r="KAE7" s="23"/>
      <c r="KAF7" s="23"/>
      <c r="KAG7" s="23"/>
      <c r="KAH7" s="23"/>
      <c r="KAI7" s="23"/>
      <c r="KAJ7" s="23"/>
      <c r="KAK7" s="23"/>
      <c r="KAL7" s="23"/>
      <c r="KAM7" s="23"/>
      <c r="KAN7" s="23"/>
      <c r="KAO7" s="23"/>
      <c r="KAP7" s="23"/>
      <c r="KAQ7" s="23"/>
      <c r="KAR7" s="23"/>
      <c r="KAS7" s="23"/>
      <c r="KAT7" s="23"/>
      <c r="KAU7" s="23"/>
      <c r="KAV7" s="23"/>
      <c r="KAW7" s="23"/>
      <c r="KAX7" s="23"/>
      <c r="KAY7" s="23"/>
      <c r="KAZ7" s="23"/>
      <c r="KBA7" s="23"/>
      <c r="KBB7" s="23"/>
      <c r="KBC7" s="23"/>
      <c r="KBD7" s="23"/>
      <c r="KBE7" s="23"/>
      <c r="KBF7" s="23"/>
      <c r="KBG7" s="23"/>
      <c r="KBH7" s="23"/>
      <c r="KBI7" s="23"/>
      <c r="KBJ7" s="23"/>
      <c r="KBK7" s="23"/>
      <c r="KBL7" s="23"/>
      <c r="KBM7" s="23"/>
      <c r="KBN7" s="23"/>
      <c r="KBO7" s="23"/>
      <c r="KBP7" s="23"/>
      <c r="KBQ7" s="23"/>
      <c r="KBR7" s="23"/>
      <c r="KBS7" s="23"/>
      <c r="KBT7" s="23"/>
      <c r="KBU7" s="23"/>
      <c r="KBV7" s="23"/>
      <c r="KBW7" s="23"/>
      <c r="KBX7" s="23"/>
      <c r="KBY7" s="23"/>
      <c r="KBZ7" s="23"/>
      <c r="KCA7" s="23"/>
      <c r="KCB7" s="23"/>
      <c r="KCC7" s="23"/>
      <c r="KCD7" s="23"/>
      <c r="KCE7" s="23"/>
      <c r="KCF7" s="23"/>
      <c r="KCG7" s="23"/>
      <c r="KCH7" s="23"/>
      <c r="KCI7" s="23"/>
      <c r="KCJ7" s="23"/>
      <c r="KCK7" s="23"/>
      <c r="KCL7" s="23"/>
      <c r="KCM7" s="23"/>
      <c r="KCN7" s="23"/>
      <c r="KCO7" s="23"/>
      <c r="KCP7" s="23"/>
      <c r="KCQ7" s="23"/>
      <c r="KCR7" s="23"/>
      <c r="KCS7" s="23"/>
      <c r="KCT7" s="23"/>
      <c r="KCU7" s="23"/>
      <c r="KCV7" s="23"/>
      <c r="KCW7" s="23"/>
      <c r="KCX7" s="23"/>
      <c r="KCY7" s="23"/>
      <c r="KCZ7" s="23"/>
      <c r="KDA7" s="23"/>
      <c r="KDB7" s="23"/>
      <c r="KDC7" s="23"/>
      <c r="KDD7" s="23"/>
      <c r="KDE7" s="23"/>
      <c r="KDF7" s="23"/>
      <c r="KDG7" s="23"/>
      <c r="KDH7" s="23"/>
      <c r="KDI7" s="23"/>
      <c r="KDJ7" s="23"/>
      <c r="KDK7" s="23"/>
      <c r="KDL7" s="23"/>
      <c r="KDM7" s="23"/>
      <c r="KDN7" s="23"/>
      <c r="KDO7" s="23"/>
      <c r="KDP7" s="23"/>
      <c r="KDQ7" s="23"/>
      <c r="KDR7" s="23"/>
      <c r="KDS7" s="23"/>
      <c r="KDT7" s="23"/>
      <c r="KDU7" s="23"/>
      <c r="KDV7" s="23"/>
      <c r="KDW7" s="23"/>
      <c r="KDX7" s="23"/>
      <c r="KDY7" s="23"/>
      <c r="KDZ7" s="23"/>
      <c r="KEA7" s="23"/>
      <c r="KEB7" s="23"/>
      <c r="KEC7" s="23"/>
      <c r="KED7" s="23"/>
      <c r="KEE7" s="23"/>
      <c r="KEF7" s="23"/>
      <c r="KEG7" s="23"/>
      <c r="KEH7" s="23"/>
      <c r="KEI7" s="23"/>
      <c r="KEJ7" s="23"/>
      <c r="KEK7" s="23"/>
      <c r="KEL7" s="23"/>
      <c r="KEM7" s="23"/>
      <c r="KEN7" s="23"/>
      <c r="KEO7" s="23"/>
      <c r="KEP7" s="23"/>
      <c r="KEQ7" s="23"/>
      <c r="KER7" s="23"/>
      <c r="KES7" s="23"/>
      <c r="KET7" s="23"/>
      <c r="KEU7" s="23"/>
      <c r="KEV7" s="23"/>
      <c r="KEW7" s="23"/>
      <c r="KEX7" s="23"/>
      <c r="KEY7" s="23"/>
      <c r="KEZ7" s="23"/>
      <c r="KFA7" s="23"/>
      <c r="KFB7" s="23"/>
      <c r="KFC7" s="23"/>
      <c r="KFD7" s="23"/>
      <c r="KFE7" s="23"/>
      <c r="KFF7" s="23"/>
      <c r="KFG7" s="23"/>
      <c r="KFH7" s="23"/>
      <c r="KFI7" s="23"/>
      <c r="KFJ7" s="23"/>
      <c r="KFK7" s="23"/>
      <c r="KFL7" s="23"/>
      <c r="KFM7" s="23"/>
      <c r="KFN7" s="23"/>
      <c r="KFO7" s="23"/>
      <c r="KFP7" s="23"/>
      <c r="KFQ7" s="23"/>
      <c r="KFR7" s="23"/>
      <c r="KFS7" s="23"/>
      <c r="KFT7" s="23"/>
      <c r="KFU7" s="23"/>
      <c r="KFV7" s="23"/>
      <c r="KFW7" s="23"/>
      <c r="KFX7" s="23"/>
      <c r="KFY7" s="23"/>
      <c r="KFZ7" s="23"/>
      <c r="KGA7" s="23"/>
      <c r="KGB7" s="23"/>
      <c r="KGC7" s="23"/>
      <c r="KGD7" s="23"/>
      <c r="KGE7" s="23"/>
      <c r="KGF7" s="23"/>
      <c r="KGG7" s="23"/>
      <c r="KGH7" s="23"/>
      <c r="KGI7" s="23"/>
      <c r="KGJ7" s="23"/>
      <c r="KGK7" s="23"/>
      <c r="KGL7" s="23"/>
      <c r="KGM7" s="23"/>
      <c r="KGN7" s="23"/>
      <c r="KGO7" s="23"/>
      <c r="KGP7" s="23"/>
      <c r="KGQ7" s="23"/>
      <c r="KGR7" s="23"/>
      <c r="KGS7" s="23"/>
      <c r="KGT7" s="23"/>
      <c r="KGU7" s="23"/>
      <c r="KGV7" s="23"/>
      <c r="KGW7" s="23"/>
      <c r="KGX7" s="23"/>
      <c r="KGY7" s="23"/>
      <c r="KGZ7" s="23"/>
      <c r="KHA7" s="23"/>
      <c r="KHB7" s="23"/>
      <c r="KHC7" s="23"/>
      <c r="KHD7" s="23"/>
      <c r="KHE7" s="23"/>
      <c r="KHF7" s="23"/>
      <c r="KHG7" s="23"/>
      <c r="KHH7" s="23"/>
      <c r="KHI7" s="23"/>
      <c r="KHJ7" s="23"/>
      <c r="KHK7" s="23"/>
      <c r="KHL7" s="23"/>
      <c r="KHM7" s="23"/>
      <c r="KHN7" s="23"/>
      <c r="KHO7" s="23"/>
      <c r="KHP7" s="23"/>
      <c r="KHQ7" s="23"/>
      <c r="KHR7" s="23"/>
      <c r="KHS7" s="23"/>
      <c r="KHT7" s="23"/>
      <c r="KHU7" s="23"/>
      <c r="KHV7" s="23"/>
      <c r="KHW7" s="23"/>
      <c r="KHX7" s="23"/>
      <c r="KHY7" s="23"/>
      <c r="KHZ7" s="23"/>
      <c r="KIA7" s="23"/>
      <c r="KIB7" s="23"/>
      <c r="KIC7" s="23"/>
      <c r="KID7" s="23"/>
      <c r="KIE7" s="23"/>
      <c r="KIF7" s="23"/>
      <c r="KIG7" s="23"/>
      <c r="KIH7" s="23"/>
      <c r="KII7" s="23"/>
      <c r="KIJ7" s="23"/>
      <c r="KIK7" s="23"/>
      <c r="KIL7" s="23"/>
      <c r="KIM7" s="23"/>
      <c r="KIN7" s="23"/>
      <c r="KIO7" s="23"/>
      <c r="KIP7" s="23"/>
      <c r="KIQ7" s="23"/>
      <c r="KIR7" s="23"/>
      <c r="KIS7" s="23"/>
      <c r="KIT7" s="23"/>
      <c r="KIU7" s="23"/>
      <c r="KIV7" s="23"/>
      <c r="KIW7" s="23"/>
      <c r="KIX7" s="23"/>
      <c r="KIY7" s="23"/>
      <c r="KIZ7" s="23"/>
      <c r="KJA7" s="23"/>
      <c r="KJB7" s="23"/>
      <c r="KJC7" s="23"/>
      <c r="KJD7" s="23"/>
      <c r="KJE7" s="23"/>
      <c r="KJF7" s="23"/>
      <c r="KJG7" s="23"/>
      <c r="KJH7" s="23"/>
      <c r="KJI7" s="23"/>
      <c r="KJJ7" s="23"/>
      <c r="KJK7" s="23"/>
      <c r="KJL7" s="23"/>
      <c r="KJM7" s="23"/>
      <c r="KJN7" s="23"/>
      <c r="KJO7" s="23"/>
      <c r="KJP7" s="23"/>
      <c r="KJQ7" s="23"/>
      <c r="KJR7" s="23"/>
      <c r="KJS7" s="23"/>
      <c r="KJT7" s="23"/>
      <c r="KJU7" s="23"/>
      <c r="KJV7" s="23"/>
      <c r="KJW7" s="23"/>
      <c r="KJX7" s="23"/>
      <c r="KJY7" s="23"/>
      <c r="KJZ7" s="23"/>
      <c r="KKA7" s="23"/>
      <c r="KKB7" s="23"/>
      <c r="KKC7" s="23"/>
      <c r="KKD7" s="23"/>
      <c r="KKE7" s="23"/>
      <c r="KKF7" s="23"/>
      <c r="KKG7" s="23"/>
      <c r="KKH7" s="23"/>
      <c r="KKI7" s="23"/>
      <c r="KKJ7" s="23"/>
      <c r="KKK7" s="23"/>
      <c r="KKL7" s="23"/>
      <c r="KKM7" s="23"/>
      <c r="KKN7" s="23"/>
      <c r="KKO7" s="23"/>
      <c r="KKP7" s="23"/>
      <c r="KKQ7" s="23"/>
      <c r="KKR7" s="23"/>
      <c r="KKS7" s="23"/>
      <c r="KKT7" s="23"/>
      <c r="KKU7" s="23"/>
      <c r="KKV7" s="23"/>
      <c r="KKW7" s="23"/>
      <c r="KKX7" s="23"/>
      <c r="KKY7" s="23"/>
      <c r="KKZ7" s="23"/>
      <c r="KLA7" s="23"/>
      <c r="KLB7" s="23"/>
      <c r="KLC7" s="23"/>
      <c r="KLD7" s="23"/>
      <c r="KLE7" s="23"/>
      <c r="KLF7" s="23"/>
      <c r="KLG7" s="23"/>
      <c r="KLH7" s="23"/>
      <c r="KLI7" s="23"/>
      <c r="KLJ7" s="23"/>
      <c r="KLK7" s="23"/>
      <c r="KLL7" s="23"/>
      <c r="KLM7" s="23"/>
      <c r="KLN7" s="23"/>
      <c r="KLO7" s="23"/>
      <c r="KLP7" s="23"/>
      <c r="KLQ7" s="23"/>
      <c r="KLR7" s="23"/>
      <c r="KLS7" s="23"/>
      <c r="KLT7" s="23"/>
      <c r="KLU7" s="23"/>
      <c r="KLV7" s="23"/>
      <c r="KLW7" s="23"/>
      <c r="KLX7" s="23"/>
      <c r="KLY7" s="23"/>
      <c r="KLZ7" s="23"/>
      <c r="KMA7" s="23"/>
      <c r="KMB7" s="23"/>
      <c r="KMC7" s="23"/>
      <c r="KMD7" s="23"/>
      <c r="KME7" s="23"/>
      <c r="KMF7" s="23"/>
      <c r="KMG7" s="23"/>
      <c r="KMH7" s="23"/>
      <c r="KMI7" s="23"/>
      <c r="KMJ7" s="23"/>
      <c r="KMK7" s="23"/>
      <c r="KML7" s="23"/>
      <c r="KMM7" s="23"/>
      <c r="KMN7" s="23"/>
      <c r="KMO7" s="23"/>
      <c r="KMP7" s="23"/>
      <c r="KMQ7" s="23"/>
      <c r="KMR7" s="23"/>
      <c r="KMS7" s="23"/>
      <c r="KMT7" s="23"/>
      <c r="KMU7" s="23"/>
      <c r="KMV7" s="23"/>
      <c r="KMW7" s="23"/>
      <c r="KMX7" s="23"/>
      <c r="KMY7" s="23"/>
      <c r="KMZ7" s="23"/>
      <c r="KNA7" s="23"/>
      <c r="KNB7" s="23"/>
      <c r="KNC7" s="23"/>
      <c r="KND7" s="23"/>
      <c r="KNE7" s="23"/>
      <c r="KNF7" s="23"/>
      <c r="KNG7" s="23"/>
      <c r="KNH7" s="23"/>
      <c r="KNI7" s="23"/>
      <c r="KNJ7" s="23"/>
      <c r="KNK7" s="23"/>
      <c r="KNL7" s="23"/>
      <c r="KNM7" s="23"/>
      <c r="KNN7" s="23"/>
      <c r="KNO7" s="23"/>
      <c r="KNP7" s="23"/>
      <c r="KNQ7" s="23"/>
      <c r="KNR7" s="23"/>
      <c r="KNS7" s="23"/>
      <c r="KNT7" s="23"/>
      <c r="KNU7" s="23"/>
      <c r="KNV7" s="23"/>
      <c r="KNW7" s="23"/>
      <c r="KNX7" s="23"/>
      <c r="KNY7" s="23"/>
      <c r="KNZ7" s="23"/>
      <c r="KOA7" s="23"/>
      <c r="KOB7" s="23"/>
      <c r="KOC7" s="23"/>
      <c r="KOD7" s="23"/>
      <c r="KOE7" s="23"/>
      <c r="KOF7" s="23"/>
      <c r="KOG7" s="23"/>
      <c r="KOH7" s="23"/>
      <c r="KOI7" s="23"/>
      <c r="KOJ7" s="23"/>
      <c r="KOK7" s="23"/>
      <c r="KOL7" s="23"/>
      <c r="KOM7" s="23"/>
      <c r="KON7" s="23"/>
      <c r="KOO7" s="23"/>
      <c r="KOP7" s="23"/>
      <c r="KOQ7" s="23"/>
      <c r="KOR7" s="23"/>
      <c r="KOS7" s="23"/>
      <c r="KOT7" s="23"/>
      <c r="KOU7" s="23"/>
      <c r="KOV7" s="23"/>
      <c r="KOW7" s="23"/>
      <c r="KOX7" s="23"/>
      <c r="KOY7" s="23"/>
      <c r="KOZ7" s="23"/>
      <c r="KPA7" s="23"/>
      <c r="KPB7" s="23"/>
      <c r="KPC7" s="23"/>
      <c r="KPD7" s="23"/>
      <c r="KPE7" s="23"/>
      <c r="KPF7" s="23"/>
      <c r="KPG7" s="23"/>
      <c r="KPH7" s="23"/>
      <c r="KPI7" s="23"/>
      <c r="KPJ7" s="23"/>
      <c r="KPK7" s="23"/>
      <c r="KPL7" s="23"/>
      <c r="KPM7" s="23"/>
      <c r="KPN7" s="23"/>
      <c r="KPO7" s="23"/>
      <c r="KPP7" s="23"/>
      <c r="KPQ7" s="23"/>
      <c r="KPR7" s="23"/>
      <c r="KPS7" s="23"/>
      <c r="KPT7" s="23"/>
      <c r="KPU7" s="23"/>
      <c r="KPV7" s="23"/>
      <c r="KPW7" s="23"/>
      <c r="KPX7" s="23"/>
      <c r="KPY7" s="23"/>
      <c r="KPZ7" s="23"/>
      <c r="KQA7" s="23"/>
      <c r="KQB7" s="23"/>
      <c r="KQC7" s="23"/>
      <c r="KQD7" s="23"/>
      <c r="KQE7" s="23"/>
      <c r="KQF7" s="23"/>
      <c r="KQG7" s="23"/>
      <c r="KQH7" s="23"/>
      <c r="KQI7" s="23"/>
      <c r="KQJ7" s="23"/>
      <c r="KQK7" s="23"/>
      <c r="KQL7" s="23"/>
      <c r="KQM7" s="23"/>
      <c r="KQN7" s="23"/>
      <c r="KQO7" s="23"/>
      <c r="KQP7" s="23"/>
      <c r="KQQ7" s="23"/>
      <c r="KQR7" s="23"/>
      <c r="KQS7" s="23"/>
      <c r="KQT7" s="23"/>
      <c r="KQU7" s="23"/>
      <c r="KQV7" s="23"/>
      <c r="KQW7" s="23"/>
      <c r="KQX7" s="23"/>
      <c r="KQY7" s="23"/>
      <c r="KQZ7" s="23"/>
      <c r="KRA7" s="23"/>
      <c r="KRB7" s="23"/>
      <c r="KRC7" s="23"/>
      <c r="KRD7" s="23"/>
      <c r="KRE7" s="23"/>
      <c r="KRF7" s="23"/>
      <c r="KRG7" s="23"/>
      <c r="KRH7" s="23"/>
      <c r="KRI7" s="23"/>
      <c r="KRJ7" s="23"/>
      <c r="KRK7" s="23"/>
      <c r="KRL7" s="23"/>
      <c r="KRM7" s="23"/>
      <c r="KRN7" s="23"/>
      <c r="KRO7" s="23"/>
      <c r="KRP7" s="23"/>
      <c r="KRQ7" s="23"/>
      <c r="KRR7" s="23"/>
      <c r="KRS7" s="23"/>
      <c r="KRT7" s="23"/>
      <c r="KRU7" s="23"/>
      <c r="KRV7" s="23"/>
      <c r="KRW7" s="23"/>
      <c r="KRX7" s="23"/>
      <c r="KRY7" s="23"/>
      <c r="KRZ7" s="23"/>
      <c r="KSA7" s="23"/>
      <c r="KSB7" s="23"/>
      <c r="KSC7" s="23"/>
      <c r="KSD7" s="23"/>
      <c r="KSE7" s="23"/>
      <c r="KSF7" s="23"/>
      <c r="KSG7" s="23"/>
      <c r="KSH7" s="23"/>
      <c r="KSI7" s="23"/>
      <c r="KSJ7" s="23"/>
      <c r="KSK7" s="23"/>
      <c r="KSL7" s="23"/>
      <c r="KSM7" s="23"/>
      <c r="KSN7" s="23"/>
      <c r="KSO7" s="23"/>
      <c r="KSP7" s="23"/>
      <c r="KSQ7" s="23"/>
      <c r="KSR7" s="23"/>
      <c r="KSS7" s="23"/>
      <c r="KST7" s="23"/>
      <c r="KSU7" s="23"/>
      <c r="KSV7" s="23"/>
      <c r="KSW7" s="23"/>
      <c r="KSX7" s="23"/>
      <c r="KSY7" s="23"/>
      <c r="KSZ7" s="23"/>
      <c r="KTA7" s="23"/>
      <c r="KTB7" s="23"/>
      <c r="KTC7" s="23"/>
      <c r="KTD7" s="23"/>
      <c r="KTE7" s="23"/>
      <c r="KTF7" s="23"/>
      <c r="KTG7" s="23"/>
      <c r="KTH7" s="23"/>
      <c r="KTI7" s="23"/>
      <c r="KTJ7" s="23"/>
      <c r="KTK7" s="23"/>
      <c r="KTL7" s="23"/>
      <c r="KTM7" s="23"/>
      <c r="KTN7" s="23"/>
      <c r="KTO7" s="23"/>
      <c r="KTP7" s="23"/>
      <c r="KTQ7" s="23"/>
      <c r="KTR7" s="23"/>
      <c r="KTS7" s="23"/>
      <c r="KTT7" s="23"/>
      <c r="KTU7" s="23"/>
      <c r="KTV7" s="23"/>
      <c r="KTW7" s="23"/>
      <c r="KTX7" s="23"/>
      <c r="KTY7" s="23"/>
      <c r="KTZ7" s="23"/>
      <c r="KUA7" s="23"/>
      <c r="KUB7" s="23"/>
      <c r="KUC7" s="23"/>
      <c r="KUD7" s="23"/>
      <c r="KUE7" s="23"/>
      <c r="KUF7" s="23"/>
      <c r="KUG7" s="23"/>
      <c r="KUH7" s="23"/>
      <c r="KUI7" s="23"/>
      <c r="KUJ7" s="23"/>
      <c r="KUK7" s="23"/>
      <c r="KUL7" s="23"/>
      <c r="KUM7" s="23"/>
      <c r="KUN7" s="23"/>
      <c r="KUO7" s="23"/>
      <c r="KUP7" s="23"/>
      <c r="KUQ7" s="23"/>
      <c r="KUR7" s="23"/>
      <c r="KUS7" s="23"/>
      <c r="KUT7" s="23"/>
      <c r="KUU7" s="23"/>
      <c r="KUV7" s="23"/>
      <c r="KUW7" s="23"/>
      <c r="KUX7" s="23"/>
      <c r="KUY7" s="23"/>
      <c r="KUZ7" s="23"/>
      <c r="KVA7" s="23"/>
      <c r="KVB7" s="23"/>
      <c r="KVC7" s="23"/>
      <c r="KVD7" s="23"/>
      <c r="KVE7" s="23"/>
      <c r="KVF7" s="23"/>
      <c r="KVG7" s="23"/>
      <c r="KVH7" s="23"/>
      <c r="KVI7" s="23"/>
      <c r="KVJ7" s="23"/>
      <c r="KVK7" s="23"/>
      <c r="KVL7" s="23"/>
      <c r="KVM7" s="23"/>
      <c r="KVN7" s="23"/>
      <c r="KVO7" s="23"/>
      <c r="KVP7" s="23"/>
      <c r="KVQ7" s="23"/>
      <c r="KVR7" s="23"/>
      <c r="KVS7" s="23"/>
      <c r="KVT7" s="23"/>
      <c r="KVU7" s="23"/>
      <c r="KVV7" s="23"/>
      <c r="KVW7" s="23"/>
      <c r="KVX7" s="23"/>
      <c r="KVY7" s="23"/>
      <c r="KVZ7" s="23"/>
      <c r="KWA7" s="23"/>
      <c r="KWB7" s="23"/>
      <c r="KWC7" s="23"/>
      <c r="KWD7" s="23"/>
      <c r="KWE7" s="23"/>
      <c r="KWF7" s="23"/>
      <c r="KWG7" s="23"/>
      <c r="KWH7" s="23"/>
      <c r="KWI7" s="23"/>
      <c r="KWJ7" s="23"/>
      <c r="KWK7" s="23"/>
      <c r="KWL7" s="23"/>
      <c r="KWM7" s="23"/>
      <c r="KWN7" s="23"/>
      <c r="KWO7" s="23"/>
      <c r="KWP7" s="23"/>
      <c r="KWQ7" s="23"/>
      <c r="KWR7" s="23"/>
      <c r="KWS7" s="23"/>
      <c r="KWT7" s="23"/>
      <c r="KWU7" s="23"/>
      <c r="KWV7" s="23"/>
      <c r="KWW7" s="23"/>
      <c r="KWX7" s="23"/>
      <c r="KWY7" s="23"/>
      <c r="KWZ7" s="23"/>
      <c r="KXA7" s="23"/>
      <c r="KXB7" s="23"/>
      <c r="KXC7" s="23"/>
      <c r="KXD7" s="23"/>
      <c r="KXE7" s="23"/>
      <c r="KXF7" s="23"/>
      <c r="KXG7" s="23"/>
      <c r="KXH7" s="23"/>
      <c r="KXI7" s="23"/>
      <c r="KXJ7" s="23"/>
      <c r="KXK7" s="23"/>
      <c r="KXL7" s="23"/>
      <c r="KXM7" s="23"/>
      <c r="KXN7" s="23"/>
      <c r="KXO7" s="23"/>
      <c r="KXP7" s="23"/>
      <c r="KXQ7" s="23"/>
      <c r="KXR7" s="23"/>
      <c r="KXS7" s="23"/>
      <c r="KXT7" s="23"/>
      <c r="KXU7" s="23"/>
      <c r="KXV7" s="23"/>
      <c r="KXW7" s="23"/>
      <c r="KXX7" s="23"/>
      <c r="KXY7" s="23"/>
      <c r="KXZ7" s="23"/>
      <c r="KYA7" s="23"/>
      <c r="KYB7" s="23"/>
      <c r="KYC7" s="23"/>
      <c r="KYD7" s="23"/>
      <c r="KYE7" s="23"/>
      <c r="KYF7" s="23"/>
      <c r="KYG7" s="23"/>
      <c r="KYH7" s="23"/>
      <c r="KYI7" s="23"/>
      <c r="KYJ7" s="23"/>
      <c r="KYK7" s="23"/>
      <c r="KYL7" s="23"/>
      <c r="KYM7" s="23"/>
      <c r="KYN7" s="23"/>
      <c r="KYO7" s="23"/>
      <c r="KYP7" s="23"/>
      <c r="KYQ7" s="23"/>
      <c r="KYR7" s="23"/>
      <c r="KYS7" s="23"/>
      <c r="KYT7" s="23"/>
      <c r="KYU7" s="23"/>
      <c r="KYV7" s="23"/>
      <c r="KYW7" s="23"/>
      <c r="KYX7" s="23"/>
      <c r="KYY7" s="23"/>
      <c r="KYZ7" s="23"/>
      <c r="KZA7" s="23"/>
      <c r="KZB7" s="23"/>
      <c r="KZC7" s="23"/>
      <c r="KZD7" s="23"/>
      <c r="KZE7" s="23"/>
      <c r="KZF7" s="23"/>
      <c r="KZG7" s="23"/>
      <c r="KZH7" s="23"/>
      <c r="KZI7" s="23"/>
      <c r="KZJ7" s="23"/>
      <c r="KZK7" s="23"/>
      <c r="KZL7" s="23"/>
      <c r="KZM7" s="23"/>
      <c r="KZN7" s="23"/>
      <c r="KZO7" s="23"/>
      <c r="KZP7" s="23"/>
      <c r="KZQ7" s="23"/>
      <c r="KZR7" s="23"/>
      <c r="KZS7" s="23"/>
      <c r="KZT7" s="23"/>
      <c r="KZU7" s="23"/>
      <c r="KZV7" s="23"/>
      <c r="KZW7" s="23"/>
      <c r="KZX7" s="23"/>
      <c r="KZY7" s="23"/>
      <c r="KZZ7" s="23"/>
      <c r="LAA7" s="23"/>
      <c r="LAB7" s="23"/>
      <c r="LAC7" s="23"/>
      <c r="LAD7" s="23"/>
      <c r="LAE7" s="23"/>
      <c r="LAF7" s="23"/>
      <c r="LAG7" s="23"/>
      <c r="LAH7" s="23"/>
      <c r="LAI7" s="23"/>
      <c r="LAJ7" s="23"/>
      <c r="LAK7" s="23"/>
      <c r="LAL7" s="23"/>
      <c r="LAM7" s="23"/>
      <c r="LAN7" s="23"/>
      <c r="LAO7" s="23"/>
      <c r="LAP7" s="23"/>
      <c r="LAQ7" s="23"/>
      <c r="LAR7" s="23"/>
      <c r="LAS7" s="23"/>
      <c r="LAT7" s="23"/>
      <c r="LAU7" s="23"/>
      <c r="LAV7" s="23"/>
      <c r="LAW7" s="23"/>
      <c r="LAX7" s="23"/>
      <c r="LAY7" s="23"/>
      <c r="LAZ7" s="23"/>
      <c r="LBA7" s="23"/>
      <c r="LBB7" s="23"/>
      <c r="LBC7" s="23"/>
      <c r="LBD7" s="23"/>
      <c r="LBE7" s="23"/>
      <c r="LBF7" s="23"/>
      <c r="LBG7" s="23"/>
      <c r="LBH7" s="23"/>
      <c r="LBI7" s="23"/>
      <c r="LBJ7" s="23"/>
      <c r="LBK7" s="23"/>
      <c r="LBL7" s="23"/>
      <c r="LBM7" s="23"/>
      <c r="LBN7" s="23"/>
      <c r="LBO7" s="23"/>
      <c r="LBP7" s="23"/>
      <c r="LBQ7" s="23"/>
      <c r="LBR7" s="23"/>
      <c r="LBS7" s="23"/>
      <c r="LBT7" s="23"/>
      <c r="LBU7" s="23"/>
      <c r="LBV7" s="23"/>
      <c r="LBW7" s="23"/>
      <c r="LBX7" s="23"/>
      <c r="LBY7" s="23"/>
      <c r="LBZ7" s="23"/>
      <c r="LCA7" s="23"/>
      <c r="LCB7" s="23"/>
      <c r="LCC7" s="23"/>
      <c r="LCD7" s="23"/>
      <c r="LCE7" s="23"/>
      <c r="LCF7" s="23"/>
      <c r="LCG7" s="23"/>
      <c r="LCH7" s="23"/>
      <c r="LCI7" s="23"/>
      <c r="LCJ7" s="23"/>
      <c r="LCK7" s="23"/>
      <c r="LCL7" s="23"/>
      <c r="LCM7" s="23"/>
      <c r="LCN7" s="23"/>
      <c r="LCO7" s="23"/>
      <c r="LCP7" s="23"/>
      <c r="LCQ7" s="23"/>
      <c r="LCR7" s="23"/>
      <c r="LCS7" s="23"/>
      <c r="LCT7" s="23"/>
      <c r="LCU7" s="23"/>
      <c r="LCV7" s="23"/>
      <c r="LCW7" s="23"/>
      <c r="LCX7" s="23"/>
      <c r="LCY7" s="23"/>
      <c r="LCZ7" s="23"/>
      <c r="LDA7" s="23"/>
      <c r="LDB7" s="23"/>
      <c r="LDC7" s="23"/>
      <c r="LDD7" s="23"/>
      <c r="LDE7" s="23"/>
      <c r="LDF7" s="23"/>
      <c r="LDG7" s="23"/>
      <c r="LDH7" s="23"/>
      <c r="LDI7" s="23"/>
      <c r="LDJ7" s="23"/>
      <c r="LDK7" s="23"/>
      <c r="LDL7" s="23"/>
      <c r="LDM7" s="23"/>
      <c r="LDN7" s="23"/>
      <c r="LDO7" s="23"/>
      <c r="LDP7" s="23"/>
      <c r="LDQ7" s="23"/>
      <c r="LDR7" s="23"/>
      <c r="LDS7" s="23"/>
      <c r="LDT7" s="23"/>
      <c r="LDU7" s="23"/>
      <c r="LDV7" s="23"/>
      <c r="LDW7" s="23"/>
      <c r="LDX7" s="23"/>
      <c r="LDY7" s="23"/>
      <c r="LDZ7" s="23"/>
      <c r="LEA7" s="23"/>
      <c r="LEB7" s="23"/>
      <c r="LEC7" s="23"/>
      <c r="LED7" s="23"/>
      <c r="LEE7" s="23"/>
      <c r="LEF7" s="23"/>
      <c r="LEG7" s="23"/>
      <c r="LEH7" s="23"/>
      <c r="LEI7" s="23"/>
      <c r="LEJ7" s="23"/>
      <c r="LEK7" s="23"/>
      <c r="LEL7" s="23"/>
      <c r="LEM7" s="23"/>
      <c r="LEN7" s="23"/>
      <c r="LEO7" s="23"/>
      <c r="LEP7" s="23"/>
      <c r="LEQ7" s="23"/>
      <c r="LER7" s="23"/>
      <c r="LES7" s="23"/>
      <c r="LET7" s="23"/>
      <c r="LEU7" s="23"/>
      <c r="LEV7" s="23"/>
      <c r="LEW7" s="23"/>
      <c r="LEX7" s="23"/>
      <c r="LEY7" s="23"/>
      <c r="LEZ7" s="23"/>
      <c r="LFA7" s="23"/>
      <c r="LFB7" s="23"/>
      <c r="LFC7" s="23"/>
      <c r="LFD7" s="23"/>
      <c r="LFE7" s="23"/>
      <c r="LFF7" s="23"/>
      <c r="LFG7" s="23"/>
      <c r="LFH7" s="23"/>
      <c r="LFI7" s="23"/>
      <c r="LFJ7" s="23"/>
      <c r="LFK7" s="23"/>
      <c r="LFL7" s="23"/>
      <c r="LFM7" s="23"/>
      <c r="LFN7" s="23"/>
      <c r="LFO7" s="23"/>
      <c r="LFP7" s="23"/>
      <c r="LFQ7" s="23"/>
      <c r="LFR7" s="23"/>
      <c r="LFS7" s="23"/>
      <c r="LFT7" s="23"/>
      <c r="LFU7" s="23"/>
      <c r="LFV7" s="23"/>
      <c r="LFW7" s="23"/>
      <c r="LFX7" s="23"/>
      <c r="LFY7" s="23"/>
      <c r="LFZ7" s="23"/>
      <c r="LGA7" s="23"/>
      <c r="LGB7" s="23"/>
      <c r="LGC7" s="23"/>
      <c r="LGD7" s="23"/>
      <c r="LGE7" s="23"/>
      <c r="LGF7" s="23"/>
      <c r="LGG7" s="23"/>
      <c r="LGH7" s="23"/>
      <c r="LGI7" s="23"/>
      <c r="LGJ7" s="23"/>
      <c r="LGK7" s="23"/>
      <c r="LGL7" s="23"/>
      <c r="LGM7" s="23"/>
      <c r="LGN7" s="23"/>
      <c r="LGO7" s="23"/>
      <c r="LGP7" s="23"/>
      <c r="LGQ7" s="23"/>
      <c r="LGR7" s="23"/>
      <c r="LGS7" s="23"/>
      <c r="LGT7" s="23"/>
      <c r="LGU7" s="23"/>
      <c r="LGV7" s="23"/>
      <c r="LGW7" s="23"/>
      <c r="LGX7" s="23"/>
      <c r="LGY7" s="23"/>
      <c r="LGZ7" s="23"/>
      <c r="LHA7" s="23"/>
      <c r="LHB7" s="23"/>
      <c r="LHC7" s="23"/>
      <c r="LHD7" s="23"/>
      <c r="LHE7" s="23"/>
      <c r="LHF7" s="23"/>
      <c r="LHG7" s="23"/>
      <c r="LHH7" s="23"/>
      <c r="LHI7" s="23"/>
      <c r="LHJ7" s="23"/>
      <c r="LHK7" s="23"/>
      <c r="LHL7" s="23"/>
      <c r="LHM7" s="23"/>
      <c r="LHN7" s="23"/>
      <c r="LHO7" s="23"/>
      <c r="LHP7" s="23"/>
      <c r="LHQ7" s="23"/>
      <c r="LHR7" s="23"/>
      <c r="LHS7" s="23"/>
      <c r="LHT7" s="23"/>
      <c r="LHU7" s="23"/>
      <c r="LHV7" s="23"/>
      <c r="LHW7" s="23"/>
      <c r="LHX7" s="23"/>
      <c r="LHY7" s="23"/>
      <c r="LHZ7" s="23"/>
      <c r="LIA7" s="23"/>
      <c r="LIB7" s="23"/>
      <c r="LIC7" s="23"/>
      <c r="LID7" s="23"/>
      <c r="LIE7" s="23"/>
      <c r="LIF7" s="23"/>
      <c r="LIG7" s="23"/>
      <c r="LIH7" s="23"/>
      <c r="LII7" s="23"/>
      <c r="LIJ7" s="23"/>
      <c r="LIK7" s="23"/>
      <c r="LIL7" s="23"/>
      <c r="LIM7" s="23"/>
      <c r="LIN7" s="23"/>
      <c r="LIO7" s="23"/>
      <c r="LIP7" s="23"/>
      <c r="LIQ7" s="23"/>
      <c r="LIR7" s="23"/>
      <c r="LIS7" s="23"/>
      <c r="LIT7" s="23"/>
      <c r="LIU7" s="23"/>
      <c r="LIV7" s="23"/>
      <c r="LIW7" s="23"/>
      <c r="LIX7" s="23"/>
      <c r="LIY7" s="23"/>
      <c r="LIZ7" s="23"/>
      <c r="LJA7" s="23"/>
      <c r="LJB7" s="23"/>
      <c r="LJC7" s="23"/>
      <c r="LJD7" s="23"/>
      <c r="LJE7" s="23"/>
      <c r="LJF7" s="23"/>
      <c r="LJG7" s="23"/>
      <c r="LJH7" s="23"/>
      <c r="LJI7" s="23"/>
      <c r="LJJ7" s="23"/>
      <c r="LJK7" s="23"/>
      <c r="LJL7" s="23"/>
      <c r="LJM7" s="23"/>
      <c r="LJN7" s="23"/>
      <c r="LJO7" s="23"/>
      <c r="LJP7" s="23"/>
      <c r="LJQ7" s="23"/>
      <c r="LJR7" s="23"/>
      <c r="LJS7" s="23"/>
      <c r="LJT7" s="23"/>
      <c r="LJU7" s="23"/>
      <c r="LJV7" s="23"/>
      <c r="LJW7" s="23"/>
      <c r="LJX7" s="23"/>
      <c r="LJY7" s="23"/>
      <c r="LJZ7" s="23"/>
      <c r="LKA7" s="23"/>
      <c r="LKB7" s="23"/>
      <c r="LKC7" s="23"/>
      <c r="LKD7" s="23"/>
      <c r="LKE7" s="23"/>
      <c r="LKF7" s="23"/>
      <c r="LKG7" s="23"/>
      <c r="LKH7" s="23"/>
      <c r="LKI7" s="23"/>
      <c r="LKJ7" s="23"/>
      <c r="LKK7" s="23"/>
      <c r="LKL7" s="23"/>
      <c r="LKM7" s="23"/>
      <c r="LKN7" s="23"/>
      <c r="LKO7" s="23"/>
      <c r="LKP7" s="23"/>
      <c r="LKQ7" s="23"/>
      <c r="LKR7" s="23"/>
      <c r="LKS7" s="23"/>
      <c r="LKT7" s="23"/>
      <c r="LKU7" s="23"/>
      <c r="LKV7" s="23"/>
      <c r="LKW7" s="23"/>
      <c r="LKX7" s="23"/>
      <c r="LKY7" s="23"/>
      <c r="LKZ7" s="23"/>
      <c r="LLA7" s="23"/>
      <c r="LLB7" s="23"/>
      <c r="LLC7" s="23"/>
      <c r="LLD7" s="23"/>
      <c r="LLE7" s="23"/>
      <c r="LLF7" s="23"/>
      <c r="LLG7" s="23"/>
      <c r="LLH7" s="23"/>
      <c r="LLI7" s="23"/>
      <c r="LLJ7" s="23"/>
      <c r="LLK7" s="23"/>
      <c r="LLL7" s="23"/>
      <c r="LLM7" s="23"/>
      <c r="LLN7" s="23"/>
      <c r="LLO7" s="23"/>
      <c r="LLP7" s="23"/>
      <c r="LLQ7" s="23"/>
      <c r="LLR7" s="23"/>
      <c r="LLS7" s="23"/>
      <c r="LLT7" s="23"/>
      <c r="LLU7" s="23"/>
      <c r="LLV7" s="23"/>
      <c r="LLW7" s="23"/>
      <c r="LLX7" s="23"/>
      <c r="LLY7" s="23"/>
      <c r="LLZ7" s="23"/>
      <c r="LMA7" s="23"/>
      <c r="LMB7" s="23"/>
      <c r="LMC7" s="23"/>
      <c r="LMD7" s="23"/>
      <c r="LME7" s="23"/>
      <c r="LMF7" s="23"/>
      <c r="LMG7" s="23"/>
      <c r="LMH7" s="23"/>
      <c r="LMI7" s="23"/>
      <c r="LMJ7" s="23"/>
      <c r="LMK7" s="23"/>
      <c r="LML7" s="23"/>
      <c r="LMM7" s="23"/>
      <c r="LMN7" s="23"/>
      <c r="LMO7" s="23"/>
      <c r="LMP7" s="23"/>
      <c r="LMQ7" s="23"/>
      <c r="LMR7" s="23"/>
      <c r="LMS7" s="23"/>
      <c r="LMT7" s="23"/>
      <c r="LMU7" s="23"/>
      <c r="LMV7" s="23"/>
      <c r="LMW7" s="23"/>
      <c r="LMX7" s="23"/>
      <c r="LMY7" s="23"/>
      <c r="LMZ7" s="23"/>
      <c r="LNA7" s="23"/>
      <c r="LNB7" s="23"/>
      <c r="LNC7" s="23"/>
      <c r="LND7" s="23"/>
      <c r="LNE7" s="23"/>
      <c r="LNF7" s="23"/>
      <c r="LNG7" s="23"/>
      <c r="LNH7" s="23"/>
      <c r="LNI7" s="23"/>
      <c r="LNJ7" s="23"/>
      <c r="LNK7" s="23"/>
      <c r="LNL7" s="23"/>
      <c r="LNM7" s="23"/>
      <c r="LNN7" s="23"/>
      <c r="LNO7" s="23"/>
      <c r="LNP7" s="23"/>
      <c r="LNQ7" s="23"/>
      <c r="LNR7" s="23"/>
      <c r="LNS7" s="23"/>
      <c r="LNT7" s="23"/>
      <c r="LNU7" s="23"/>
      <c r="LNV7" s="23"/>
      <c r="LNW7" s="23"/>
      <c r="LNX7" s="23"/>
      <c r="LNY7" s="23"/>
      <c r="LNZ7" s="23"/>
      <c r="LOA7" s="23"/>
      <c r="LOB7" s="23"/>
      <c r="LOC7" s="23"/>
      <c r="LOD7" s="23"/>
      <c r="LOE7" s="23"/>
      <c r="LOF7" s="23"/>
      <c r="LOG7" s="23"/>
      <c r="LOH7" s="23"/>
      <c r="LOI7" s="23"/>
      <c r="LOJ7" s="23"/>
      <c r="LOK7" s="23"/>
      <c r="LOL7" s="23"/>
      <c r="LOM7" s="23"/>
      <c r="LON7" s="23"/>
      <c r="LOO7" s="23"/>
      <c r="LOP7" s="23"/>
      <c r="LOQ7" s="23"/>
      <c r="LOR7" s="23"/>
      <c r="LOS7" s="23"/>
      <c r="LOT7" s="23"/>
      <c r="LOU7" s="23"/>
      <c r="LOV7" s="23"/>
      <c r="LOW7" s="23"/>
      <c r="LOX7" s="23"/>
      <c r="LOY7" s="23"/>
      <c r="LOZ7" s="23"/>
      <c r="LPA7" s="23"/>
      <c r="LPB7" s="23"/>
      <c r="LPC7" s="23"/>
      <c r="LPD7" s="23"/>
      <c r="LPE7" s="23"/>
      <c r="LPF7" s="23"/>
      <c r="LPG7" s="23"/>
      <c r="LPH7" s="23"/>
      <c r="LPI7" s="23"/>
      <c r="LPJ7" s="23"/>
      <c r="LPK7" s="23"/>
      <c r="LPL7" s="23"/>
      <c r="LPM7" s="23"/>
      <c r="LPN7" s="23"/>
      <c r="LPO7" s="23"/>
      <c r="LPP7" s="23"/>
      <c r="LPQ7" s="23"/>
      <c r="LPR7" s="23"/>
      <c r="LPS7" s="23"/>
      <c r="LPT7" s="23"/>
      <c r="LPU7" s="23"/>
      <c r="LPV7" s="23"/>
      <c r="LPW7" s="23"/>
      <c r="LPX7" s="23"/>
      <c r="LPY7" s="23"/>
      <c r="LPZ7" s="23"/>
      <c r="LQA7" s="23"/>
      <c r="LQB7" s="23"/>
      <c r="LQC7" s="23"/>
      <c r="LQD7" s="23"/>
      <c r="LQE7" s="23"/>
      <c r="LQF7" s="23"/>
      <c r="LQG7" s="23"/>
      <c r="LQH7" s="23"/>
      <c r="LQI7" s="23"/>
      <c r="LQJ7" s="23"/>
      <c r="LQK7" s="23"/>
      <c r="LQL7" s="23"/>
      <c r="LQM7" s="23"/>
      <c r="LQN7" s="23"/>
      <c r="LQO7" s="23"/>
      <c r="LQP7" s="23"/>
      <c r="LQQ7" s="23"/>
      <c r="LQR7" s="23"/>
      <c r="LQS7" s="23"/>
      <c r="LQT7" s="23"/>
      <c r="LQU7" s="23"/>
      <c r="LQV7" s="23"/>
      <c r="LQW7" s="23"/>
      <c r="LQX7" s="23"/>
      <c r="LQY7" s="23"/>
      <c r="LQZ7" s="23"/>
      <c r="LRA7" s="23"/>
      <c r="LRB7" s="23"/>
      <c r="LRC7" s="23"/>
      <c r="LRD7" s="23"/>
      <c r="LRE7" s="23"/>
      <c r="LRF7" s="23"/>
      <c r="LRG7" s="23"/>
      <c r="LRH7" s="23"/>
      <c r="LRI7" s="23"/>
      <c r="LRJ7" s="23"/>
      <c r="LRK7" s="23"/>
      <c r="LRL7" s="23"/>
      <c r="LRM7" s="23"/>
      <c r="LRN7" s="23"/>
      <c r="LRO7" s="23"/>
      <c r="LRP7" s="23"/>
      <c r="LRQ7" s="23"/>
      <c r="LRR7" s="23"/>
      <c r="LRS7" s="23"/>
      <c r="LRT7" s="23"/>
      <c r="LRU7" s="23"/>
      <c r="LRV7" s="23"/>
      <c r="LRW7" s="23"/>
      <c r="LRX7" s="23"/>
      <c r="LRY7" s="23"/>
      <c r="LRZ7" s="23"/>
      <c r="LSA7" s="23"/>
      <c r="LSB7" s="23"/>
      <c r="LSC7" s="23"/>
      <c r="LSD7" s="23"/>
      <c r="LSE7" s="23"/>
      <c r="LSF7" s="23"/>
      <c r="LSG7" s="23"/>
      <c r="LSH7" s="23"/>
      <c r="LSI7" s="23"/>
      <c r="LSJ7" s="23"/>
      <c r="LSK7" s="23"/>
      <c r="LSL7" s="23"/>
      <c r="LSM7" s="23"/>
      <c r="LSN7" s="23"/>
      <c r="LSO7" s="23"/>
      <c r="LSP7" s="23"/>
      <c r="LSQ7" s="23"/>
      <c r="LSR7" s="23"/>
      <c r="LSS7" s="23"/>
      <c r="LST7" s="23"/>
      <c r="LSU7" s="23"/>
      <c r="LSV7" s="23"/>
      <c r="LSW7" s="23"/>
      <c r="LSX7" s="23"/>
      <c r="LSY7" s="23"/>
      <c r="LSZ7" s="23"/>
      <c r="LTA7" s="23"/>
      <c r="LTB7" s="23"/>
      <c r="LTC7" s="23"/>
      <c r="LTD7" s="23"/>
      <c r="LTE7" s="23"/>
      <c r="LTF7" s="23"/>
      <c r="LTG7" s="23"/>
      <c r="LTH7" s="23"/>
      <c r="LTI7" s="23"/>
      <c r="LTJ7" s="23"/>
      <c r="LTK7" s="23"/>
      <c r="LTL7" s="23"/>
      <c r="LTM7" s="23"/>
      <c r="LTN7" s="23"/>
      <c r="LTO7" s="23"/>
      <c r="LTP7" s="23"/>
      <c r="LTQ7" s="23"/>
      <c r="LTR7" s="23"/>
      <c r="LTS7" s="23"/>
      <c r="LTT7" s="23"/>
      <c r="LTU7" s="23"/>
      <c r="LTV7" s="23"/>
      <c r="LTW7" s="23"/>
      <c r="LTX7" s="23"/>
      <c r="LTY7" s="23"/>
      <c r="LTZ7" s="23"/>
      <c r="LUA7" s="23"/>
      <c r="LUB7" s="23"/>
      <c r="LUC7" s="23"/>
      <c r="LUD7" s="23"/>
      <c r="LUE7" s="23"/>
      <c r="LUF7" s="23"/>
      <c r="LUG7" s="23"/>
      <c r="LUH7" s="23"/>
      <c r="LUI7" s="23"/>
      <c r="LUJ7" s="23"/>
      <c r="LUK7" s="23"/>
      <c r="LUL7" s="23"/>
      <c r="LUM7" s="23"/>
      <c r="LUN7" s="23"/>
      <c r="LUO7" s="23"/>
      <c r="LUP7" s="23"/>
      <c r="LUQ7" s="23"/>
      <c r="LUR7" s="23"/>
      <c r="LUS7" s="23"/>
      <c r="LUT7" s="23"/>
      <c r="LUU7" s="23"/>
      <c r="LUV7" s="23"/>
      <c r="LUW7" s="23"/>
      <c r="LUX7" s="23"/>
      <c r="LUY7" s="23"/>
      <c r="LUZ7" s="23"/>
      <c r="LVA7" s="23"/>
      <c r="LVB7" s="23"/>
      <c r="LVC7" s="23"/>
      <c r="LVD7" s="23"/>
      <c r="LVE7" s="23"/>
      <c r="LVF7" s="23"/>
      <c r="LVG7" s="23"/>
      <c r="LVH7" s="23"/>
      <c r="LVI7" s="23"/>
      <c r="LVJ7" s="23"/>
      <c r="LVK7" s="23"/>
      <c r="LVL7" s="23"/>
      <c r="LVM7" s="23"/>
      <c r="LVN7" s="23"/>
      <c r="LVO7" s="23"/>
      <c r="LVP7" s="23"/>
      <c r="LVQ7" s="23"/>
      <c r="LVR7" s="23"/>
      <c r="LVS7" s="23"/>
      <c r="LVT7" s="23"/>
      <c r="LVU7" s="23"/>
      <c r="LVV7" s="23"/>
      <c r="LVW7" s="23"/>
      <c r="LVX7" s="23"/>
      <c r="LVY7" s="23"/>
      <c r="LVZ7" s="23"/>
      <c r="LWA7" s="23"/>
      <c r="LWB7" s="23"/>
      <c r="LWC7" s="23"/>
      <c r="LWD7" s="23"/>
      <c r="LWE7" s="23"/>
      <c r="LWF7" s="23"/>
      <c r="LWG7" s="23"/>
      <c r="LWH7" s="23"/>
      <c r="LWI7" s="23"/>
      <c r="LWJ7" s="23"/>
      <c r="LWK7" s="23"/>
      <c r="LWL7" s="23"/>
      <c r="LWM7" s="23"/>
      <c r="LWN7" s="23"/>
      <c r="LWO7" s="23"/>
      <c r="LWP7" s="23"/>
      <c r="LWQ7" s="23"/>
      <c r="LWR7" s="23"/>
      <c r="LWS7" s="23"/>
      <c r="LWT7" s="23"/>
      <c r="LWU7" s="23"/>
      <c r="LWV7" s="23"/>
      <c r="LWW7" s="23"/>
      <c r="LWX7" s="23"/>
      <c r="LWY7" s="23"/>
      <c r="LWZ7" s="23"/>
      <c r="LXA7" s="23"/>
      <c r="LXB7" s="23"/>
      <c r="LXC7" s="23"/>
      <c r="LXD7" s="23"/>
      <c r="LXE7" s="23"/>
      <c r="LXF7" s="23"/>
      <c r="LXG7" s="23"/>
      <c r="LXH7" s="23"/>
      <c r="LXI7" s="23"/>
      <c r="LXJ7" s="23"/>
      <c r="LXK7" s="23"/>
      <c r="LXL7" s="23"/>
      <c r="LXM7" s="23"/>
      <c r="LXN7" s="23"/>
      <c r="LXO7" s="23"/>
      <c r="LXP7" s="23"/>
      <c r="LXQ7" s="23"/>
      <c r="LXR7" s="23"/>
      <c r="LXS7" s="23"/>
      <c r="LXT7" s="23"/>
      <c r="LXU7" s="23"/>
      <c r="LXV7" s="23"/>
      <c r="LXW7" s="23"/>
      <c r="LXX7" s="23"/>
      <c r="LXY7" s="23"/>
      <c r="LXZ7" s="23"/>
      <c r="LYA7" s="23"/>
      <c r="LYB7" s="23"/>
      <c r="LYC7" s="23"/>
      <c r="LYD7" s="23"/>
      <c r="LYE7" s="23"/>
      <c r="LYF7" s="23"/>
      <c r="LYG7" s="23"/>
      <c r="LYH7" s="23"/>
      <c r="LYI7" s="23"/>
      <c r="LYJ7" s="23"/>
      <c r="LYK7" s="23"/>
      <c r="LYL7" s="23"/>
      <c r="LYM7" s="23"/>
      <c r="LYN7" s="23"/>
      <c r="LYO7" s="23"/>
      <c r="LYP7" s="23"/>
      <c r="LYQ7" s="23"/>
      <c r="LYR7" s="23"/>
      <c r="LYS7" s="23"/>
      <c r="LYT7" s="23"/>
      <c r="LYU7" s="23"/>
      <c r="LYV7" s="23"/>
      <c r="LYW7" s="23"/>
      <c r="LYX7" s="23"/>
      <c r="LYY7" s="23"/>
      <c r="LYZ7" s="23"/>
      <c r="LZA7" s="23"/>
      <c r="LZB7" s="23"/>
      <c r="LZC7" s="23"/>
      <c r="LZD7" s="23"/>
      <c r="LZE7" s="23"/>
      <c r="LZF7" s="23"/>
      <c r="LZG7" s="23"/>
      <c r="LZH7" s="23"/>
      <c r="LZI7" s="23"/>
      <c r="LZJ7" s="23"/>
      <c r="LZK7" s="23"/>
      <c r="LZL7" s="23"/>
      <c r="LZM7" s="23"/>
      <c r="LZN7" s="23"/>
      <c r="LZO7" s="23"/>
      <c r="LZP7" s="23"/>
      <c r="LZQ7" s="23"/>
      <c r="LZR7" s="23"/>
      <c r="LZS7" s="23"/>
      <c r="LZT7" s="23"/>
      <c r="LZU7" s="23"/>
      <c r="LZV7" s="23"/>
      <c r="LZW7" s="23"/>
      <c r="LZX7" s="23"/>
      <c r="LZY7" s="23"/>
      <c r="LZZ7" s="23"/>
      <c r="MAA7" s="23"/>
      <c r="MAB7" s="23"/>
      <c r="MAC7" s="23"/>
      <c r="MAD7" s="23"/>
      <c r="MAE7" s="23"/>
      <c r="MAF7" s="23"/>
      <c r="MAG7" s="23"/>
      <c r="MAH7" s="23"/>
      <c r="MAI7" s="23"/>
      <c r="MAJ7" s="23"/>
      <c r="MAK7" s="23"/>
      <c r="MAL7" s="23"/>
      <c r="MAM7" s="23"/>
      <c r="MAN7" s="23"/>
      <c r="MAO7" s="23"/>
      <c r="MAP7" s="23"/>
      <c r="MAQ7" s="23"/>
      <c r="MAR7" s="23"/>
      <c r="MAS7" s="23"/>
      <c r="MAT7" s="23"/>
      <c r="MAU7" s="23"/>
      <c r="MAV7" s="23"/>
      <c r="MAW7" s="23"/>
      <c r="MAX7" s="23"/>
      <c r="MAY7" s="23"/>
      <c r="MAZ7" s="23"/>
      <c r="MBA7" s="23"/>
      <c r="MBB7" s="23"/>
      <c r="MBC7" s="23"/>
      <c r="MBD7" s="23"/>
      <c r="MBE7" s="23"/>
      <c r="MBF7" s="23"/>
      <c r="MBG7" s="23"/>
      <c r="MBH7" s="23"/>
      <c r="MBI7" s="23"/>
      <c r="MBJ7" s="23"/>
      <c r="MBK7" s="23"/>
      <c r="MBL7" s="23"/>
      <c r="MBM7" s="23"/>
      <c r="MBN7" s="23"/>
      <c r="MBO7" s="23"/>
      <c r="MBP7" s="23"/>
      <c r="MBQ7" s="23"/>
      <c r="MBR7" s="23"/>
      <c r="MBS7" s="23"/>
      <c r="MBT7" s="23"/>
      <c r="MBU7" s="23"/>
      <c r="MBV7" s="23"/>
      <c r="MBW7" s="23"/>
      <c r="MBX7" s="23"/>
      <c r="MBY7" s="23"/>
      <c r="MBZ7" s="23"/>
      <c r="MCA7" s="23"/>
      <c r="MCB7" s="23"/>
      <c r="MCC7" s="23"/>
      <c r="MCD7" s="23"/>
      <c r="MCE7" s="23"/>
      <c r="MCF7" s="23"/>
      <c r="MCG7" s="23"/>
      <c r="MCH7" s="23"/>
      <c r="MCI7" s="23"/>
      <c r="MCJ7" s="23"/>
      <c r="MCK7" s="23"/>
      <c r="MCL7" s="23"/>
      <c r="MCM7" s="23"/>
      <c r="MCN7" s="23"/>
      <c r="MCO7" s="23"/>
      <c r="MCP7" s="23"/>
      <c r="MCQ7" s="23"/>
      <c r="MCR7" s="23"/>
      <c r="MCS7" s="23"/>
      <c r="MCT7" s="23"/>
      <c r="MCU7" s="23"/>
      <c r="MCV7" s="23"/>
      <c r="MCW7" s="23"/>
      <c r="MCX7" s="23"/>
      <c r="MCY7" s="23"/>
      <c r="MCZ7" s="23"/>
      <c r="MDA7" s="23"/>
      <c r="MDB7" s="23"/>
      <c r="MDC7" s="23"/>
      <c r="MDD7" s="23"/>
      <c r="MDE7" s="23"/>
      <c r="MDF7" s="23"/>
      <c r="MDG7" s="23"/>
      <c r="MDH7" s="23"/>
      <c r="MDI7" s="23"/>
      <c r="MDJ7" s="23"/>
      <c r="MDK7" s="23"/>
      <c r="MDL7" s="23"/>
      <c r="MDM7" s="23"/>
      <c r="MDN7" s="23"/>
      <c r="MDO7" s="23"/>
      <c r="MDP7" s="23"/>
      <c r="MDQ7" s="23"/>
      <c r="MDR7" s="23"/>
      <c r="MDS7" s="23"/>
      <c r="MDT7" s="23"/>
      <c r="MDU7" s="23"/>
      <c r="MDV7" s="23"/>
      <c r="MDW7" s="23"/>
      <c r="MDX7" s="23"/>
      <c r="MDY7" s="23"/>
      <c r="MDZ7" s="23"/>
      <c r="MEA7" s="23"/>
      <c r="MEB7" s="23"/>
      <c r="MEC7" s="23"/>
      <c r="MED7" s="23"/>
      <c r="MEE7" s="23"/>
      <c r="MEF7" s="23"/>
      <c r="MEG7" s="23"/>
      <c r="MEH7" s="23"/>
      <c r="MEI7" s="23"/>
      <c r="MEJ7" s="23"/>
      <c r="MEK7" s="23"/>
      <c r="MEL7" s="23"/>
      <c r="MEM7" s="23"/>
      <c r="MEN7" s="23"/>
      <c r="MEO7" s="23"/>
      <c r="MEP7" s="23"/>
      <c r="MEQ7" s="23"/>
      <c r="MER7" s="23"/>
      <c r="MES7" s="23"/>
      <c r="MET7" s="23"/>
      <c r="MEU7" s="23"/>
      <c r="MEV7" s="23"/>
      <c r="MEW7" s="23"/>
      <c r="MEX7" s="23"/>
      <c r="MEY7" s="23"/>
      <c r="MEZ7" s="23"/>
      <c r="MFA7" s="23"/>
      <c r="MFB7" s="23"/>
      <c r="MFC7" s="23"/>
      <c r="MFD7" s="23"/>
      <c r="MFE7" s="23"/>
      <c r="MFF7" s="23"/>
      <c r="MFG7" s="23"/>
      <c r="MFH7" s="23"/>
      <c r="MFI7" s="23"/>
      <c r="MFJ7" s="23"/>
      <c r="MFK7" s="23"/>
      <c r="MFL7" s="23"/>
      <c r="MFM7" s="23"/>
      <c r="MFN7" s="23"/>
      <c r="MFO7" s="23"/>
      <c r="MFP7" s="23"/>
      <c r="MFQ7" s="23"/>
      <c r="MFR7" s="23"/>
      <c r="MFS7" s="23"/>
      <c r="MFT7" s="23"/>
      <c r="MFU7" s="23"/>
      <c r="MFV7" s="23"/>
      <c r="MFW7" s="23"/>
      <c r="MFX7" s="23"/>
      <c r="MFY7" s="23"/>
      <c r="MFZ7" s="23"/>
      <c r="MGA7" s="23"/>
      <c r="MGB7" s="23"/>
      <c r="MGC7" s="23"/>
      <c r="MGD7" s="23"/>
      <c r="MGE7" s="23"/>
      <c r="MGF7" s="23"/>
      <c r="MGG7" s="23"/>
      <c r="MGH7" s="23"/>
      <c r="MGI7" s="23"/>
      <c r="MGJ7" s="23"/>
      <c r="MGK7" s="23"/>
      <c r="MGL7" s="23"/>
      <c r="MGM7" s="23"/>
      <c r="MGN7" s="23"/>
      <c r="MGO7" s="23"/>
      <c r="MGP7" s="23"/>
      <c r="MGQ7" s="23"/>
      <c r="MGR7" s="23"/>
      <c r="MGS7" s="23"/>
      <c r="MGT7" s="23"/>
      <c r="MGU7" s="23"/>
      <c r="MGV7" s="23"/>
      <c r="MGW7" s="23"/>
      <c r="MGX7" s="23"/>
      <c r="MGY7" s="23"/>
      <c r="MGZ7" s="23"/>
      <c r="MHA7" s="23"/>
      <c r="MHB7" s="23"/>
      <c r="MHC7" s="23"/>
      <c r="MHD7" s="23"/>
      <c r="MHE7" s="23"/>
      <c r="MHF7" s="23"/>
      <c r="MHG7" s="23"/>
      <c r="MHH7" s="23"/>
      <c r="MHI7" s="23"/>
      <c r="MHJ7" s="23"/>
      <c r="MHK7" s="23"/>
      <c r="MHL7" s="23"/>
      <c r="MHM7" s="23"/>
      <c r="MHN7" s="23"/>
      <c r="MHO7" s="23"/>
      <c r="MHP7" s="23"/>
      <c r="MHQ7" s="23"/>
      <c r="MHR7" s="23"/>
      <c r="MHS7" s="23"/>
      <c r="MHT7" s="23"/>
      <c r="MHU7" s="23"/>
      <c r="MHV7" s="23"/>
      <c r="MHW7" s="23"/>
      <c r="MHX7" s="23"/>
      <c r="MHY7" s="23"/>
      <c r="MHZ7" s="23"/>
      <c r="MIA7" s="23"/>
      <c r="MIB7" s="23"/>
      <c r="MIC7" s="23"/>
      <c r="MID7" s="23"/>
      <c r="MIE7" s="23"/>
      <c r="MIF7" s="23"/>
      <c r="MIG7" s="23"/>
      <c r="MIH7" s="23"/>
      <c r="MII7" s="23"/>
      <c r="MIJ7" s="23"/>
      <c r="MIK7" s="23"/>
      <c r="MIL7" s="23"/>
      <c r="MIM7" s="23"/>
      <c r="MIN7" s="23"/>
      <c r="MIO7" s="23"/>
      <c r="MIP7" s="23"/>
      <c r="MIQ7" s="23"/>
      <c r="MIR7" s="23"/>
      <c r="MIS7" s="23"/>
      <c r="MIT7" s="23"/>
      <c r="MIU7" s="23"/>
      <c r="MIV7" s="23"/>
      <c r="MIW7" s="23"/>
      <c r="MIX7" s="23"/>
      <c r="MIY7" s="23"/>
      <c r="MIZ7" s="23"/>
      <c r="MJA7" s="23"/>
      <c r="MJB7" s="23"/>
      <c r="MJC7" s="23"/>
      <c r="MJD7" s="23"/>
      <c r="MJE7" s="23"/>
      <c r="MJF7" s="23"/>
      <c r="MJG7" s="23"/>
      <c r="MJH7" s="23"/>
      <c r="MJI7" s="23"/>
      <c r="MJJ7" s="23"/>
      <c r="MJK7" s="23"/>
      <c r="MJL7" s="23"/>
      <c r="MJM7" s="23"/>
      <c r="MJN7" s="23"/>
      <c r="MJO7" s="23"/>
      <c r="MJP7" s="23"/>
      <c r="MJQ7" s="23"/>
      <c r="MJR7" s="23"/>
      <c r="MJS7" s="23"/>
      <c r="MJT7" s="23"/>
      <c r="MJU7" s="23"/>
      <c r="MJV7" s="23"/>
      <c r="MJW7" s="23"/>
      <c r="MJX7" s="23"/>
      <c r="MJY7" s="23"/>
      <c r="MJZ7" s="23"/>
      <c r="MKA7" s="23"/>
      <c r="MKB7" s="23"/>
      <c r="MKC7" s="23"/>
      <c r="MKD7" s="23"/>
      <c r="MKE7" s="23"/>
      <c r="MKF7" s="23"/>
      <c r="MKG7" s="23"/>
      <c r="MKH7" s="23"/>
      <c r="MKI7" s="23"/>
      <c r="MKJ7" s="23"/>
      <c r="MKK7" s="23"/>
      <c r="MKL7" s="23"/>
      <c r="MKM7" s="23"/>
      <c r="MKN7" s="23"/>
      <c r="MKO7" s="23"/>
      <c r="MKP7" s="23"/>
      <c r="MKQ7" s="23"/>
      <c r="MKR7" s="23"/>
      <c r="MKS7" s="23"/>
      <c r="MKT7" s="23"/>
      <c r="MKU7" s="23"/>
      <c r="MKV7" s="23"/>
      <c r="MKW7" s="23"/>
      <c r="MKX7" s="23"/>
      <c r="MKY7" s="23"/>
      <c r="MKZ7" s="23"/>
      <c r="MLA7" s="23"/>
      <c r="MLB7" s="23"/>
      <c r="MLC7" s="23"/>
      <c r="MLD7" s="23"/>
      <c r="MLE7" s="23"/>
      <c r="MLF7" s="23"/>
      <c r="MLG7" s="23"/>
      <c r="MLH7" s="23"/>
      <c r="MLI7" s="23"/>
      <c r="MLJ7" s="23"/>
      <c r="MLK7" s="23"/>
      <c r="MLL7" s="23"/>
      <c r="MLM7" s="23"/>
      <c r="MLN7" s="23"/>
      <c r="MLO7" s="23"/>
      <c r="MLP7" s="23"/>
      <c r="MLQ7" s="23"/>
      <c r="MLR7" s="23"/>
      <c r="MLS7" s="23"/>
      <c r="MLT7" s="23"/>
      <c r="MLU7" s="23"/>
      <c r="MLV7" s="23"/>
      <c r="MLW7" s="23"/>
      <c r="MLX7" s="23"/>
      <c r="MLY7" s="23"/>
      <c r="MLZ7" s="23"/>
      <c r="MMA7" s="23"/>
      <c r="MMB7" s="23"/>
      <c r="MMC7" s="23"/>
      <c r="MMD7" s="23"/>
      <c r="MME7" s="23"/>
      <c r="MMF7" s="23"/>
      <c r="MMG7" s="23"/>
      <c r="MMH7" s="23"/>
      <c r="MMI7" s="23"/>
      <c r="MMJ7" s="23"/>
      <c r="MMK7" s="23"/>
      <c r="MML7" s="23"/>
      <c r="MMM7" s="23"/>
      <c r="MMN7" s="23"/>
      <c r="MMO7" s="23"/>
      <c r="MMP7" s="23"/>
      <c r="MMQ7" s="23"/>
      <c r="MMR7" s="23"/>
      <c r="MMS7" s="23"/>
      <c r="MMT7" s="23"/>
      <c r="MMU7" s="23"/>
      <c r="MMV7" s="23"/>
      <c r="MMW7" s="23"/>
      <c r="MMX7" s="23"/>
      <c r="MMY7" s="23"/>
      <c r="MMZ7" s="23"/>
      <c r="MNA7" s="23"/>
      <c r="MNB7" s="23"/>
      <c r="MNC7" s="23"/>
      <c r="MND7" s="23"/>
      <c r="MNE7" s="23"/>
      <c r="MNF7" s="23"/>
      <c r="MNG7" s="23"/>
      <c r="MNH7" s="23"/>
      <c r="MNI7" s="23"/>
      <c r="MNJ7" s="23"/>
      <c r="MNK7" s="23"/>
      <c r="MNL7" s="23"/>
      <c r="MNM7" s="23"/>
      <c r="MNN7" s="23"/>
      <c r="MNO7" s="23"/>
      <c r="MNP7" s="23"/>
      <c r="MNQ7" s="23"/>
      <c r="MNR7" s="23"/>
      <c r="MNS7" s="23"/>
      <c r="MNT7" s="23"/>
      <c r="MNU7" s="23"/>
      <c r="MNV7" s="23"/>
      <c r="MNW7" s="23"/>
      <c r="MNX7" s="23"/>
      <c r="MNY7" s="23"/>
      <c r="MNZ7" s="23"/>
      <c r="MOA7" s="23"/>
      <c r="MOB7" s="23"/>
      <c r="MOC7" s="23"/>
      <c r="MOD7" s="23"/>
      <c r="MOE7" s="23"/>
      <c r="MOF7" s="23"/>
      <c r="MOG7" s="23"/>
      <c r="MOH7" s="23"/>
      <c r="MOI7" s="23"/>
      <c r="MOJ7" s="23"/>
      <c r="MOK7" s="23"/>
      <c r="MOL7" s="23"/>
      <c r="MOM7" s="23"/>
      <c r="MON7" s="23"/>
      <c r="MOO7" s="23"/>
      <c r="MOP7" s="23"/>
      <c r="MOQ7" s="23"/>
      <c r="MOR7" s="23"/>
      <c r="MOS7" s="23"/>
      <c r="MOT7" s="23"/>
      <c r="MOU7" s="23"/>
      <c r="MOV7" s="23"/>
      <c r="MOW7" s="23"/>
      <c r="MOX7" s="23"/>
      <c r="MOY7" s="23"/>
      <c r="MOZ7" s="23"/>
      <c r="MPA7" s="23"/>
      <c r="MPB7" s="23"/>
      <c r="MPC7" s="23"/>
      <c r="MPD7" s="23"/>
      <c r="MPE7" s="23"/>
      <c r="MPF7" s="23"/>
      <c r="MPG7" s="23"/>
      <c r="MPH7" s="23"/>
      <c r="MPI7" s="23"/>
      <c r="MPJ7" s="23"/>
      <c r="MPK7" s="23"/>
      <c r="MPL7" s="23"/>
      <c r="MPM7" s="23"/>
      <c r="MPN7" s="23"/>
      <c r="MPO7" s="23"/>
      <c r="MPP7" s="23"/>
      <c r="MPQ7" s="23"/>
      <c r="MPR7" s="23"/>
      <c r="MPS7" s="23"/>
      <c r="MPT7" s="23"/>
      <c r="MPU7" s="23"/>
      <c r="MPV7" s="23"/>
      <c r="MPW7" s="23"/>
      <c r="MPX7" s="23"/>
      <c r="MPY7" s="23"/>
      <c r="MPZ7" s="23"/>
      <c r="MQA7" s="23"/>
      <c r="MQB7" s="23"/>
      <c r="MQC7" s="23"/>
      <c r="MQD7" s="23"/>
      <c r="MQE7" s="23"/>
      <c r="MQF7" s="23"/>
      <c r="MQG7" s="23"/>
      <c r="MQH7" s="23"/>
      <c r="MQI7" s="23"/>
      <c r="MQJ7" s="23"/>
      <c r="MQK7" s="23"/>
      <c r="MQL7" s="23"/>
      <c r="MQM7" s="23"/>
      <c r="MQN7" s="23"/>
      <c r="MQO7" s="23"/>
      <c r="MQP7" s="23"/>
      <c r="MQQ7" s="23"/>
      <c r="MQR7" s="23"/>
      <c r="MQS7" s="23"/>
      <c r="MQT7" s="23"/>
      <c r="MQU7" s="23"/>
      <c r="MQV7" s="23"/>
      <c r="MQW7" s="23"/>
      <c r="MQX7" s="23"/>
      <c r="MQY7" s="23"/>
      <c r="MQZ7" s="23"/>
      <c r="MRA7" s="23"/>
      <c r="MRB7" s="23"/>
      <c r="MRC7" s="23"/>
      <c r="MRD7" s="23"/>
      <c r="MRE7" s="23"/>
      <c r="MRF7" s="23"/>
      <c r="MRG7" s="23"/>
      <c r="MRH7" s="23"/>
      <c r="MRI7" s="23"/>
      <c r="MRJ7" s="23"/>
      <c r="MRK7" s="23"/>
      <c r="MRL7" s="23"/>
      <c r="MRM7" s="23"/>
      <c r="MRN7" s="23"/>
      <c r="MRO7" s="23"/>
      <c r="MRP7" s="23"/>
      <c r="MRQ7" s="23"/>
      <c r="MRR7" s="23"/>
      <c r="MRS7" s="23"/>
      <c r="MRT7" s="23"/>
      <c r="MRU7" s="23"/>
      <c r="MRV7" s="23"/>
      <c r="MRW7" s="23"/>
      <c r="MRX7" s="23"/>
      <c r="MRY7" s="23"/>
      <c r="MRZ7" s="23"/>
      <c r="MSA7" s="23"/>
      <c r="MSB7" s="23"/>
      <c r="MSC7" s="23"/>
      <c r="MSD7" s="23"/>
      <c r="MSE7" s="23"/>
      <c r="MSF7" s="23"/>
      <c r="MSG7" s="23"/>
      <c r="MSH7" s="23"/>
      <c r="MSI7" s="23"/>
      <c r="MSJ7" s="23"/>
      <c r="MSK7" s="23"/>
      <c r="MSL7" s="23"/>
      <c r="MSM7" s="23"/>
      <c r="MSN7" s="23"/>
      <c r="MSO7" s="23"/>
      <c r="MSP7" s="23"/>
      <c r="MSQ7" s="23"/>
      <c r="MSR7" s="23"/>
      <c r="MSS7" s="23"/>
      <c r="MST7" s="23"/>
      <c r="MSU7" s="23"/>
      <c r="MSV7" s="23"/>
      <c r="MSW7" s="23"/>
      <c r="MSX7" s="23"/>
      <c r="MSY7" s="23"/>
      <c r="MSZ7" s="23"/>
      <c r="MTA7" s="23"/>
      <c r="MTB7" s="23"/>
      <c r="MTC7" s="23"/>
      <c r="MTD7" s="23"/>
      <c r="MTE7" s="23"/>
      <c r="MTF7" s="23"/>
      <c r="MTG7" s="23"/>
      <c r="MTH7" s="23"/>
      <c r="MTI7" s="23"/>
      <c r="MTJ7" s="23"/>
      <c r="MTK7" s="23"/>
      <c r="MTL7" s="23"/>
      <c r="MTM7" s="23"/>
      <c r="MTN7" s="23"/>
      <c r="MTO7" s="23"/>
      <c r="MTP7" s="23"/>
      <c r="MTQ7" s="23"/>
      <c r="MTR7" s="23"/>
      <c r="MTS7" s="23"/>
      <c r="MTT7" s="23"/>
      <c r="MTU7" s="23"/>
      <c r="MTV7" s="23"/>
      <c r="MTW7" s="23"/>
      <c r="MTX7" s="23"/>
      <c r="MTY7" s="23"/>
      <c r="MTZ7" s="23"/>
      <c r="MUA7" s="23"/>
      <c r="MUB7" s="23"/>
      <c r="MUC7" s="23"/>
      <c r="MUD7" s="23"/>
      <c r="MUE7" s="23"/>
      <c r="MUF7" s="23"/>
      <c r="MUG7" s="23"/>
      <c r="MUH7" s="23"/>
      <c r="MUI7" s="23"/>
      <c r="MUJ7" s="23"/>
      <c r="MUK7" s="23"/>
      <c r="MUL7" s="23"/>
      <c r="MUM7" s="23"/>
      <c r="MUN7" s="23"/>
      <c r="MUO7" s="23"/>
      <c r="MUP7" s="23"/>
      <c r="MUQ7" s="23"/>
      <c r="MUR7" s="23"/>
      <c r="MUS7" s="23"/>
      <c r="MUT7" s="23"/>
      <c r="MUU7" s="23"/>
      <c r="MUV7" s="23"/>
      <c r="MUW7" s="23"/>
      <c r="MUX7" s="23"/>
      <c r="MUY7" s="23"/>
      <c r="MUZ7" s="23"/>
      <c r="MVA7" s="23"/>
      <c r="MVB7" s="23"/>
      <c r="MVC7" s="23"/>
      <c r="MVD7" s="23"/>
      <c r="MVE7" s="23"/>
      <c r="MVF7" s="23"/>
      <c r="MVG7" s="23"/>
      <c r="MVH7" s="23"/>
      <c r="MVI7" s="23"/>
      <c r="MVJ7" s="23"/>
      <c r="MVK7" s="23"/>
      <c r="MVL7" s="23"/>
      <c r="MVM7" s="23"/>
      <c r="MVN7" s="23"/>
      <c r="MVO7" s="23"/>
      <c r="MVP7" s="23"/>
      <c r="MVQ7" s="23"/>
      <c r="MVR7" s="23"/>
      <c r="MVS7" s="23"/>
      <c r="MVT7" s="23"/>
      <c r="MVU7" s="23"/>
      <c r="MVV7" s="23"/>
      <c r="MVW7" s="23"/>
      <c r="MVX7" s="23"/>
      <c r="MVY7" s="23"/>
      <c r="MVZ7" s="23"/>
      <c r="MWA7" s="23"/>
      <c r="MWB7" s="23"/>
      <c r="MWC7" s="23"/>
      <c r="MWD7" s="23"/>
      <c r="MWE7" s="23"/>
      <c r="MWF7" s="23"/>
      <c r="MWG7" s="23"/>
      <c r="MWH7" s="23"/>
      <c r="MWI7" s="23"/>
      <c r="MWJ7" s="23"/>
      <c r="MWK7" s="23"/>
      <c r="MWL7" s="23"/>
      <c r="MWM7" s="23"/>
      <c r="MWN7" s="23"/>
      <c r="MWO7" s="23"/>
      <c r="MWP7" s="23"/>
      <c r="MWQ7" s="23"/>
      <c r="MWR7" s="23"/>
      <c r="MWS7" s="23"/>
      <c r="MWT7" s="23"/>
      <c r="MWU7" s="23"/>
      <c r="MWV7" s="23"/>
      <c r="MWW7" s="23"/>
      <c r="MWX7" s="23"/>
      <c r="MWY7" s="23"/>
      <c r="MWZ7" s="23"/>
      <c r="MXA7" s="23"/>
      <c r="MXB7" s="23"/>
      <c r="MXC7" s="23"/>
      <c r="MXD7" s="23"/>
      <c r="MXE7" s="23"/>
      <c r="MXF7" s="23"/>
      <c r="MXG7" s="23"/>
      <c r="MXH7" s="23"/>
      <c r="MXI7" s="23"/>
      <c r="MXJ7" s="23"/>
      <c r="MXK7" s="23"/>
      <c r="MXL7" s="23"/>
      <c r="MXM7" s="23"/>
      <c r="MXN7" s="23"/>
      <c r="MXO7" s="23"/>
      <c r="MXP7" s="23"/>
      <c r="MXQ7" s="23"/>
      <c r="MXR7" s="23"/>
      <c r="MXS7" s="23"/>
      <c r="MXT7" s="23"/>
      <c r="MXU7" s="23"/>
      <c r="MXV7" s="23"/>
      <c r="MXW7" s="23"/>
      <c r="MXX7" s="23"/>
      <c r="MXY7" s="23"/>
      <c r="MXZ7" s="23"/>
      <c r="MYA7" s="23"/>
      <c r="MYB7" s="23"/>
      <c r="MYC7" s="23"/>
      <c r="MYD7" s="23"/>
      <c r="MYE7" s="23"/>
      <c r="MYF7" s="23"/>
      <c r="MYG7" s="23"/>
      <c r="MYH7" s="23"/>
      <c r="MYI7" s="23"/>
      <c r="MYJ7" s="23"/>
      <c r="MYK7" s="23"/>
      <c r="MYL7" s="23"/>
      <c r="MYM7" s="23"/>
      <c r="MYN7" s="23"/>
      <c r="MYO7" s="23"/>
      <c r="MYP7" s="23"/>
      <c r="MYQ7" s="23"/>
      <c r="MYR7" s="23"/>
      <c r="MYS7" s="23"/>
      <c r="MYT7" s="23"/>
      <c r="MYU7" s="23"/>
      <c r="MYV7" s="23"/>
      <c r="MYW7" s="23"/>
      <c r="MYX7" s="23"/>
      <c r="MYY7" s="23"/>
      <c r="MYZ7" s="23"/>
      <c r="MZA7" s="23"/>
      <c r="MZB7" s="23"/>
      <c r="MZC7" s="23"/>
      <c r="MZD7" s="23"/>
      <c r="MZE7" s="23"/>
      <c r="MZF7" s="23"/>
      <c r="MZG7" s="23"/>
      <c r="MZH7" s="23"/>
      <c r="MZI7" s="23"/>
      <c r="MZJ7" s="23"/>
      <c r="MZK7" s="23"/>
      <c r="MZL7" s="23"/>
      <c r="MZM7" s="23"/>
      <c r="MZN7" s="23"/>
      <c r="MZO7" s="23"/>
      <c r="MZP7" s="23"/>
      <c r="MZQ7" s="23"/>
      <c r="MZR7" s="23"/>
      <c r="MZS7" s="23"/>
      <c r="MZT7" s="23"/>
      <c r="MZU7" s="23"/>
      <c r="MZV7" s="23"/>
      <c r="MZW7" s="23"/>
      <c r="MZX7" s="23"/>
      <c r="MZY7" s="23"/>
      <c r="MZZ7" s="23"/>
      <c r="NAA7" s="23"/>
      <c r="NAB7" s="23"/>
      <c r="NAC7" s="23"/>
      <c r="NAD7" s="23"/>
      <c r="NAE7" s="23"/>
      <c r="NAF7" s="23"/>
      <c r="NAG7" s="23"/>
      <c r="NAH7" s="23"/>
      <c r="NAI7" s="23"/>
      <c r="NAJ7" s="23"/>
      <c r="NAK7" s="23"/>
      <c r="NAL7" s="23"/>
      <c r="NAM7" s="23"/>
      <c r="NAN7" s="23"/>
      <c r="NAO7" s="23"/>
      <c r="NAP7" s="23"/>
      <c r="NAQ7" s="23"/>
      <c r="NAR7" s="23"/>
      <c r="NAS7" s="23"/>
      <c r="NAT7" s="23"/>
      <c r="NAU7" s="23"/>
      <c r="NAV7" s="23"/>
      <c r="NAW7" s="23"/>
      <c r="NAX7" s="23"/>
      <c r="NAY7" s="23"/>
      <c r="NAZ7" s="23"/>
      <c r="NBA7" s="23"/>
      <c r="NBB7" s="23"/>
      <c r="NBC7" s="23"/>
      <c r="NBD7" s="23"/>
      <c r="NBE7" s="23"/>
      <c r="NBF7" s="23"/>
      <c r="NBG7" s="23"/>
      <c r="NBH7" s="23"/>
      <c r="NBI7" s="23"/>
      <c r="NBJ7" s="23"/>
      <c r="NBK7" s="23"/>
      <c r="NBL7" s="23"/>
      <c r="NBM7" s="23"/>
      <c r="NBN7" s="23"/>
      <c r="NBO7" s="23"/>
      <c r="NBP7" s="23"/>
      <c r="NBQ7" s="23"/>
      <c r="NBR7" s="23"/>
      <c r="NBS7" s="23"/>
      <c r="NBT7" s="23"/>
      <c r="NBU7" s="23"/>
      <c r="NBV7" s="23"/>
      <c r="NBW7" s="23"/>
      <c r="NBX7" s="23"/>
      <c r="NBY7" s="23"/>
      <c r="NBZ7" s="23"/>
      <c r="NCA7" s="23"/>
      <c r="NCB7" s="23"/>
      <c r="NCC7" s="23"/>
      <c r="NCD7" s="23"/>
      <c r="NCE7" s="23"/>
      <c r="NCF7" s="23"/>
      <c r="NCG7" s="23"/>
      <c r="NCH7" s="23"/>
      <c r="NCI7" s="23"/>
      <c r="NCJ7" s="23"/>
      <c r="NCK7" s="23"/>
      <c r="NCL7" s="23"/>
      <c r="NCM7" s="23"/>
      <c r="NCN7" s="23"/>
      <c r="NCO7" s="23"/>
      <c r="NCP7" s="23"/>
      <c r="NCQ7" s="23"/>
      <c r="NCR7" s="23"/>
      <c r="NCS7" s="23"/>
      <c r="NCT7" s="23"/>
      <c r="NCU7" s="23"/>
      <c r="NCV7" s="23"/>
      <c r="NCW7" s="23"/>
      <c r="NCX7" s="23"/>
      <c r="NCY7" s="23"/>
      <c r="NCZ7" s="23"/>
      <c r="NDA7" s="23"/>
      <c r="NDB7" s="23"/>
      <c r="NDC7" s="23"/>
      <c r="NDD7" s="23"/>
      <c r="NDE7" s="23"/>
      <c r="NDF7" s="23"/>
      <c r="NDG7" s="23"/>
      <c r="NDH7" s="23"/>
      <c r="NDI7" s="23"/>
      <c r="NDJ7" s="23"/>
      <c r="NDK7" s="23"/>
      <c r="NDL7" s="23"/>
      <c r="NDM7" s="23"/>
      <c r="NDN7" s="23"/>
      <c r="NDO7" s="23"/>
      <c r="NDP7" s="23"/>
      <c r="NDQ7" s="23"/>
      <c r="NDR7" s="23"/>
      <c r="NDS7" s="23"/>
      <c r="NDT7" s="23"/>
      <c r="NDU7" s="23"/>
      <c r="NDV7" s="23"/>
      <c r="NDW7" s="23"/>
      <c r="NDX7" s="23"/>
      <c r="NDY7" s="23"/>
      <c r="NDZ7" s="23"/>
      <c r="NEA7" s="23"/>
      <c r="NEB7" s="23"/>
      <c r="NEC7" s="23"/>
      <c r="NED7" s="23"/>
      <c r="NEE7" s="23"/>
      <c r="NEF7" s="23"/>
      <c r="NEG7" s="23"/>
      <c r="NEH7" s="23"/>
      <c r="NEI7" s="23"/>
      <c r="NEJ7" s="23"/>
      <c r="NEK7" s="23"/>
      <c r="NEL7" s="23"/>
      <c r="NEM7" s="23"/>
      <c r="NEN7" s="23"/>
      <c r="NEO7" s="23"/>
      <c r="NEP7" s="23"/>
      <c r="NEQ7" s="23"/>
      <c r="NER7" s="23"/>
      <c r="NES7" s="23"/>
      <c r="NET7" s="23"/>
      <c r="NEU7" s="23"/>
      <c r="NEV7" s="23"/>
      <c r="NEW7" s="23"/>
      <c r="NEX7" s="23"/>
      <c r="NEY7" s="23"/>
      <c r="NEZ7" s="23"/>
      <c r="NFA7" s="23"/>
      <c r="NFB7" s="23"/>
      <c r="NFC7" s="23"/>
      <c r="NFD7" s="23"/>
      <c r="NFE7" s="23"/>
      <c r="NFF7" s="23"/>
      <c r="NFG7" s="23"/>
      <c r="NFH7" s="23"/>
      <c r="NFI7" s="23"/>
      <c r="NFJ7" s="23"/>
      <c r="NFK7" s="23"/>
      <c r="NFL7" s="23"/>
      <c r="NFM7" s="23"/>
      <c r="NFN7" s="23"/>
      <c r="NFO7" s="23"/>
      <c r="NFP7" s="23"/>
      <c r="NFQ7" s="23"/>
      <c r="NFR7" s="23"/>
      <c r="NFS7" s="23"/>
      <c r="NFT7" s="23"/>
      <c r="NFU7" s="23"/>
      <c r="NFV7" s="23"/>
      <c r="NFW7" s="23"/>
      <c r="NFX7" s="23"/>
      <c r="NFY7" s="23"/>
      <c r="NFZ7" s="23"/>
      <c r="NGA7" s="23"/>
      <c r="NGB7" s="23"/>
      <c r="NGC7" s="23"/>
      <c r="NGD7" s="23"/>
      <c r="NGE7" s="23"/>
      <c r="NGF7" s="23"/>
      <c r="NGG7" s="23"/>
      <c r="NGH7" s="23"/>
      <c r="NGI7" s="23"/>
      <c r="NGJ7" s="23"/>
      <c r="NGK7" s="23"/>
      <c r="NGL7" s="23"/>
      <c r="NGM7" s="23"/>
      <c r="NGN7" s="23"/>
      <c r="NGO7" s="23"/>
      <c r="NGP7" s="23"/>
      <c r="NGQ7" s="23"/>
      <c r="NGR7" s="23"/>
      <c r="NGS7" s="23"/>
      <c r="NGT7" s="23"/>
      <c r="NGU7" s="23"/>
      <c r="NGV7" s="23"/>
      <c r="NGW7" s="23"/>
      <c r="NGX7" s="23"/>
      <c r="NGY7" s="23"/>
      <c r="NGZ7" s="23"/>
      <c r="NHA7" s="23"/>
      <c r="NHB7" s="23"/>
      <c r="NHC7" s="23"/>
      <c r="NHD7" s="23"/>
      <c r="NHE7" s="23"/>
      <c r="NHF7" s="23"/>
      <c r="NHG7" s="23"/>
      <c r="NHH7" s="23"/>
      <c r="NHI7" s="23"/>
      <c r="NHJ7" s="23"/>
      <c r="NHK7" s="23"/>
      <c r="NHL7" s="23"/>
      <c r="NHM7" s="23"/>
      <c r="NHN7" s="23"/>
      <c r="NHO7" s="23"/>
      <c r="NHP7" s="23"/>
      <c r="NHQ7" s="23"/>
      <c r="NHR7" s="23"/>
      <c r="NHS7" s="23"/>
      <c r="NHT7" s="23"/>
      <c r="NHU7" s="23"/>
      <c r="NHV7" s="23"/>
      <c r="NHW7" s="23"/>
      <c r="NHX7" s="23"/>
      <c r="NHY7" s="23"/>
      <c r="NHZ7" s="23"/>
      <c r="NIA7" s="23"/>
      <c r="NIB7" s="23"/>
      <c r="NIC7" s="23"/>
      <c r="NID7" s="23"/>
      <c r="NIE7" s="23"/>
      <c r="NIF7" s="23"/>
      <c r="NIG7" s="23"/>
      <c r="NIH7" s="23"/>
      <c r="NII7" s="23"/>
      <c r="NIJ7" s="23"/>
      <c r="NIK7" s="23"/>
      <c r="NIL7" s="23"/>
      <c r="NIM7" s="23"/>
      <c r="NIN7" s="23"/>
      <c r="NIO7" s="23"/>
      <c r="NIP7" s="23"/>
      <c r="NIQ7" s="23"/>
      <c r="NIR7" s="23"/>
      <c r="NIS7" s="23"/>
      <c r="NIT7" s="23"/>
      <c r="NIU7" s="23"/>
      <c r="NIV7" s="23"/>
      <c r="NIW7" s="23"/>
      <c r="NIX7" s="23"/>
      <c r="NIY7" s="23"/>
      <c r="NIZ7" s="23"/>
      <c r="NJA7" s="23"/>
      <c r="NJB7" s="23"/>
      <c r="NJC7" s="23"/>
      <c r="NJD7" s="23"/>
      <c r="NJE7" s="23"/>
      <c r="NJF7" s="23"/>
      <c r="NJG7" s="23"/>
      <c r="NJH7" s="23"/>
      <c r="NJI7" s="23"/>
      <c r="NJJ7" s="23"/>
      <c r="NJK7" s="23"/>
      <c r="NJL7" s="23"/>
      <c r="NJM7" s="23"/>
      <c r="NJN7" s="23"/>
      <c r="NJO7" s="23"/>
      <c r="NJP7" s="23"/>
      <c r="NJQ7" s="23"/>
      <c r="NJR7" s="23"/>
      <c r="NJS7" s="23"/>
      <c r="NJT7" s="23"/>
      <c r="NJU7" s="23"/>
      <c r="NJV7" s="23"/>
      <c r="NJW7" s="23"/>
      <c r="NJX7" s="23"/>
      <c r="NJY7" s="23"/>
      <c r="NJZ7" s="23"/>
      <c r="NKA7" s="23"/>
      <c r="NKB7" s="23"/>
      <c r="NKC7" s="23"/>
      <c r="NKD7" s="23"/>
      <c r="NKE7" s="23"/>
      <c r="NKF7" s="23"/>
      <c r="NKG7" s="23"/>
      <c r="NKH7" s="23"/>
      <c r="NKI7" s="23"/>
      <c r="NKJ7" s="23"/>
      <c r="NKK7" s="23"/>
      <c r="NKL7" s="23"/>
      <c r="NKM7" s="23"/>
      <c r="NKN7" s="23"/>
      <c r="NKO7" s="23"/>
      <c r="NKP7" s="23"/>
      <c r="NKQ7" s="23"/>
      <c r="NKR7" s="23"/>
      <c r="NKS7" s="23"/>
      <c r="NKT7" s="23"/>
      <c r="NKU7" s="23"/>
      <c r="NKV7" s="23"/>
      <c r="NKW7" s="23"/>
      <c r="NKX7" s="23"/>
      <c r="NKY7" s="23"/>
      <c r="NKZ7" s="23"/>
      <c r="NLA7" s="23"/>
      <c r="NLB7" s="23"/>
      <c r="NLC7" s="23"/>
      <c r="NLD7" s="23"/>
      <c r="NLE7" s="23"/>
      <c r="NLF7" s="23"/>
      <c r="NLG7" s="23"/>
      <c r="NLH7" s="23"/>
      <c r="NLI7" s="23"/>
      <c r="NLJ7" s="23"/>
      <c r="NLK7" s="23"/>
      <c r="NLL7" s="23"/>
      <c r="NLM7" s="23"/>
      <c r="NLN7" s="23"/>
      <c r="NLO7" s="23"/>
      <c r="NLP7" s="23"/>
      <c r="NLQ7" s="23"/>
      <c r="NLR7" s="23"/>
      <c r="NLS7" s="23"/>
      <c r="NLT7" s="23"/>
      <c r="NLU7" s="23"/>
      <c r="NLV7" s="23"/>
      <c r="NLW7" s="23"/>
      <c r="NLX7" s="23"/>
      <c r="NLY7" s="23"/>
      <c r="NLZ7" s="23"/>
      <c r="NMA7" s="23"/>
      <c r="NMB7" s="23"/>
      <c r="NMC7" s="23"/>
      <c r="NMD7" s="23"/>
      <c r="NME7" s="23"/>
      <c r="NMF7" s="23"/>
      <c r="NMG7" s="23"/>
      <c r="NMH7" s="23"/>
      <c r="NMI7" s="23"/>
      <c r="NMJ7" s="23"/>
      <c r="NMK7" s="23"/>
      <c r="NML7" s="23"/>
      <c r="NMM7" s="23"/>
      <c r="NMN7" s="23"/>
      <c r="NMO7" s="23"/>
      <c r="NMP7" s="23"/>
      <c r="NMQ7" s="23"/>
      <c r="NMR7" s="23"/>
      <c r="NMS7" s="23"/>
      <c r="NMT7" s="23"/>
      <c r="NMU7" s="23"/>
      <c r="NMV7" s="23"/>
      <c r="NMW7" s="23"/>
      <c r="NMX7" s="23"/>
      <c r="NMY7" s="23"/>
      <c r="NMZ7" s="23"/>
      <c r="NNA7" s="23"/>
      <c r="NNB7" s="23"/>
      <c r="NNC7" s="23"/>
      <c r="NND7" s="23"/>
      <c r="NNE7" s="23"/>
      <c r="NNF7" s="23"/>
      <c r="NNG7" s="23"/>
      <c r="NNH7" s="23"/>
      <c r="NNI7" s="23"/>
      <c r="NNJ7" s="23"/>
      <c r="NNK7" s="23"/>
      <c r="NNL7" s="23"/>
      <c r="NNM7" s="23"/>
      <c r="NNN7" s="23"/>
      <c r="NNO7" s="23"/>
      <c r="NNP7" s="23"/>
      <c r="NNQ7" s="23"/>
      <c r="NNR7" s="23"/>
      <c r="NNS7" s="23"/>
      <c r="NNT7" s="23"/>
      <c r="NNU7" s="23"/>
      <c r="NNV7" s="23"/>
      <c r="NNW7" s="23"/>
      <c r="NNX7" s="23"/>
      <c r="NNY7" s="23"/>
      <c r="NNZ7" s="23"/>
      <c r="NOA7" s="23"/>
      <c r="NOB7" s="23"/>
      <c r="NOC7" s="23"/>
      <c r="NOD7" s="23"/>
      <c r="NOE7" s="23"/>
      <c r="NOF7" s="23"/>
      <c r="NOG7" s="23"/>
      <c r="NOH7" s="23"/>
      <c r="NOI7" s="23"/>
      <c r="NOJ7" s="23"/>
      <c r="NOK7" s="23"/>
      <c r="NOL7" s="23"/>
      <c r="NOM7" s="23"/>
      <c r="NON7" s="23"/>
      <c r="NOO7" s="23"/>
      <c r="NOP7" s="23"/>
      <c r="NOQ7" s="23"/>
      <c r="NOR7" s="23"/>
      <c r="NOS7" s="23"/>
      <c r="NOT7" s="23"/>
      <c r="NOU7" s="23"/>
      <c r="NOV7" s="23"/>
      <c r="NOW7" s="23"/>
      <c r="NOX7" s="23"/>
      <c r="NOY7" s="23"/>
      <c r="NOZ7" s="23"/>
      <c r="NPA7" s="23"/>
      <c r="NPB7" s="23"/>
      <c r="NPC7" s="23"/>
      <c r="NPD7" s="23"/>
      <c r="NPE7" s="23"/>
      <c r="NPF7" s="23"/>
      <c r="NPG7" s="23"/>
      <c r="NPH7" s="23"/>
      <c r="NPI7" s="23"/>
      <c r="NPJ7" s="23"/>
      <c r="NPK7" s="23"/>
      <c r="NPL7" s="23"/>
      <c r="NPM7" s="23"/>
      <c r="NPN7" s="23"/>
      <c r="NPO7" s="23"/>
      <c r="NPP7" s="23"/>
      <c r="NPQ7" s="23"/>
      <c r="NPR7" s="23"/>
      <c r="NPS7" s="23"/>
      <c r="NPT7" s="23"/>
      <c r="NPU7" s="23"/>
      <c r="NPV7" s="23"/>
      <c r="NPW7" s="23"/>
      <c r="NPX7" s="23"/>
      <c r="NPY7" s="23"/>
      <c r="NPZ7" s="23"/>
      <c r="NQA7" s="23"/>
      <c r="NQB7" s="23"/>
      <c r="NQC7" s="23"/>
      <c r="NQD7" s="23"/>
      <c r="NQE7" s="23"/>
      <c r="NQF7" s="23"/>
      <c r="NQG7" s="23"/>
      <c r="NQH7" s="23"/>
      <c r="NQI7" s="23"/>
      <c r="NQJ7" s="23"/>
      <c r="NQK7" s="23"/>
      <c r="NQL7" s="23"/>
      <c r="NQM7" s="23"/>
      <c r="NQN7" s="23"/>
      <c r="NQO7" s="23"/>
      <c r="NQP7" s="23"/>
      <c r="NQQ7" s="23"/>
      <c r="NQR7" s="23"/>
      <c r="NQS7" s="23"/>
      <c r="NQT7" s="23"/>
      <c r="NQU7" s="23"/>
      <c r="NQV7" s="23"/>
      <c r="NQW7" s="23"/>
      <c r="NQX7" s="23"/>
      <c r="NQY7" s="23"/>
      <c r="NQZ7" s="23"/>
      <c r="NRA7" s="23"/>
      <c r="NRB7" s="23"/>
      <c r="NRC7" s="23"/>
      <c r="NRD7" s="23"/>
      <c r="NRE7" s="23"/>
      <c r="NRF7" s="23"/>
      <c r="NRG7" s="23"/>
      <c r="NRH7" s="23"/>
      <c r="NRI7" s="23"/>
      <c r="NRJ7" s="23"/>
      <c r="NRK7" s="23"/>
      <c r="NRL7" s="23"/>
      <c r="NRM7" s="23"/>
      <c r="NRN7" s="23"/>
      <c r="NRO7" s="23"/>
      <c r="NRP7" s="23"/>
      <c r="NRQ7" s="23"/>
      <c r="NRR7" s="23"/>
      <c r="NRS7" s="23"/>
      <c r="NRT7" s="23"/>
      <c r="NRU7" s="23"/>
      <c r="NRV7" s="23"/>
      <c r="NRW7" s="23"/>
      <c r="NRX7" s="23"/>
      <c r="NRY7" s="23"/>
      <c r="NRZ7" s="23"/>
      <c r="NSA7" s="23"/>
      <c r="NSB7" s="23"/>
      <c r="NSC7" s="23"/>
      <c r="NSD7" s="23"/>
      <c r="NSE7" s="23"/>
      <c r="NSF7" s="23"/>
      <c r="NSG7" s="23"/>
      <c r="NSH7" s="23"/>
      <c r="NSI7" s="23"/>
      <c r="NSJ7" s="23"/>
      <c r="NSK7" s="23"/>
      <c r="NSL7" s="23"/>
      <c r="NSM7" s="23"/>
      <c r="NSN7" s="23"/>
      <c r="NSO7" s="23"/>
      <c r="NSP7" s="23"/>
      <c r="NSQ7" s="23"/>
      <c r="NSR7" s="23"/>
      <c r="NSS7" s="23"/>
      <c r="NST7" s="23"/>
      <c r="NSU7" s="23"/>
      <c r="NSV7" s="23"/>
      <c r="NSW7" s="23"/>
      <c r="NSX7" s="23"/>
      <c r="NSY7" s="23"/>
      <c r="NSZ7" s="23"/>
      <c r="NTA7" s="23"/>
      <c r="NTB7" s="23"/>
      <c r="NTC7" s="23"/>
      <c r="NTD7" s="23"/>
      <c r="NTE7" s="23"/>
      <c r="NTF7" s="23"/>
      <c r="NTG7" s="23"/>
      <c r="NTH7" s="23"/>
      <c r="NTI7" s="23"/>
      <c r="NTJ7" s="23"/>
      <c r="NTK7" s="23"/>
      <c r="NTL7" s="23"/>
      <c r="NTM7" s="23"/>
      <c r="NTN7" s="23"/>
      <c r="NTO7" s="23"/>
      <c r="NTP7" s="23"/>
      <c r="NTQ7" s="23"/>
      <c r="NTR7" s="23"/>
      <c r="NTS7" s="23"/>
      <c r="NTT7" s="23"/>
      <c r="NTU7" s="23"/>
      <c r="NTV7" s="23"/>
      <c r="NTW7" s="23"/>
      <c r="NTX7" s="23"/>
      <c r="NTY7" s="23"/>
      <c r="NTZ7" s="23"/>
      <c r="NUA7" s="23"/>
      <c r="NUB7" s="23"/>
      <c r="NUC7" s="23"/>
      <c r="NUD7" s="23"/>
      <c r="NUE7" s="23"/>
      <c r="NUF7" s="23"/>
      <c r="NUG7" s="23"/>
      <c r="NUH7" s="23"/>
      <c r="NUI7" s="23"/>
      <c r="NUJ7" s="23"/>
      <c r="NUK7" s="23"/>
      <c r="NUL7" s="23"/>
      <c r="NUM7" s="23"/>
      <c r="NUN7" s="23"/>
      <c r="NUO7" s="23"/>
      <c r="NUP7" s="23"/>
      <c r="NUQ7" s="23"/>
      <c r="NUR7" s="23"/>
      <c r="NUS7" s="23"/>
      <c r="NUT7" s="23"/>
      <c r="NUU7" s="23"/>
      <c r="NUV7" s="23"/>
      <c r="NUW7" s="23"/>
      <c r="NUX7" s="23"/>
      <c r="NUY7" s="23"/>
      <c r="NUZ7" s="23"/>
      <c r="NVA7" s="23"/>
      <c r="NVB7" s="23"/>
      <c r="NVC7" s="23"/>
      <c r="NVD7" s="23"/>
      <c r="NVE7" s="23"/>
      <c r="NVF7" s="23"/>
      <c r="NVG7" s="23"/>
      <c r="NVH7" s="23"/>
      <c r="NVI7" s="23"/>
      <c r="NVJ7" s="23"/>
      <c r="NVK7" s="23"/>
      <c r="NVL7" s="23"/>
      <c r="NVM7" s="23"/>
      <c r="NVN7" s="23"/>
      <c r="NVO7" s="23"/>
      <c r="NVP7" s="23"/>
      <c r="NVQ7" s="23"/>
      <c r="NVR7" s="23"/>
      <c r="NVS7" s="23"/>
      <c r="NVT7" s="23"/>
      <c r="NVU7" s="23"/>
      <c r="NVV7" s="23"/>
      <c r="NVW7" s="23"/>
      <c r="NVX7" s="23"/>
      <c r="NVY7" s="23"/>
      <c r="NVZ7" s="23"/>
      <c r="NWA7" s="23"/>
      <c r="NWB7" s="23"/>
      <c r="NWC7" s="23"/>
      <c r="NWD7" s="23"/>
      <c r="NWE7" s="23"/>
      <c r="NWF7" s="23"/>
      <c r="NWG7" s="23"/>
      <c r="NWH7" s="23"/>
      <c r="NWI7" s="23"/>
      <c r="NWJ7" s="23"/>
      <c r="NWK7" s="23"/>
      <c r="NWL7" s="23"/>
      <c r="NWM7" s="23"/>
      <c r="NWN7" s="23"/>
      <c r="NWO7" s="23"/>
      <c r="NWP7" s="23"/>
      <c r="NWQ7" s="23"/>
      <c r="NWR7" s="23"/>
      <c r="NWS7" s="23"/>
      <c r="NWT7" s="23"/>
      <c r="NWU7" s="23"/>
      <c r="NWV7" s="23"/>
      <c r="NWW7" s="23"/>
      <c r="NWX7" s="23"/>
      <c r="NWY7" s="23"/>
      <c r="NWZ7" s="23"/>
      <c r="NXA7" s="23"/>
      <c r="NXB7" s="23"/>
      <c r="NXC7" s="23"/>
      <c r="NXD7" s="23"/>
      <c r="NXE7" s="23"/>
      <c r="NXF7" s="23"/>
      <c r="NXG7" s="23"/>
      <c r="NXH7" s="23"/>
      <c r="NXI7" s="23"/>
      <c r="NXJ7" s="23"/>
      <c r="NXK7" s="23"/>
      <c r="NXL7" s="23"/>
      <c r="NXM7" s="23"/>
      <c r="NXN7" s="23"/>
      <c r="NXO7" s="23"/>
      <c r="NXP7" s="23"/>
      <c r="NXQ7" s="23"/>
      <c r="NXR7" s="23"/>
      <c r="NXS7" s="23"/>
      <c r="NXT7" s="23"/>
      <c r="NXU7" s="23"/>
      <c r="NXV7" s="23"/>
      <c r="NXW7" s="23"/>
      <c r="NXX7" s="23"/>
      <c r="NXY7" s="23"/>
      <c r="NXZ7" s="23"/>
      <c r="NYA7" s="23"/>
      <c r="NYB7" s="23"/>
      <c r="NYC7" s="23"/>
      <c r="NYD7" s="23"/>
      <c r="NYE7" s="23"/>
      <c r="NYF7" s="23"/>
      <c r="NYG7" s="23"/>
      <c r="NYH7" s="23"/>
      <c r="NYI7" s="23"/>
      <c r="NYJ7" s="23"/>
      <c r="NYK7" s="23"/>
      <c r="NYL7" s="23"/>
      <c r="NYM7" s="23"/>
      <c r="NYN7" s="23"/>
      <c r="NYO7" s="23"/>
      <c r="NYP7" s="23"/>
      <c r="NYQ7" s="23"/>
      <c r="NYR7" s="23"/>
      <c r="NYS7" s="23"/>
      <c r="NYT7" s="23"/>
      <c r="NYU7" s="23"/>
      <c r="NYV7" s="23"/>
      <c r="NYW7" s="23"/>
      <c r="NYX7" s="23"/>
      <c r="NYY7" s="23"/>
      <c r="NYZ7" s="23"/>
      <c r="NZA7" s="23"/>
      <c r="NZB7" s="23"/>
      <c r="NZC7" s="23"/>
      <c r="NZD7" s="23"/>
      <c r="NZE7" s="23"/>
      <c r="NZF7" s="23"/>
      <c r="NZG7" s="23"/>
      <c r="NZH7" s="23"/>
      <c r="NZI7" s="23"/>
      <c r="NZJ7" s="23"/>
      <c r="NZK7" s="23"/>
      <c r="NZL7" s="23"/>
      <c r="NZM7" s="23"/>
      <c r="NZN7" s="23"/>
      <c r="NZO7" s="23"/>
      <c r="NZP7" s="23"/>
      <c r="NZQ7" s="23"/>
      <c r="NZR7" s="23"/>
      <c r="NZS7" s="23"/>
      <c r="NZT7" s="23"/>
      <c r="NZU7" s="23"/>
      <c r="NZV7" s="23"/>
      <c r="NZW7" s="23"/>
      <c r="NZX7" s="23"/>
      <c r="NZY7" s="23"/>
      <c r="NZZ7" s="23"/>
      <c r="OAA7" s="23"/>
      <c r="OAB7" s="23"/>
      <c r="OAC7" s="23"/>
      <c r="OAD7" s="23"/>
      <c r="OAE7" s="23"/>
      <c r="OAF7" s="23"/>
      <c r="OAG7" s="23"/>
      <c r="OAH7" s="23"/>
      <c r="OAI7" s="23"/>
      <c r="OAJ7" s="23"/>
      <c r="OAK7" s="23"/>
      <c r="OAL7" s="23"/>
      <c r="OAM7" s="23"/>
      <c r="OAN7" s="23"/>
      <c r="OAO7" s="23"/>
      <c r="OAP7" s="23"/>
      <c r="OAQ7" s="23"/>
      <c r="OAR7" s="23"/>
      <c r="OAS7" s="23"/>
      <c r="OAT7" s="23"/>
      <c r="OAU7" s="23"/>
      <c r="OAV7" s="23"/>
      <c r="OAW7" s="23"/>
      <c r="OAX7" s="23"/>
      <c r="OAY7" s="23"/>
      <c r="OAZ7" s="23"/>
      <c r="OBA7" s="23"/>
      <c r="OBB7" s="23"/>
      <c r="OBC7" s="23"/>
      <c r="OBD7" s="23"/>
      <c r="OBE7" s="23"/>
      <c r="OBF7" s="23"/>
      <c r="OBG7" s="23"/>
      <c r="OBH7" s="23"/>
      <c r="OBI7" s="23"/>
      <c r="OBJ7" s="23"/>
      <c r="OBK7" s="23"/>
      <c r="OBL7" s="23"/>
      <c r="OBM7" s="23"/>
      <c r="OBN7" s="23"/>
      <c r="OBO7" s="23"/>
      <c r="OBP7" s="23"/>
      <c r="OBQ7" s="23"/>
      <c r="OBR7" s="23"/>
      <c r="OBS7" s="23"/>
      <c r="OBT7" s="23"/>
      <c r="OBU7" s="23"/>
      <c r="OBV7" s="23"/>
      <c r="OBW7" s="23"/>
      <c r="OBX7" s="23"/>
      <c r="OBY7" s="23"/>
      <c r="OBZ7" s="23"/>
      <c r="OCA7" s="23"/>
      <c r="OCB7" s="23"/>
      <c r="OCC7" s="23"/>
      <c r="OCD7" s="23"/>
      <c r="OCE7" s="23"/>
      <c r="OCF7" s="23"/>
      <c r="OCG7" s="23"/>
      <c r="OCH7" s="23"/>
      <c r="OCI7" s="23"/>
      <c r="OCJ7" s="23"/>
      <c r="OCK7" s="23"/>
      <c r="OCL7" s="23"/>
      <c r="OCM7" s="23"/>
      <c r="OCN7" s="23"/>
      <c r="OCO7" s="23"/>
      <c r="OCP7" s="23"/>
      <c r="OCQ7" s="23"/>
      <c r="OCR7" s="23"/>
      <c r="OCS7" s="23"/>
      <c r="OCT7" s="23"/>
      <c r="OCU7" s="23"/>
      <c r="OCV7" s="23"/>
      <c r="OCW7" s="23"/>
      <c r="OCX7" s="23"/>
      <c r="OCY7" s="23"/>
      <c r="OCZ7" s="23"/>
      <c r="ODA7" s="23"/>
      <c r="ODB7" s="23"/>
      <c r="ODC7" s="23"/>
      <c r="ODD7" s="23"/>
      <c r="ODE7" s="23"/>
      <c r="ODF7" s="23"/>
      <c r="ODG7" s="23"/>
      <c r="ODH7" s="23"/>
      <c r="ODI7" s="23"/>
      <c r="ODJ7" s="23"/>
      <c r="ODK7" s="23"/>
      <c r="ODL7" s="23"/>
      <c r="ODM7" s="23"/>
      <c r="ODN7" s="23"/>
      <c r="ODO7" s="23"/>
      <c r="ODP7" s="23"/>
      <c r="ODQ7" s="23"/>
      <c r="ODR7" s="23"/>
      <c r="ODS7" s="23"/>
      <c r="ODT7" s="23"/>
      <c r="ODU7" s="23"/>
      <c r="ODV7" s="23"/>
      <c r="ODW7" s="23"/>
      <c r="ODX7" s="23"/>
      <c r="ODY7" s="23"/>
      <c r="ODZ7" s="23"/>
      <c r="OEA7" s="23"/>
      <c r="OEB7" s="23"/>
      <c r="OEC7" s="23"/>
      <c r="OED7" s="23"/>
      <c r="OEE7" s="23"/>
      <c r="OEF7" s="23"/>
      <c r="OEG7" s="23"/>
      <c r="OEH7" s="23"/>
      <c r="OEI7" s="23"/>
      <c r="OEJ7" s="23"/>
      <c r="OEK7" s="23"/>
      <c r="OEL7" s="23"/>
      <c r="OEM7" s="23"/>
      <c r="OEN7" s="23"/>
      <c r="OEO7" s="23"/>
      <c r="OEP7" s="23"/>
      <c r="OEQ7" s="23"/>
      <c r="OER7" s="23"/>
      <c r="OES7" s="23"/>
      <c r="OET7" s="23"/>
      <c r="OEU7" s="23"/>
      <c r="OEV7" s="23"/>
      <c r="OEW7" s="23"/>
      <c r="OEX7" s="23"/>
      <c r="OEY7" s="23"/>
      <c r="OEZ7" s="23"/>
      <c r="OFA7" s="23"/>
      <c r="OFB7" s="23"/>
      <c r="OFC7" s="23"/>
      <c r="OFD7" s="23"/>
      <c r="OFE7" s="23"/>
      <c r="OFF7" s="23"/>
      <c r="OFG7" s="23"/>
      <c r="OFH7" s="23"/>
      <c r="OFI7" s="23"/>
      <c r="OFJ7" s="23"/>
      <c r="OFK7" s="23"/>
      <c r="OFL7" s="23"/>
      <c r="OFM7" s="23"/>
      <c r="OFN7" s="23"/>
      <c r="OFO7" s="23"/>
      <c r="OFP7" s="23"/>
      <c r="OFQ7" s="23"/>
      <c r="OFR7" s="23"/>
      <c r="OFS7" s="23"/>
      <c r="OFT7" s="23"/>
      <c r="OFU7" s="23"/>
      <c r="OFV7" s="23"/>
      <c r="OFW7" s="23"/>
      <c r="OFX7" s="23"/>
      <c r="OFY7" s="23"/>
      <c r="OFZ7" s="23"/>
      <c r="OGA7" s="23"/>
      <c r="OGB7" s="23"/>
      <c r="OGC7" s="23"/>
      <c r="OGD7" s="23"/>
      <c r="OGE7" s="23"/>
      <c r="OGF7" s="23"/>
      <c r="OGG7" s="23"/>
      <c r="OGH7" s="23"/>
      <c r="OGI7" s="23"/>
      <c r="OGJ7" s="23"/>
      <c r="OGK7" s="23"/>
      <c r="OGL7" s="23"/>
      <c r="OGM7" s="23"/>
      <c r="OGN7" s="23"/>
      <c r="OGO7" s="23"/>
      <c r="OGP7" s="23"/>
      <c r="OGQ7" s="23"/>
      <c r="OGR7" s="23"/>
      <c r="OGS7" s="23"/>
      <c r="OGT7" s="23"/>
      <c r="OGU7" s="23"/>
      <c r="OGV7" s="23"/>
      <c r="OGW7" s="23"/>
      <c r="OGX7" s="23"/>
      <c r="OGY7" s="23"/>
      <c r="OGZ7" s="23"/>
      <c r="OHA7" s="23"/>
      <c r="OHB7" s="23"/>
      <c r="OHC7" s="23"/>
      <c r="OHD7" s="23"/>
      <c r="OHE7" s="23"/>
      <c r="OHF7" s="23"/>
      <c r="OHG7" s="23"/>
      <c r="OHH7" s="23"/>
      <c r="OHI7" s="23"/>
      <c r="OHJ7" s="23"/>
      <c r="OHK7" s="23"/>
      <c r="OHL7" s="23"/>
      <c r="OHM7" s="23"/>
      <c r="OHN7" s="23"/>
      <c r="OHO7" s="23"/>
      <c r="OHP7" s="23"/>
      <c r="OHQ7" s="23"/>
      <c r="OHR7" s="23"/>
      <c r="OHS7" s="23"/>
      <c r="OHT7" s="23"/>
      <c r="OHU7" s="23"/>
      <c r="OHV7" s="23"/>
      <c r="OHW7" s="23"/>
      <c r="OHX7" s="23"/>
      <c r="OHY7" s="23"/>
      <c r="OHZ7" s="23"/>
      <c r="OIA7" s="23"/>
      <c r="OIB7" s="23"/>
      <c r="OIC7" s="23"/>
      <c r="OID7" s="23"/>
      <c r="OIE7" s="23"/>
      <c r="OIF7" s="23"/>
      <c r="OIG7" s="23"/>
      <c r="OIH7" s="23"/>
      <c r="OII7" s="23"/>
      <c r="OIJ7" s="23"/>
      <c r="OIK7" s="23"/>
      <c r="OIL7" s="23"/>
      <c r="OIM7" s="23"/>
      <c r="OIN7" s="23"/>
      <c r="OIO7" s="23"/>
      <c r="OIP7" s="23"/>
      <c r="OIQ7" s="23"/>
      <c r="OIR7" s="23"/>
      <c r="OIS7" s="23"/>
      <c r="OIT7" s="23"/>
      <c r="OIU7" s="23"/>
      <c r="OIV7" s="23"/>
      <c r="OIW7" s="23"/>
      <c r="OIX7" s="23"/>
      <c r="OIY7" s="23"/>
      <c r="OIZ7" s="23"/>
      <c r="OJA7" s="23"/>
      <c r="OJB7" s="23"/>
      <c r="OJC7" s="23"/>
      <c r="OJD7" s="23"/>
      <c r="OJE7" s="23"/>
      <c r="OJF7" s="23"/>
      <c r="OJG7" s="23"/>
      <c r="OJH7" s="23"/>
      <c r="OJI7" s="23"/>
      <c r="OJJ7" s="23"/>
      <c r="OJK7" s="23"/>
      <c r="OJL7" s="23"/>
      <c r="OJM7" s="23"/>
      <c r="OJN7" s="23"/>
      <c r="OJO7" s="23"/>
      <c r="OJP7" s="23"/>
      <c r="OJQ7" s="23"/>
      <c r="OJR7" s="23"/>
      <c r="OJS7" s="23"/>
      <c r="OJT7" s="23"/>
      <c r="OJU7" s="23"/>
      <c r="OJV7" s="23"/>
      <c r="OJW7" s="23"/>
      <c r="OJX7" s="23"/>
      <c r="OJY7" s="23"/>
      <c r="OJZ7" s="23"/>
      <c r="OKA7" s="23"/>
      <c r="OKB7" s="23"/>
      <c r="OKC7" s="23"/>
      <c r="OKD7" s="23"/>
      <c r="OKE7" s="23"/>
      <c r="OKF7" s="23"/>
      <c r="OKG7" s="23"/>
      <c r="OKH7" s="23"/>
      <c r="OKI7" s="23"/>
      <c r="OKJ7" s="23"/>
      <c r="OKK7" s="23"/>
      <c r="OKL7" s="23"/>
      <c r="OKM7" s="23"/>
      <c r="OKN7" s="23"/>
      <c r="OKO7" s="23"/>
      <c r="OKP7" s="23"/>
      <c r="OKQ7" s="23"/>
      <c r="OKR7" s="23"/>
      <c r="OKS7" s="23"/>
      <c r="OKT7" s="23"/>
      <c r="OKU7" s="23"/>
      <c r="OKV7" s="23"/>
      <c r="OKW7" s="23"/>
      <c r="OKX7" s="23"/>
      <c r="OKY7" s="23"/>
      <c r="OKZ7" s="23"/>
      <c r="OLA7" s="23"/>
      <c r="OLB7" s="23"/>
      <c r="OLC7" s="23"/>
      <c r="OLD7" s="23"/>
      <c r="OLE7" s="23"/>
      <c r="OLF7" s="23"/>
      <c r="OLG7" s="23"/>
      <c r="OLH7" s="23"/>
      <c r="OLI7" s="23"/>
      <c r="OLJ7" s="23"/>
      <c r="OLK7" s="23"/>
      <c r="OLL7" s="23"/>
      <c r="OLM7" s="23"/>
      <c r="OLN7" s="23"/>
      <c r="OLO7" s="23"/>
      <c r="OLP7" s="23"/>
      <c r="OLQ7" s="23"/>
      <c r="OLR7" s="23"/>
      <c r="OLS7" s="23"/>
      <c r="OLT7" s="23"/>
      <c r="OLU7" s="23"/>
      <c r="OLV7" s="23"/>
      <c r="OLW7" s="23"/>
      <c r="OLX7" s="23"/>
      <c r="OLY7" s="23"/>
      <c r="OLZ7" s="23"/>
      <c r="OMA7" s="23"/>
      <c r="OMB7" s="23"/>
      <c r="OMC7" s="23"/>
      <c r="OMD7" s="23"/>
      <c r="OME7" s="23"/>
      <c r="OMF7" s="23"/>
      <c r="OMG7" s="23"/>
      <c r="OMH7" s="23"/>
      <c r="OMI7" s="23"/>
      <c r="OMJ7" s="23"/>
      <c r="OMK7" s="23"/>
      <c r="OML7" s="23"/>
      <c r="OMM7" s="23"/>
      <c r="OMN7" s="23"/>
      <c r="OMO7" s="23"/>
      <c r="OMP7" s="23"/>
      <c r="OMQ7" s="23"/>
      <c r="OMR7" s="23"/>
      <c r="OMS7" s="23"/>
      <c r="OMT7" s="23"/>
      <c r="OMU7" s="23"/>
      <c r="OMV7" s="23"/>
      <c r="OMW7" s="23"/>
      <c r="OMX7" s="23"/>
      <c r="OMY7" s="23"/>
      <c r="OMZ7" s="23"/>
      <c r="ONA7" s="23"/>
      <c r="ONB7" s="23"/>
      <c r="ONC7" s="23"/>
      <c r="OND7" s="23"/>
      <c r="ONE7" s="23"/>
      <c r="ONF7" s="23"/>
      <c r="ONG7" s="23"/>
      <c r="ONH7" s="23"/>
      <c r="ONI7" s="23"/>
      <c r="ONJ7" s="23"/>
      <c r="ONK7" s="23"/>
      <c r="ONL7" s="23"/>
      <c r="ONM7" s="23"/>
      <c r="ONN7" s="23"/>
      <c r="ONO7" s="23"/>
      <c r="ONP7" s="23"/>
      <c r="ONQ7" s="23"/>
      <c r="ONR7" s="23"/>
      <c r="ONS7" s="23"/>
      <c r="ONT7" s="23"/>
      <c r="ONU7" s="23"/>
      <c r="ONV7" s="23"/>
      <c r="ONW7" s="23"/>
      <c r="ONX7" s="23"/>
      <c r="ONY7" s="23"/>
      <c r="ONZ7" s="23"/>
      <c r="OOA7" s="23"/>
      <c r="OOB7" s="23"/>
      <c r="OOC7" s="23"/>
      <c r="OOD7" s="23"/>
      <c r="OOE7" s="23"/>
      <c r="OOF7" s="23"/>
      <c r="OOG7" s="23"/>
      <c r="OOH7" s="23"/>
      <c r="OOI7" s="23"/>
      <c r="OOJ7" s="23"/>
      <c r="OOK7" s="23"/>
      <c r="OOL7" s="23"/>
      <c r="OOM7" s="23"/>
      <c r="OON7" s="23"/>
      <c r="OOO7" s="23"/>
      <c r="OOP7" s="23"/>
      <c r="OOQ7" s="23"/>
      <c r="OOR7" s="23"/>
      <c r="OOS7" s="23"/>
      <c r="OOT7" s="23"/>
      <c r="OOU7" s="23"/>
      <c r="OOV7" s="23"/>
      <c r="OOW7" s="23"/>
      <c r="OOX7" s="23"/>
      <c r="OOY7" s="23"/>
      <c r="OOZ7" s="23"/>
      <c r="OPA7" s="23"/>
      <c r="OPB7" s="23"/>
      <c r="OPC7" s="23"/>
      <c r="OPD7" s="23"/>
      <c r="OPE7" s="23"/>
      <c r="OPF7" s="23"/>
      <c r="OPG7" s="23"/>
      <c r="OPH7" s="23"/>
      <c r="OPI7" s="23"/>
      <c r="OPJ7" s="23"/>
      <c r="OPK7" s="23"/>
      <c r="OPL7" s="23"/>
      <c r="OPM7" s="23"/>
      <c r="OPN7" s="23"/>
      <c r="OPO7" s="23"/>
      <c r="OPP7" s="23"/>
      <c r="OPQ7" s="23"/>
      <c r="OPR7" s="23"/>
      <c r="OPS7" s="23"/>
      <c r="OPT7" s="23"/>
      <c r="OPU7" s="23"/>
      <c r="OPV7" s="23"/>
      <c r="OPW7" s="23"/>
      <c r="OPX7" s="23"/>
      <c r="OPY7" s="23"/>
      <c r="OPZ7" s="23"/>
      <c r="OQA7" s="23"/>
      <c r="OQB7" s="23"/>
      <c r="OQC7" s="23"/>
      <c r="OQD7" s="23"/>
      <c r="OQE7" s="23"/>
      <c r="OQF7" s="23"/>
      <c r="OQG7" s="23"/>
      <c r="OQH7" s="23"/>
      <c r="OQI7" s="23"/>
      <c r="OQJ7" s="23"/>
      <c r="OQK7" s="23"/>
      <c r="OQL7" s="23"/>
      <c r="OQM7" s="23"/>
      <c r="OQN7" s="23"/>
      <c r="OQO7" s="23"/>
      <c r="OQP7" s="23"/>
      <c r="OQQ7" s="23"/>
      <c r="OQR7" s="23"/>
      <c r="OQS7" s="23"/>
      <c r="OQT7" s="23"/>
      <c r="OQU7" s="23"/>
      <c r="OQV7" s="23"/>
      <c r="OQW7" s="23"/>
      <c r="OQX7" s="23"/>
      <c r="OQY7" s="23"/>
      <c r="OQZ7" s="23"/>
      <c r="ORA7" s="23"/>
      <c r="ORB7" s="23"/>
      <c r="ORC7" s="23"/>
      <c r="ORD7" s="23"/>
      <c r="ORE7" s="23"/>
      <c r="ORF7" s="23"/>
      <c r="ORG7" s="23"/>
      <c r="ORH7" s="23"/>
      <c r="ORI7" s="23"/>
      <c r="ORJ7" s="23"/>
      <c r="ORK7" s="23"/>
      <c r="ORL7" s="23"/>
      <c r="ORM7" s="23"/>
      <c r="ORN7" s="23"/>
      <c r="ORO7" s="23"/>
      <c r="ORP7" s="23"/>
      <c r="ORQ7" s="23"/>
      <c r="ORR7" s="23"/>
      <c r="ORS7" s="23"/>
      <c r="ORT7" s="23"/>
      <c r="ORU7" s="23"/>
      <c r="ORV7" s="23"/>
      <c r="ORW7" s="23"/>
      <c r="ORX7" s="23"/>
      <c r="ORY7" s="23"/>
      <c r="ORZ7" s="23"/>
      <c r="OSA7" s="23"/>
      <c r="OSB7" s="23"/>
      <c r="OSC7" s="23"/>
      <c r="OSD7" s="23"/>
      <c r="OSE7" s="23"/>
      <c r="OSF7" s="23"/>
      <c r="OSG7" s="23"/>
      <c r="OSH7" s="23"/>
      <c r="OSI7" s="23"/>
      <c r="OSJ7" s="23"/>
      <c r="OSK7" s="23"/>
      <c r="OSL7" s="23"/>
      <c r="OSM7" s="23"/>
      <c r="OSN7" s="23"/>
      <c r="OSO7" s="23"/>
      <c r="OSP7" s="23"/>
      <c r="OSQ7" s="23"/>
      <c r="OSR7" s="23"/>
      <c r="OSS7" s="23"/>
      <c r="OST7" s="23"/>
      <c r="OSU7" s="23"/>
      <c r="OSV7" s="23"/>
      <c r="OSW7" s="23"/>
      <c r="OSX7" s="23"/>
      <c r="OSY7" s="23"/>
      <c r="OSZ7" s="23"/>
      <c r="OTA7" s="23"/>
      <c r="OTB7" s="23"/>
      <c r="OTC7" s="23"/>
      <c r="OTD7" s="23"/>
      <c r="OTE7" s="23"/>
      <c r="OTF7" s="23"/>
      <c r="OTG7" s="23"/>
      <c r="OTH7" s="23"/>
      <c r="OTI7" s="23"/>
      <c r="OTJ7" s="23"/>
      <c r="OTK7" s="23"/>
      <c r="OTL7" s="23"/>
      <c r="OTM7" s="23"/>
      <c r="OTN7" s="23"/>
      <c r="OTO7" s="23"/>
      <c r="OTP7" s="23"/>
      <c r="OTQ7" s="23"/>
      <c r="OTR7" s="23"/>
      <c r="OTS7" s="23"/>
      <c r="OTT7" s="23"/>
      <c r="OTU7" s="23"/>
      <c r="OTV7" s="23"/>
      <c r="OTW7" s="23"/>
      <c r="OTX7" s="23"/>
      <c r="OTY7" s="23"/>
      <c r="OTZ7" s="23"/>
      <c r="OUA7" s="23"/>
      <c r="OUB7" s="23"/>
      <c r="OUC7" s="23"/>
      <c r="OUD7" s="23"/>
      <c r="OUE7" s="23"/>
      <c r="OUF7" s="23"/>
      <c r="OUG7" s="23"/>
      <c r="OUH7" s="23"/>
      <c r="OUI7" s="23"/>
      <c r="OUJ7" s="23"/>
      <c r="OUK7" s="23"/>
      <c r="OUL7" s="23"/>
      <c r="OUM7" s="23"/>
      <c r="OUN7" s="23"/>
      <c r="OUO7" s="23"/>
      <c r="OUP7" s="23"/>
      <c r="OUQ7" s="23"/>
      <c r="OUR7" s="23"/>
      <c r="OUS7" s="23"/>
      <c r="OUT7" s="23"/>
      <c r="OUU7" s="23"/>
      <c r="OUV7" s="23"/>
      <c r="OUW7" s="23"/>
      <c r="OUX7" s="23"/>
      <c r="OUY7" s="23"/>
      <c r="OUZ7" s="23"/>
      <c r="OVA7" s="23"/>
      <c r="OVB7" s="23"/>
      <c r="OVC7" s="23"/>
      <c r="OVD7" s="23"/>
      <c r="OVE7" s="23"/>
      <c r="OVF7" s="23"/>
      <c r="OVG7" s="23"/>
      <c r="OVH7" s="23"/>
      <c r="OVI7" s="23"/>
      <c r="OVJ7" s="23"/>
      <c r="OVK7" s="23"/>
      <c r="OVL7" s="23"/>
      <c r="OVM7" s="23"/>
      <c r="OVN7" s="23"/>
      <c r="OVO7" s="23"/>
      <c r="OVP7" s="23"/>
      <c r="OVQ7" s="23"/>
      <c r="OVR7" s="23"/>
      <c r="OVS7" s="23"/>
      <c r="OVT7" s="23"/>
      <c r="OVU7" s="23"/>
      <c r="OVV7" s="23"/>
      <c r="OVW7" s="23"/>
      <c r="OVX7" s="23"/>
      <c r="OVY7" s="23"/>
      <c r="OVZ7" s="23"/>
      <c r="OWA7" s="23"/>
      <c r="OWB7" s="23"/>
      <c r="OWC7" s="23"/>
      <c r="OWD7" s="23"/>
      <c r="OWE7" s="23"/>
      <c r="OWF7" s="23"/>
      <c r="OWG7" s="23"/>
      <c r="OWH7" s="23"/>
      <c r="OWI7" s="23"/>
      <c r="OWJ7" s="23"/>
      <c r="OWK7" s="23"/>
      <c r="OWL7" s="23"/>
      <c r="OWM7" s="23"/>
      <c r="OWN7" s="23"/>
      <c r="OWO7" s="23"/>
      <c r="OWP7" s="23"/>
      <c r="OWQ7" s="23"/>
      <c r="OWR7" s="23"/>
      <c r="OWS7" s="23"/>
      <c r="OWT7" s="23"/>
      <c r="OWU7" s="23"/>
      <c r="OWV7" s="23"/>
      <c r="OWW7" s="23"/>
      <c r="OWX7" s="23"/>
      <c r="OWY7" s="23"/>
      <c r="OWZ7" s="23"/>
      <c r="OXA7" s="23"/>
      <c r="OXB7" s="23"/>
      <c r="OXC7" s="23"/>
      <c r="OXD7" s="23"/>
      <c r="OXE7" s="23"/>
      <c r="OXF7" s="23"/>
      <c r="OXG7" s="23"/>
      <c r="OXH7" s="23"/>
      <c r="OXI7" s="23"/>
      <c r="OXJ7" s="23"/>
      <c r="OXK7" s="23"/>
      <c r="OXL7" s="23"/>
      <c r="OXM7" s="23"/>
      <c r="OXN7" s="23"/>
      <c r="OXO7" s="23"/>
      <c r="OXP7" s="23"/>
      <c r="OXQ7" s="23"/>
      <c r="OXR7" s="23"/>
      <c r="OXS7" s="23"/>
      <c r="OXT7" s="23"/>
      <c r="OXU7" s="23"/>
      <c r="OXV7" s="23"/>
      <c r="OXW7" s="23"/>
      <c r="OXX7" s="23"/>
      <c r="OXY7" s="23"/>
      <c r="OXZ7" s="23"/>
      <c r="OYA7" s="23"/>
      <c r="OYB7" s="23"/>
      <c r="OYC7" s="23"/>
      <c r="OYD7" s="23"/>
      <c r="OYE7" s="23"/>
      <c r="OYF7" s="23"/>
      <c r="OYG7" s="23"/>
      <c r="OYH7" s="23"/>
      <c r="OYI7" s="23"/>
      <c r="OYJ7" s="23"/>
      <c r="OYK7" s="23"/>
      <c r="OYL7" s="23"/>
      <c r="OYM7" s="23"/>
      <c r="OYN7" s="23"/>
      <c r="OYO7" s="23"/>
      <c r="OYP7" s="23"/>
      <c r="OYQ7" s="23"/>
      <c r="OYR7" s="23"/>
      <c r="OYS7" s="23"/>
      <c r="OYT7" s="23"/>
      <c r="OYU7" s="23"/>
      <c r="OYV7" s="23"/>
      <c r="OYW7" s="23"/>
      <c r="OYX7" s="23"/>
      <c r="OYY7" s="23"/>
      <c r="OYZ7" s="23"/>
      <c r="OZA7" s="23"/>
      <c r="OZB7" s="23"/>
      <c r="OZC7" s="23"/>
      <c r="OZD7" s="23"/>
      <c r="OZE7" s="23"/>
      <c r="OZF7" s="23"/>
      <c r="OZG7" s="23"/>
      <c r="OZH7" s="23"/>
      <c r="OZI7" s="23"/>
      <c r="OZJ7" s="23"/>
      <c r="OZK7" s="23"/>
      <c r="OZL7" s="23"/>
      <c r="OZM7" s="23"/>
      <c r="OZN7" s="23"/>
      <c r="OZO7" s="23"/>
      <c r="OZP7" s="23"/>
      <c r="OZQ7" s="23"/>
      <c r="OZR7" s="23"/>
      <c r="OZS7" s="23"/>
      <c r="OZT7" s="23"/>
      <c r="OZU7" s="23"/>
      <c r="OZV7" s="23"/>
      <c r="OZW7" s="23"/>
      <c r="OZX7" s="23"/>
      <c r="OZY7" s="23"/>
      <c r="OZZ7" s="23"/>
      <c r="PAA7" s="23"/>
      <c r="PAB7" s="23"/>
      <c r="PAC7" s="23"/>
      <c r="PAD7" s="23"/>
      <c r="PAE7" s="23"/>
      <c r="PAF7" s="23"/>
      <c r="PAG7" s="23"/>
      <c r="PAH7" s="23"/>
      <c r="PAI7" s="23"/>
      <c r="PAJ7" s="23"/>
      <c r="PAK7" s="23"/>
      <c r="PAL7" s="23"/>
      <c r="PAM7" s="23"/>
      <c r="PAN7" s="23"/>
      <c r="PAO7" s="23"/>
      <c r="PAP7" s="23"/>
      <c r="PAQ7" s="23"/>
      <c r="PAR7" s="23"/>
      <c r="PAS7" s="23"/>
      <c r="PAT7" s="23"/>
      <c r="PAU7" s="23"/>
      <c r="PAV7" s="23"/>
      <c r="PAW7" s="23"/>
      <c r="PAX7" s="23"/>
      <c r="PAY7" s="23"/>
      <c r="PAZ7" s="23"/>
      <c r="PBA7" s="23"/>
      <c r="PBB7" s="23"/>
      <c r="PBC7" s="23"/>
      <c r="PBD7" s="23"/>
      <c r="PBE7" s="23"/>
      <c r="PBF7" s="23"/>
      <c r="PBG7" s="23"/>
      <c r="PBH7" s="23"/>
      <c r="PBI7" s="23"/>
      <c r="PBJ7" s="23"/>
      <c r="PBK7" s="23"/>
      <c r="PBL7" s="23"/>
      <c r="PBM7" s="23"/>
      <c r="PBN7" s="23"/>
      <c r="PBO7" s="23"/>
      <c r="PBP7" s="23"/>
      <c r="PBQ7" s="23"/>
      <c r="PBR7" s="23"/>
      <c r="PBS7" s="23"/>
      <c r="PBT7" s="23"/>
      <c r="PBU7" s="23"/>
      <c r="PBV7" s="23"/>
      <c r="PBW7" s="23"/>
      <c r="PBX7" s="23"/>
      <c r="PBY7" s="23"/>
      <c r="PBZ7" s="23"/>
      <c r="PCA7" s="23"/>
      <c r="PCB7" s="23"/>
      <c r="PCC7" s="23"/>
      <c r="PCD7" s="23"/>
      <c r="PCE7" s="23"/>
      <c r="PCF7" s="23"/>
      <c r="PCG7" s="23"/>
      <c r="PCH7" s="23"/>
      <c r="PCI7" s="23"/>
      <c r="PCJ7" s="23"/>
      <c r="PCK7" s="23"/>
      <c r="PCL7" s="23"/>
      <c r="PCM7" s="23"/>
      <c r="PCN7" s="23"/>
      <c r="PCO7" s="23"/>
      <c r="PCP7" s="23"/>
      <c r="PCQ7" s="23"/>
      <c r="PCR7" s="23"/>
      <c r="PCS7" s="23"/>
      <c r="PCT7" s="23"/>
      <c r="PCU7" s="23"/>
      <c r="PCV7" s="23"/>
      <c r="PCW7" s="23"/>
      <c r="PCX7" s="23"/>
      <c r="PCY7" s="23"/>
      <c r="PCZ7" s="23"/>
      <c r="PDA7" s="23"/>
      <c r="PDB7" s="23"/>
      <c r="PDC7" s="23"/>
      <c r="PDD7" s="23"/>
      <c r="PDE7" s="23"/>
      <c r="PDF7" s="23"/>
      <c r="PDG7" s="23"/>
      <c r="PDH7" s="23"/>
      <c r="PDI7" s="23"/>
      <c r="PDJ7" s="23"/>
      <c r="PDK7" s="23"/>
      <c r="PDL7" s="23"/>
      <c r="PDM7" s="23"/>
      <c r="PDN7" s="23"/>
      <c r="PDO7" s="23"/>
      <c r="PDP7" s="23"/>
      <c r="PDQ7" s="23"/>
      <c r="PDR7" s="23"/>
      <c r="PDS7" s="23"/>
      <c r="PDT7" s="23"/>
      <c r="PDU7" s="23"/>
      <c r="PDV7" s="23"/>
      <c r="PDW7" s="23"/>
      <c r="PDX7" s="23"/>
      <c r="PDY7" s="23"/>
      <c r="PDZ7" s="23"/>
      <c r="PEA7" s="23"/>
      <c r="PEB7" s="23"/>
      <c r="PEC7" s="23"/>
      <c r="PED7" s="23"/>
      <c r="PEE7" s="23"/>
      <c r="PEF7" s="23"/>
      <c r="PEG7" s="23"/>
      <c r="PEH7" s="23"/>
      <c r="PEI7" s="23"/>
      <c r="PEJ7" s="23"/>
      <c r="PEK7" s="23"/>
      <c r="PEL7" s="23"/>
      <c r="PEM7" s="23"/>
      <c r="PEN7" s="23"/>
      <c r="PEO7" s="23"/>
      <c r="PEP7" s="23"/>
      <c r="PEQ7" s="23"/>
      <c r="PER7" s="23"/>
      <c r="PES7" s="23"/>
      <c r="PET7" s="23"/>
      <c r="PEU7" s="23"/>
      <c r="PEV7" s="23"/>
      <c r="PEW7" s="23"/>
      <c r="PEX7" s="23"/>
      <c r="PEY7" s="23"/>
      <c r="PEZ7" s="23"/>
      <c r="PFA7" s="23"/>
      <c r="PFB7" s="23"/>
      <c r="PFC7" s="23"/>
      <c r="PFD7" s="23"/>
      <c r="PFE7" s="23"/>
      <c r="PFF7" s="23"/>
      <c r="PFG7" s="23"/>
      <c r="PFH7" s="23"/>
      <c r="PFI7" s="23"/>
      <c r="PFJ7" s="23"/>
      <c r="PFK7" s="23"/>
      <c r="PFL7" s="23"/>
      <c r="PFM7" s="23"/>
      <c r="PFN7" s="23"/>
      <c r="PFO7" s="23"/>
      <c r="PFP7" s="23"/>
      <c r="PFQ7" s="23"/>
      <c r="PFR7" s="23"/>
      <c r="PFS7" s="23"/>
      <c r="PFT7" s="23"/>
      <c r="PFU7" s="23"/>
      <c r="PFV7" s="23"/>
      <c r="PFW7" s="23"/>
      <c r="PFX7" s="23"/>
      <c r="PFY7" s="23"/>
      <c r="PFZ7" s="23"/>
      <c r="PGA7" s="23"/>
      <c r="PGB7" s="23"/>
      <c r="PGC7" s="23"/>
      <c r="PGD7" s="23"/>
      <c r="PGE7" s="23"/>
      <c r="PGF7" s="23"/>
      <c r="PGG7" s="23"/>
      <c r="PGH7" s="23"/>
      <c r="PGI7" s="23"/>
      <c r="PGJ7" s="23"/>
      <c r="PGK7" s="23"/>
      <c r="PGL7" s="23"/>
      <c r="PGM7" s="23"/>
      <c r="PGN7" s="23"/>
      <c r="PGO7" s="23"/>
      <c r="PGP7" s="23"/>
      <c r="PGQ7" s="23"/>
      <c r="PGR7" s="23"/>
      <c r="PGS7" s="23"/>
      <c r="PGT7" s="23"/>
      <c r="PGU7" s="23"/>
      <c r="PGV7" s="23"/>
      <c r="PGW7" s="23"/>
      <c r="PGX7" s="23"/>
      <c r="PGY7" s="23"/>
      <c r="PGZ7" s="23"/>
      <c r="PHA7" s="23"/>
      <c r="PHB7" s="23"/>
      <c r="PHC7" s="23"/>
      <c r="PHD7" s="23"/>
      <c r="PHE7" s="23"/>
      <c r="PHF7" s="23"/>
      <c r="PHG7" s="23"/>
      <c r="PHH7" s="23"/>
      <c r="PHI7" s="23"/>
      <c r="PHJ7" s="23"/>
      <c r="PHK7" s="23"/>
      <c r="PHL7" s="23"/>
      <c r="PHM7" s="23"/>
      <c r="PHN7" s="23"/>
      <c r="PHO7" s="23"/>
      <c r="PHP7" s="23"/>
      <c r="PHQ7" s="23"/>
      <c r="PHR7" s="23"/>
      <c r="PHS7" s="23"/>
      <c r="PHT7" s="23"/>
      <c r="PHU7" s="23"/>
      <c r="PHV7" s="23"/>
      <c r="PHW7" s="23"/>
      <c r="PHX7" s="23"/>
      <c r="PHY7" s="23"/>
      <c r="PHZ7" s="23"/>
      <c r="PIA7" s="23"/>
      <c r="PIB7" s="23"/>
      <c r="PIC7" s="23"/>
      <c r="PID7" s="23"/>
      <c r="PIE7" s="23"/>
      <c r="PIF7" s="23"/>
      <c r="PIG7" s="23"/>
      <c r="PIH7" s="23"/>
      <c r="PII7" s="23"/>
      <c r="PIJ7" s="23"/>
      <c r="PIK7" s="23"/>
      <c r="PIL7" s="23"/>
      <c r="PIM7" s="23"/>
      <c r="PIN7" s="23"/>
      <c r="PIO7" s="23"/>
      <c r="PIP7" s="23"/>
      <c r="PIQ7" s="23"/>
      <c r="PIR7" s="23"/>
      <c r="PIS7" s="23"/>
      <c r="PIT7" s="23"/>
      <c r="PIU7" s="23"/>
      <c r="PIV7" s="23"/>
      <c r="PIW7" s="23"/>
      <c r="PIX7" s="23"/>
      <c r="PIY7" s="23"/>
      <c r="PIZ7" s="23"/>
      <c r="PJA7" s="23"/>
      <c r="PJB7" s="23"/>
      <c r="PJC7" s="23"/>
      <c r="PJD7" s="23"/>
      <c r="PJE7" s="23"/>
      <c r="PJF7" s="23"/>
      <c r="PJG7" s="23"/>
      <c r="PJH7" s="23"/>
      <c r="PJI7" s="23"/>
      <c r="PJJ7" s="23"/>
      <c r="PJK7" s="23"/>
      <c r="PJL7" s="23"/>
      <c r="PJM7" s="23"/>
      <c r="PJN7" s="23"/>
      <c r="PJO7" s="23"/>
      <c r="PJP7" s="23"/>
      <c r="PJQ7" s="23"/>
      <c r="PJR7" s="23"/>
      <c r="PJS7" s="23"/>
      <c r="PJT7" s="23"/>
      <c r="PJU7" s="23"/>
      <c r="PJV7" s="23"/>
      <c r="PJW7" s="23"/>
      <c r="PJX7" s="23"/>
      <c r="PJY7" s="23"/>
      <c r="PJZ7" s="23"/>
      <c r="PKA7" s="23"/>
      <c r="PKB7" s="23"/>
      <c r="PKC7" s="23"/>
      <c r="PKD7" s="23"/>
      <c r="PKE7" s="23"/>
      <c r="PKF7" s="23"/>
      <c r="PKG7" s="23"/>
      <c r="PKH7" s="23"/>
      <c r="PKI7" s="23"/>
      <c r="PKJ7" s="23"/>
      <c r="PKK7" s="23"/>
      <c r="PKL7" s="23"/>
      <c r="PKM7" s="23"/>
      <c r="PKN7" s="23"/>
      <c r="PKO7" s="23"/>
      <c r="PKP7" s="23"/>
      <c r="PKQ7" s="23"/>
      <c r="PKR7" s="23"/>
      <c r="PKS7" s="23"/>
      <c r="PKT7" s="23"/>
      <c r="PKU7" s="23"/>
      <c r="PKV7" s="23"/>
      <c r="PKW7" s="23"/>
      <c r="PKX7" s="23"/>
      <c r="PKY7" s="23"/>
      <c r="PKZ7" s="23"/>
      <c r="PLA7" s="23"/>
      <c r="PLB7" s="23"/>
      <c r="PLC7" s="23"/>
      <c r="PLD7" s="23"/>
      <c r="PLE7" s="23"/>
      <c r="PLF7" s="23"/>
      <c r="PLG7" s="23"/>
      <c r="PLH7" s="23"/>
      <c r="PLI7" s="23"/>
      <c r="PLJ7" s="23"/>
      <c r="PLK7" s="23"/>
      <c r="PLL7" s="23"/>
      <c r="PLM7" s="23"/>
      <c r="PLN7" s="23"/>
      <c r="PLO7" s="23"/>
      <c r="PLP7" s="23"/>
      <c r="PLQ7" s="23"/>
      <c r="PLR7" s="23"/>
      <c r="PLS7" s="23"/>
      <c r="PLT7" s="23"/>
      <c r="PLU7" s="23"/>
      <c r="PLV7" s="23"/>
      <c r="PLW7" s="23"/>
      <c r="PLX7" s="23"/>
      <c r="PLY7" s="23"/>
      <c r="PLZ7" s="23"/>
      <c r="PMA7" s="23"/>
      <c r="PMB7" s="23"/>
      <c r="PMC7" s="23"/>
      <c r="PMD7" s="23"/>
      <c r="PME7" s="23"/>
      <c r="PMF7" s="23"/>
      <c r="PMG7" s="23"/>
      <c r="PMH7" s="23"/>
      <c r="PMI7" s="23"/>
      <c r="PMJ7" s="23"/>
      <c r="PMK7" s="23"/>
      <c r="PML7" s="23"/>
      <c r="PMM7" s="23"/>
      <c r="PMN7" s="23"/>
      <c r="PMO7" s="23"/>
      <c r="PMP7" s="23"/>
      <c r="PMQ7" s="23"/>
      <c r="PMR7" s="23"/>
      <c r="PMS7" s="23"/>
      <c r="PMT7" s="23"/>
      <c r="PMU7" s="23"/>
      <c r="PMV7" s="23"/>
      <c r="PMW7" s="23"/>
      <c r="PMX7" s="23"/>
      <c r="PMY7" s="23"/>
      <c r="PMZ7" s="23"/>
      <c r="PNA7" s="23"/>
      <c r="PNB7" s="23"/>
      <c r="PNC7" s="23"/>
      <c r="PND7" s="23"/>
      <c r="PNE7" s="23"/>
      <c r="PNF7" s="23"/>
      <c r="PNG7" s="23"/>
      <c r="PNH7" s="23"/>
      <c r="PNI7" s="23"/>
      <c r="PNJ7" s="23"/>
      <c r="PNK7" s="23"/>
      <c r="PNL7" s="23"/>
      <c r="PNM7" s="23"/>
      <c r="PNN7" s="23"/>
      <c r="PNO7" s="23"/>
      <c r="PNP7" s="23"/>
      <c r="PNQ7" s="23"/>
      <c r="PNR7" s="23"/>
      <c r="PNS7" s="23"/>
      <c r="PNT7" s="23"/>
      <c r="PNU7" s="23"/>
      <c r="PNV7" s="23"/>
      <c r="PNW7" s="23"/>
      <c r="PNX7" s="23"/>
      <c r="PNY7" s="23"/>
      <c r="PNZ7" s="23"/>
      <c r="POA7" s="23"/>
      <c r="POB7" s="23"/>
      <c r="POC7" s="23"/>
      <c r="POD7" s="23"/>
      <c r="POE7" s="23"/>
      <c r="POF7" s="23"/>
      <c r="POG7" s="23"/>
      <c r="POH7" s="23"/>
      <c r="POI7" s="23"/>
      <c r="POJ7" s="23"/>
      <c r="POK7" s="23"/>
      <c r="POL7" s="23"/>
      <c r="POM7" s="23"/>
      <c r="PON7" s="23"/>
      <c r="POO7" s="23"/>
      <c r="POP7" s="23"/>
      <c r="POQ7" s="23"/>
      <c r="POR7" s="23"/>
      <c r="POS7" s="23"/>
      <c r="POT7" s="23"/>
      <c r="POU7" s="23"/>
      <c r="POV7" s="23"/>
      <c r="POW7" s="23"/>
      <c r="POX7" s="23"/>
      <c r="POY7" s="23"/>
      <c r="POZ7" s="23"/>
      <c r="PPA7" s="23"/>
      <c r="PPB7" s="23"/>
      <c r="PPC7" s="23"/>
      <c r="PPD7" s="23"/>
      <c r="PPE7" s="23"/>
      <c r="PPF7" s="23"/>
      <c r="PPG7" s="23"/>
      <c r="PPH7" s="23"/>
      <c r="PPI7" s="23"/>
      <c r="PPJ7" s="23"/>
      <c r="PPK7" s="23"/>
      <c r="PPL7" s="23"/>
      <c r="PPM7" s="23"/>
      <c r="PPN7" s="23"/>
      <c r="PPO7" s="23"/>
      <c r="PPP7" s="23"/>
      <c r="PPQ7" s="23"/>
      <c r="PPR7" s="23"/>
      <c r="PPS7" s="23"/>
      <c r="PPT7" s="23"/>
      <c r="PPU7" s="23"/>
      <c r="PPV7" s="23"/>
      <c r="PPW7" s="23"/>
      <c r="PPX7" s="23"/>
      <c r="PPY7" s="23"/>
      <c r="PPZ7" s="23"/>
      <c r="PQA7" s="23"/>
      <c r="PQB7" s="23"/>
      <c r="PQC7" s="23"/>
      <c r="PQD7" s="23"/>
      <c r="PQE7" s="23"/>
      <c r="PQF7" s="23"/>
      <c r="PQG7" s="23"/>
      <c r="PQH7" s="23"/>
      <c r="PQI7" s="23"/>
      <c r="PQJ7" s="23"/>
      <c r="PQK7" s="23"/>
      <c r="PQL7" s="23"/>
      <c r="PQM7" s="23"/>
      <c r="PQN7" s="23"/>
      <c r="PQO7" s="23"/>
      <c r="PQP7" s="23"/>
      <c r="PQQ7" s="23"/>
      <c r="PQR7" s="23"/>
      <c r="PQS7" s="23"/>
      <c r="PQT7" s="23"/>
      <c r="PQU7" s="23"/>
      <c r="PQV7" s="23"/>
      <c r="PQW7" s="23"/>
      <c r="PQX7" s="23"/>
      <c r="PQY7" s="23"/>
      <c r="PQZ7" s="23"/>
      <c r="PRA7" s="23"/>
      <c r="PRB7" s="23"/>
      <c r="PRC7" s="23"/>
      <c r="PRD7" s="23"/>
      <c r="PRE7" s="23"/>
      <c r="PRF7" s="23"/>
      <c r="PRG7" s="23"/>
      <c r="PRH7" s="23"/>
      <c r="PRI7" s="23"/>
      <c r="PRJ7" s="23"/>
      <c r="PRK7" s="23"/>
      <c r="PRL7" s="23"/>
      <c r="PRM7" s="23"/>
      <c r="PRN7" s="23"/>
      <c r="PRO7" s="23"/>
      <c r="PRP7" s="23"/>
      <c r="PRQ7" s="23"/>
      <c r="PRR7" s="23"/>
      <c r="PRS7" s="23"/>
      <c r="PRT7" s="23"/>
      <c r="PRU7" s="23"/>
      <c r="PRV7" s="23"/>
      <c r="PRW7" s="23"/>
      <c r="PRX7" s="23"/>
      <c r="PRY7" s="23"/>
      <c r="PRZ7" s="23"/>
      <c r="PSA7" s="23"/>
      <c r="PSB7" s="23"/>
      <c r="PSC7" s="23"/>
      <c r="PSD7" s="23"/>
      <c r="PSE7" s="23"/>
      <c r="PSF7" s="23"/>
      <c r="PSG7" s="23"/>
      <c r="PSH7" s="23"/>
      <c r="PSI7" s="23"/>
      <c r="PSJ7" s="23"/>
      <c r="PSK7" s="23"/>
      <c r="PSL7" s="23"/>
      <c r="PSM7" s="23"/>
      <c r="PSN7" s="23"/>
      <c r="PSO7" s="23"/>
      <c r="PSP7" s="23"/>
      <c r="PSQ7" s="23"/>
      <c r="PSR7" s="23"/>
      <c r="PSS7" s="23"/>
      <c r="PST7" s="23"/>
      <c r="PSU7" s="23"/>
      <c r="PSV7" s="23"/>
      <c r="PSW7" s="23"/>
      <c r="PSX7" s="23"/>
      <c r="PSY7" s="23"/>
      <c r="PSZ7" s="23"/>
      <c r="PTA7" s="23"/>
      <c r="PTB7" s="23"/>
      <c r="PTC7" s="23"/>
      <c r="PTD7" s="23"/>
      <c r="PTE7" s="23"/>
      <c r="PTF7" s="23"/>
      <c r="PTG7" s="23"/>
      <c r="PTH7" s="23"/>
      <c r="PTI7" s="23"/>
      <c r="PTJ7" s="23"/>
      <c r="PTK7" s="23"/>
      <c r="PTL7" s="23"/>
      <c r="PTM7" s="23"/>
      <c r="PTN7" s="23"/>
      <c r="PTO7" s="23"/>
      <c r="PTP7" s="23"/>
      <c r="PTQ7" s="23"/>
      <c r="PTR7" s="23"/>
      <c r="PTS7" s="23"/>
      <c r="PTT7" s="23"/>
      <c r="PTU7" s="23"/>
      <c r="PTV7" s="23"/>
      <c r="PTW7" s="23"/>
      <c r="PTX7" s="23"/>
      <c r="PTY7" s="23"/>
      <c r="PTZ7" s="23"/>
      <c r="PUA7" s="23"/>
      <c r="PUB7" s="23"/>
      <c r="PUC7" s="23"/>
      <c r="PUD7" s="23"/>
      <c r="PUE7" s="23"/>
      <c r="PUF7" s="23"/>
      <c r="PUG7" s="23"/>
      <c r="PUH7" s="23"/>
      <c r="PUI7" s="23"/>
      <c r="PUJ7" s="23"/>
      <c r="PUK7" s="23"/>
      <c r="PUL7" s="23"/>
      <c r="PUM7" s="23"/>
      <c r="PUN7" s="23"/>
      <c r="PUO7" s="23"/>
      <c r="PUP7" s="23"/>
      <c r="PUQ7" s="23"/>
      <c r="PUR7" s="23"/>
      <c r="PUS7" s="23"/>
      <c r="PUT7" s="23"/>
      <c r="PUU7" s="23"/>
      <c r="PUV7" s="23"/>
      <c r="PUW7" s="23"/>
      <c r="PUX7" s="23"/>
      <c r="PUY7" s="23"/>
      <c r="PUZ7" s="23"/>
      <c r="PVA7" s="23"/>
      <c r="PVB7" s="23"/>
      <c r="PVC7" s="23"/>
      <c r="PVD7" s="23"/>
      <c r="PVE7" s="23"/>
      <c r="PVF7" s="23"/>
      <c r="PVG7" s="23"/>
      <c r="PVH7" s="23"/>
      <c r="PVI7" s="23"/>
      <c r="PVJ7" s="23"/>
      <c r="PVK7" s="23"/>
      <c r="PVL7" s="23"/>
      <c r="PVM7" s="23"/>
      <c r="PVN7" s="23"/>
      <c r="PVO7" s="23"/>
      <c r="PVP7" s="23"/>
      <c r="PVQ7" s="23"/>
      <c r="PVR7" s="23"/>
      <c r="PVS7" s="23"/>
      <c r="PVT7" s="23"/>
      <c r="PVU7" s="23"/>
      <c r="PVV7" s="23"/>
      <c r="PVW7" s="23"/>
      <c r="PVX7" s="23"/>
      <c r="PVY7" s="23"/>
      <c r="PVZ7" s="23"/>
      <c r="PWA7" s="23"/>
      <c r="PWB7" s="23"/>
      <c r="PWC7" s="23"/>
      <c r="PWD7" s="23"/>
      <c r="PWE7" s="23"/>
      <c r="PWF7" s="23"/>
      <c r="PWG7" s="23"/>
      <c r="PWH7" s="23"/>
      <c r="PWI7" s="23"/>
      <c r="PWJ7" s="23"/>
      <c r="PWK7" s="23"/>
      <c r="PWL7" s="23"/>
      <c r="PWM7" s="23"/>
      <c r="PWN7" s="23"/>
      <c r="PWO7" s="23"/>
      <c r="PWP7" s="23"/>
      <c r="PWQ7" s="23"/>
      <c r="PWR7" s="23"/>
      <c r="PWS7" s="23"/>
      <c r="PWT7" s="23"/>
      <c r="PWU7" s="23"/>
      <c r="PWV7" s="23"/>
      <c r="PWW7" s="23"/>
      <c r="PWX7" s="23"/>
      <c r="PWY7" s="23"/>
      <c r="PWZ7" s="23"/>
      <c r="PXA7" s="23"/>
      <c r="PXB7" s="23"/>
      <c r="PXC7" s="23"/>
      <c r="PXD7" s="23"/>
      <c r="PXE7" s="23"/>
      <c r="PXF7" s="23"/>
      <c r="PXG7" s="23"/>
      <c r="PXH7" s="23"/>
      <c r="PXI7" s="23"/>
      <c r="PXJ7" s="23"/>
      <c r="PXK7" s="23"/>
      <c r="PXL7" s="23"/>
      <c r="PXM7" s="23"/>
      <c r="PXN7" s="23"/>
      <c r="PXO7" s="23"/>
      <c r="PXP7" s="23"/>
      <c r="PXQ7" s="23"/>
      <c r="PXR7" s="23"/>
      <c r="PXS7" s="23"/>
      <c r="PXT7" s="23"/>
      <c r="PXU7" s="23"/>
      <c r="PXV7" s="23"/>
      <c r="PXW7" s="23"/>
      <c r="PXX7" s="23"/>
      <c r="PXY7" s="23"/>
      <c r="PXZ7" s="23"/>
      <c r="PYA7" s="23"/>
      <c r="PYB7" s="23"/>
      <c r="PYC7" s="23"/>
      <c r="PYD7" s="23"/>
      <c r="PYE7" s="23"/>
      <c r="PYF7" s="23"/>
      <c r="PYG7" s="23"/>
      <c r="PYH7" s="23"/>
      <c r="PYI7" s="23"/>
      <c r="PYJ7" s="23"/>
      <c r="PYK7" s="23"/>
      <c r="PYL7" s="23"/>
      <c r="PYM7" s="23"/>
      <c r="PYN7" s="23"/>
      <c r="PYO7" s="23"/>
      <c r="PYP7" s="23"/>
      <c r="PYQ7" s="23"/>
      <c r="PYR7" s="23"/>
      <c r="PYS7" s="23"/>
      <c r="PYT7" s="23"/>
      <c r="PYU7" s="23"/>
      <c r="PYV7" s="23"/>
      <c r="PYW7" s="23"/>
      <c r="PYX7" s="23"/>
      <c r="PYY7" s="23"/>
      <c r="PYZ7" s="23"/>
      <c r="PZA7" s="23"/>
      <c r="PZB7" s="23"/>
      <c r="PZC7" s="23"/>
      <c r="PZD7" s="23"/>
      <c r="PZE7" s="23"/>
      <c r="PZF7" s="23"/>
      <c r="PZG7" s="23"/>
      <c r="PZH7" s="23"/>
      <c r="PZI7" s="23"/>
      <c r="PZJ7" s="23"/>
      <c r="PZK7" s="23"/>
      <c r="PZL7" s="23"/>
      <c r="PZM7" s="23"/>
      <c r="PZN7" s="23"/>
      <c r="PZO7" s="23"/>
      <c r="PZP7" s="23"/>
      <c r="PZQ7" s="23"/>
      <c r="PZR7" s="23"/>
      <c r="PZS7" s="23"/>
      <c r="PZT7" s="23"/>
      <c r="PZU7" s="23"/>
      <c r="PZV7" s="23"/>
      <c r="PZW7" s="23"/>
      <c r="PZX7" s="23"/>
      <c r="PZY7" s="23"/>
      <c r="PZZ7" s="23"/>
      <c r="QAA7" s="23"/>
      <c r="QAB7" s="23"/>
      <c r="QAC7" s="23"/>
      <c r="QAD7" s="23"/>
      <c r="QAE7" s="23"/>
      <c r="QAF7" s="23"/>
      <c r="QAG7" s="23"/>
      <c r="QAH7" s="23"/>
      <c r="QAI7" s="23"/>
      <c r="QAJ7" s="23"/>
      <c r="QAK7" s="23"/>
      <c r="QAL7" s="23"/>
      <c r="QAM7" s="23"/>
      <c r="QAN7" s="23"/>
      <c r="QAO7" s="23"/>
      <c r="QAP7" s="23"/>
      <c r="QAQ7" s="23"/>
      <c r="QAR7" s="23"/>
      <c r="QAS7" s="23"/>
      <c r="QAT7" s="23"/>
      <c r="QAU7" s="23"/>
      <c r="QAV7" s="23"/>
      <c r="QAW7" s="23"/>
      <c r="QAX7" s="23"/>
      <c r="QAY7" s="23"/>
      <c r="QAZ7" s="23"/>
      <c r="QBA7" s="23"/>
      <c r="QBB7" s="23"/>
      <c r="QBC7" s="23"/>
      <c r="QBD7" s="23"/>
      <c r="QBE7" s="23"/>
      <c r="QBF7" s="23"/>
      <c r="QBG7" s="23"/>
      <c r="QBH7" s="23"/>
      <c r="QBI7" s="23"/>
      <c r="QBJ7" s="23"/>
      <c r="QBK7" s="23"/>
      <c r="QBL7" s="23"/>
      <c r="QBM7" s="23"/>
      <c r="QBN7" s="23"/>
      <c r="QBO7" s="23"/>
      <c r="QBP7" s="23"/>
      <c r="QBQ7" s="23"/>
      <c r="QBR7" s="23"/>
      <c r="QBS7" s="23"/>
      <c r="QBT7" s="23"/>
      <c r="QBU7" s="23"/>
      <c r="QBV7" s="23"/>
      <c r="QBW7" s="23"/>
      <c r="QBX7" s="23"/>
      <c r="QBY7" s="23"/>
      <c r="QBZ7" s="23"/>
      <c r="QCA7" s="23"/>
      <c r="QCB7" s="23"/>
      <c r="QCC7" s="23"/>
      <c r="QCD7" s="23"/>
      <c r="QCE7" s="23"/>
      <c r="QCF7" s="23"/>
      <c r="QCG7" s="23"/>
      <c r="QCH7" s="23"/>
      <c r="QCI7" s="23"/>
      <c r="QCJ7" s="23"/>
      <c r="QCK7" s="23"/>
      <c r="QCL7" s="23"/>
      <c r="QCM7" s="23"/>
      <c r="QCN7" s="23"/>
      <c r="QCO7" s="23"/>
      <c r="QCP7" s="23"/>
      <c r="QCQ7" s="23"/>
      <c r="QCR7" s="23"/>
      <c r="QCS7" s="23"/>
      <c r="QCT7" s="23"/>
      <c r="QCU7" s="23"/>
      <c r="QCV7" s="23"/>
      <c r="QCW7" s="23"/>
      <c r="QCX7" s="23"/>
      <c r="QCY7" s="23"/>
      <c r="QCZ7" s="23"/>
      <c r="QDA7" s="23"/>
      <c r="QDB7" s="23"/>
      <c r="QDC7" s="23"/>
      <c r="QDD7" s="23"/>
      <c r="QDE7" s="23"/>
      <c r="QDF7" s="23"/>
      <c r="QDG7" s="23"/>
      <c r="QDH7" s="23"/>
      <c r="QDI7" s="23"/>
      <c r="QDJ7" s="23"/>
      <c r="QDK7" s="23"/>
      <c r="QDL7" s="23"/>
      <c r="QDM7" s="23"/>
      <c r="QDN7" s="23"/>
      <c r="QDO7" s="23"/>
      <c r="QDP7" s="23"/>
      <c r="QDQ7" s="23"/>
      <c r="QDR7" s="23"/>
      <c r="QDS7" s="23"/>
      <c r="QDT7" s="23"/>
      <c r="QDU7" s="23"/>
      <c r="QDV7" s="23"/>
      <c r="QDW7" s="23"/>
      <c r="QDX7" s="23"/>
      <c r="QDY7" s="23"/>
      <c r="QDZ7" s="23"/>
      <c r="QEA7" s="23"/>
      <c r="QEB7" s="23"/>
      <c r="QEC7" s="23"/>
      <c r="QED7" s="23"/>
      <c r="QEE7" s="23"/>
      <c r="QEF7" s="23"/>
      <c r="QEG7" s="23"/>
      <c r="QEH7" s="23"/>
      <c r="QEI7" s="23"/>
      <c r="QEJ7" s="23"/>
      <c r="QEK7" s="23"/>
      <c r="QEL7" s="23"/>
      <c r="QEM7" s="23"/>
      <c r="QEN7" s="23"/>
      <c r="QEO7" s="23"/>
      <c r="QEP7" s="23"/>
      <c r="QEQ7" s="23"/>
      <c r="QER7" s="23"/>
      <c r="QES7" s="23"/>
      <c r="QET7" s="23"/>
      <c r="QEU7" s="23"/>
      <c r="QEV7" s="23"/>
      <c r="QEW7" s="23"/>
      <c r="QEX7" s="23"/>
      <c r="QEY7" s="23"/>
      <c r="QEZ7" s="23"/>
      <c r="QFA7" s="23"/>
      <c r="QFB7" s="23"/>
      <c r="QFC7" s="23"/>
      <c r="QFD7" s="23"/>
      <c r="QFE7" s="23"/>
      <c r="QFF7" s="23"/>
      <c r="QFG7" s="23"/>
      <c r="QFH7" s="23"/>
      <c r="QFI7" s="23"/>
      <c r="QFJ7" s="23"/>
      <c r="QFK7" s="23"/>
      <c r="QFL7" s="23"/>
      <c r="QFM7" s="23"/>
      <c r="QFN7" s="23"/>
      <c r="QFO7" s="23"/>
      <c r="QFP7" s="23"/>
      <c r="QFQ7" s="23"/>
      <c r="QFR7" s="23"/>
      <c r="QFS7" s="23"/>
      <c r="QFT7" s="23"/>
      <c r="QFU7" s="23"/>
      <c r="QFV7" s="23"/>
      <c r="QFW7" s="23"/>
      <c r="QFX7" s="23"/>
      <c r="QFY7" s="23"/>
      <c r="QFZ7" s="23"/>
      <c r="QGA7" s="23"/>
      <c r="QGB7" s="23"/>
      <c r="QGC7" s="23"/>
      <c r="QGD7" s="23"/>
      <c r="QGE7" s="23"/>
      <c r="QGF7" s="23"/>
      <c r="QGG7" s="23"/>
      <c r="QGH7" s="23"/>
      <c r="QGI7" s="23"/>
      <c r="QGJ7" s="23"/>
      <c r="QGK7" s="23"/>
      <c r="QGL7" s="23"/>
      <c r="QGM7" s="23"/>
      <c r="QGN7" s="23"/>
      <c r="QGO7" s="23"/>
      <c r="QGP7" s="23"/>
      <c r="QGQ7" s="23"/>
      <c r="QGR7" s="23"/>
      <c r="QGS7" s="23"/>
      <c r="QGT7" s="23"/>
      <c r="QGU7" s="23"/>
      <c r="QGV7" s="23"/>
      <c r="QGW7" s="23"/>
      <c r="QGX7" s="23"/>
      <c r="QGY7" s="23"/>
      <c r="QGZ7" s="23"/>
      <c r="QHA7" s="23"/>
      <c r="QHB7" s="23"/>
      <c r="QHC7" s="23"/>
      <c r="QHD7" s="23"/>
      <c r="QHE7" s="23"/>
      <c r="QHF7" s="23"/>
      <c r="QHG7" s="23"/>
      <c r="QHH7" s="23"/>
      <c r="QHI7" s="23"/>
      <c r="QHJ7" s="23"/>
      <c r="QHK7" s="23"/>
      <c r="QHL7" s="23"/>
      <c r="QHM7" s="23"/>
      <c r="QHN7" s="23"/>
      <c r="QHO7" s="23"/>
      <c r="QHP7" s="23"/>
      <c r="QHQ7" s="23"/>
      <c r="QHR7" s="23"/>
      <c r="QHS7" s="23"/>
      <c r="QHT7" s="23"/>
      <c r="QHU7" s="23"/>
      <c r="QHV7" s="23"/>
      <c r="QHW7" s="23"/>
      <c r="QHX7" s="23"/>
      <c r="QHY7" s="23"/>
      <c r="QHZ7" s="23"/>
      <c r="QIA7" s="23"/>
      <c r="QIB7" s="23"/>
      <c r="QIC7" s="23"/>
      <c r="QID7" s="23"/>
      <c r="QIE7" s="23"/>
      <c r="QIF7" s="23"/>
      <c r="QIG7" s="23"/>
      <c r="QIH7" s="23"/>
      <c r="QII7" s="23"/>
      <c r="QIJ7" s="23"/>
      <c r="QIK7" s="23"/>
      <c r="QIL7" s="23"/>
      <c r="QIM7" s="23"/>
      <c r="QIN7" s="23"/>
      <c r="QIO7" s="23"/>
      <c r="QIP7" s="23"/>
      <c r="QIQ7" s="23"/>
      <c r="QIR7" s="23"/>
      <c r="QIS7" s="23"/>
      <c r="QIT7" s="23"/>
      <c r="QIU7" s="23"/>
      <c r="QIV7" s="23"/>
      <c r="QIW7" s="23"/>
      <c r="QIX7" s="23"/>
      <c r="QIY7" s="23"/>
      <c r="QIZ7" s="23"/>
      <c r="QJA7" s="23"/>
      <c r="QJB7" s="23"/>
      <c r="QJC7" s="23"/>
      <c r="QJD7" s="23"/>
      <c r="QJE7" s="23"/>
      <c r="QJF7" s="23"/>
      <c r="QJG7" s="23"/>
      <c r="QJH7" s="23"/>
      <c r="QJI7" s="23"/>
      <c r="QJJ7" s="23"/>
      <c r="QJK7" s="23"/>
      <c r="QJL7" s="23"/>
      <c r="QJM7" s="23"/>
      <c r="QJN7" s="23"/>
      <c r="QJO7" s="23"/>
      <c r="QJP7" s="23"/>
      <c r="QJQ7" s="23"/>
      <c r="QJR7" s="23"/>
      <c r="QJS7" s="23"/>
      <c r="QJT7" s="23"/>
      <c r="QJU7" s="23"/>
      <c r="QJV7" s="23"/>
      <c r="QJW7" s="23"/>
      <c r="QJX7" s="23"/>
      <c r="QJY7" s="23"/>
      <c r="QJZ7" s="23"/>
      <c r="QKA7" s="23"/>
      <c r="QKB7" s="23"/>
      <c r="QKC7" s="23"/>
      <c r="QKD7" s="23"/>
      <c r="QKE7" s="23"/>
      <c r="QKF7" s="23"/>
      <c r="QKG7" s="23"/>
      <c r="QKH7" s="23"/>
      <c r="QKI7" s="23"/>
      <c r="QKJ7" s="23"/>
      <c r="QKK7" s="23"/>
      <c r="QKL7" s="23"/>
      <c r="QKM7" s="23"/>
      <c r="QKN7" s="23"/>
      <c r="QKO7" s="23"/>
      <c r="QKP7" s="23"/>
      <c r="QKQ7" s="23"/>
      <c r="QKR7" s="23"/>
      <c r="QKS7" s="23"/>
      <c r="QKT7" s="23"/>
      <c r="QKU7" s="23"/>
      <c r="QKV7" s="23"/>
      <c r="QKW7" s="23"/>
      <c r="QKX7" s="23"/>
      <c r="QKY7" s="23"/>
      <c r="QKZ7" s="23"/>
      <c r="QLA7" s="23"/>
      <c r="QLB7" s="23"/>
      <c r="QLC7" s="23"/>
      <c r="QLD7" s="23"/>
      <c r="QLE7" s="23"/>
      <c r="QLF7" s="23"/>
      <c r="QLG7" s="23"/>
      <c r="QLH7" s="23"/>
      <c r="QLI7" s="23"/>
      <c r="QLJ7" s="23"/>
      <c r="QLK7" s="23"/>
      <c r="QLL7" s="23"/>
      <c r="QLM7" s="23"/>
      <c r="QLN7" s="23"/>
      <c r="QLO7" s="23"/>
      <c r="QLP7" s="23"/>
      <c r="QLQ7" s="23"/>
      <c r="QLR7" s="23"/>
      <c r="QLS7" s="23"/>
      <c r="QLT7" s="23"/>
      <c r="QLU7" s="23"/>
      <c r="QLV7" s="23"/>
      <c r="QLW7" s="23"/>
      <c r="QLX7" s="23"/>
      <c r="QLY7" s="23"/>
      <c r="QLZ7" s="23"/>
      <c r="QMA7" s="23"/>
      <c r="QMB7" s="23"/>
      <c r="QMC7" s="23"/>
      <c r="QMD7" s="23"/>
      <c r="QME7" s="23"/>
      <c r="QMF7" s="23"/>
      <c r="QMG7" s="23"/>
      <c r="QMH7" s="23"/>
      <c r="QMI7" s="23"/>
      <c r="QMJ7" s="23"/>
      <c r="QMK7" s="23"/>
      <c r="QML7" s="23"/>
      <c r="QMM7" s="23"/>
      <c r="QMN7" s="23"/>
      <c r="QMO7" s="23"/>
      <c r="QMP7" s="23"/>
      <c r="QMQ7" s="23"/>
      <c r="QMR7" s="23"/>
      <c r="QMS7" s="23"/>
      <c r="QMT7" s="23"/>
      <c r="QMU7" s="23"/>
      <c r="QMV7" s="23"/>
      <c r="QMW7" s="23"/>
      <c r="QMX7" s="23"/>
      <c r="QMY7" s="23"/>
      <c r="QMZ7" s="23"/>
      <c r="QNA7" s="23"/>
      <c r="QNB7" s="23"/>
      <c r="QNC7" s="23"/>
      <c r="QND7" s="23"/>
      <c r="QNE7" s="23"/>
      <c r="QNF7" s="23"/>
      <c r="QNG7" s="23"/>
      <c r="QNH7" s="23"/>
      <c r="QNI7" s="23"/>
      <c r="QNJ7" s="23"/>
      <c r="QNK7" s="23"/>
      <c r="QNL7" s="23"/>
      <c r="QNM7" s="23"/>
      <c r="QNN7" s="23"/>
      <c r="QNO7" s="23"/>
      <c r="QNP7" s="23"/>
      <c r="QNQ7" s="23"/>
      <c r="QNR7" s="23"/>
      <c r="QNS7" s="23"/>
      <c r="QNT7" s="23"/>
      <c r="QNU7" s="23"/>
      <c r="QNV7" s="23"/>
      <c r="QNW7" s="23"/>
      <c r="QNX7" s="23"/>
      <c r="QNY7" s="23"/>
      <c r="QNZ7" s="23"/>
      <c r="QOA7" s="23"/>
      <c r="QOB7" s="23"/>
      <c r="QOC7" s="23"/>
      <c r="QOD7" s="23"/>
      <c r="QOE7" s="23"/>
      <c r="QOF7" s="23"/>
      <c r="QOG7" s="23"/>
      <c r="QOH7" s="23"/>
      <c r="QOI7" s="23"/>
      <c r="QOJ7" s="23"/>
      <c r="QOK7" s="23"/>
      <c r="QOL7" s="23"/>
      <c r="QOM7" s="23"/>
      <c r="QON7" s="23"/>
      <c r="QOO7" s="23"/>
      <c r="QOP7" s="23"/>
      <c r="QOQ7" s="23"/>
      <c r="QOR7" s="23"/>
      <c r="QOS7" s="23"/>
      <c r="QOT7" s="23"/>
      <c r="QOU7" s="23"/>
      <c r="QOV7" s="23"/>
      <c r="QOW7" s="23"/>
      <c r="QOX7" s="23"/>
      <c r="QOY7" s="23"/>
      <c r="QOZ7" s="23"/>
      <c r="QPA7" s="23"/>
      <c r="QPB7" s="23"/>
      <c r="QPC7" s="23"/>
      <c r="QPD7" s="23"/>
      <c r="QPE7" s="23"/>
      <c r="QPF7" s="23"/>
      <c r="QPG7" s="23"/>
      <c r="QPH7" s="23"/>
      <c r="QPI7" s="23"/>
      <c r="QPJ7" s="23"/>
      <c r="QPK7" s="23"/>
      <c r="QPL7" s="23"/>
      <c r="QPM7" s="23"/>
      <c r="QPN7" s="23"/>
      <c r="QPO7" s="23"/>
      <c r="QPP7" s="23"/>
      <c r="QPQ7" s="23"/>
      <c r="QPR7" s="23"/>
      <c r="QPS7" s="23"/>
      <c r="QPT7" s="23"/>
      <c r="QPU7" s="23"/>
      <c r="QPV7" s="23"/>
      <c r="QPW7" s="23"/>
      <c r="QPX7" s="23"/>
      <c r="QPY7" s="23"/>
      <c r="QPZ7" s="23"/>
      <c r="QQA7" s="23"/>
      <c r="QQB7" s="23"/>
      <c r="QQC7" s="23"/>
      <c r="QQD7" s="23"/>
      <c r="QQE7" s="23"/>
      <c r="QQF7" s="23"/>
      <c r="QQG7" s="23"/>
      <c r="QQH7" s="23"/>
      <c r="QQI7" s="23"/>
      <c r="QQJ7" s="23"/>
      <c r="QQK7" s="23"/>
      <c r="QQL7" s="23"/>
      <c r="QQM7" s="23"/>
      <c r="QQN7" s="23"/>
      <c r="QQO7" s="23"/>
      <c r="QQP7" s="23"/>
      <c r="QQQ7" s="23"/>
      <c r="QQR7" s="23"/>
      <c r="QQS7" s="23"/>
      <c r="QQT7" s="23"/>
      <c r="QQU7" s="23"/>
      <c r="QQV7" s="23"/>
      <c r="QQW7" s="23"/>
      <c r="QQX7" s="23"/>
      <c r="QQY7" s="23"/>
      <c r="QQZ7" s="23"/>
      <c r="QRA7" s="23"/>
      <c r="QRB7" s="23"/>
      <c r="QRC7" s="23"/>
      <c r="QRD7" s="23"/>
      <c r="QRE7" s="23"/>
      <c r="QRF7" s="23"/>
      <c r="QRG7" s="23"/>
      <c r="QRH7" s="23"/>
      <c r="QRI7" s="23"/>
      <c r="QRJ7" s="23"/>
      <c r="QRK7" s="23"/>
      <c r="QRL7" s="23"/>
      <c r="QRM7" s="23"/>
      <c r="QRN7" s="23"/>
      <c r="QRO7" s="23"/>
      <c r="QRP7" s="23"/>
      <c r="QRQ7" s="23"/>
      <c r="QRR7" s="23"/>
      <c r="QRS7" s="23"/>
      <c r="QRT7" s="23"/>
      <c r="QRU7" s="23"/>
      <c r="QRV7" s="23"/>
      <c r="QRW7" s="23"/>
      <c r="QRX7" s="23"/>
      <c r="QRY7" s="23"/>
      <c r="QRZ7" s="23"/>
      <c r="QSA7" s="23"/>
      <c r="QSB7" s="23"/>
      <c r="QSC7" s="23"/>
      <c r="QSD7" s="23"/>
      <c r="QSE7" s="23"/>
      <c r="QSF7" s="23"/>
      <c r="QSG7" s="23"/>
      <c r="QSH7" s="23"/>
      <c r="QSI7" s="23"/>
      <c r="QSJ7" s="23"/>
      <c r="QSK7" s="23"/>
      <c r="QSL7" s="23"/>
      <c r="QSM7" s="23"/>
      <c r="QSN7" s="23"/>
      <c r="QSO7" s="23"/>
      <c r="QSP7" s="23"/>
      <c r="QSQ7" s="23"/>
      <c r="QSR7" s="23"/>
      <c r="QSS7" s="23"/>
      <c r="QST7" s="23"/>
      <c r="QSU7" s="23"/>
      <c r="QSV7" s="23"/>
      <c r="QSW7" s="23"/>
      <c r="QSX7" s="23"/>
      <c r="QSY7" s="23"/>
      <c r="QSZ7" s="23"/>
      <c r="QTA7" s="23"/>
      <c r="QTB7" s="23"/>
      <c r="QTC7" s="23"/>
      <c r="QTD7" s="23"/>
      <c r="QTE7" s="23"/>
      <c r="QTF7" s="23"/>
      <c r="QTG7" s="23"/>
      <c r="QTH7" s="23"/>
      <c r="QTI7" s="23"/>
      <c r="QTJ7" s="23"/>
      <c r="QTK7" s="23"/>
      <c r="QTL7" s="23"/>
      <c r="QTM7" s="23"/>
      <c r="QTN7" s="23"/>
      <c r="QTO7" s="23"/>
      <c r="QTP7" s="23"/>
      <c r="QTQ7" s="23"/>
      <c r="QTR7" s="23"/>
      <c r="QTS7" s="23"/>
      <c r="QTT7" s="23"/>
      <c r="QTU7" s="23"/>
      <c r="QTV7" s="23"/>
      <c r="QTW7" s="23"/>
      <c r="QTX7" s="23"/>
      <c r="QTY7" s="23"/>
      <c r="QTZ7" s="23"/>
      <c r="QUA7" s="23"/>
      <c r="QUB7" s="23"/>
      <c r="QUC7" s="23"/>
      <c r="QUD7" s="23"/>
      <c r="QUE7" s="23"/>
      <c r="QUF7" s="23"/>
      <c r="QUG7" s="23"/>
      <c r="QUH7" s="23"/>
      <c r="QUI7" s="23"/>
      <c r="QUJ7" s="23"/>
      <c r="QUK7" s="23"/>
      <c r="QUL7" s="23"/>
      <c r="QUM7" s="23"/>
      <c r="QUN7" s="23"/>
      <c r="QUO7" s="23"/>
      <c r="QUP7" s="23"/>
      <c r="QUQ7" s="23"/>
      <c r="QUR7" s="23"/>
      <c r="QUS7" s="23"/>
      <c r="QUT7" s="23"/>
      <c r="QUU7" s="23"/>
      <c r="QUV7" s="23"/>
      <c r="QUW7" s="23"/>
      <c r="QUX7" s="23"/>
      <c r="QUY7" s="23"/>
      <c r="QUZ7" s="23"/>
      <c r="QVA7" s="23"/>
      <c r="QVB7" s="23"/>
      <c r="QVC7" s="23"/>
      <c r="QVD7" s="23"/>
      <c r="QVE7" s="23"/>
      <c r="QVF7" s="23"/>
      <c r="QVG7" s="23"/>
      <c r="QVH7" s="23"/>
      <c r="QVI7" s="23"/>
      <c r="QVJ7" s="23"/>
      <c r="QVK7" s="23"/>
      <c r="QVL7" s="23"/>
      <c r="QVM7" s="23"/>
      <c r="QVN7" s="23"/>
      <c r="QVO7" s="23"/>
      <c r="QVP7" s="23"/>
      <c r="QVQ7" s="23"/>
      <c r="QVR7" s="23"/>
      <c r="QVS7" s="23"/>
      <c r="QVT7" s="23"/>
      <c r="QVU7" s="23"/>
      <c r="QVV7" s="23"/>
      <c r="QVW7" s="23"/>
      <c r="QVX7" s="23"/>
      <c r="QVY7" s="23"/>
      <c r="QVZ7" s="23"/>
      <c r="QWA7" s="23"/>
      <c r="QWB7" s="23"/>
      <c r="QWC7" s="23"/>
      <c r="QWD7" s="23"/>
      <c r="QWE7" s="23"/>
      <c r="QWF7" s="23"/>
      <c r="QWG7" s="23"/>
      <c r="QWH7" s="23"/>
      <c r="QWI7" s="23"/>
      <c r="QWJ7" s="23"/>
      <c r="QWK7" s="23"/>
      <c r="QWL7" s="23"/>
      <c r="QWM7" s="23"/>
      <c r="QWN7" s="23"/>
      <c r="QWO7" s="23"/>
      <c r="QWP7" s="23"/>
      <c r="QWQ7" s="23"/>
      <c r="QWR7" s="23"/>
      <c r="QWS7" s="23"/>
      <c r="QWT7" s="23"/>
      <c r="QWU7" s="23"/>
      <c r="QWV7" s="23"/>
      <c r="QWW7" s="23"/>
      <c r="QWX7" s="23"/>
      <c r="QWY7" s="23"/>
      <c r="QWZ7" s="23"/>
      <c r="QXA7" s="23"/>
      <c r="QXB7" s="23"/>
      <c r="QXC7" s="23"/>
      <c r="QXD7" s="23"/>
      <c r="QXE7" s="23"/>
      <c r="QXF7" s="23"/>
      <c r="QXG7" s="23"/>
      <c r="QXH7" s="23"/>
      <c r="QXI7" s="23"/>
      <c r="QXJ7" s="23"/>
      <c r="QXK7" s="23"/>
      <c r="QXL7" s="23"/>
      <c r="QXM7" s="23"/>
      <c r="QXN7" s="23"/>
      <c r="QXO7" s="23"/>
      <c r="QXP7" s="23"/>
      <c r="QXQ7" s="23"/>
      <c r="QXR7" s="23"/>
      <c r="QXS7" s="23"/>
      <c r="QXT7" s="23"/>
      <c r="QXU7" s="23"/>
      <c r="QXV7" s="23"/>
      <c r="QXW7" s="23"/>
      <c r="QXX7" s="23"/>
      <c r="QXY7" s="23"/>
      <c r="QXZ7" s="23"/>
      <c r="QYA7" s="23"/>
      <c r="QYB7" s="23"/>
      <c r="QYC7" s="23"/>
      <c r="QYD7" s="23"/>
      <c r="QYE7" s="23"/>
      <c r="QYF7" s="23"/>
      <c r="QYG7" s="23"/>
      <c r="QYH7" s="23"/>
      <c r="QYI7" s="23"/>
      <c r="QYJ7" s="23"/>
      <c r="QYK7" s="23"/>
      <c r="QYL7" s="23"/>
      <c r="QYM7" s="23"/>
      <c r="QYN7" s="23"/>
      <c r="QYO7" s="23"/>
      <c r="QYP7" s="23"/>
      <c r="QYQ7" s="23"/>
      <c r="QYR7" s="23"/>
      <c r="QYS7" s="23"/>
      <c r="QYT7" s="23"/>
      <c r="QYU7" s="23"/>
      <c r="QYV7" s="23"/>
      <c r="QYW7" s="23"/>
      <c r="QYX7" s="23"/>
      <c r="QYY7" s="23"/>
      <c r="QYZ7" s="23"/>
      <c r="QZA7" s="23"/>
      <c r="QZB7" s="23"/>
      <c r="QZC7" s="23"/>
      <c r="QZD7" s="23"/>
      <c r="QZE7" s="23"/>
      <c r="QZF7" s="23"/>
      <c r="QZG7" s="23"/>
      <c r="QZH7" s="23"/>
      <c r="QZI7" s="23"/>
      <c r="QZJ7" s="23"/>
      <c r="QZK7" s="23"/>
      <c r="QZL7" s="23"/>
      <c r="QZM7" s="23"/>
      <c r="QZN7" s="23"/>
      <c r="QZO7" s="23"/>
      <c r="QZP7" s="23"/>
      <c r="QZQ7" s="23"/>
      <c r="QZR7" s="23"/>
      <c r="QZS7" s="23"/>
      <c r="QZT7" s="23"/>
      <c r="QZU7" s="23"/>
      <c r="QZV7" s="23"/>
      <c r="QZW7" s="23"/>
      <c r="QZX7" s="23"/>
      <c r="QZY7" s="23"/>
      <c r="QZZ7" s="23"/>
      <c r="RAA7" s="23"/>
      <c r="RAB7" s="23"/>
      <c r="RAC7" s="23"/>
      <c r="RAD7" s="23"/>
      <c r="RAE7" s="23"/>
      <c r="RAF7" s="23"/>
      <c r="RAG7" s="23"/>
      <c r="RAH7" s="23"/>
      <c r="RAI7" s="23"/>
      <c r="RAJ7" s="23"/>
      <c r="RAK7" s="23"/>
      <c r="RAL7" s="23"/>
      <c r="RAM7" s="23"/>
      <c r="RAN7" s="23"/>
      <c r="RAO7" s="23"/>
      <c r="RAP7" s="23"/>
      <c r="RAQ7" s="23"/>
      <c r="RAR7" s="23"/>
      <c r="RAS7" s="23"/>
      <c r="RAT7" s="23"/>
      <c r="RAU7" s="23"/>
      <c r="RAV7" s="23"/>
      <c r="RAW7" s="23"/>
      <c r="RAX7" s="23"/>
      <c r="RAY7" s="23"/>
      <c r="RAZ7" s="23"/>
      <c r="RBA7" s="23"/>
      <c r="RBB7" s="23"/>
      <c r="RBC7" s="23"/>
      <c r="RBD7" s="23"/>
      <c r="RBE7" s="23"/>
      <c r="RBF7" s="23"/>
      <c r="RBG7" s="23"/>
      <c r="RBH7" s="23"/>
      <c r="RBI7" s="23"/>
      <c r="RBJ7" s="23"/>
      <c r="RBK7" s="23"/>
      <c r="RBL7" s="23"/>
      <c r="RBM7" s="23"/>
      <c r="RBN7" s="23"/>
      <c r="RBO7" s="23"/>
      <c r="RBP7" s="23"/>
      <c r="RBQ7" s="23"/>
      <c r="RBR7" s="23"/>
      <c r="RBS7" s="23"/>
      <c r="RBT7" s="23"/>
      <c r="RBU7" s="23"/>
      <c r="RBV7" s="23"/>
      <c r="RBW7" s="23"/>
      <c r="RBX7" s="23"/>
      <c r="RBY7" s="23"/>
      <c r="RBZ7" s="23"/>
      <c r="RCA7" s="23"/>
      <c r="RCB7" s="23"/>
      <c r="RCC7" s="23"/>
      <c r="RCD7" s="23"/>
      <c r="RCE7" s="23"/>
      <c r="RCF7" s="23"/>
      <c r="RCG7" s="23"/>
      <c r="RCH7" s="23"/>
      <c r="RCI7" s="23"/>
      <c r="RCJ7" s="23"/>
      <c r="RCK7" s="23"/>
      <c r="RCL7" s="23"/>
      <c r="RCM7" s="23"/>
      <c r="RCN7" s="23"/>
      <c r="RCO7" s="23"/>
      <c r="RCP7" s="23"/>
      <c r="RCQ7" s="23"/>
      <c r="RCR7" s="23"/>
      <c r="RCS7" s="23"/>
      <c r="RCT7" s="23"/>
      <c r="RCU7" s="23"/>
      <c r="RCV7" s="23"/>
      <c r="RCW7" s="23"/>
      <c r="RCX7" s="23"/>
      <c r="RCY7" s="23"/>
      <c r="RCZ7" s="23"/>
      <c r="RDA7" s="23"/>
      <c r="RDB7" s="23"/>
      <c r="RDC7" s="23"/>
      <c r="RDD7" s="23"/>
      <c r="RDE7" s="23"/>
      <c r="RDF7" s="23"/>
      <c r="RDG7" s="23"/>
      <c r="RDH7" s="23"/>
      <c r="RDI7" s="23"/>
      <c r="RDJ7" s="23"/>
      <c r="RDK7" s="23"/>
      <c r="RDL7" s="23"/>
      <c r="RDM7" s="23"/>
      <c r="RDN7" s="23"/>
      <c r="RDO7" s="23"/>
      <c r="RDP7" s="23"/>
      <c r="RDQ7" s="23"/>
      <c r="RDR7" s="23"/>
      <c r="RDS7" s="23"/>
      <c r="RDT7" s="23"/>
      <c r="RDU7" s="23"/>
      <c r="RDV7" s="23"/>
      <c r="RDW7" s="23"/>
      <c r="RDX7" s="23"/>
      <c r="RDY7" s="23"/>
      <c r="RDZ7" s="23"/>
      <c r="REA7" s="23"/>
      <c r="REB7" s="23"/>
      <c r="REC7" s="23"/>
      <c r="RED7" s="23"/>
      <c r="REE7" s="23"/>
      <c r="REF7" s="23"/>
      <c r="REG7" s="23"/>
      <c r="REH7" s="23"/>
      <c r="REI7" s="23"/>
      <c r="REJ7" s="23"/>
      <c r="REK7" s="23"/>
      <c r="REL7" s="23"/>
      <c r="REM7" s="23"/>
      <c r="REN7" s="23"/>
      <c r="REO7" s="23"/>
      <c r="REP7" s="23"/>
      <c r="REQ7" s="23"/>
      <c r="RER7" s="23"/>
      <c r="RES7" s="23"/>
      <c r="RET7" s="23"/>
      <c r="REU7" s="23"/>
      <c r="REV7" s="23"/>
      <c r="REW7" s="23"/>
      <c r="REX7" s="23"/>
      <c r="REY7" s="23"/>
      <c r="REZ7" s="23"/>
      <c r="RFA7" s="23"/>
      <c r="RFB7" s="23"/>
      <c r="RFC7" s="23"/>
      <c r="RFD7" s="23"/>
      <c r="RFE7" s="23"/>
      <c r="RFF7" s="23"/>
      <c r="RFG7" s="23"/>
      <c r="RFH7" s="23"/>
      <c r="RFI7" s="23"/>
      <c r="RFJ7" s="23"/>
      <c r="RFK7" s="23"/>
      <c r="RFL7" s="23"/>
      <c r="RFM7" s="23"/>
      <c r="RFN7" s="23"/>
      <c r="RFO7" s="23"/>
      <c r="RFP7" s="23"/>
      <c r="RFQ7" s="23"/>
      <c r="RFR7" s="23"/>
      <c r="RFS7" s="23"/>
      <c r="RFT7" s="23"/>
      <c r="RFU7" s="23"/>
      <c r="RFV7" s="23"/>
      <c r="RFW7" s="23"/>
      <c r="RFX7" s="23"/>
      <c r="RFY7" s="23"/>
      <c r="RFZ7" s="23"/>
      <c r="RGA7" s="23"/>
      <c r="RGB7" s="23"/>
      <c r="RGC7" s="23"/>
      <c r="RGD7" s="23"/>
      <c r="RGE7" s="23"/>
      <c r="RGF7" s="23"/>
      <c r="RGG7" s="23"/>
      <c r="RGH7" s="23"/>
      <c r="RGI7" s="23"/>
      <c r="RGJ7" s="23"/>
      <c r="RGK7" s="23"/>
      <c r="RGL7" s="23"/>
      <c r="RGM7" s="23"/>
      <c r="RGN7" s="23"/>
      <c r="RGO7" s="23"/>
      <c r="RGP7" s="23"/>
      <c r="RGQ7" s="23"/>
      <c r="RGR7" s="23"/>
      <c r="RGS7" s="23"/>
      <c r="RGT7" s="23"/>
      <c r="RGU7" s="23"/>
      <c r="RGV7" s="23"/>
      <c r="RGW7" s="23"/>
      <c r="RGX7" s="23"/>
      <c r="RGY7" s="23"/>
      <c r="RGZ7" s="23"/>
      <c r="RHA7" s="23"/>
      <c r="RHB7" s="23"/>
      <c r="RHC7" s="23"/>
      <c r="RHD7" s="23"/>
      <c r="RHE7" s="23"/>
      <c r="RHF7" s="23"/>
      <c r="RHG7" s="23"/>
      <c r="RHH7" s="23"/>
      <c r="RHI7" s="23"/>
      <c r="RHJ7" s="23"/>
      <c r="RHK7" s="23"/>
      <c r="RHL7" s="23"/>
      <c r="RHM7" s="23"/>
      <c r="RHN7" s="23"/>
      <c r="RHO7" s="23"/>
      <c r="RHP7" s="23"/>
      <c r="RHQ7" s="23"/>
      <c r="RHR7" s="23"/>
      <c r="RHS7" s="23"/>
      <c r="RHT7" s="23"/>
      <c r="RHU7" s="23"/>
      <c r="RHV7" s="23"/>
      <c r="RHW7" s="23"/>
      <c r="RHX7" s="23"/>
      <c r="RHY7" s="23"/>
      <c r="RHZ7" s="23"/>
      <c r="RIA7" s="23"/>
      <c r="RIB7" s="23"/>
      <c r="RIC7" s="23"/>
      <c r="RID7" s="23"/>
      <c r="RIE7" s="23"/>
      <c r="RIF7" s="23"/>
      <c r="RIG7" s="23"/>
      <c r="RIH7" s="23"/>
      <c r="RII7" s="23"/>
      <c r="RIJ7" s="23"/>
      <c r="RIK7" s="23"/>
      <c r="RIL7" s="23"/>
      <c r="RIM7" s="23"/>
      <c r="RIN7" s="23"/>
      <c r="RIO7" s="23"/>
      <c r="RIP7" s="23"/>
      <c r="RIQ7" s="23"/>
      <c r="RIR7" s="23"/>
      <c r="RIS7" s="23"/>
      <c r="RIT7" s="23"/>
      <c r="RIU7" s="23"/>
      <c r="RIV7" s="23"/>
      <c r="RIW7" s="23"/>
      <c r="RIX7" s="23"/>
      <c r="RIY7" s="23"/>
      <c r="RIZ7" s="23"/>
      <c r="RJA7" s="23"/>
      <c r="RJB7" s="23"/>
      <c r="RJC7" s="23"/>
      <c r="RJD7" s="23"/>
      <c r="RJE7" s="23"/>
      <c r="RJF7" s="23"/>
      <c r="RJG7" s="23"/>
      <c r="RJH7" s="23"/>
      <c r="RJI7" s="23"/>
      <c r="RJJ7" s="23"/>
      <c r="RJK7" s="23"/>
      <c r="RJL7" s="23"/>
      <c r="RJM7" s="23"/>
      <c r="RJN7" s="23"/>
      <c r="RJO7" s="23"/>
      <c r="RJP7" s="23"/>
      <c r="RJQ7" s="23"/>
      <c r="RJR7" s="23"/>
      <c r="RJS7" s="23"/>
      <c r="RJT7" s="23"/>
      <c r="RJU7" s="23"/>
      <c r="RJV7" s="23"/>
      <c r="RJW7" s="23"/>
      <c r="RJX7" s="23"/>
      <c r="RJY7" s="23"/>
      <c r="RJZ7" s="23"/>
      <c r="RKA7" s="23"/>
      <c r="RKB7" s="23"/>
      <c r="RKC7" s="23"/>
      <c r="RKD7" s="23"/>
      <c r="RKE7" s="23"/>
      <c r="RKF7" s="23"/>
      <c r="RKG7" s="23"/>
      <c r="RKH7" s="23"/>
      <c r="RKI7" s="23"/>
      <c r="RKJ7" s="23"/>
      <c r="RKK7" s="23"/>
      <c r="RKL7" s="23"/>
      <c r="RKM7" s="23"/>
      <c r="RKN7" s="23"/>
      <c r="RKO7" s="23"/>
      <c r="RKP7" s="23"/>
      <c r="RKQ7" s="23"/>
      <c r="RKR7" s="23"/>
      <c r="RKS7" s="23"/>
      <c r="RKT7" s="23"/>
      <c r="RKU7" s="23"/>
      <c r="RKV7" s="23"/>
      <c r="RKW7" s="23"/>
      <c r="RKX7" s="23"/>
      <c r="RKY7" s="23"/>
      <c r="RKZ7" s="23"/>
      <c r="RLA7" s="23"/>
      <c r="RLB7" s="23"/>
      <c r="RLC7" s="23"/>
      <c r="RLD7" s="23"/>
      <c r="RLE7" s="23"/>
      <c r="RLF7" s="23"/>
      <c r="RLG7" s="23"/>
      <c r="RLH7" s="23"/>
      <c r="RLI7" s="23"/>
      <c r="RLJ7" s="23"/>
      <c r="RLK7" s="23"/>
      <c r="RLL7" s="23"/>
      <c r="RLM7" s="23"/>
      <c r="RLN7" s="23"/>
      <c r="RLO7" s="23"/>
      <c r="RLP7" s="23"/>
      <c r="RLQ7" s="23"/>
      <c r="RLR7" s="23"/>
      <c r="RLS7" s="23"/>
      <c r="RLT7" s="23"/>
      <c r="RLU7" s="23"/>
      <c r="RLV7" s="23"/>
      <c r="RLW7" s="23"/>
      <c r="RLX7" s="23"/>
      <c r="RLY7" s="23"/>
      <c r="RLZ7" s="23"/>
      <c r="RMA7" s="23"/>
      <c r="RMB7" s="23"/>
      <c r="RMC7" s="23"/>
      <c r="RMD7" s="23"/>
      <c r="RME7" s="23"/>
      <c r="RMF7" s="23"/>
      <c r="RMG7" s="23"/>
      <c r="RMH7" s="23"/>
      <c r="RMI7" s="23"/>
      <c r="RMJ7" s="23"/>
      <c r="RMK7" s="23"/>
      <c r="RML7" s="23"/>
      <c r="RMM7" s="23"/>
      <c r="RMN7" s="23"/>
      <c r="RMO7" s="23"/>
      <c r="RMP7" s="23"/>
      <c r="RMQ7" s="23"/>
      <c r="RMR7" s="23"/>
      <c r="RMS7" s="23"/>
      <c r="RMT7" s="23"/>
      <c r="RMU7" s="23"/>
      <c r="RMV7" s="23"/>
      <c r="RMW7" s="23"/>
      <c r="RMX7" s="23"/>
      <c r="RMY7" s="23"/>
      <c r="RMZ7" s="23"/>
      <c r="RNA7" s="23"/>
      <c r="RNB7" s="23"/>
      <c r="RNC7" s="23"/>
      <c r="RND7" s="23"/>
      <c r="RNE7" s="23"/>
      <c r="RNF7" s="23"/>
      <c r="RNG7" s="23"/>
      <c r="RNH7" s="23"/>
      <c r="RNI7" s="23"/>
      <c r="RNJ7" s="23"/>
      <c r="RNK7" s="23"/>
      <c r="RNL7" s="23"/>
      <c r="RNM7" s="23"/>
      <c r="RNN7" s="23"/>
      <c r="RNO7" s="23"/>
      <c r="RNP7" s="23"/>
      <c r="RNQ7" s="23"/>
      <c r="RNR7" s="23"/>
      <c r="RNS7" s="23"/>
      <c r="RNT7" s="23"/>
      <c r="RNU7" s="23"/>
      <c r="RNV7" s="23"/>
      <c r="RNW7" s="23"/>
      <c r="RNX7" s="23"/>
      <c r="RNY7" s="23"/>
      <c r="RNZ7" s="23"/>
      <c r="ROA7" s="23"/>
      <c r="ROB7" s="23"/>
      <c r="ROC7" s="23"/>
      <c r="ROD7" s="23"/>
      <c r="ROE7" s="23"/>
      <c r="ROF7" s="23"/>
      <c r="ROG7" s="23"/>
      <c r="ROH7" s="23"/>
      <c r="ROI7" s="23"/>
      <c r="ROJ7" s="23"/>
      <c r="ROK7" s="23"/>
      <c r="ROL7" s="23"/>
      <c r="ROM7" s="23"/>
      <c r="RON7" s="23"/>
      <c r="ROO7" s="23"/>
      <c r="ROP7" s="23"/>
      <c r="ROQ7" s="23"/>
      <c r="ROR7" s="23"/>
      <c r="ROS7" s="23"/>
      <c r="ROT7" s="23"/>
      <c r="ROU7" s="23"/>
      <c r="ROV7" s="23"/>
      <c r="ROW7" s="23"/>
      <c r="ROX7" s="23"/>
      <c r="ROY7" s="23"/>
      <c r="ROZ7" s="23"/>
      <c r="RPA7" s="23"/>
      <c r="RPB7" s="23"/>
      <c r="RPC7" s="23"/>
      <c r="RPD7" s="23"/>
      <c r="RPE7" s="23"/>
      <c r="RPF7" s="23"/>
      <c r="RPG7" s="23"/>
      <c r="RPH7" s="23"/>
      <c r="RPI7" s="23"/>
      <c r="RPJ7" s="23"/>
      <c r="RPK7" s="23"/>
      <c r="RPL7" s="23"/>
      <c r="RPM7" s="23"/>
      <c r="RPN7" s="23"/>
      <c r="RPO7" s="23"/>
      <c r="RPP7" s="23"/>
      <c r="RPQ7" s="23"/>
      <c r="RPR7" s="23"/>
      <c r="RPS7" s="23"/>
      <c r="RPT7" s="23"/>
      <c r="RPU7" s="23"/>
      <c r="RPV7" s="23"/>
      <c r="RPW7" s="23"/>
      <c r="RPX7" s="23"/>
      <c r="RPY7" s="23"/>
      <c r="RPZ7" s="23"/>
      <c r="RQA7" s="23"/>
      <c r="RQB7" s="23"/>
      <c r="RQC7" s="23"/>
      <c r="RQD7" s="23"/>
      <c r="RQE7" s="23"/>
      <c r="RQF7" s="23"/>
      <c r="RQG7" s="23"/>
      <c r="RQH7" s="23"/>
      <c r="RQI7" s="23"/>
      <c r="RQJ7" s="23"/>
      <c r="RQK7" s="23"/>
      <c r="RQL7" s="23"/>
      <c r="RQM7" s="23"/>
      <c r="RQN7" s="23"/>
      <c r="RQO7" s="23"/>
      <c r="RQP7" s="23"/>
      <c r="RQQ7" s="23"/>
      <c r="RQR7" s="23"/>
      <c r="RQS7" s="23"/>
      <c r="RQT7" s="23"/>
      <c r="RQU7" s="23"/>
      <c r="RQV7" s="23"/>
      <c r="RQW7" s="23"/>
      <c r="RQX7" s="23"/>
      <c r="RQY7" s="23"/>
      <c r="RQZ7" s="23"/>
      <c r="RRA7" s="23"/>
      <c r="RRB7" s="23"/>
      <c r="RRC7" s="23"/>
      <c r="RRD7" s="23"/>
      <c r="RRE7" s="23"/>
      <c r="RRF7" s="23"/>
      <c r="RRG7" s="23"/>
      <c r="RRH7" s="23"/>
      <c r="RRI7" s="23"/>
      <c r="RRJ7" s="23"/>
      <c r="RRK7" s="23"/>
      <c r="RRL7" s="23"/>
      <c r="RRM7" s="23"/>
      <c r="RRN7" s="23"/>
      <c r="RRO7" s="23"/>
      <c r="RRP7" s="23"/>
      <c r="RRQ7" s="23"/>
      <c r="RRR7" s="23"/>
      <c r="RRS7" s="23"/>
      <c r="RRT7" s="23"/>
      <c r="RRU7" s="23"/>
      <c r="RRV7" s="23"/>
      <c r="RRW7" s="23"/>
      <c r="RRX7" s="23"/>
      <c r="RRY7" s="23"/>
      <c r="RRZ7" s="23"/>
      <c r="RSA7" s="23"/>
      <c r="RSB7" s="23"/>
      <c r="RSC7" s="23"/>
      <c r="RSD7" s="23"/>
      <c r="RSE7" s="23"/>
      <c r="RSF7" s="23"/>
      <c r="RSG7" s="23"/>
      <c r="RSH7" s="23"/>
      <c r="RSI7" s="23"/>
      <c r="RSJ7" s="23"/>
      <c r="RSK7" s="23"/>
      <c r="RSL7" s="23"/>
      <c r="RSM7" s="23"/>
      <c r="RSN7" s="23"/>
      <c r="RSO7" s="23"/>
      <c r="RSP7" s="23"/>
      <c r="RSQ7" s="23"/>
      <c r="RSR7" s="23"/>
      <c r="RSS7" s="23"/>
      <c r="RST7" s="23"/>
      <c r="RSU7" s="23"/>
      <c r="RSV7" s="23"/>
      <c r="RSW7" s="23"/>
      <c r="RSX7" s="23"/>
      <c r="RSY7" s="23"/>
      <c r="RSZ7" s="23"/>
      <c r="RTA7" s="23"/>
      <c r="RTB7" s="23"/>
      <c r="RTC7" s="23"/>
      <c r="RTD7" s="23"/>
      <c r="RTE7" s="23"/>
      <c r="RTF7" s="23"/>
      <c r="RTG7" s="23"/>
      <c r="RTH7" s="23"/>
      <c r="RTI7" s="23"/>
      <c r="RTJ7" s="23"/>
      <c r="RTK7" s="23"/>
      <c r="RTL7" s="23"/>
      <c r="RTM7" s="23"/>
      <c r="RTN7" s="23"/>
      <c r="RTO7" s="23"/>
      <c r="RTP7" s="23"/>
      <c r="RTQ7" s="23"/>
      <c r="RTR7" s="23"/>
      <c r="RTS7" s="23"/>
      <c r="RTT7" s="23"/>
      <c r="RTU7" s="23"/>
      <c r="RTV7" s="23"/>
      <c r="RTW7" s="23"/>
      <c r="RTX7" s="23"/>
      <c r="RTY7" s="23"/>
      <c r="RTZ7" s="23"/>
      <c r="RUA7" s="23"/>
      <c r="RUB7" s="23"/>
      <c r="RUC7" s="23"/>
      <c r="RUD7" s="23"/>
      <c r="RUE7" s="23"/>
      <c r="RUF7" s="23"/>
      <c r="RUG7" s="23"/>
      <c r="RUH7" s="23"/>
      <c r="RUI7" s="23"/>
      <c r="RUJ7" s="23"/>
      <c r="RUK7" s="23"/>
      <c r="RUL7" s="23"/>
      <c r="RUM7" s="23"/>
      <c r="RUN7" s="23"/>
      <c r="RUO7" s="23"/>
      <c r="RUP7" s="23"/>
      <c r="RUQ7" s="23"/>
      <c r="RUR7" s="23"/>
      <c r="RUS7" s="23"/>
      <c r="RUT7" s="23"/>
      <c r="RUU7" s="23"/>
      <c r="RUV7" s="23"/>
      <c r="RUW7" s="23"/>
      <c r="RUX7" s="23"/>
      <c r="RUY7" s="23"/>
      <c r="RUZ7" s="23"/>
      <c r="RVA7" s="23"/>
      <c r="RVB7" s="23"/>
      <c r="RVC7" s="23"/>
      <c r="RVD7" s="23"/>
      <c r="RVE7" s="23"/>
      <c r="RVF7" s="23"/>
      <c r="RVG7" s="23"/>
      <c r="RVH7" s="23"/>
      <c r="RVI7" s="23"/>
      <c r="RVJ7" s="23"/>
      <c r="RVK7" s="23"/>
      <c r="RVL7" s="23"/>
      <c r="RVM7" s="23"/>
      <c r="RVN7" s="23"/>
      <c r="RVO7" s="23"/>
      <c r="RVP7" s="23"/>
      <c r="RVQ7" s="23"/>
      <c r="RVR7" s="23"/>
      <c r="RVS7" s="23"/>
      <c r="RVT7" s="23"/>
      <c r="RVU7" s="23"/>
      <c r="RVV7" s="23"/>
      <c r="RVW7" s="23"/>
      <c r="RVX7" s="23"/>
      <c r="RVY7" s="23"/>
      <c r="RVZ7" s="23"/>
      <c r="RWA7" s="23"/>
      <c r="RWB7" s="23"/>
      <c r="RWC7" s="23"/>
      <c r="RWD7" s="23"/>
      <c r="RWE7" s="23"/>
      <c r="RWF7" s="23"/>
      <c r="RWG7" s="23"/>
      <c r="RWH7" s="23"/>
      <c r="RWI7" s="23"/>
      <c r="RWJ7" s="23"/>
      <c r="RWK7" s="23"/>
      <c r="RWL7" s="23"/>
      <c r="RWM7" s="23"/>
      <c r="RWN7" s="23"/>
      <c r="RWO7" s="23"/>
      <c r="RWP7" s="23"/>
      <c r="RWQ7" s="23"/>
      <c r="RWR7" s="23"/>
      <c r="RWS7" s="23"/>
      <c r="RWT7" s="23"/>
      <c r="RWU7" s="23"/>
      <c r="RWV7" s="23"/>
      <c r="RWW7" s="23"/>
      <c r="RWX7" s="23"/>
      <c r="RWY7" s="23"/>
      <c r="RWZ7" s="23"/>
      <c r="RXA7" s="23"/>
      <c r="RXB7" s="23"/>
      <c r="RXC7" s="23"/>
      <c r="RXD7" s="23"/>
      <c r="RXE7" s="23"/>
      <c r="RXF7" s="23"/>
      <c r="RXG7" s="23"/>
      <c r="RXH7" s="23"/>
      <c r="RXI7" s="23"/>
      <c r="RXJ7" s="23"/>
      <c r="RXK7" s="23"/>
      <c r="RXL7" s="23"/>
      <c r="RXM7" s="23"/>
      <c r="RXN7" s="23"/>
      <c r="RXO7" s="23"/>
      <c r="RXP7" s="23"/>
      <c r="RXQ7" s="23"/>
      <c r="RXR7" s="23"/>
      <c r="RXS7" s="23"/>
      <c r="RXT7" s="23"/>
      <c r="RXU7" s="23"/>
      <c r="RXV7" s="23"/>
      <c r="RXW7" s="23"/>
      <c r="RXX7" s="23"/>
      <c r="RXY7" s="23"/>
      <c r="RXZ7" s="23"/>
      <c r="RYA7" s="23"/>
      <c r="RYB7" s="23"/>
      <c r="RYC7" s="23"/>
      <c r="RYD7" s="23"/>
      <c r="RYE7" s="23"/>
      <c r="RYF7" s="23"/>
      <c r="RYG7" s="23"/>
      <c r="RYH7" s="23"/>
      <c r="RYI7" s="23"/>
      <c r="RYJ7" s="23"/>
      <c r="RYK7" s="23"/>
      <c r="RYL7" s="23"/>
      <c r="RYM7" s="23"/>
      <c r="RYN7" s="23"/>
      <c r="RYO7" s="23"/>
      <c r="RYP7" s="23"/>
      <c r="RYQ7" s="23"/>
      <c r="RYR7" s="23"/>
      <c r="RYS7" s="23"/>
      <c r="RYT7" s="23"/>
      <c r="RYU7" s="23"/>
      <c r="RYV7" s="23"/>
      <c r="RYW7" s="23"/>
      <c r="RYX7" s="23"/>
      <c r="RYY7" s="23"/>
      <c r="RYZ7" s="23"/>
      <c r="RZA7" s="23"/>
      <c r="RZB7" s="23"/>
      <c r="RZC7" s="23"/>
      <c r="RZD7" s="23"/>
      <c r="RZE7" s="23"/>
      <c r="RZF7" s="23"/>
      <c r="RZG7" s="23"/>
      <c r="RZH7" s="23"/>
      <c r="RZI7" s="23"/>
      <c r="RZJ7" s="23"/>
      <c r="RZK7" s="23"/>
      <c r="RZL7" s="23"/>
      <c r="RZM7" s="23"/>
      <c r="RZN7" s="23"/>
      <c r="RZO7" s="23"/>
      <c r="RZP7" s="23"/>
      <c r="RZQ7" s="23"/>
      <c r="RZR7" s="23"/>
      <c r="RZS7" s="23"/>
      <c r="RZT7" s="23"/>
      <c r="RZU7" s="23"/>
      <c r="RZV7" s="23"/>
      <c r="RZW7" s="23"/>
      <c r="RZX7" s="23"/>
      <c r="RZY7" s="23"/>
      <c r="RZZ7" s="23"/>
      <c r="SAA7" s="23"/>
      <c r="SAB7" s="23"/>
      <c r="SAC7" s="23"/>
      <c r="SAD7" s="23"/>
      <c r="SAE7" s="23"/>
      <c r="SAF7" s="23"/>
      <c r="SAG7" s="23"/>
      <c r="SAH7" s="23"/>
      <c r="SAI7" s="23"/>
      <c r="SAJ7" s="23"/>
      <c r="SAK7" s="23"/>
      <c r="SAL7" s="23"/>
      <c r="SAM7" s="23"/>
      <c r="SAN7" s="23"/>
      <c r="SAO7" s="23"/>
      <c r="SAP7" s="23"/>
      <c r="SAQ7" s="23"/>
      <c r="SAR7" s="23"/>
      <c r="SAS7" s="23"/>
      <c r="SAT7" s="23"/>
      <c r="SAU7" s="23"/>
      <c r="SAV7" s="23"/>
      <c r="SAW7" s="23"/>
      <c r="SAX7" s="23"/>
      <c r="SAY7" s="23"/>
      <c r="SAZ7" s="23"/>
      <c r="SBA7" s="23"/>
      <c r="SBB7" s="23"/>
      <c r="SBC7" s="23"/>
      <c r="SBD7" s="23"/>
      <c r="SBE7" s="23"/>
      <c r="SBF7" s="23"/>
      <c r="SBG7" s="23"/>
      <c r="SBH7" s="23"/>
      <c r="SBI7" s="23"/>
      <c r="SBJ7" s="23"/>
      <c r="SBK7" s="23"/>
      <c r="SBL7" s="23"/>
      <c r="SBM7" s="23"/>
      <c r="SBN7" s="23"/>
      <c r="SBO7" s="23"/>
      <c r="SBP7" s="23"/>
      <c r="SBQ7" s="23"/>
      <c r="SBR7" s="23"/>
      <c r="SBS7" s="23"/>
      <c r="SBT7" s="23"/>
      <c r="SBU7" s="23"/>
      <c r="SBV7" s="23"/>
      <c r="SBW7" s="23"/>
      <c r="SBX7" s="23"/>
      <c r="SBY7" s="23"/>
      <c r="SBZ7" s="23"/>
      <c r="SCA7" s="23"/>
      <c r="SCB7" s="23"/>
      <c r="SCC7" s="23"/>
      <c r="SCD7" s="23"/>
      <c r="SCE7" s="23"/>
      <c r="SCF7" s="23"/>
      <c r="SCG7" s="23"/>
      <c r="SCH7" s="23"/>
      <c r="SCI7" s="23"/>
      <c r="SCJ7" s="23"/>
      <c r="SCK7" s="23"/>
      <c r="SCL7" s="23"/>
      <c r="SCM7" s="23"/>
      <c r="SCN7" s="23"/>
      <c r="SCO7" s="23"/>
      <c r="SCP7" s="23"/>
      <c r="SCQ7" s="23"/>
      <c r="SCR7" s="23"/>
      <c r="SCS7" s="23"/>
      <c r="SCT7" s="23"/>
      <c r="SCU7" s="23"/>
      <c r="SCV7" s="23"/>
      <c r="SCW7" s="23"/>
      <c r="SCX7" s="23"/>
      <c r="SCY7" s="23"/>
      <c r="SCZ7" s="23"/>
      <c r="SDA7" s="23"/>
      <c r="SDB7" s="23"/>
      <c r="SDC7" s="23"/>
      <c r="SDD7" s="23"/>
      <c r="SDE7" s="23"/>
      <c r="SDF7" s="23"/>
      <c r="SDG7" s="23"/>
      <c r="SDH7" s="23"/>
      <c r="SDI7" s="23"/>
      <c r="SDJ7" s="23"/>
      <c r="SDK7" s="23"/>
      <c r="SDL7" s="23"/>
      <c r="SDM7" s="23"/>
      <c r="SDN7" s="23"/>
      <c r="SDO7" s="23"/>
      <c r="SDP7" s="23"/>
      <c r="SDQ7" s="23"/>
      <c r="SDR7" s="23"/>
      <c r="SDS7" s="23"/>
      <c r="SDT7" s="23"/>
      <c r="SDU7" s="23"/>
      <c r="SDV7" s="23"/>
      <c r="SDW7" s="23"/>
      <c r="SDX7" s="23"/>
      <c r="SDY7" s="23"/>
      <c r="SDZ7" s="23"/>
      <c r="SEA7" s="23"/>
      <c r="SEB7" s="23"/>
      <c r="SEC7" s="23"/>
      <c r="SED7" s="23"/>
      <c r="SEE7" s="23"/>
      <c r="SEF7" s="23"/>
      <c r="SEG7" s="23"/>
      <c r="SEH7" s="23"/>
      <c r="SEI7" s="23"/>
      <c r="SEJ7" s="23"/>
      <c r="SEK7" s="23"/>
      <c r="SEL7" s="23"/>
      <c r="SEM7" s="23"/>
      <c r="SEN7" s="23"/>
      <c r="SEO7" s="23"/>
      <c r="SEP7" s="23"/>
      <c r="SEQ7" s="23"/>
      <c r="SER7" s="23"/>
      <c r="SES7" s="23"/>
      <c r="SET7" s="23"/>
      <c r="SEU7" s="23"/>
      <c r="SEV7" s="23"/>
      <c r="SEW7" s="23"/>
      <c r="SEX7" s="23"/>
      <c r="SEY7" s="23"/>
      <c r="SEZ7" s="23"/>
      <c r="SFA7" s="23"/>
      <c r="SFB7" s="23"/>
      <c r="SFC7" s="23"/>
      <c r="SFD7" s="23"/>
      <c r="SFE7" s="23"/>
      <c r="SFF7" s="23"/>
      <c r="SFG7" s="23"/>
      <c r="SFH7" s="23"/>
      <c r="SFI7" s="23"/>
      <c r="SFJ7" s="23"/>
      <c r="SFK7" s="23"/>
      <c r="SFL7" s="23"/>
      <c r="SFM7" s="23"/>
      <c r="SFN7" s="23"/>
      <c r="SFO7" s="23"/>
      <c r="SFP7" s="23"/>
      <c r="SFQ7" s="23"/>
      <c r="SFR7" s="23"/>
      <c r="SFS7" s="23"/>
      <c r="SFT7" s="23"/>
      <c r="SFU7" s="23"/>
      <c r="SFV7" s="23"/>
      <c r="SFW7" s="23"/>
      <c r="SFX7" s="23"/>
      <c r="SFY7" s="23"/>
      <c r="SFZ7" s="23"/>
      <c r="SGA7" s="23"/>
      <c r="SGB7" s="23"/>
      <c r="SGC7" s="23"/>
      <c r="SGD7" s="23"/>
      <c r="SGE7" s="23"/>
      <c r="SGF7" s="23"/>
      <c r="SGG7" s="23"/>
      <c r="SGH7" s="23"/>
      <c r="SGI7" s="23"/>
      <c r="SGJ7" s="23"/>
      <c r="SGK7" s="23"/>
      <c r="SGL7" s="23"/>
      <c r="SGM7" s="23"/>
      <c r="SGN7" s="23"/>
      <c r="SGO7" s="23"/>
      <c r="SGP7" s="23"/>
      <c r="SGQ7" s="23"/>
      <c r="SGR7" s="23"/>
      <c r="SGS7" s="23"/>
      <c r="SGT7" s="23"/>
      <c r="SGU7" s="23"/>
      <c r="SGV7" s="23"/>
      <c r="SGW7" s="23"/>
      <c r="SGX7" s="23"/>
      <c r="SGY7" s="23"/>
      <c r="SGZ7" s="23"/>
      <c r="SHA7" s="23"/>
      <c r="SHB7" s="23"/>
      <c r="SHC7" s="23"/>
      <c r="SHD7" s="23"/>
      <c r="SHE7" s="23"/>
      <c r="SHF7" s="23"/>
      <c r="SHG7" s="23"/>
      <c r="SHH7" s="23"/>
      <c r="SHI7" s="23"/>
      <c r="SHJ7" s="23"/>
      <c r="SHK7" s="23"/>
      <c r="SHL7" s="23"/>
      <c r="SHM7" s="23"/>
      <c r="SHN7" s="23"/>
      <c r="SHO7" s="23"/>
      <c r="SHP7" s="23"/>
      <c r="SHQ7" s="23"/>
      <c r="SHR7" s="23"/>
      <c r="SHS7" s="23"/>
      <c r="SHT7" s="23"/>
      <c r="SHU7" s="23"/>
      <c r="SHV7" s="23"/>
      <c r="SHW7" s="23"/>
      <c r="SHX7" s="23"/>
      <c r="SHY7" s="23"/>
      <c r="SHZ7" s="23"/>
      <c r="SIA7" s="23"/>
      <c r="SIB7" s="23"/>
      <c r="SIC7" s="23"/>
      <c r="SID7" s="23"/>
      <c r="SIE7" s="23"/>
      <c r="SIF7" s="23"/>
      <c r="SIG7" s="23"/>
      <c r="SIH7" s="23"/>
      <c r="SII7" s="23"/>
      <c r="SIJ7" s="23"/>
      <c r="SIK7" s="23"/>
      <c r="SIL7" s="23"/>
      <c r="SIM7" s="23"/>
      <c r="SIN7" s="23"/>
      <c r="SIO7" s="23"/>
      <c r="SIP7" s="23"/>
      <c r="SIQ7" s="23"/>
      <c r="SIR7" s="23"/>
      <c r="SIS7" s="23"/>
      <c r="SIT7" s="23"/>
      <c r="SIU7" s="23"/>
      <c r="SIV7" s="23"/>
      <c r="SIW7" s="23"/>
      <c r="SIX7" s="23"/>
      <c r="SIY7" s="23"/>
      <c r="SIZ7" s="23"/>
      <c r="SJA7" s="23"/>
      <c r="SJB7" s="23"/>
      <c r="SJC7" s="23"/>
      <c r="SJD7" s="23"/>
      <c r="SJE7" s="23"/>
      <c r="SJF7" s="23"/>
      <c r="SJG7" s="23"/>
      <c r="SJH7" s="23"/>
      <c r="SJI7" s="23"/>
      <c r="SJJ7" s="23"/>
      <c r="SJK7" s="23"/>
      <c r="SJL7" s="23"/>
      <c r="SJM7" s="23"/>
      <c r="SJN7" s="23"/>
      <c r="SJO7" s="23"/>
      <c r="SJP7" s="23"/>
      <c r="SJQ7" s="23"/>
      <c r="SJR7" s="23"/>
      <c r="SJS7" s="23"/>
      <c r="SJT7" s="23"/>
      <c r="SJU7" s="23"/>
      <c r="SJV7" s="23"/>
      <c r="SJW7" s="23"/>
      <c r="SJX7" s="23"/>
      <c r="SJY7" s="23"/>
      <c r="SJZ7" s="23"/>
      <c r="SKA7" s="23"/>
      <c r="SKB7" s="23"/>
      <c r="SKC7" s="23"/>
      <c r="SKD7" s="23"/>
      <c r="SKE7" s="23"/>
      <c r="SKF7" s="23"/>
      <c r="SKG7" s="23"/>
      <c r="SKH7" s="23"/>
      <c r="SKI7" s="23"/>
      <c r="SKJ7" s="23"/>
      <c r="SKK7" s="23"/>
      <c r="SKL7" s="23"/>
      <c r="SKM7" s="23"/>
      <c r="SKN7" s="23"/>
      <c r="SKO7" s="23"/>
      <c r="SKP7" s="23"/>
      <c r="SKQ7" s="23"/>
      <c r="SKR7" s="23"/>
      <c r="SKS7" s="23"/>
      <c r="SKT7" s="23"/>
      <c r="SKU7" s="23"/>
      <c r="SKV7" s="23"/>
      <c r="SKW7" s="23"/>
      <c r="SKX7" s="23"/>
      <c r="SKY7" s="23"/>
      <c r="SKZ7" s="23"/>
      <c r="SLA7" s="23"/>
      <c r="SLB7" s="23"/>
      <c r="SLC7" s="23"/>
      <c r="SLD7" s="23"/>
      <c r="SLE7" s="23"/>
      <c r="SLF7" s="23"/>
      <c r="SLG7" s="23"/>
      <c r="SLH7" s="23"/>
      <c r="SLI7" s="23"/>
      <c r="SLJ7" s="23"/>
      <c r="SLK7" s="23"/>
      <c r="SLL7" s="23"/>
      <c r="SLM7" s="23"/>
      <c r="SLN7" s="23"/>
      <c r="SLO7" s="23"/>
      <c r="SLP7" s="23"/>
      <c r="SLQ7" s="23"/>
      <c r="SLR7" s="23"/>
      <c r="SLS7" s="23"/>
      <c r="SLT7" s="23"/>
      <c r="SLU7" s="23"/>
      <c r="SLV7" s="23"/>
      <c r="SLW7" s="23"/>
      <c r="SLX7" s="23"/>
      <c r="SLY7" s="23"/>
      <c r="SLZ7" s="23"/>
      <c r="SMA7" s="23"/>
      <c r="SMB7" s="23"/>
      <c r="SMC7" s="23"/>
      <c r="SMD7" s="23"/>
      <c r="SME7" s="23"/>
      <c r="SMF7" s="23"/>
      <c r="SMG7" s="23"/>
      <c r="SMH7" s="23"/>
      <c r="SMI7" s="23"/>
      <c r="SMJ7" s="23"/>
      <c r="SMK7" s="23"/>
      <c r="SML7" s="23"/>
      <c r="SMM7" s="23"/>
      <c r="SMN7" s="23"/>
      <c r="SMO7" s="23"/>
      <c r="SMP7" s="23"/>
      <c r="SMQ7" s="23"/>
      <c r="SMR7" s="23"/>
      <c r="SMS7" s="23"/>
      <c r="SMT7" s="23"/>
      <c r="SMU7" s="23"/>
      <c r="SMV7" s="23"/>
      <c r="SMW7" s="23"/>
      <c r="SMX7" s="23"/>
      <c r="SMY7" s="23"/>
      <c r="SMZ7" s="23"/>
      <c r="SNA7" s="23"/>
      <c r="SNB7" s="23"/>
      <c r="SNC7" s="23"/>
      <c r="SND7" s="23"/>
      <c r="SNE7" s="23"/>
      <c r="SNF7" s="23"/>
      <c r="SNG7" s="23"/>
      <c r="SNH7" s="23"/>
      <c r="SNI7" s="23"/>
      <c r="SNJ7" s="23"/>
      <c r="SNK7" s="23"/>
      <c r="SNL7" s="23"/>
      <c r="SNM7" s="23"/>
      <c r="SNN7" s="23"/>
      <c r="SNO7" s="23"/>
      <c r="SNP7" s="23"/>
      <c r="SNQ7" s="23"/>
      <c r="SNR7" s="23"/>
      <c r="SNS7" s="23"/>
      <c r="SNT7" s="23"/>
      <c r="SNU7" s="23"/>
      <c r="SNV7" s="23"/>
      <c r="SNW7" s="23"/>
      <c r="SNX7" s="23"/>
      <c r="SNY7" s="23"/>
      <c r="SNZ7" s="23"/>
      <c r="SOA7" s="23"/>
      <c r="SOB7" s="23"/>
      <c r="SOC7" s="23"/>
      <c r="SOD7" s="23"/>
      <c r="SOE7" s="23"/>
      <c r="SOF7" s="23"/>
      <c r="SOG7" s="23"/>
      <c r="SOH7" s="23"/>
      <c r="SOI7" s="23"/>
      <c r="SOJ7" s="23"/>
      <c r="SOK7" s="23"/>
      <c r="SOL7" s="23"/>
      <c r="SOM7" s="23"/>
      <c r="SON7" s="23"/>
      <c r="SOO7" s="23"/>
      <c r="SOP7" s="23"/>
      <c r="SOQ7" s="23"/>
      <c r="SOR7" s="23"/>
      <c r="SOS7" s="23"/>
      <c r="SOT7" s="23"/>
      <c r="SOU7" s="23"/>
      <c r="SOV7" s="23"/>
      <c r="SOW7" s="23"/>
      <c r="SOX7" s="23"/>
      <c r="SOY7" s="23"/>
      <c r="SOZ7" s="23"/>
      <c r="SPA7" s="23"/>
      <c r="SPB7" s="23"/>
      <c r="SPC7" s="23"/>
      <c r="SPD7" s="23"/>
      <c r="SPE7" s="23"/>
      <c r="SPF7" s="23"/>
      <c r="SPG7" s="23"/>
      <c r="SPH7" s="23"/>
      <c r="SPI7" s="23"/>
      <c r="SPJ7" s="23"/>
      <c r="SPK7" s="23"/>
      <c r="SPL7" s="23"/>
      <c r="SPM7" s="23"/>
      <c r="SPN7" s="23"/>
      <c r="SPO7" s="23"/>
      <c r="SPP7" s="23"/>
      <c r="SPQ7" s="23"/>
      <c r="SPR7" s="23"/>
      <c r="SPS7" s="23"/>
      <c r="SPT7" s="23"/>
      <c r="SPU7" s="23"/>
      <c r="SPV7" s="23"/>
      <c r="SPW7" s="23"/>
      <c r="SPX7" s="23"/>
      <c r="SPY7" s="23"/>
      <c r="SPZ7" s="23"/>
      <c r="SQA7" s="23"/>
      <c r="SQB7" s="23"/>
      <c r="SQC7" s="23"/>
      <c r="SQD7" s="23"/>
      <c r="SQE7" s="23"/>
      <c r="SQF7" s="23"/>
      <c r="SQG7" s="23"/>
      <c r="SQH7" s="23"/>
      <c r="SQI7" s="23"/>
      <c r="SQJ7" s="23"/>
      <c r="SQK7" s="23"/>
      <c r="SQL7" s="23"/>
      <c r="SQM7" s="23"/>
      <c r="SQN7" s="23"/>
      <c r="SQO7" s="23"/>
      <c r="SQP7" s="23"/>
      <c r="SQQ7" s="23"/>
      <c r="SQR7" s="23"/>
      <c r="SQS7" s="23"/>
      <c r="SQT7" s="23"/>
      <c r="SQU7" s="23"/>
      <c r="SQV7" s="23"/>
      <c r="SQW7" s="23"/>
      <c r="SQX7" s="23"/>
      <c r="SQY7" s="23"/>
      <c r="SQZ7" s="23"/>
      <c r="SRA7" s="23"/>
      <c r="SRB7" s="23"/>
      <c r="SRC7" s="23"/>
      <c r="SRD7" s="23"/>
      <c r="SRE7" s="23"/>
      <c r="SRF7" s="23"/>
      <c r="SRG7" s="23"/>
      <c r="SRH7" s="23"/>
      <c r="SRI7" s="23"/>
      <c r="SRJ7" s="23"/>
      <c r="SRK7" s="23"/>
      <c r="SRL7" s="23"/>
      <c r="SRM7" s="23"/>
      <c r="SRN7" s="23"/>
      <c r="SRO7" s="23"/>
      <c r="SRP7" s="23"/>
      <c r="SRQ7" s="23"/>
      <c r="SRR7" s="23"/>
      <c r="SRS7" s="23"/>
      <c r="SRT7" s="23"/>
      <c r="SRU7" s="23"/>
      <c r="SRV7" s="23"/>
      <c r="SRW7" s="23"/>
      <c r="SRX7" s="23"/>
      <c r="SRY7" s="23"/>
      <c r="SRZ7" s="23"/>
      <c r="SSA7" s="23"/>
      <c r="SSB7" s="23"/>
      <c r="SSC7" s="23"/>
      <c r="SSD7" s="23"/>
      <c r="SSE7" s="23"/>
      <c r="SSF7" s="23"/>
      <c r="SSG7" s="23"/>
      <c r="SSH7" s="23"/>
      <c r="SSI7" s="23"/>
      <c r="SSJ7" s="23"/>
      <c r="SSK7" s="23"/>
      <c r="SSL7" s="23"/>
      <c r="SSM7" s="23"/>
      <c r="SSN7" s="23"/>
      <c r="SSO7" s="23"/>
      <c r="SSP7" s="23"/>
      <c r="SSQ7" s="23"/>
      <c r="SSR7" s="23"/>
      <c r="SSS7" s="23"/>
      <c r="SST7" s="23"/>
      <c r="SSU7" s="23"/>
      <c r="SSV7" s="23"/>
      <c r="SSW7" s="23"/>
      <c r="SSX7" s="23"/>
      <c r="SSY7" s="23"/>
      <c r="SSZ7" s="23"/>
      <c r="STA7" s="23"/>
      <c r="STB7" s="23"/>
      <c r="STC7" s="23"/>
      <c r="STD7" s="23"/>
      <c r="STE7" s="23"/>
      <c r="STF7" s="23"/>
      <c r="STG7" s="23"/>
      <c r="STH7" s="23"/>
      <c r="STI7" s="23"/>
      <c r="STJ7" s="23"/>
      <c r="STK7" s="23"/>
      <c r="STL7" s="23"/>
      <c r="STM7" s="23"/>
      <c r="STN7" s="23"/>
      <c r="STO7" s="23"/>
      <c r="STP7" s="23"/>
      <c r="STQ7" s="23"/>
      <c r="STR7" s="23"/>
      <c r="STS7" s="23"/>
      <c r="STT7" s="23"/>
      <c r="STU7" s="23"/>
      <c r="STV7" s="23"/>
      <c r="STW7" s="23"/>
      <c r="STX7" s="23"/>
      <c r="STY7" s="23"/>
      <c r="STZ7" s="23"/>
      <c r="SUA7" s="23"/>
      <c r="SUB7" s="23"/>
      <c r="SUC7" s="23"/>
      <c r="SUD7" s="23"/>
      <c r="SUE7" s="23"/>
      <c r="SUF7" s="23"/>
      <c r="SUG7" s="23"/>
      <c r="SUH7" s="23"/>
      <c r="SUI7" s="23"/>
      <c r="SUJ7" s="23"/>
      <c r="SUK7" s="23"/>
      <c r="SUL7" s="23"/>
      <c r="SUM7" s="23"/>
      <c r="SUN7" s="23"/>
      <c r="SUO7" s="23"/>
      <c r="SUP7" s="23"/>
      <c r="SUQ7" s="23"/>
      <c r="SUR7" s="23"/>
      <c r="SUS7" s="23"/>
      <c r="SUT7" s="23"/>
      <c r="SUU7" s="23"/>
      <c r="SUV7" s="23"/>
      <c r="SUW7" s="23"/>
      <c r="SUX7" s="23"/>
      <c r="SUY7" s="23"/>
      <c r="SUZ7" s="23"/>
      <c r="SVA7" s="23"/>
      <c r="SVB7" s="23"/>
      <c r="SVC7" s="23"/>
      <c r="SVD7" s="23"/>
      <c r="SVE7" s="23"/>
      <c r="SVF7" s="23"/>
      <c r="SVG7" s="23"/>
      <c r="SVH7" s="23"/>
      <c r="SVI7" s="23"/>
      <c r="SVJ7" s="23"/>
      <c r="SVK7" s="23"/>
      <c r="SVL7" s="23"/>
      <c r="SVM7" s="23"/>
      <c r="SVN7" s="23"/>
      <c r="SVO7" s="23"/>
      <c r="SVP7" s="23"/>
      <c r="SVQ7" s="23"/>
      <c r="SVR7" s="23"/>
      <c r="SVS7" s="23"/>
      <c r="SVT7" s="23"/>
      <c r="SVU7" s="23"/>
      <c r="SVV7" s="23"/>
      <c r="SVW7" s="23"/>
      <c r="SVX7" s="23"/>
      <c r="SVY7" s="23"/>
      <c r="SVZ7" s="23"/>
      <c r="SWA7" s="23"/>
      <c r="SWB7" s="23"/>
      <c r="SWC7" s="23"/>
      <c r="SWD7" s="23"/>
      <c r="SWE7" s="23"/>
      <c r="SWF7" s="23"/>
      <c r="SWG7" s="23"/>
      <c r="SWH7" s="23"/>
      <c r="SWI7" s="23"/>
      <c r="SWJ7" s="23"/>
      <c r="SWK7" s="23"/>
      <c r="SWL7" s="23"/>
      <c r="SWM7" s="23"/>
      <c r="SWN7" s="23"/>
      <c r="SWO7" s="23"/>
      <c r="SWP7" s="23"/>
      <c r="SWQ7" s="23"/>
      <c r="SWR7" s="23"/>
      <c r="SWS7" s="23"/>
      <c r="SWT7" s="23"/>
      <c r="SWU7" s="23"/>
      <c r="SWV7" s="23"/>
      <c r="SWW7" s="23"/>
      <c r="SWX7" s="23"/>
      <c r="SWY7" s="23"/>
      <c r="SWZ7" s="23"/>
      <c r="SXA7" s="23"/>
      <c r="SXB7" s="23"/>
      <c r="SXC7" s="23"/>
      <c r="SXD7" s="23"/>
      <c r="SXE7" s="23"/>
      <c r="SXF7" s="23"/>
      <c r="SXG7" s="23"/>
      <c r="SXH7" s="23"/>
      <c r="SXI7" s="23"/>
      <c r="SXJ7" s="23"/>
      <c r="SXK7" s="23"/>
      <c r="SXL7" s="23"/>
      <c r="SXM7" s="23"/>
      <c r="SXN7" s="23"/>
      <c r="SXO7" s="23"/>
      <c r="SXP7" s="23"/>
      <c r="SXQ7" s="23"/>
      <c r="SXR7" s="23"/>
      <c r="SXS7" s="23"/>
      <c r="SXT7" s="23"/>
      <c r="SXU7" s="23"/>
      <c r="SXV7" s="23"/>
      <c r="SXW7" s="23"/>
      <c r="SXX7" s="23"/>
      <c r="SXY7" s="23"/>
      <c r="SXZ7" s="23"/>
      <c r="SYA7" s="23"/>
      <c r="SYB7" s="23"/>
      <c r="SYC7" s="23"/>
      <c r="SYD7" s="23"/>
      <c r="SYE7" s="23"/>
      <c r="SYF7" s="23"/>
      <c r="SYG7" s="23"/>
      <c r="SYH7" s="23"/>
      <c r="SYI7" s="23"/>
      <c r="SYJ7" s="23"/>
      <c r="SYK7" s="23"/>
      <c r="SYL7" s="23"/>
      <c r="SYM7" s="23"/>
      <c r="SYN7" s="23"/>
      <c r="SYO7" s="23"/>
      <c r="SYP7" s="23"/>
      <c r="SYQ7" s="23"/>
      <c r="SYR7" s="23"/>
      <c r="SYS7" s="23"/>
      <c r="SYT7" s="23"/>
      <c r="SYU7" s="23"/>
      <c r="SYV7" s="23"/>
      <c r="SYW7" s="23"/>
      <c r="SYX7" s="23"/>
      <c r="SYY7" s="23"/>
      <c r="SYZ7" s="23"/>
      <c r="SZA7" s="23"/>
      <c r="SZB7" s="23"/>
      <c r="SZC7" s="23"/>
      <c r="SZD7" s="23"/>
      <c r="SZE7" s="23"/>
      <c r="SZF7" s="23"/>
      <c r="SZG7" s="23"/>
      <c r="SZH7" s="23"/>
      <c r="SZI7" s="23"/>
      <c r="SZJ7" s="23"/>
      <c r="SZK7" s="23"/>
      <c r="SZL7" s="23"/>
      <c r="SZM7" s="23"/>
      <c r="SZN7" s="23"/>
      <c r="SZO7" s="23"/>
      <c r="SZP7" s="23"/>
      <c r="SZQ7" s="23"/>
      <c r="SZR7" s="23"/>
      <c r="SZS7" s="23"/>
      <c r="SZT7" s="23"/>
      <c r="SZU7" s="23"/>
      <c r="SZV7" s="23"/>
      <c r="SZW7" s="23"/>
      <c r="SZX7" s="23"/>
      <c r="SZY7" s="23"/>
      <c r="SZZ7" s="23"/>
      <c r="TAA7" s="23"/>
      <c r="TAB7" s="23"/>
      <c r="TAC7" s="23"/>
      <c r="TAD7" s="23"/>
      <c r="TAE7" s="23"/>
      <c r="TAF7" s="23"/>
      <c r="TAG7" s="23"/>
      <c r="TAH7" s="23"/>
      <c r="TAI7" s="23"/>
      <c r="TAJ7" s="23"/>
      <c r="TAK7" s="23"/>
      <c r="TAL7" s="23"/>
      <c r="TAM7" s="23"/>
      <c r="TAN7" s="23"/>
      <c r="TAO7" s="23"/>
      <c r="TAP7" s="23"/>
      <c r="TAQ7" s="23"/>
      <c r="TAR7" s="23"/>
      <c r="TAS7" s="23"/>
      <c r="TAT7" s="23"/>
      <c r="TAU7" s="23"/>
      <c r="TAV7" s="23"/>
      <c r="TAW7" s="23"/>
      <c r="TAX7" s="23"/>
      <c r="TAY7" s="23"/>
      <c r="TAZ7" s="23"/>
      <c r="TBA7" s="23"/>
      <c r="TBB7" s="23"/>
      <c r="TBC7" s="23"/>
      <c r="TBD7" s="23"/>
      <c r="TBE7" s="23"/>
      <c r="TBF7" s="23"/>
      <c r="TBG7" s="23"/>
      <c r="TBH7" s="23"/>
      <c r="TBI7" s="23"/>
      <c r="TBJ7" s="23"/>
      <c r="TBK7" s="23"/>
      <c r="TBL7" s="23"/>
      <c r="TBM7" s="23"/>
      <c r="TBN7" s="23"/>
      <c r="TBO7" s="23"/>
      <c r="TBP7" s="23"/>
      <c r="TBQ7" s="23"/>
      <c r="TBR7" s="23"/>
      <c r="TBS7" s="23"/>
      <c r="TBT7" s="23"/>
      <c r="TBU7" s="23"/>
      <c r="TBV7" s="23"/>
      <c r="TBW7" s="23"/>
      <c r="TBX7" s="23"/>
      <c r="TBY7" s="23"/>
      <c r="TBZ7" s="23"/>
      <c r="TCA7" s="23"/>
      <c r="TCB7" s="23"/>
      <c r="TCC7" s="23"/>
      <c r="TCD7" s="23"/>
      <c r="TCE7" s="23"/>
      <c r="TCF7" s="23"/>
      <c r="TCG7" s="23"/>
      <c r="TCH7" s="23"/>
      <c r="TCI7" s="23"/>
      <c r="TCJ7" s="23"/>
      <c r="TCK7" s="23"/>
      <c r="TCL7" s="23"/>
      <c r="TCM7" s="23"/>
      <c r="TCN7" s="23"/>
      <c r="TCO7" s="23"/>
      <c r="TCP7" s="23"/>
      <c r="TCQ7" s="23"/>
      <c r="TCR7" s="23"/>
      <c r="TCS7" s="23"/>
      <c r="TCT7" s="23"/>
      <c r="TCU7" s="23"/>
      <c r="TCV7" s="23"/>
      <c r="TCW7" s="23"/>
      <c r="TCX7" s="23"/>
      <c r="TCY7" s="23"/>
      <c r="TCZ7" s="23"/>
      <c r="TDA7" s="23"/>
      <c r="TDB7" s="23"/>
      <c r="TDC7" s="23"/>
      <c r="TDD7" s="23"/>
      <c r="TDE7" s="23"/>
      <c r="TDF7" s="23"/>
      <c r="TDG7" s="23"/>
      <c r="TDH7" s="23"/>
      <c r="TDI7" s="23"/>
      <c r="TDJ7" s="23"/>
      <c r="TDK7" s="23"/>
      <c r="TDL7" s="23"/>
      <c r="TDM7" s="23"/>
      <c r="TDN7" s="23"/>
      <c r="TDO7" s="23"/>
      <c r="TDP7" s="23"/>
      <c r="TDQ7" s="23"/>
      <c r="TDR7" s="23"/>
      <c r="TDS7" s="23"/>
      <c r="TDT7" s="23"/>
      <c r="TDU7" s="23"/>
      <c r="TDV7" s="23"/>
      <c r="TDW7" s="23"/>
      <c r="TDX7" s="23"/>
      <c r="TDY7" s="23"/>
      <c r="TDZ7" s="23"/>
      <c r="TEA7" s="23"/>
      <c r="TEB7" s="23"/>
      <c r="TEC7" s="23"/>
      <c r="TED7" s="23"/>
      <c r="TEE7" s="23"/>
      <c r="TEF7" s="23"/>
      <c r="TEG7" s="23"/>
      <c r="TEH7" s="23"/>
      <c r="TEI7" s="23"/>
      <c r="TEJ7" s="23"/>
      <c r="TEK7" s="23"/>
      <c r="TEL7" s="23"/>
      <c r="TEM7" s="23"/>
      <c r="TEN7" s="23"/>
      <c r="TEO7" s="23"/>
      <c r="TEP7" s="23"/>
      <c r="TEQ7" s="23"/>
      <c r="TER7" s="23"/>
      <c r="TES7" s="23"/>
      <c r="TET7" s="23"/>
      <c r="TEU7" s="23"/>
      <c r="TEV7" s="23"/>
      <c r="TEW7" s="23"/>
      <c r="TEX7" s="23"/>
      <c r="TEY7" s="23"/>
      <c r="TEZ7" s="23"/>
      <c r="TFA7" s="23"/>
      <c r="TFB7" s="23"/>
      <c r="TFC7" s="23"/>
      <c r="TFD7" s="23"/>
      <c r="TFE7" s="23"/>
      <c r="TFF7" s="23"/>
      <c r="TFG7" s="23"/>
      <c r="TFH7" s="23"/>
      <c r="TFI7" s="23"/>
      <c r="TFJ7" s="23"/>
      <c r="TFK7" s="23"/>
      <c r="TFL7" s="23"/>
      <c r="TFM7" s="23"/>
      <c r="TFN7" s="23"/>
      <c r="TFO7" s="23"/>
      <c r="TFP7" s="23"/>
      <c r="TFQ7" s="23"/>
      <c r="TFR7" s="23"/>
      <c r="TFS7" s="23"/>
      <c r="TFT7" s="23"/>
      <c r="TFU7" s="23"/>
      <c r="TFV7" s="23"/>
      <c r="TFW7" s="23"/>
      <c r="TFX7" s="23"/>
      <c r="TFY7" s="23"/>
      <c r="TFZ7" s="23"/>
      <c r="TGA7" s="23"/>
      <c r="TGB7" s="23"/>
      <c r="TGC7" s="23"/>
      <c r="TGD7" s="23"/>
      <c r="TGE7" s="23"/>
      <c r="TGF7" s="23"/>
      <c r="TGG7" s="23"/>
      <c r="TGH7" s="23"/>
      <c r="TGI7" s="23"/>
      <c r="TGJ7" s="23"/>
      <c r="TGK7" s="23"/>
      <c r="TGL7" s="23"/>
      <c r="TGM7" s="23"/>
      <c r="TGN7" s="23"/>
      <c r="TGO7" s="23"/>
      <c r="TGP7" s="23"/>
      <c r="TGQ7" s="23"/>
      <c r="TGR7" s="23"/>
      <c r="TGS7" s="23"/>
      <c r="TGT7" s="23"/>
      <c r="TGU7" s="23"/>
      <c r="TGV7" s="23"/>
      <c r="TGW7" s="23"/>
      <c r="TGX7" s="23"/>
      <c r="TGY7" s="23"/>
      <c r="TGZ7" s="23"/>
      <c r="THA7" s="23"/>
      <c r="THB7" s="23"/>
      <c r="THC7" s="23"/>
      <c r="THD7" s="23"/>
      <c r="THE7" s="23"/>
      <c r="THF7" s="23"/>
      <c r="THG7" s="23"/>
      <c r="THH7" s="23"/>
      <c r="THI7" s="23"/>
      <c r="THJ7" s="23"/>
      <c r="THK7" s="23"/>
      <c r="THL7" s="23"/>
      <c r="THM7" s="23"/>
      <c r="THN7" s="23"/>
      <c r="THO7" s="23"/>
      <c r="THP7" s="23"/>
      <c r="THQ7" s="23"/>
      <c r="THR7" s="23"/>
      <c r="THS7" s="23"/>
      <c r="THT7" s="23"/>
      <c r="THU7" s="23"/>
      <c r="THV7" s="23"/>
      <c r="THW7" s="23"/>
      <c r="THX7" s="23"/>
      <c r="THY7" s="23"/>
      <c r="THZ7" s="23"/>
      <c r="TIA7" s="23"/>
      <c r="TIB7" s="23"/>
      <c r="TIC7" s="23"/>
      <c r="TID7" s="23"/>
      <c r="TIE7" s="23"/>
      <c r="TIF7" s="23"/>
      <c r="TIG7" s="23"/>
      <c r="TIH7" s="23"/>
      <c r="TII7" s="23"/>
      <c r="TIJ7" s="23"/>
      <c r="TIK7" s="23"/>
      <c r="TIL7" s="23"/>
      <c r="TIM7" s="23"/>
      <c r="TIN7" s="23"/>
      <c r="TIO7" s="23"/>
      <c r="TIP7" s="23"/>
      <c r="TIQ7" s="23"/>
      <c r="TIR7" s="23"/>
      <c r="TIS7" s="23"/>
      <c r="TIT7" s="23"/>
      <c r="TIU7" s="23"/>
      <c r="TIV7" s="23"/>
      <c r="TIW7" s="23"/>
      <c r="TIX7" s="23"/>
      <c r="TIY7" s="23"/>
      <c r="TIZ7" s="23"/>
      <c r="TJA7" s="23"/>
      <c r="TJB7" s="23"/>
      <c r="TJC7" s="23"/>
      <c r="TJD7" s="23"/>
      <c r="TJE7" s="23"/>
      <c r="TJF7" s="23"/>
      <c r="TJG7" s="23"/>
      <c r="TJH7" s="23"/>
      <c r="TJI7" s="23"/>
      <c r="TJJ7" s="23"/>
      <c r="TJK7" s="23"/>
      <c r="TJL7" s="23"/>
      <c r="TJM7" s="23"/>
      <c r="TJN7" s="23"/>
      <c r="TJO7" s="23"/>
      <c r="TJP7" s="23"/>
      <c r="TJQ7" s="23"/>
      <c r="TJR7" s="23"/>
      <c r="TJS7" s="23"/>
      <c r="TJT7" s="23"/>
      <c r="TJU7" s="23"/>
      <c r="TJV7" s="23"/>
      <c r="TJW7" s="23"/>
      <c r="TJX7" s="23"/>
      <c r="TJY7" s="23"/>
      <c r="TJZ7" s="23"/>
      <c r="TKA7" s="23"/>
      <c r="TKB7" s="23"/>
      <c r="TKC7" s="23"/>
      <c r="TKD7" s="23"/>
      <c r="TKE7" s="23"/>
      <c r="TKF7" s="23"/>
      <c r="TKG7" s="23"/>
      <c r="TKH7" s="23"/>
      <c r="TKI7" s="23"/>
      <c r="TKJ7" s="23"/>
      <c r="TKK7" s="23"/>
      <c r="TKL7" s="23"/>
      <c r="TKM7" s="23"/>
      <c r="TKN7" s="23"/>
      <c r="TKO7" s="23"/>
      <c r="TKP7" s="23"/>
      <c r="TKQ7" s="23"/>
      <c r="TKR7" s="23"/>
      <c r="TKS7" s="23"/>
      <c r="TKT7" s="23"/>
      <c r="TKU7" s="23"/>
      <c r="TKV7" s="23"/>
      <c r="TKW7" s="23"/>
      <c r="TKX7" s="23"/>
      <c r="TKY7" s="23"/>
      <c r="TKZ7" s="23"/>
      <c r="TLA7" s="23"/>
      <c r="TLB7" s="23"/>
      <c r="TLC7" s="23"/>
      <c r="TLD7" s="23"/>
      <c r="TLE7" s="23"/>
      <c r="TLF7" s="23"/>
      <c r="TLG7" s="23"/>
      <c r="TLH7" s="23"/>
      <c r="TLI7" s="23"/>
      <c r="TLJ7" s="23"/>
      <c r="TLK7" s="23"/>
      <c r="TLL7" s="23"/>
      <c r="TLM7" s="23"/>
      <c r="TLN7" s="23"/>
      <c r="TLO7" s="23"/>
      <c r="TLP7" s="23"/>
      <c r="TLQ7" s="23"/>
      <c r="TLR7" s="23"/>
      <c r="TLS7" s="23"/>
      <c r="TLT7" s="23"/>
      <c r="TLU7" s="23"/>
      <c r="TLV7" s="23"/>
      <c r="TLW7" s="23"/>
      <c r="TLX7" s="23"/>
      <c r="TLY7" s="23"/>
      <c r="TLZ7" s="23"/>
      <c r="TMA7" s="23"/>
      <c r="TMB7" s="23"/>
      <c r="TMC7" s="23"/>
      <c r="TMD7" s="23"/>
      <c r="TME7" s="23"/>
      <c r="TMF7" s="23"/>
      <c r="TMG7" s="23"/>
      <c r="TMH7" s="23"/>
      <c r="TMI7" s="23"/>
      <c r="TMJ7" s="23"/>
      <c r="TMK7" s="23"/>
      <c r="TML7" s="23"/>
      <c r="TMM7" s="23"/>
      <c r="TMN7" s="23"/>
      <c r="TMO7" s="23"/>
      <c r="TMP7" s="23"/>
      <c r="TMQ7" s="23"/>
      <c r="TMR7" s="23"/>
      <c r="TMS7" s="23"/>
      <c r="TMT7" s="23"/>
      <c r="TMU7" s="23"/>
      <c r="TMV7" s="23"/>
      <c r="TMW7" s="23"/>
      <c r="TMX7" s="23"/>
      <c r="TMY7" s="23"/>
      <c r="TMZ7" s="23"/>
      <c r="TNA7" s="23"/>
      <c r="TNB7" s="23"/>
      <c r="TNC7" s="23"/>
      <c r="TND7" s="23"/>
      <c r="TNE7" s="23"/>
      <c r="TNF7" s="23"/>
      <c r="TNG7" s="23"/>
      <c r="TNH7" s="23"/>
      <c r="TNI7" s="23"/>
      <c r="TNJ7" s="23"/>
      <c r="TNK7" s="23"/>
      <c r="TNL7" s="23"/>
      <c r="TNM7" s="23"/>
      <c r="TNN7" s="23"/>
      <c r="TNO7" s="23"/>
      <c r="TNP7" s="23"/>
      <c r="TNQ7" s="23"/>
      <c r="TNR7" s="23"/>
      <c r="TNS7" s="23"/>
      <c r="TNT7" s="23"/>
      <c r="TNU7" s="23"/>
      <c r="TNV7" s="23"/>
      <c r="TNW7" s="23"/>
      <c r="TNX7" s="23"/>
      <c r="TNY7" s="23"/>
      <c r="TNZ7" s="23"/>
      <c r="TOA7" s="23"/>
      <c r="TOB7" s="23"/>
      <c r="TOC7" s="23"/>
      <c r="TOD7" s="23"/>
      <c r="TOE7" s="23"/>
      <c r="TOF7" s="23"/>
      <c r="TOG7" s="23"/>
      <c r="TOH7" s="23"/>
      <c r="TOI7" s="23"/>
      <c r="TOJ7" s="23"/>
      <c r="TOK7" s="23"/>
      <c r="TOL7" s="23"/>
      <c r="TOM7" s="23"/>
      <c r="TON7" s="23"/>
      <c r="TOO7" s="23"/>
      <c r="TOP7" s="23"/>
      <c r="TOQ7" s="23"/>
      <c r="TOR7" s="23"/>
      <c r="TOS7" s="23"/>
      <c r="TOT7" s="23"/>
      <c r="TOU7" s="23"/>
      <c r="TOV7" s="23"/>
      <c r="TOW7" s="23"/>
      <c r="TOX7" s="23"/>
      <c r="TOY7" s="23"/>
      <c r="TOZ7" s="23"/>
      <c r="TPA7" s="23"/>
      <c r="TPB7" s="23"/>
      <c r="TPC7" s="23"/>
      <c r="TPD7" s="23"/>
      <c r="TPE7" s="23"/>
      <c r="TPF7" s="23"/>
      <c r="TPG7" s="23"/>
      <c r="TPH7" s="23"/>
      <c r="TPI7" s="23"/>
      <c r="TPJ7" s="23"/>
      <c r="TPK7" s="23"/>
      <c r="TPL7" s="23"/>
      <c r="TPM7" s="23"/>
      <c r="TPN7" s="23"/>
      <c r="TPO7" s="23"/>
      <c r="TPP7" s="23"/>
      <c r="TPQ7" s="23"/>
      <c r="TPR7" s="23"/>
      <c r="TPS7" s="23"/>
      <c r="TPT7" s="23"/>
      <c r="TPU7" s="23"/>
      <c r="TPV7" s="23"/>
      <c r="TPW7" s="23"/>
      <c r="TPX7" s="23"/>
      <c r="TPY7" s="23"/>
      <c r="TPZ7" s="23"/>
      <c r="TQA7" s="23"/>
      <c r="TQB7" s="23"/>
      <c r="TQC7" s="23"/>
      <c r="TQD7" s="23"/>
      <c r="TQE7" s="23"/>
      <c r="TQF7" s="23"/>
      <c r="TQG7" s="23"/>
      <c r="TQH7" s="23"/>
      <c r="TQI7" s="23"/>
      <c r="TQJ7" s="23"/>
      <c r="TQK7" s="23"/>
      <c r="TQL7" s="23"/>
      <c r="TQM7" s="23"/>
      <c r="TQN7" s="23"/>
      <c r="TQO7" s="23"/>
      <c r="TQP7" s="23"/>
      <c r="TQQ7" s="23"/>
      <c r="TQR7" s="23"/>
      <c r="TQS7" s="23"/>
      <c r="TQT7" s="23"/>
      <c r="TQU7" s="23"/>
      <c r="TQV7" s="23"/>
      <c r="TQW7" s="23"/>
      <c r="TQX7" s="23"/>
      <c r="TQY7" s="23"/>
      <c r="TQZ7" s="23"/>
      <c r="TRA7" s="23"/>
      <c r="TRB7" s="23"/>
      <c r="TRC7" s="23"/>
      <c r="TRD7" s="23"/>
      <c r="TRE7" s="23"/>
      <c r="TRF7" s="23"/>
      <c r="TRG7" s="23"/>
      <c r="TRH7" s="23"/>
      <c r="TRI7" s="23"/>
      <c r="TRJ7" s="23"/>
      <c r="TRK7" s="23"/>
      <c r="TRL7" s="23"/>
      <c r="TRM7" s="23"/>
      <c r="TRN7" s="23"/>
      <c r="TRO7" s="23"/>
      <c r="TRP7" s="23"/>
      <c r="TRQ7" s="23"/>
      <c r="TRR7" s="23"/>
      <c r="TRS7" s="23"/>
      <c r="TRT7" s="23"/>
      <c r="TRU7" s="23"/>
      <c r="TRV7" s="23"/>
      <c r="TRW7" s="23"/>
      <c r="TRX7" s="23"/>
      <c r="TRY7" s="23"/>
      <c r="TRZ7" s="23"/>
      <c r="TSA7" s="23"/>
      <c r="TSB7" s="23"/>
      <c r="TSC7" s="23"/>
      <c r="TSD7" s="23"/>
      <c r="TSE7" s="23"/>
      <c r="TSF7" s="23"/>
      <c r="TSG7" s="23"/>
      <c r="TSH7" s="23"/>
      <c r="TSI7" s="23"/>
      <c r="TSJ7" s="23"/>
      <c r="TSK7" s="23"/>
      <c r="TSL7" s="23"/>
      <c r="TSM7" s="23"/>
      <c r="TSN7" s="23"/>
      <c r="TSO7" s="23"/>
      <c r="TSP7" s="23"/>
      <c r="TSQ7" s="23"/>
      <c r="TSR7" s="23"/>
      <c r="TSS7" s="23"/>
      <c r="TST7" s="23"/>
      <c r="TSU7" s="23"/>
      <c r="TSV7" s="23"/>
      <c r="TSW7" s="23"/>
      <c r="TSX7" s="23"/>
      <c r="TSY7" s="23"/>
      <c r="TSZ7" s="23"/>
      <c r="TTA7" s="23"/>
      <c r="TTB7" s="23"/>
      <c r="TTC7" s="23"/>
      <c r="TTD7" s="23"/>
      <c r="TTE7" s="23"/>
      <c r="TTF7" s="23"/>
      <c r="TTG7" s="23"/>
      <c r="TTH7" s="23"/>
      <c r="TTI7" s="23"/>
      <c r="TTJ7" s="23"/>
      <c r="TTK7" s="23"/>
      <c r="TTL7" s="23"/>
      <c r="TTM7" s="23"/>
      <c r="TTN7" s="23"/>
      <c r="TTO7" s="23"/>
      <c r="TTP7" s="23"/>
      <c r="TTQ7" s="23"/>
      <c r="TTR7" s="23"/>
      <c r="TTS7" s="23"/>
      <c r="TTT7" s="23"/>
      <c r="TTU7" s="23"/>
      <c r="TTV7" s="23"/>
      <c r="TTW7" s="23"/>
      <c r="TTX7" s="23"/>
      <c r="TTY7" s="23"/>
      <c r="TTZ7" s="23"/>
      <c r="TUA7" s="23"/>
      <c r="TUB7" s="23"/>
      <c r="TUC7" s="23"/>
      <c r="TUD7" s="23"/>
      <c r="TUE7" s="23"/>
      <c r="TUF7" s="23"/>
      <c r="TUG7" s="23"/>
      <c r="TUH7" s="23"/>
      <c r="TUI7" s="23"/>
      <c r="TUJ7" s="23"/>
      <c r="TUK7" s="23"/>
      <c r="TUL7" s="23"/>
      <c r="TUM7" s="23"/>
      <c r="TUN7" s="23"/>
      <c r="TUO7" s="23"/>
      <c r="TUP7" s="23"/>
      <c r="TUQ7" s="23"/>
      <c r="TUR7" s="23"/>
      <c r="TUS7" s="23"/>
      <c r="TUT7" s="23"/>
      <c r="TUU7" s="23"/>
      <c r="TUV7" s="23"/>
      <c r="TUW7" s="23"/>
      <c r="TUX7" s="23"/>
      <c r="TUY7" s="23"/>
      <c r="TUZ7" s="23"/>
      <c r="TVA7" s="23"/>
      <c r="TVB7" s="23"/>
      <c r="TVC7" s="23"/>
      <c r="TVD7" s="23"/>
      <c r="TVE7" s="23"/>
      <c r="TVF7" s="23"/>
      <c r="TVG7" s="23"/>
      <c r="TVH7" s="23"/>
      <c r="TVI7" s="23"/>
      <c r="TVJ7" s="23"/>
      <c r="TVK7" s="23"/>
      <c r="TVL7" s="23"/>
      <c r="TVM7" s="23"/>
      <c r="TVN7" s="23"/>
      <c r="TVO7" s="23"/>
      <c r="TVP7" s="23"/>
      <c r="TVQ7" s="23"/>
      <c r="TVR7" s="23"/>
      <c r="TVS7" s="23"/>
      <c r="TVT7" s="23"/>
      <c r="TVU7" s="23"/>
      <c r="TVV7" s="23"/>
      <c r="TVW7" s="23"/>
      <c r="TVX7" s="23"/>
      <c r="TVY7" s="23"/>
      <c r="TVZ7" s="23"/>
      <c r="TWA7" s="23"/>
      <c r="TWB7" s="23"/>
      <c r="TWC7" s="23"/>
      <c r="TWD7" s="23"/>
      <c r="TWE7" s="23"/>
      <c r="TWF7" s="23"/>
      <c r="TWG7" s="23"/>
      <c r="TWH7" s="23"/>
      <c r="TWI7" s="23"/>
      <c r="TWJ7" s="23"/>
      <c r="TWK7" s="23"/>
      <c r="TWL7" s="23"/>
      <c r="TWM7" s="23"/>
      <c r="TWN7" s="23"/>
      <c r="TWO7" s="23"/>
      <c r="TWP7" s="23"/>
      <c r="TWQ7" s="23"/>
      <c r="TWR7" s="23"/>
      <c r="TWS7" s="23"/>
      <c r="TWT7" s="23"/>
      <c r="TWU7" s="23"/>
      <c r="TWV7" s="23"/>
      <c r="TWW7" s="23"/>
      <c r="TWX7" s="23"/>
      <c r="TWY7" s="23"/>
      <c r="TWZ7" s="23"/>
      <c r="TXA7" s="23"/>
      <c r="TXB7" s="23"/>
      <c r="TXC7" s="23"/>
      <c r="TXD7" s="23"/>
      <c r="TXE7" s="23"/>
      <c r="TXF7" s="23"/>
      <c r="TXG7" s="23"/>
      <c r="TXH7" s="23"/>
      <c r="TXI7" s="23"/>
      <c r="TXJ7" s="23"/>
      <c r="TXK7" s="23"/>
      <c r="TXL7" s="23"/>
      <c r="TXM7" s="23"/>
      <c r="TXN7" s="23"/>
      <c r="TXO7" s="23"/>
      <c r="TXP7" s="23"/>
      <c r="TXQ7" s="23"/>
      <c r="TXR7" s="23"/>
      <c r="TXS7" s="23"/>
      <c r="TXT7" s="23"/>
      <c r="TXU7" s="23"/>
      <c r="TXV7" s="23"/>
      <c r="TXW7" s="23"/>
      <c r="TXX7" s="23"/>
      <c r="TXY7" s="23"/>
      <c r="TXZ7" s="23"/>
      <c r="TYA7" s="23"/>
      <c r="TYB7" s="23"/>
      <c r="TYC7" s="23"/>
      <c r="TYD7" s="23"/>
      <c r="TYE7" s="23"/>
      <c r="TYF7" s="23"/>
      <c r="TYG7" s="23"/>
      <c r="TYH7" s="23"/>
      <c r="TYI7" s="23"/>
      <c r="TYJ7" s="23"/>
      <c r="TYK7" s="23"/>
      <c r="TYL7" s="23"/>
      <c r="TYM7" s="23"/>
      <c r="TYN7" s="23"/>
      <c r="TYO7" s="23"/>
      <c r="TYP7" s="23"/>
      <c r="TYQ7" s="23"/>
      <c r="TYR7" s="23"/>
      <c r="TYS7" s="23"/>
      <c r="TYT7" s="23"/>
      <c r="TYU7" s="23"/>
      <c r="TYV7" s="23"/>
      <c r="TYW7" s="23"/>
      <c r="TYX7" s="23"/>
      <c r="TYY7" s="23"/>
      <c r="TYZ7" s="23"/>
      <c r="TZA7" s="23"/>
      <c r="TZB7" s="23"/>
      <c r="TZC7" s="23"/>
      <c r="TZD7" s="23"/>
      <c r="TZE7" s="23"/>
      <c r="TZF7" s="23"/>
      <c r="TZG7" s="23"/>
      <c r="TZH7" s="23"/>
      <c r="TZI7" s="23"/>
      <c r="TZJ7" s="23"/>
      <c r="TZK7" s="23"/>
      <c r="TZL7" s="23"/>
      <c r="TZM7" s="23"/>
      <c r="TZN7" s="23"/>
      <c r="TZO7" s="23"/>
      <c r="TZP7" s="23"/>
      <c r="TZQ7" s="23"/>
      <c r="TZR7" s="23"/>
      <c r="TZS7" s="23"/>
      <c r="TZT7" s="23"/>
      <c r="TZU7" s="23"/>
      <c r="TZV7" s="23"/>
      <c r="TZW7" s="23"/>
      <c r="TZX7" s="23"/>
      <c r="TZY7" s="23"/>
      <c r="TZZ7" s="23"/>
      <c r="UAA7" s="23"/>
      <c r="UAB7" s="23"/>
      <c r="UAC7" s="23"/>
      <c r="UAD7" s="23"/>
      <c r="UAE7" s="23"/>
      <c r="UAF7" s="23"/>
      <c r="UAG7" s="23"/>
      <c r="UAH7" s="23"/>
      <c r="UAI7" s="23"/>
      <c r="UAJ7" s="23"/>
      <c r="UAK7" s="23"/>
      <c r="UAL7" s="23"/>
      <c r="UAM7" s="23"/>
      <c r="UAN7" s="23"/>
      <c r="UAO7" s="23"/>
      <c r="UAP7" s="23"/>
      <c r="UAQ7" s="23"/>
      <c r="UAR7" s="23"/>
      <c r="UAS7" s="23"/>
      <c r="UAT7" s="23"/>
      <c r="UAU7" s="23"/>
      <c r="UAV7" s="23"/>
      <c r="UAW7" s="23"/>
      <c r="UAX7" s="23"/>
      <c r="UAY7" s="23"/>
      <c r="UAZ7" s="23"/>
      <c r="UBA7" s="23"/>
      <c r="UBB7" s="23"/>
      <c r="UBC7" s="23"/>
      <c r="UBD7" s="23"/>
      <c r="UBE7" s="23"/>
      <c r="UBF7" s="23"/>
      <c r="UBG7" s="23"/>
      <c r="UBH7" s="23"/>
      <c r="UBI7" s="23"/>
      <c r="UBJ7" s="23"/>
      <c r="UBK7" s="23"/>
      <c r="UBL7" s="23"/>
      <c r="UBM7" s="23"/>
      <c r="UBN7" s="23"/>
      <c r="UBO7" s="23"/>
      <c r="UBP7" s="23"/>
      <c r="UBQ7" s="23"/>
      <c r="UBR7" s="23"/>
      <c r="UBS7" s="23"/>
      <c r="UBT7" s="23"/>
      <c r="UBU7" s="23"/>
      <c r="UBV7" s="23"/>
      <c r="UBW7" s="23"/>
      <c r="UBX7" s="23"/>
      <c r="UBY7" s="23"/>
      <c r="UBZ7" s="23"/>
      <c r="UCA7" s="23"/>
      <c r="UCB7" s="23"/>
      <c r="UCC7" s="23"/>
      <c r="UCD7" s="23"/>
      <c r="UCE7" s="23"/>
      <c r="UCF7" s="23"/>
      <c r="UCG7" s="23"/>
      <c r="UCH7" s="23"/>
      <c r="UCI7" s="23"/>
      <c r="UCJ7" s="23"/>
      <c r="UCK7" s="23"/>
      <c r="UCL7" s="23"/>
      <c r="UCM7" s="23"/>
      <c r="UCN7" s="23"/>
      <c r="UCO7" s="23"/>
      <c r="UCP7" s="23"/>
      <c r="UCQ7" s="23"/>
      <c r="UCR7" s="23"/>
      <c r="UCS7" s="23"/>
      <c r="UCT7" s="23"/>
      <c r="UCU7" s="23"/>
      <c r="UCV7" s="23"/>
      <c r="UCW7" s="23"/>
      <c r="UCX7" s="23"/>
      <c r="UCY7" s="23"/>
      <c r="UCZ7" s="23"/>
      <c r="UDA7" s="23"/>
      <c r="UDB7" s="23"/>
      <c r="UDC7" s="23"/>
      <c r="UDD7" s="23"/>
      <c r="UDE7" s="23"/>
      <c r="UDF7" s="23"/>
      <c r="UDG7" s="23"/>
      <c r="UDH7" s="23"/>
      <c r="UDI7" s="23"/>
      <c r="UDJ7" s="23"/>
      <c r="UDK7" s="23"/>
      <c r="UDL7" s="23"/>
      <c r="UDM7" s="23"/>
      <c r="UDN7" s="23"/>
      <c r="UDO7" s="23"/>
      <c r="UDP7" s="23"/>
      <c r="UDQ7" s="23"/>
      <c r="UDR7" s="23"/>
      <c r="UDS7" s="23"/>
      <c r="UDT7" s="23"/>
      <c r="UDU7" s="23"/>
      <c r="UDV7" s="23"/>
      <c r="UDW7" s="23"/>
      <c r="UDX7" s="23"/>
      <c r="UDY7" s="23"/>
      <c r="UDZ7" s="23"/>
      <c r="UEA7" s="23"/>
      <c r="UEB7" s="23"/>
      <c r="UEC7" s="23"/>
      <c r="UED7" s="23"/>
      <c r="UEE7" s="23"/>
      <c r="UEF7" s="23"/>
      <c r="UEG7" s="23"/>
      <c r="UEH7" s="23"/>
      <c r="UEI7" s="23"/>
      <c r="UEJ7" s="23"/>
      <c r="UEK7" s="23"/>
      <c r="UEL7" s="23"/>
      <c r="UEM7" s="23"/>
      <c r="UEN7" s="23"/>
      <c r="UEO7" s="23"/>
      <c r="UEP7" s="23"/>
      <c r="UEQ7" s="23"/>
      <c r="UER7" s="23"/>
      <c r="UES7" s="23"/>
      <c r="UET7" s="23"/>
      <c r="UEU7" s="23"/>
      <c r="UEV7" s="23"/>
      <c r="UEW7" s="23"/>
      <c r="UEX7" s="23"/>
      <c r="UEY7" s="23"/>
      <c r="UEZ7" s="23"/>
      <c r="UFA7" s="23"/>
      <c r="UFB7" s="23"/>
      <c r="UFC7" s="23"/>
      <c r="UFD7" s="23"/>
      <c r="UFE7" s="23"/>
      <c r="UFF7" s="23"/>
      <c r="UFG7" s="23"/>
      <c r="UFH7" s="23"/>
      <c r="UFI7" s="23"/>
      <c r="UFJ7" s="23"/>
      <c r="UFK7" s="23"/>
      <c r="UFL7" s="23"/>
      <c r="UFM7" s="23"/>
      <c r="UFN7" s="23"/>
      <c r="UFO7" s="23"/>
      <c r="UFP7" s="23"/>
      <c r="UFQ7" s="23"/>
      <c r="UFR7" s="23"/>
      <c r="UFS7" s="23"/>
      <c r="UFT7" s="23"/>
      <c r="UFU7" s="23"/>
      <c r="UFV7" s="23"/>
      <c r="UFW7" s="23"/>
      <c r="UFX7" s="23"/>
      <c r="UFY7" s="23"/>
      <c r="UFZ7" s="23"/>
      <c r="UGA7" s="23"/>
      <c r="UGB7" s="23"/>
      <c r="UGC7" s="23"/>
      <c r="UGD7" s="23"/>
      <c r="UGE7" s="23"/>
      <c r="UGF7" s="23"/>
      <c r="UGG7" s="23"/>
      <c r="UGH7" s="23"/>
      <c r="UGI7" s="23"/>
      <c r="UGJ7" s="23"/>
      <c r="UGK7" s="23"/>
      <c r="UGL7" s="23"/>
      <c r="UGM7" s="23"/>
      <c r="UGN7" s="23"/>
      <c r="UGO7" s="23"/>
      <c r="UGP7" s="23"/>
      <c r="UGQ7" s="23"/>
      <c r="UGR7" s="23"/>
      <c r="UGS7" s="23"/>
      <c r="UGT7" s="23"/>
      <c r="UGU7" s="23"/>
      <c r="UGV7" s="23"/>
      <c r="UGW7" s="23"/>
      <c r="UGX7" s="23"/>
      <c r="UGY7" s="23"/>
      <c r="UGZ7" s="23"/>
      <c r="UHA7" s="23"/>
      <c r="UHB7" s="23"/>
      <c r="UHC7" s="23"/>
      <c r="UHD7" s="23"/>
      <c r="UHE7" s="23"/>
      <c r="UHF7" s="23"/>
      <c r="UHG7" s="23"/>
      <c r="UHH7" s="23"/>
      <c r="UHI7" s="23"/>
      <c r="UHJ7" s="23"/>
      <c r="UHK7" s="23"/>
      <c r="UHL7" s="23"/>
      <c r="UHM7" s="23"/>
      <c r="UHN7" s="23"/>
      <c r="UHO7" s="23"/>
      <c r="UHP7" s="23"/>
      <c r="UHQ7" s="23"/>
      <c r="UHR7" s="23"/>
      <c r="UHS7" s="23"/>
      <c r="UHT7" s="23"/>
      <c r="UHU7" s="23"/>
      <c r="UHV7" s="23"/>
      <c r="UHW7" s="23"/>
      <c r="UHX7" s="23"/>
      <c r="UHY7" s="23"/>
      <c r="UHZ7" s="23"/>
      <c r="UIA7" s="23"/>
      <c r="UIB7" s="23"/>
      <c r="UIC7" s="23"/>
      <c r="UID7" s="23"/>
      <c r="UIE7" s="23"/>
      <c r="UIF7" s="23"/>
      <c r="UIG7" s="23"/>
      <c r="UIH7" s="23"/>
      <c r="UII7" s="23"/>
      <c r="UIJ7" s="23"/>
      <c r="UIK7" s="23"/>
      <c r="UIL7" s="23"/>
      <c r="UIM7" s="23"/>
      <c r="UIN7" s="23"/>
      <c r="UIO7" s="23"/>
      <c r="UIP7" s="23"/>
      <c r="UIQ7" s="23"/>
      <c r="UIR7" s="23"/>
      <c r="UIS7" s="23"/>
      <c r="UIT7" s="23"/>
      <c r="UIU7" s="23"/>
      <c r="UIV7" s="23"/>
      <c r="UIW7" s="23"/>
      <c r="UIX7" s="23"/>
      <c r="UIY7" s="23"/>
      <c r="UIZ7" s="23"/>
      <c r="UJA7" s="23"/>
      <c r="UJB7" s="23"/>
      <c r="UJC7" s="23"/>
      <c r="UJD7" s="23"/>
      <c r="UJE7" s="23"/>
      <c r="UJF7" s="23"/>
      <c r="UJG7" s="23"/>
      <c r="UJH7" s="23"/>
      <c r="UJI7" s="23"/>
      <c r="UJJ7" s="23"/>
      <c r="UJK7" s="23"/>
      <c r="UJL7" s="23"/>
      <c r="UJM7" s="23"/>
      <c r="UJN7" s="23"/>
      <c r="UJO7" s="23"/>
      <c r="UJP7" s="23"/>
      <c r="UJQ7" s="23"/>
      <c r="UJR7" s="23"/>
      <c r="UJS7" s="23"/>
      <c r="UJT7" s="23"/>
      <c r="UJU7" s="23"/>
      <c r="UJV7" s="23"/>
      <c r="UJW7" s="23"/>
      <c r="UJX7" s="23"/>
      <c r="UJY7" s="23"/>
      <c r="UJZ7" s="23"/>
      <c r="UKA7" s="23"/>
      <c r="UKB7" s="23"/>
      <c r="UKC7" s="23"/>
      <c r="UKD7" s="23"/>
      <c r="UKE7" s="23"/>
      <c r="UKF7" s="23"/>
      <c r="UKG7" s="23"/>
      <c r="UKH7" s="23"/>
      <c r="UKI7" s="23"/>
      <c r="UKJ7" s="23"/>
      <c r="UKK7" s="23"/>
      <c r="UKL7" s="23"/>
      <c r="UKM7" s="23"/>
      <c r="UKN7" s="23"/>
      <c r="UKO7" s="23"/>
      <c r="UKP7" s="23"/>
      <c r="UKQ7" s="23"/>
      <c r="UKR7" s="23"/>
      <c r="UKS7" s="23"/>
      <c r="UKT7" s="23"/>
      <c r="UKU7" s="23"/>
      <c r="UKV7" s="23"/>
      <c r="UKW7" s="23"/>
      <c r="UKX7" s="23"/>
      <c r="UKY7" s="23"/>
      <c r="UKZ7" s="23"/>
      <c r="ULA7" s="23"/>
      <c r="ULB7" s="23"/>
      <c r="ULC7" s="23"/>
      <c r="ULD7" s="23"/>
      <c r="ULE7" s="23"/>
      <c r="ULF7" s="23"/>
      <c r="ULG7" s="23"/>
      <c r="ULH7" s="23"/>
      <c r="ULI7" s="23"/>
      <c r="ULJ7" s="23"/>
      <c r="ULK7" s="23"/>
      <c r="ULL7" s="23"/>
      <c r="ULM7" s="23"/>
      <c r="ULN7" s="23"/>
      <c r="ULO7" s="23"/>
      <c r="ULP7" s="23"/>
      <c r="ULQ7" s="23"/>
      <c r="ULR7" s="23"/>
      <c r="ULS7" s="23"/>
      <c r="ULT7" s="23"/>
      <c r="ULU7" s="23"/>
      <c r="ULV7" s="23"/>
      <c r="ULW7" s="23"/>
      <c r="ULX7" s="23"/>
      <c r="ULY7" s="23"/>
      <c r="ULZ7" s="23"/>
      <c r="UMA7" s="23"/>
      <c r="UMB7" s="23"/>
      <c r="UMC7" s="23"/>
      <c r="UMD7" s="23"/>
      <c r="UME7" s="23"/>
      <c r="UMF7" s="23"/>
      <c r="UMG7" s="23"/>
      <c r="UMH7" s="23"/>
      <c r="UMI7" s="23"/>
      <c r="UMJ7" s="23"/>
      <c r="UMK7" s="23"/>
      <c r="UML7" s="23"/>
      <c r="UMM7" s="23"/>
      <c r="UMN7" s="23"/>
      <c r="UMO7" s="23"/>
      <c r="UMP7" s="23"/>
      <c r="UMQ7" s="23"/>
      <c r="UMR7" s="23"/>
      <c r="UMS7" s="23"/>
      <c r="UMT7" s="23"/>
      <c r="UMU7" s="23"/>
      <c r="UMV7" s="23"/>
      <c r="UMW7" s="23"/>
      <c r="UMX7" s="23"/>
      <c r="UMY7" s="23"/>
      <c r="UMZ7" s="23"/>
      <c r="UNA7" s="23"/>
      <c r="UNB7" s="23"/>
      <c r="UNC7" s="23"/>
      <c r="UND7" s="23"/>
      <c r="UNE7" s="23"/>
      <c r="UNF7" s="23"/>
      <c r="UNG7" s="23"/>
      <c r="UNH7" s="23"/>
      <c r="UNI7" s="23"/>
      <c r="UNJ7" s="23"/>
      <c r="UNK7" s="23"/>
      <c r="UNL7" s="23"/>
      <c r="UNM7" s="23"/>
      <c r="UNN7" s="23"/>
      <c r="UNO7" s="23"/>
      <c r="UNP7" s="23"/>
      <c r="UNQ7" s="23"/>
      <c r="UNR7" s="23"/>
      <c r="UNS7" s="23"/>
      <c r="UNT7" s="23"/>
      <c r="UNU7" s="23"/>
      <c r="UNV7" s="23"/>
      <c r="UNW7" s="23"/>
      <c r="UNX7" s="23"/>
      <c r="UNY7" s="23"/>
      <c r="UNZ7" s="23"/>
      <c r="UOA7" s="23"/>
      <c r="UOB7" s="23"/>
      <c r="UOC7" s="23"/>
      <c r="UOD7" s="23"/>
      <c r="UOE7" s="23"/>
      <c r="UOF7" s="23"/>
      <c r="UOG7" s="23"/>
      <c r="UOH7" s="23"/>
      <c r="UOI7" s="23"/>
      <c r="UOJ7" s="23"/>
      <c r="UOK7" s="23"/>
      <c r="UOL7" s="23"/>
      <c r="UOM7" s="23"/>
      <c r="UON7" s="23"/>
      <c r="UOO7" s="23"/>
      <c r="UOP7" s="23"/>
      <c r="UOQ7" s="23"/>
      <c r="UOR7" s="23"/>
      <c r="UOS7" s="23"/>
      <c r="UOT7" s="23"/>
      <c r="UOU7" s="23"/>
      <c r="UOV7" s="23"/>
      <c r="UOW7" s="23"/>
      <c r="UOX7" s="23"/>
      <c r="UOY7" s="23"/>
      <c r="UOZ7" s="23"/>
      <c r="UPA7" s="23"/>
      <c r="UPB7" s="23"/>
      <c r="UPC7" s="23"/>
      <c r="UPD7" s="23"/>
      <c r="UPE7" s="23"/>
      <c r="UPF7" s="23"/>
      <c r="UPG7" s="23"/>
      <c r="UPH7" s="23"/>
      <c r="UPI7" s="23"/>
      <c r="UPJ7" s="23"/>
      <c r="UPK7" s="23"/>
      <c r="UPL7" s="23"/>
      <c r="UPM7" s="23"/>
      <c r="UPN7" s="23"/>
      <c r="UPO7" s="23"/>
      <c r="UPP7" s="23"/>
      <c r="UPQ7" s="23"/>
      <c r="UPR7" s="23"/>
      <c r="UPS7" s="23"/>
      <c r="UPT7" s="23"/>
      <c r="UPU7" s="23"/>
      <c r="UPV7" s="23"/>
      <c r="UPW7" s="23"/>
      <c r="UPX7" s="23"/>
      <c r="UPY7" s="23"/>
      <c r="UPZ7" s="23"/>
      <c r="UQA7" s="23"/>
      <c r="UQB7" s="23"/>
      <c r="UQC7" s="23"/>
      <c r="UQD7" s="23"/>
      <c r="UQE7" s="23"/>
      <c r="UQF7" s="23"/>
      <c r="UQG7" s="23"/>
      <c r="UQH7" s="23"/>
      <c r="UQI7" s="23"/>
      <c r="UQJ7" s="23"/>
      <c r="UQK7" s="23"/>
      <c r="UQL7" s="23"/>
      <c r="UQM7" s="23"/>
      <c r="UQN7" s="23"/>
      <c r="UQO7" s="23"/>
      <c r="UQP7" s="23"/>
      <c r="UQQ7" s="23"/>
      <c r="UQR7" s="23"/>
      <c r="UQS7" s="23"/>
      <c r="UQT7" s="23"/>
      <c r="UQU7" s="23"/>
      <c r="UQV7" s="23"/>
      <c r="UQW7" s="23"/>
      <c r="UQX7" s="23"/>
      <c r="UQY7" s="23"/>
      <c r="UQZ7" s="23"/>
      <c r="URA7" s="23"/>
      <c r="URB7" s="23"/>
      <c r="URC7" s="23"/>
      <c r="URD7" s="23"/>
      <c r="URE7" s="23"/>
      <c r="URF7" s="23"/>
      <c r="URG7" s="23"/>
      <c r="URH7" s="23"/>
      <c r="URI7" s="23"/>
      <c r="URJ7" s="23"/>
      <c r="URK7" s="23"/>
      <c r="URL7" s="23"/>
      <c r="URM7" s="23"/>
      <c r="URN7" s="23"/>
      <c r="URO7" s="23"/>
      <c r="URP7" s="23"/>
      <c r="URQ7" s="23"/>
      <c r="URR7" s="23"/>
      <c r="URS7" s="23"/>
      <c r="URT7" s="23"/>
      <c r="URU7" s="23"/>
      <c r="URV7" s="23"/>
      <c r="URW7" s="23"/>
      <c r="URX7" s="23"/>
      <c r="URY7" s="23"/>
      <c r="URZ7" s="23"/>
      <c r="USA7" s="23"/>
      <c r="USB7" s="23"/>
      <c r="USC7" s="23"/>
      <c r="USD7" s="23"/>
      <c r="USE7" s="23"/>
      <c r="USF7" s="23"/>
      <c r="USG7" s="23"/>
      <c r="USH7" s="23"/>
      <c r="USI7" s="23"/>
      <c r="USJ7" s="23"/>
      <c r="USK7" s="23"/>
      <c r="USL7" s="23"/>
      <c r="USM7" s="23"/>
      <c r="USN7" s="23"/>
      <c r="USO7" s="23"/>
      <c r="USP7" s="23"/>
      <c r="USQ7" s="23"/>
      <c r="USR7" s="23"/>
      <c r="USS7" s="23"/>
      <c r="UST7" s="23"/>
      <c r="USU7" s="23"/>
      <c r="USV7" s="23"/>
      <c r="USW7" s="23"/>
      <c r="USX7" s="23"/>
      <c r="USY7" s="23"/>
      <c r="USZ7" s="23"/>
      <c r="UTA7" s="23"/>
      <c r="UTB7" s="23"/>
      <c r="UTC7" s="23"/>
      <c r="UTD7" s="23"/>
      <c r="UTE7" s="23"/>
      <c r="UTF7" s="23"/>
      <c r="UTG7" s="23"/>
      <c r="UTH7" s="23"/>
      <c r="UTI7" s="23"/>
      <c r="UTJ7" s="23"/>
      <c r="UTK7" s="23"/>
      <c r="UTL7" s="23"/>
      <c r="UTM7" s="23"/>
      <c r="UTN7" s="23"/>
      <c r="UTO7" s="23"/>
      <c r="UTP7" s="23"/>
      <c r="UTQ7" s="23"/>
      <c r="UTR7" s="23"/>
      <c r="UTS7" s="23"/>
      <c r="UTT7" s="23"/>
      <c r="UTU7" s="23"/>
      <c r="UTV7" s="23"/>
      <c r="UTW7" s="23"/>
      <c r="UTX7" s="23"/>
      <c r="UTY7" s="23"/>
      <c r="UTZ7" s="23"/>
      <c r="UUA7" s="23"/>
      <c r="UUB7" s="23"/>
      <c r="UUC7" s="23"/>
      <c r="UUD7" s="23"/>
      <c r="UUE7" s="23"/>
      <c r="UUF7" s="23"/>
      <c r="UUG7" s="23"/>
      <c r="UUH7" s="23"/>
      <c r="UUI7" s="23"/>
      <c r="UUJ7" s="23"/>
      <c r="UUK7" s="23"/>
      <c r="UUL7" s="23"/>
      <c r="UUM7" s="23"/>
      <c r="UUN7" s="23"/>
      <c r="UUO7" s="23"/>
      <c r="UUP7" s="23"/>
      <c r="UUQ7" s="23"/>
      <c r="UUR7" s="23"/>
      <c r="UUS7" s="23"/>
      <c r="UUT7" s="23"/>
      <c r="UUU7" s="23"/>
      <c r="UUV7" s="23"/>
      <c r="UUW7" s="23"/>
      <c r="UUX7" s="23"/>
      <c r="UUY7" s="23"/>
      <c r="UUZ7" s="23"/>
      <c r="UVA7" s="23"/>
      <c r="UVB7" s="23"/>
      <c r="UVC7" s="23"/>
      <c r="UVD7" s="23"/>
      <c r="UVE7" s="23"/>
      <c r="UVF7" s="23"/>
      <c r="UVG7" s="23"/>
      <c r="UVH7" s="23"/>
      <c r="UVI7" s="23"/>
      <c r="UVJ7" s="23"/>
      <c r="UVK7" s="23"/>
      <c r="UVL7" s="23"/>
      <c r="UVM7" s="23"/>
      <c r="UVN7" s="23"/>
      <c r="UVO7" s="23"/>
      <c r="UVP7" s="23"/>
      <c r="UVQ7" s="23"/>
      <c r="UVR7" s="23"/>
      <c r="UVS7" s="23"/>
      <c r="UVT7" s="23"/>
      <c r="UVU7" s="23"/>
      <c r="UVV7" s="23"/>
      <c r="UVW7" s="23"/>
      <c r="UVX7" s="23"/>
      <c r="UVY7" s="23"/>
      <c r="UVZ7" s="23"/>
      <c r="UWA7" s="23"/>
      <c r="UWB7" s="23"/>
      <c r="UWC7" s="23"/>
      <c r="UWD7" s="23"/>
      <c r="UWE7" s="23"/>
      <c r="UWF7" s="23"/>
      <c r="UWG7" s="23"/>
      <c r="UWH7" s="23"/>
      <c r="UWI7" s="23"/>
      <c r="UWJ7" s="23"/>
      <c r="UWK7" s="23"/>
      <c r="UWL7" s="23"/>
      <c r="UWM7" s="23"/>
      <c r="UWN7" s="23"/>
      <c r="UWO7" s="23"/>
      <c r="UWP7" s="23"/>
      <c r="UWQ7" s="23"/>
      <c r="UWR7" s="23"/>
      <c r="UWS7" s="23"/>
      <c r="UWT7" s="23"/>
      <c r="UWU7" s="23"/>
      <c r="UWV7" s="23"/>
      <c r="UWW7" s="23"/>
      <c r="UWX7" s="23"/>
      <c r="UWY7" s="23"/>
      <c r="UWZ7" s="23"/>
      <c r="UXA7" s="23"/>
      <c r="UXB7" s="23"/>
      <c r="UXC7" s="23"/>
      <c r="UXD7" s="23"/>
      <c r="UXE7" s="23"/>
      <c r="UXF7" s="23"/>
      <c r="UXG7" s="23"/>
      <c r="UXH7" s="23"/>
      <c r="UXI7" s="23"/>
      <c r="UXJ7" s="23"/>
      <c r="UXK7" s="23"/>
      <c r="UXL7" s="23"/>
      <c r="UXM7" s="23"/>
      <c r="UXN7" s="23"/>
      <c r="UXO7" s="23"/>
      <c r="UXP7" s="23"/>
      <c r="UXQ7" s="23"/>
      <c r="UXR7" s="23"/>
      <c r="UXS7" s="23"/>
      <c r="UXT7" s="23"/>
      <c r="UXU7" s="23"/>
      <c r="UXV7" s="23"/>
      <c r="UXW7" s="23"/>
      <c r="UXX7" s="23"/>
      <c r="UXY7" s="23"/>
      <c r="UXZ7" s="23"/>
      <c r="UYA7" s="23"/>
      <c r="UYB7" s="23"/>
      <c r="UYC7" s="23"/>
      <c r="UYD7" s="23"/>
      <c r="UYE7" s="23"/>
      <c r="UYF7" s="23"/>
      <c r="UYG7" s="23"/>
      <c r="UYH7" s="23"/>
      <c r="UYI7" s="23"/>
      <c r="UYJ7" s="23"/>
      <c r="UYK7" s="23"/>
      <c r="UYL7" s="23"/>
      <c r="UYM7" s="23"/>
      <c r="UYN7" s="23"/>
      <c r="UYO7" s="23"/>
      <c r="UYP7" s="23"/>
      <c r="UYQ7" s="23"/>
      <c r="UYR7" s="23"/>
      <c r="UYS7" s="23"/>
      <c r="UYT7" s="23"/>
      <c r="UYU7" s="23"/>
      <c r="UYV7" s="23"/>
      <c r="UYW7" s="23"/>
      <c r="UYX7" s="23"/>
      <c r="UYY7" s="23"/>
      <c r="UYZ7" s="23"/>
      <c r="UZA7" s="23"/>
      <c r="UZB7" s="23"/>
      <c r="UZC7" s="23"/>
      <c r="UZD7" s="23"/>
      <c r="UZE7" s="23"/>
      <c r="UZF7" s="23"/>
      <c r="UZG7" s="23"/>
      <c r="UZH7" s="23"/>
      <c r="UZI7" s="23"/>
      <c r="UZJ7" s="23"/>
      <c r="UZK7" s="23"/>
      <c r="UZL7" s="23"/>
      <c r="UZM7" s="23"/>
      <c r="UZN7" s="23"/>
      <c r="UZO7" s="23"/>
      <c r="UZP7" s="23"/>
      <c r="UZQ7" s="23"/>
      <c r="UZR7" s="23"/>
      <c r="UZS7" s="23"/>
      <c r="UZT7" s="23"/>
      <c r="UZU7" s="23"/>
      <c r="UZV7" s="23"/>
      <c r="UZW7" s="23"/>
      <c r="UZX7" s="23"/>
      <c r="UZY7" s="23"/>
      <c r="UZZ7" s="23"/>
      <c r="VAA7" s="23"/>
      <c r="VAB7" s="23"/>
      <c r="VAC7" s="23"/>
      <c r="VAD7" s="23"/>
      <c r="VAE7" s="23"/>
      <c r="VAF7" s="23"/>
      <c r="VAG7" s="23"/>
      <c r="VAH7" s="23"/>
      <c r="VAI7" s="23"/>
      <c r="VAJ7" s="23"/>
      <c r="VAK7" s="23"/>
      <c r="VAL7" s="23"/>
      <c r="VAM7" s="23"/>
      <c r="VAN7" s="23"/>
      <c r="VAO7" s="23"/>
      <c r="VAP7" s="23"/>
      <c r="VAQ7" s="23"/>
      <c r="VAR7" s="23"/>
      <c r="VAS7" s="23"/>
      <c r="VAT7" s="23"/>
      <c r="VAU7" s="23"/>
      <c r="VAV7" s="23"/>
      <c r="VAW7" s="23"/>
      <c r="VAX7" s="23"/>
      <c r="VAY7" s="23"/>
      <c r="VAZ7" s="23"/>
      <c r="VBA7" s="23"/>
      <c r="VBB7" s="23"/>
      <c r="VBC7" s="23"/>
      <c r="VBD7" s="23"/>
      <c r="VBE7" s="23"/>
      <c r="VBF7" s="23"/>
      <c r="VBG7" s="23"/>
      <c r="VBH7" s="23"/>
      <c r="VBI7" s="23"/>
      <c r="VBJ7" s="23"/>
      <c r="VBK7" s="23"/>
      <c r="VBL7" s="23"/>
      <c r="VBM7" s="23"/>
      <c r="VBN7" s="23"/>
      <c r="VBO7" s="23"/>
      <c r="VBP7" s="23"/>
      <c r="VBQ7" s="23"/>
      <c r="VBR7" s="23"/>
      <c r="VBS7" s="23"/>
      <c r="VBT7" s="23"/>
      <c r="VBU7" s="23"/>
      <c r="VBV7" s="23"/>
      <c r="VBW7" s="23"/>
      <c r="VBX7" s="23"/>
      <c r="VBY7" s="23"/>
      <c r="VBZ7" s="23"/>
      <c r="VCA7" s="23"/>
      <c r="VCB7" s="23"/>
      <c r="VCC7" s="23"/>
      <c r="VCD7" s="23"/>
      <c r="VCE7" s="23"/>
      <c r="VCF7" s="23"/>
      <c r="VCG7" s="23"/>
      <c r="VCH7" s="23"/>
      <c r="VCI7" s="23"/>
      <c r="VCJ7" s="23"/>
      <c r="VCK7" s="23"/>
      <c r="VCL7" s="23"/>
      <c r="VCM7" s="23"/>
      <c r="VCN7" s="23"/>
      <c r="VCO7" s="23"/>
      <c r="VCP7" s="23"/>
      <c r="VCQ7" s="23"/>
      <c r="VCR7" s="23"/>
      <c r="VCS7" s="23"/>
      <c r="VCT7" s="23"/>
      <c r="VCU7" s="23"/>
      <c r="VCV7" s="23"/>
      <c r="VCW7" s="23"/>
      <c r="VCX7" s="23"/>
      <c r="VCY7" s="23"/>
      <c r="VCZ7" s="23"/>
      <c r="VDA7" s="23"/>
      <c r="VDB7" s="23"/>
      <c r="VDC7" s="23"/>
      <c r="VDD7" s="23"/>
      <c r="VDE7" s="23"/>
      <c r="VDF7" s="23"/>
      <c r="VDG7" s="23"/>
      <c r="VDH7" s="23"/>
      <c r="VDI7" s="23"/>
      <c r="VDJ7" s="23"/>
      <c r="VDK7" s="23"/>
      <c r="VDL7" s="23"/>
      <c r="VDM7" s="23"/>
      <c r="VDN7" s="23"/>
      <c r="VDO7" s="23"/>
      <c r="VDP7" s="23"/>
      <c r="VDQ7" s="23"/>
      <c r="VDR7" s="23"/>
      <c r="VDS7" s="23"/>
      <c r="VDT7" s="23"/>
      <c r="VDU7" s="23"/>
      <c r="VDV7" s="23"/>
      <c r="VDW7" s="23"/>
      <c r="VDX7" s="23"/>
      <c r="VDY7" s="23"/>
      <c r="VDZ7" s="23"/>
      <c r="VEA7" s="23"/>
      <c r="VEB7" s="23"/>
      <c r="VEC7" s="23"/>
      <c r="VED7" s="23"/>
      <c r="VEE7" s="23"/>
      <c r="VEF7" s="23"/>
      <c r="VEG7" s="23"/>
      <c r="VEH7" s="23"/>
      <c r="VEI7" s="23"/>
      <c r="VEJ7" s="23"/>
      <c r="VEK7" s="23"/>
      <c r="VEL7" s="23"/>
      <c r="VEM7" s="23"/>
      <c r="VEN7" s="23"/>
      <c r="VEO7" s="23"/>
      <c r="VEP7" s="23"/>
      <c r="VEQ7" s="23"/>
      <c r="VER7" s="23"/>
      <c r="VES7" s="23"/>
      <c r="VET7" s="23"/>
      <c r="VEU7" s="23"/>
      <c r="VEV7" s="23"/>
      <c r="VEW7" s="23"/>
      <c r="VEX7" s="23"/>
      <c r="VEY7" s="23"/>
      <c r="VEZ7" s="23"/>
      <c r="VFA7" s="23"/>
      <c r="VFB7" s="23"/>
      <c r="VFC7" s="23"/>
      <c r="VFD7" s="23"/>
      <c r="VFE7" s="23"/>
      <c r="VFF7" s="23"/>
      <c r="VFG7" s="23"/>
      <c r="VFH7" s="23"/>
      <c r="VFI7" s="23"/>
      <c r="VFJ7" s="23"/>
      <c r="VFK7" s="23"/>
      <c r="VFL7" s="23"/>
      <c r="VFM7" s="23"/>
      <c r="VFN7" s="23"/>
      <c r="VFO7" s="23"/>
      <c r="VFP7" s="23"/>
      <c r="VFQ7" s="23"/>
      <c r="VFR7" s="23"/>
      <c r="VFS7" s="23"/>
      <c r="VFT7" s="23"/>
      <c r="VFU7" s="23"/>
      <c r="VFV7" s="23"/>
      <c r="VFW7" s="23"/>
      <c r="VFX7" s="23"/>
      <c r="VFY7" s="23"/>
      <c r="VFZ7" s="23"/>
      <c r="VGA7" s="23"/>
      <c r="VGB7" s="23"/>
      <c r="VGC7" s="23"/>
      <c r="VGD7" s="23"/>
      <c r="VGE7" s="23"/>
      <c r="VGF7" s="23"/>
      <c r="VGG7" s="23"/>
      <c r="VGH7" s="23"/>
      <c r="VGI7" s="23"/>
      <c r="VGJ7" s="23"/>
      <c r="VGK7" s="23"/>
      <c r="VGL7" s="23"/>
      <c r="VGM7" s="23"/>
      <c r="VGN7" s="23"/>
      <c r="VGO7" s="23"/>
      <c r="VGP7" s="23"/>
      <c r="VGQ7" s="23"/>
      <c r="VGR7" s="23"/>
      <c r="VGS7" s="23"/>
      <c r="VGT7" s="23"/>
      <c r="VGU7" s="23"/>
      <c r="VGV7" s="23"/>
      <c r="VGW7" s="23"/>
      <c r="VGX7" s="23"/>
      <c r="VGY7" s="23"/>
      <c r="VGZ7" s="23"/>
      <c r="VHA7" s="23"/>
      <c r="VHB7" s="23"/>
      <c r="VHC7" s="23"/>
      <c r="VHD7" s="23"/>
      <c r="VHE7" s="23"/>
      <c r="VHF7" s="23"/>
      <c r="VHG7" s="23"/>
      <c r="VHH7" s="23"/>
      <c r="VHI7" s="23"/>
      <c r="VHJ7" s="23"/>
      <c r="VHK7" s="23"/>
      <c r="VHL7" s="23"/>
      <c r="VHM7" s="23"/>
      <c r="VHN7" s="23"/>
      <c r="VHO7" s="23"/>
      <c r="VHP7" s="23"/>
      <c r="VHQ7" s="23"/>
      <c r="VHR7" s="23"/>
      <c r="VHS7" s="23"/>
      <c r="VHT7" s="23"/>
      <c r="VHU7" s="23"/>
      <c r="VHV7" s="23"/>
      <c r="VHW7" s="23"/>
      <c r="VHX7" s="23"/>
      <c r="VHY7" s="23"/>
      <c r="VHZ7" s="23"/>
      <c r="VIA7" s="23"/>
      <c r="VIB7" s="23"/>
      <c r="VIC7" s="23"/>
      <c r="VID7" s="23"/>
      <c r="VIE7" s="23"/>
      <c r="VIF7" s="23"/>
      <c r="VIG7" s="23"/>
      <c r="VIH7" s="23"/>
      <c r="VII7" s="23"/>
      <c r="VIJ7" s="23"/>
      <c r="VIK7" s="23"/>
      <c r="VIL7" s="23"/>
      <c r="VIM7" s="23"/>
      <c r="VIN7" s="23"/>
      <c r="VIO7" s="23"/>
      <c r="VIP7" s="23"/>
      <c r="VIQ7" s="23"/>
      <c r="VIR7" s="23"/>
      <c r="VIS7" s="23"/>
      <c r="VIT7" s="23"/>
      <c r="VIU7" s="23"/>
      <c r="VIV7" s="23"/>
      <c r="VIW7" s="23"/>
      <c r="VIX7" s="23"/>
      <c r="VIY7" s="23"/>
      <c r="VIZ7" s="23"/>
      <c r="VJA7" s="23"/>
      <c r="VJB7" s="23"/>
      <c r="VJC7" s="23"/>
      <c r="VJD7" s="23"/>
      <c r="VJE7" s="23"/>
      <c r="VJF7" s="23"/>
      <c r="VJG7" s="23"/>
      <c r="VJH7" s="23"/>
      <c r="VJI7" s="23"/>
      <c r="VJJ7" s="23"/>
      <c r="VJK7" s="23"/>
      <c r="VJL7" s="23"/>
      <c r="VJM7" s="23"/>
      <c r="VJN7" s="23"/>
      <c r="VJO7" s="23"/>
      <c r="VJP7" s="23"/>
      <c r="VJQ7" s="23"/>
      <c r="VJR7" s="23"/>
      <c r="VJS7" s="23"/>
      <c r="VJT7" s="23"/>
      <c r="VJU7" s="23"/>
      <c r="VJV7" s="23"/>
      <c r="VJW7" s="23"/>
      <c r="VJX7" s="23"/>
      <c r="VJY7" s="23"/>
      <c r="VJZ7" s="23"/>
      <c r="VKA7" s="23"/>
      <c r="VKB7" s="23"/>
      <c r="VKC7" s="23"/>
      <c r="VKD7" s="23"/>
      <c r="VKE7" s="23"/>
      <c r="VKF7" s="23"/>
      <c r="VKG7" s="23"/>
      <c r="VKH7" s="23"/>
      <c r="VKI7" s="23"/>
      <c r="VKJ7" s="23"/>
      <c r="VKK7" s="23"/>
      <c r="VKL7" s="23"/>
      <c r="VKM7" s="23"/>
      <c r="VKN7" s="23"/>
      <c r="VKO7" s="23"/>
      <c r="VKP7" s="23"/>
      <c r="VKQ7" s="23"/>
      <c r="VKR7" s="23"/>
      <c r="VKS7" s="23"/>
      <c r="VKT7" s="23"/>
      <c r="VKU7" s="23"/>
      <c r="VKV7" s="23"/>
      <c r="VKW7" s="23"/>
      <c r="VKX7" s="23"/>
      <c r="VKY7" s="23"/>
      <c r="VKZ7" s="23"/>
      <c r="VLA7" s="23"/>
      <c r="VLB7" s="23"/>
      <c r="VLC7" s="23"/>
      <c r="VLD7" s="23"/>
      <c r="VLE7" s="23"/>
      <c r="VLF7" s="23"/>
      <c r="VLG7" s="23"/>
      <c r="VLH7" s="23"/>
      <c r="VLI7" s="23"/>
      <c r="VLJ7" s="23"/>
      <c r="VLK7" s="23"/>
      <c r="VLL7" s="23"/>
      <c r="VLM7" s="23"/>
      <c r="VLN7" s="23"/>
      <c r="VLO7" s="23"/>
      <c r="VLP7" s="23"/>
      <c r="VLQ7" s="23"/>
      <c r="VLR7" s="23"/>
      <c r="VLS7" s="23"/>
      <c r="VLT7" s="23"/>
      <c r="VLU7" s="23"/>
      <c r="VLV7" s="23"/>
      <c r="VLW7" s="23"/>
      <c r="VLX7" s="23"/>
      <c r="VLY7" s="23"/>
      <c r="VLZ7" s="23"/>
      <c r="VMA7" s="23"/>
      <c r="VMB7" s="23"/>
      <c r="VMC7" s="23"/>
      <c r="VMD7" s="23"/>
      <c r="VME7" s="23"/>
      <c r="VMF7" s="23"/>
      <c r="VMG7" s="23"/>
      <c r="VMH7" s="23"/>
      <c r="VMI7" s="23"/>
      <c r="VMJ7" s="23"/>
      <c r="VMK7" s="23"/>
      <c r="VML7" s="23"/>
      <c r="VMM7" s="23"/>
      <c r="VMN7" s="23"/>
      <c r="VMO7" s="23"/>
      <c r="VMP7" s="23"/>
      <c r="VMQ7" s="23"/>
      <c r="VMR7" s="23"/>
      <c r="VMS7" s="23"/>
      <c r="VMT7" s="23"/>
      <c r="VMU7" s="23"/>
      <c r="VMV7" s="23"/>
      <c r="VMW7" s="23"/>
      <c r="VMX7" s="23"/>
      <c r="VMY7" s="23"/>
      <c r="VMZ7" s="23"/>
      <c r="VNA7" s="23"/>
      <c r="VNB7" s="23"/>
      <c r="VNC7" s="23"/>
      <c r="VND7" s="23"/>
      <c r="VNE7" s="23"/>
      <c r="VNF7" s="23"/>
      <c r="VNG7" s="23"/>
      <c r="VNH7" s="23"/>
      <c r="VNI7" s="23"/>
      <c r="VNJ7" s="23"/>
      <c r="VNK7" s="23"/>
      <c r="VNL7" s="23"/>
      <c r="VNM7" s="23"/>
      <c r="VNN7" s="23"/>
      <c r="VNO7" s="23"/>
      <c r="VNP7" s="23"/>
      <c r="VNQ7" s="23"/>
      <c r="VNR7" s="23"/>
      <c r="VNS7" s="23"/>
      <c r="VNT7" s="23"/>
      <c r="VNU7" s="23"/>
      <c r="VNV7" s="23"/>
      <c r="VNW7" s="23"/>
      <c r="VNX7" s="23"/>
      <c r="VNY7" s="23"/>
      <c r="VNZ7" s="23"/>
      <c r="VOA7" s="23"/>
      <c r="VOB7" s="23"/>
      <c r="VOC7" s="23"/>
      <c r="VOD7" s="23"/>
      <c r="VOE7" s="23"/>
      <c r="VOF7" s="23"/>
      <c r="VOG7" s="23"/>
      <c r="VOH7" s="23"/>
      <c r="VOI7" s="23"/>
      <c r="VOJ7" s="23"/>
      <c r="VOK7" s="23"/>
      <c r="VOL7" s="23"/>
      <c r="VOM7" s="23"/>
      <c r="VON7" s="23"/>
      <c r="VOO7" s="23"/>
      <c r="VOP7" s="23"/>
      <c r="VOQ7" s="23"/>
      <c r="VOR7" s="23"/>
      <c r="VOS7" s="23"/>
      <c r="VOT7" s="23"/>
      <c r="VOU7" s="23"/>
      <c r="VOV7" s="23"/>
      <c r="VOW7" s="23"/>
      <c r="VOX7" s="23"/>
      <c r="VOY7" s="23"/>
      <c r="VOZ7" s="23"/>
      <c r="VPA7" s="23"/>
      <c r="VPB7" s="23"/>
      <c r="VPC7" s="23"/>
      <c r="VPD7" s="23"/>
      <c r="VPE7" s="23"/>
      <c r="VPF7" s="23"/>
      <c r="VPG7" s="23"/>
      <c r="VPH7" s="23"/>
      <c r="VPI7" s="23"/>
      <c r="VPJ7" s="23"/>
      <c r="VPK7" s="23"/>
      <c r="VPL7" s="23"/>
      <c r="VPM7" s="23"/>
      <c r="VPN7" s="23"/>
      <c r="VPO7" s="23"/>
      <c r="VPP7" s="23"/>
      <c r="VPQ7" s="23"/>
      <c r="VPR7" s="23"/>
      <c r="VPS7" s="23"/>
      <c r="VPT7" s="23"/>
      <c r="VPU7" s="23"/>
      <c r="VPV7" s="23"/>
      <c r="VPW7" s="23"/>
      <c r="VPX7" s="23"/>
      <c r="VPY7" s="23"/>
      <c r="VPZ7" s="23"/>
      <c r="VQA7" s="23"/>
      <c r="VQB7" s="23"/>
      <c r="VQC7" s="23"/>
      <c r="VQD7" s="23"/>
      <c r="VQE7" s="23"/>
      <c r="VQF7" s="23"/>
      <c r="VQG7" s="23"/>
      <c r="VQH7" s="23"/>
      <c r="VQI7" s="23"/>
      <c r="VQJ7" s="23"/>
      <c r="VQK7" s="23"/>
      <c r="VQL7" s="23"/>
      <c r="VQM7" s="23"/>
      <c r="VQN7" s="23"/>
      <c r="VQO7" s="23"/>
      <c r="VQP7" s="23"/>
      <c r="VQQ7" s="23"/>
      <c r="VQR7" s="23"/>
      <c r="VQS7" s="23"/>
      <c r="VQT7" s="23"/>
      <c r="VQU7" s="23"/>
      <c r="VQV7" s="23"/>
      <c r="VQW7" s="23"/>
      <c r="VQX7" s="23"/>
      <c r="VQY7" s="23"/>
      <c r="VQZ7" s="23"/>
      <c r="VRA7" s="23"/>
      <c r="VRB7" s="23"/>
      <c r="VRC7" s="23"/>
      <c r="VRD7" s="23"/>
      <c r="VRE7" s="23"/>
      <c r="VRF7" s="23"/>
      <c r="VRG7" s="23"/>
      <c r="VRH7" s="23"/>
      <c r="VRI7" s="23"/>
      <c r="VRJ7" s="23"/>
      <c r="VRK7" s="23"/>
      <c r="VRL7" s="23"/>
      <c r="VRM7" s="23"/>
      <c r="VRN7" s="23"/>
      <c r="VRO7" s="23"/>
      <c r="VRP7" s="23"/>
      <c r="VRQ7" s="23"/>
      <c r="VRR7" s="23"/>
      <c r="VRS7" s="23"/>
      <c r="VRT7" s="23"/>
      <c r="VRU7" s="23"/>
      <c r="VRV7" s="23"/>
      <c r="VRW7" s="23"/>
      <c r="VRX7" s="23"/>
      <c r="VRY7" s="23"/>
      <c r="VRZ7" s="23"/>
      <c r="VSA7" s="23"/>
      <c r="VSB7" s="23"/>
      <c r="VSC7" s="23"/>
      <c r="VSD7" s="23"/>
      <c r="VSE7" s="23"/>
      <c r="VSF7" s="23"/>
      <c r="VSG7" s="23"/>
      <c r="VSH7" s="23"/>
      <c r="VSI7" s="23"/>
      <c r="VSJ7" s="23"/>
      <c r="VSK7" s="23"/>
      <c r="VSL7" s="23"/>
      <c r="VSM7" s="23"/>
      <c r="VSN7" s="23"/>
      <c r="VSO7" s="23"/>
      <c r="VSP7" s="23"/>
      <c r="VSQ7" s="23"/>
      <c r="VSR7" s="23"/>
      <c r="VSS7" s="23"/>
      <c r="VST7" s="23"/>
      <c r="VSU7" s="23"/>
      <c r="VSV7" s="23"/>
      <c r="VSW7" s="23"/>
      <c r="VSX7" s="23"/>
      <c r="VSY7" s="23"/>
      <c r="VSZ7" s="23"/>
      <c r="VTA7" s="23"/>
      <c r="VTB7" s="23"/>
      <c r="VTC7" s="23"/>
      <c r="VTD7" s="23"/>
      <c r="VTE7" s="23"/>
      <c r="VTF7" s="23"/>
      <c r="VTG7" s="23"/>
      <c r="VTH7" s="23"/>
      <c r="VTI7" s="23"/>
      <c r="VTJ7" s="23"/>
      <c r="VTK7" s="23"/>
      <c r="VTL7" s="23"/>
      <c r="VTM7" s="23"/>
      <c r="VTN7" s="23"/>
      <c r="VTO7" s="23"/>
      <c r="VTP7" s="23"/>
      <c r="VTQ7" s="23"/>
      <c r="VTR7" s="23"/>
      <c r="VTS7" s="23"/>
      <c r="VTT7" s="23"/>
      <c r="VTU7" s="23"/>
      <c r="VTV7" s="23"/>
      <c r="VTW7" s="23"/>
      <c r="VTX7" s="23"/>
      <c r="VTY7" s="23"/>
      <c r="VTZ7" s="23"/>
      <c r="VUA7" s="23"/>
      <c r="VUB7" s="23"/>
      <c r="VUC7" s="23"/>
      <c r="VUD7" s="23"/>
      <c r="VUE7" s="23"/>
      <c r="VUF7" s="23"/>
      <c r="VUG7" s="23"/>
      <c r="VUH7" s="23"/>
      <c r="VUI7" s="23"/>
      <c r="VUJ7" s="23"/>
      <c r="VUK7" s="23"/>
      <c r="VUL7" s="23"/>
      <c r="VUM7" s="23"/>
      <c r="VUN7" s="23"/>
      <c r="VUO7" s="23"/>
      <c r="VUP7" s="23"/>
      <c r="VUQ7" s="23"/>
      <c r="VUR7" s="23"/>
      <c r="VUS7" s="23"/>
      <c r="VUT7" s="23"/>
      <c r="VUU7" s="23"/>
      <c r="VUV7" s="23"/>
      <c r="VUW7" s="23"/>
      <c r="VUX7" s="23"/>
      <c r="VUY7" s="23"/>
      <c r="VUZ7" s="23"/>
      <c r="VVA7" s="23"/>
      <c r="VVB7" s="23"/>
      <c r="VVC7" s="23"/>
      <c r="VVD7" s="23"/>
      <c r="VVE7" s="23"/>
      <c r="VVF7" s="23"/>
      <c r="VVG7" s="23"/>
      <c r="VVH7" s="23"/>
      <c r="VVI7" s="23"/>
      <c r="VVJ7" s="23"/>
      <c r="VVK7" s="23"/>
      <c r="VVL7" s="23"/>
      <c r="VVM7" s="23"/>
      <c r="VVN7" s="23"/>
      <c r="VVO7" s="23"/>
      <c r="VVP7" s="23"/>
      <c r="VVQ7" s="23"/>
      <c r="VVR7" s="23"/>
      <c r="VVS7" s="23"/>
      <c r="VVT7" s="23"/>
      <c r="VVU7" s="23"/>
      <c r="VVV7" s="23"/>
      <c r="VVW7" s="23"/>
      <c r="VVX7" s="23"/>
      <c r="VVY7" s="23"/>
      <c r="VVZ7" s="23"/>
      <c r="VWA7" s="23"/>
      <c r="VWB7" s="23"/>
      <c r="VWC7" s="23"/>
      <c r="VWD7" s="23"/>
      <c r="VWE7" s="23"/>
      <c r="VWF7" s="23"/>
      <c r="VWG7" s="23"/>
      <c r="VWH7" s="23"/>
      <c r="VWI7" s="23"/>
      <c r="VWJ7" s="23"/>
      <c r="VWK7" s="23"/>
      <c r="VWL7" s="23"/>
      <c r="VWM7" s="23"/>
      <c r="VWN7" s="23"/>
      <c r="VWO7" s="23"/>
      <c r="VWP7" s="23"/>
      <c r="VWQ7" s="23"/>
      <c r="VWR7" s="23"/>
      <c r="VWS7" s="23"/>
      <c r="VWT7" s="23"/>
      <c r="VWU7" s="23"/>
      <c r="VWV7" s="23"/>
      <c r="VWW7" s="23"/>
      <c r="VWX7" s="23"/>
      <c r="VWY7" s="23"/>
      <c r="VWZ7" s="23"/>
      <c r="VXA7" s="23"/>
      <c r="VXB7" s="23"/>
      <c r="VXC7" s="23"/>
      <c r="VXD7" s="23"/>
      <c r="VXE7" s="23"/>
      <c r="VXF7" s="23"/>
      <c r="VXG7" s="23"/>
      <c r="VXH7" s="23"/>
      <c r="VXI7" s="23"/>
      <c r="VXJ7" s="23"/>
      <c r="VXK7" s="23"/>
      <c r="VXL7" s="23"/>
      <c r="VXM7" s="23"/>
      <c r="VXN7" s="23"/>
      <c r="VXO7" s="23"/>
      <c r="VXP7" s="23"/>
      <c r="VXQ7" s="23"/>
      <c r="VXR7" s="23"/>
      <c r="VXS7" s="23"/>
      <c r="VXT7" s="23"/>
      <c r="VXU7" s="23"/>
      <c r="VXV7" s="23"/>
      <c r="VXW7" s="23"/>
      <c r="VXX7" s="23"/>
      <c r="VXY7" s="23"/>
      <c r="VXZ7" s="23"/>
      <c r="VYA7" s="23"/>
      <c r="VYB7" s="23"/>
      <c r="VYC7" s="23"/>
      <c r="VYD7" s="23"/>
      <c r="VYE7" s="23"/>
      <c r="VYF7" s="23"/>
      <c r="VYG7" s="23"/>
      <c r="VYH7" s="23"/>
      <c r="VYI7" s="23"/>
      <c r="VYJ7" s="23"/>
      <c r="VYK7" s="23"/>
      <c r="VYL7" s="23"/>
      <c r="VYM7" s="23"/>
      <c r="VYN7" s="23"/>
      <c r="VYO7" s="23"/>
      <c r="VYP7" s="23"/>
      <c r="VYQ7" s="23"/>
      <c r="VYR7" s="23"/>
      <c r="VYS7" s="23"/>
      <c r="VYT7" s="23"/>
      <c r="VYU7" s="23"/>
      <c r="VYV7" s="23"/>
      <c r="VYW7" s="23"/>
      <c r="VYX7" s="23"/>
      <c r="VYY7" s="23"/>
      <c r="VYZ7" s="23"/>
      <c r="VZA7" s="23"/>
      <c r="VZB7" s="23"/>
      <c r="VZC7" s="23"/>
      <c r="VZD7" s="23"/>
      <c r="VZE7" s="23"/>
      <c r="VZF7" s="23"/>
      <c r="VZG7" s="23"/>
      <c r="VZH7" s="23"/>
      <c r="VZI7" s="23"/>
      <c r="VZJ7" s="23"/>
      <c r="VZK7" s="23"/>
      <c r="VZL7" s="23"/>
      <c r="VZM7" s="23"/>
      <c r="VZN7" s="23"/>
      <c r="VZO7" s="23"/>
      <c r="VZP7" s="23"/>
      <c r="VZQ7" s="23"/>
      <c r="VZR7" s="23"/>
      <c r="VZS7" s="23"/>
      <c r="VZT7" s="23"/>
      <c r="VZU7" s="23"/>
      <c r="VZV7" s="23"/>
      <c r="VZW7" s="23"/>
      <c r="VZX7" s="23"/>
      <c r="VZY7" s="23"/>
      <c r="VZZ7" s="23"/>
      <c r="WAA7" s="23"/>
      <c r="WAB7" s="23"/>
      <c r="WAC7" s="23"/>
      <c r="WAD7" s="23"/>
      <c r="WAE7" s="23"/>
      <c r="WAF7" s="23"/>
      <c r="WAG7" s="23"/>
      <c r="WAH7" s="23"/>
      <c r="WAI7" s="23"/>
      <c r="WAJ7" s="23"/>
      <c r="WAK7" s="23"/>
      <c r="WAL7" s="23"/>
      <c r="WAM7" s="23"/>
      <c r="WAN7" s="23"/>
      <c r="WAO7" s="23"/>
      <c r="WAP7" s="23"/>
      <c r="WAQ7" s="23"/>
      <c r="WAR7" s="23"/>
      <c r="WAS7" s="23"/>
      <c r="WAT7" s="23"/>
      <c r="WAU7" s="23"/>
      <c r="WAV7" s="23"/>
      <c r="WAW7" s="23"/>
      <c r="WAX7" s="23"/>
      <c r="WAY7" s="23"/>
      <c r="WAZ7" s="23"/>
      <c r="WBA7" s="23"/>
      <c r="WBB7" s="23"/>
      <c r="WBC7" s="23"/>
      <c r="WBD7" s="23"/>
      <c r="WBE7" s="23"/>
      <c r="WBF7" s="23"/>
      <c r="WBG7" s="23"/>
      <c r="WBH7" s="23"/>
      <c r="WBI7" s="23"/>
      <c r="WBJ7" s="23"/>
      <c r="WBK7" s="23"/>
      <c r="WBL7" s="23"/>
      <c r="WBM7" s="23"/>
      <c r="WBN7" s="23"/>
      <c r="WBO7" s="23"/>
      <c r="WBP7" s="23"/>
      <c r="WBQ7" s="23"/>
      <c r="WBR7" s="23"/>
      <c r="WBS7" s="23"/>
      <c r="WBT7" s="23"/>
      <c r="WBU7" s="23"/>
      <c r="WBV7" s="23"/>
      <c r="WBW7" s="23"/>
      <c r="WBX7" s="23"/>
      <c r="WBY7" s="23"/>
      <c r="WBZ7" s="23"/>
      <c r="WCA7" s="23"/>
      <c r="WCB7" s="23"/>
      <c r="WCC7" s="23"/>
      <c r="WCD7" s="23"/>
      <c r="WCE7" s="23"/>
      <c r="WCF7" s="23"/>
      <c r="WCG7" s="23"/>
      <c r="WCH7" s="23"/>
      <c r="WCI7" s="23"/>
      <c r="WCJ7" s="23"/>
      <c r="WCK7" s="23"/>
      <c r="WCL7" s="23"/>
      <c r="WCM7" s="23"/>
      <c r="WCN7" s="23"/>
      <c r="WCO7" s="23"/>
      <c r="WCP7" s="23"/>
      <c r="WCQ7" s="23"/>
      <c r="WCR7" s="23"/>
      <c r="WCS7" s="23"/>
      <c r="WCT7" s="23"/>
      <c r="WCU7" s="23"/>
      <c r="WCV7" s="23"/>
      <c r="WCW7" s="23"/>
      <c r="WCX7" s="23"/>
      <c r="WCY7" s="23"/>
      <c r="WCZ7" s="23"/>
      <c r="WDA7" s="23"/>
      <c r="WDB7" s="23"/>
      <c r="WDC7" s="23"/>
      <c r="WDD7" s="23"/>
      <c r="WDE7" s="23"/>
      <c r="WDF7" s="23"/>
      <c r="WDG7" s="23"/>
      <c r="WDH7" s="23"/>
      <c r="WDI7" s="23"/>
      <c r="WDJ7" s="23"/>
      <c r="WDK7" s="23"/>
      <c r="WDL7" s="23"/>
      <c r="WDM7" s="23"/>
      <c r="WDN7" s="23"/>
      <c r="WDO7" s="23"/>
      <c r="WDP7" s="23"/>
      <c r="WDQ7" s="23"/>
      <c r="WDR7" s="23"/>
      <c r="WDS7" s="23"/>
      <c r="WDT7" s="23"/>
      <c r="WDU7" s="23"/>
      <c r="WDV7" s="23"/>
      <c r="WDW7" s="23"/>
      <c r="WDX7" s="23"/>
      <c r="WDY7" s="23"/>
      <c r="WDZ7" s="23"/>
      <c r="WEA7" s="23"/>
      <c r="WEB7" s="23"/>
      <c r="WEC7" s="23"/>
      <c r="WED7" s="23"/>
      <c r="WEE7" s="23"/>
      <c r="WEF7" s="23"/>
      <c r="WEG7" s="23"/>
      <c r="WEH7" s="23"/>
      <c r="WEI7" s="23"/>
      <c r="WEJ7" s="23"/>
      <c r="WEK7" s="23"/>
      <c r="WEL7" s="23"/>
      <c r="WEM7" s="23"/>
      <c r="WEN7" s="23"/>
      <c r="WEO7" s="23"/>
      <c r="WEP7" s="23"/>
      <c r="WEQ7" s="23"/>
      <c r="WER7" s="23"/>
      <c r="WES7" s="23"/>
      <c r="WET7" s="23"/>
      <c r="WEU7" s="23"/>
      <c r="WEV7" s="23"/>
      <c r="WEW7" s="23"/>
      <c r="WEX7" s="23"/>
      <c r="WEY7" s="23"/>
      <c r="WEZ7" s="23"/>
      <c r="WFA7" s="23"/>
      <c r="WFB7" s="23"/>
      <c r="WFC7" s="23"/>
      <c r="WFD7" s="23"/>
      <c r="WFE7" s="23"/>
      <c r="WFF7" s="23"/>
      <c r="WFG7" s="23"/>
      <c r="WFH7" s="23"/>
      <c r="WFI7" s="23"/>
      <c r="WFJ7" s="23"/>
      <c r="WFK7" s="23"/>
      <c r="WFL7" s="23"/>
      <c r="WFM7" s="23"/>
      <c r="WFN7" s="23"/>
      <c r="WFO7" s="23"/>
      <c r="WFP7" s="23"/>
      <c r="WFQ7" s="23"/>
      <c r="WFR7" s="23"/>
      <c r="WFS7" s="23"/>
      <c r="WFT7" s="23"/>
      <c r="WFU7" s="23"/>
      <c r="WFV7" s="23"/>
      <c r="WFW7" s="23"/>
      <c r="WFX7" s="23"/>
      <c r="WFY7" s="23"/>
      <c r="WFZ7" s="23"/>
      <c r="WGA7" s="23"/>
      <c r="WGB7" s="23"/>
      <c r="WGC7" s="23"/>
      <c r="WGD7" s="23"/>
      <c r="WGE7" s="23"/>
      <c r="WGF7" s="23"/>
      <c r="WGG7" s="23"/>
      <c r="WGH7" s="23"/>
      <c r="WGI7" s="23"/>
      <c r="WGJ7" s="23"/>
      <c r="WGK7" s="23"/>
      <c r="WGL7" s="23"/>
      <c r="WGM7" s="23"/>
      <c r="WGN7" s="23"/>
      <c r="WGO7" s="23"/>
      <c r="WGP7" s="23"/>
      <c r="WGQ7" s="23"/>
      <c r="WGR7" s="23"/>
      <c r="WGS7" s="23"/>
      <c r="WGT7" s="23"/>
      <c r="WGU7" s="23"/>
      <c r="WGV7" s="23"/>
      <c r="WGW7" s="23"/>
      <c r="WGX7" s="23"/>
      <c r="WGY7" s="23"/>
      <c r="WGZ7" s="23"/>
      <c r="WHA7" s="23"/>
      <c r="WHB7" s="23"/>
      <c r="WHC7" s="23"/>
      <c r="WHD7" s="23"/>
      <c r="WHE7" s="23"/>
      <c r="WHF7" s="23"/>
      <c r="WHG7" s="23"/>
      <c r="WHH7" s="23"/>
      <c r="WHI7" s="23"/>
      <c r="WHJ7" s="23"/>
      <c r="WHK7" s="23"/>
      <c r="WHL7" s="23"/>
      <c r="WHM7" s="23"/>
      <c r="WHN7" s="23"/>
      <c r="WHO7" s="23"/>
      <c r="WHP7" s="23"/>
      <c r="WHQ7" s="23"/>
      <c r="WHR7" s="23"/>
      <c r="WHS7" s="23"/>
      <c r="WHT7" s="23"/>
      <c r="WHU7" s="23"/>
      <c r="WHV7" s="23"/>
      <c r="WHW7" s="23"/>
      <c r="WHX7" s="23"/>
      <c r="WHY7" s="23"/>
      <c r="WHZ7" s="23"/>
      <c r="WIA7" s="23"/>
      <c r="WIB7" s="23"/>
      <c r="WIC7" s="23"/>
      <c r="WID7" s="23"/>
      <c r="WIE7" s="23"/>
      <c r="WIF7" s="23"/>
      <c r="WIG7" s="23"/>
      <c r="WIH7" s="23"/>
      <c r="WII7" s="23"/>
      <c r="WIJ7" s="23"/>
      <c r="WIK7" s="23"/>
      <c r="WIL7" s="23"/>
      <c r="WIM7" s="23"/>
      <c r="WIN7" s="23"/>
      <c r="WIO7" s="23"/>
      <c r="WIP7" s="23"/>
      <c r="WIQ7" s="23"/>
      <c r="WIR7" s="23"/>
      <c r="WIS7" s="23"/>
      <c r="WIT7" s="23"/>
      <c r="WIU7" s="23"/>
      <c r="WIV7" s="23"/>
      <c r="WIW7" s="23"/>
      <c r="WIX7" s="23"/>
      <c r="WIY7" s="23"/>
      <c r="WIZ7" s="23"/>
      <c r="WJA7" s="23"/>
      <c r="WJB7" s="23"/>
      <c r="WJC7" s="23"/>
      <c r="WJD7" s="23"/>
      <c r="WJE7" s="23"/>
      <c r="WJF7" s="23"/>
      <c r="WJG7" s="23"/>
      <c r="WJH7" s="23"/>
      <c r="WJI7" s="23"/>
      <c r="WJJ7" s="23"/>
      <c r="WJK7" s="23"/>
      <c r="WJL7" s="23"/>
      <c r="WJM7" s="23"/>
      <c r="WJN7" s="23"/>
      <c r="WJO7" s="23"/>
      <c r="WJP7" s="23"/>
      <c r="WJQ7" s="23"/>
      <c r="WJR7" s="23"/>
      <c r="WJS7" s="23"/>
      <c r="WJT7" s="23"/>
      <c r="WJU7" s="23"/>
      <c r="WJV7" s="23"/>
      <c r="WJW7" s="23"/>
      <c r="WJX7" s="23"/>
      <c r="WJY7" s="23"/>
      <c r="WJZ7" s="23"/>
      <c r="WKA7" s="23"/>
      <c r="WKB7" s="23"/>
      <c r="WKC7" s="23"/>
      <c r="WKD7" s="23"/>
      <c r="WKE7" s="23"/>
      <c r="WKF7" s="23"/>
      <c r="WKG7" s="23"/>
      <c r="WKH7" s="23"/>
      <c r="WKI7" s="23"/>
      <c r="WKJ7" s="23"/>
      <c r="WKK7" s="23"/>
      <c r="WKL7" s="23"/>
      <c r="WKM7" s="23"/>
      <c r="WKN7" s="23"/>
      <c r="WKO7" s="23"/>
      <c r="WKP7" s="23"/>
      <c r="WKQ7" s="23"/>
      <c r="WKR7" s="23"/>
      <c r="WKS7" s="23"/>
      <c r="WKT7" s="23"/>
      <c r="WKU7" s="23"/>
      <c r="WKV7" s="23"/>
      <c r="WKW7" s="23"/>
      <c r="WKX7" s="23"/>
      <c r="WKY7" s="23"/>
      <c r="WKZ7" s="23"/>
      <c r="WLA7" s="23"/>
      <c r="WLB7" s="23"/>
      <c r="WLC7" s="23"/>
      <c r="WLD7" s="23"/>
      <c r="WLE7" s="23"/>
      <c r="WLF7" s="23"/>
      <c r="WLG7" s="23"/>
      <c r="WLH7" s="23"/>
      <c r="WLI7" s="23"/>
      <c r="WLJ7" s="23"/>
      <c r="WLK7" s="23"/>
      <c r="WLL7" s="23"/>
      <c r="WLM7" s="23"/>
      <c r="WLN7" s="23"/>
      <c r="WLO7" s="23"/>
      <c r="WLP7" s="23"/>
      <c r="WLQ7" s="23"/>
      <c r="WLR7" s="23"/>
      <c r="WLS7" s="23"/>
      <c r="WLT7" s="23"/>
      <c r="WLU7" s="23"/>
      <c r="WLV7" s="23"/>
      <c r="WLW7" s="23"/>
      <c r="WLX7" s="23"/>
      <c r="WLY7" s="23"/>
      <c r="WLZ7" s="23"/>
      <c r="WMA7" s="23"/>
      <c r="WMB7" s="23"/>
      <c r="WMC7" s="23"/>
      <c r="WMD7" s="23"/>
      <c r="WME7" s="23"/>
      <c r="WMF7" s="23"/>
      <c r="WMG7" s="23"/>
      <c r="WMH7" s="23"/>
      <c r="WMI7" s="23"/>
      <c r="WMJ7" s="23"/>
      <c r="WMK7" s="23"/>
      <c r="WML7" s="23"/>
      <c r="WMM7" s="23"/>
      <c r="WMN7" s="23"/>
      <c r="WMO7" s="23"/>
      <c r="WMP7" s="23"/>
      <c r="WMQ7" s="23"/>
      <c r="WMR7" s="23"/>
      <c r="WMS7" s="23"/>
      <c r="WMT7" s="23"/>
      <c r="WMU7" s="23"/>
      <c r="WMV7" s="23"/>
      <c r="WMW7" s="23"/>
      <c r="WMX7" s="23"/>
      <c r="WMY7" s="23"/>
      <c r="WMZ7" s="23"/>
      <c r="WNA7" s="23"/>
      <c r="WNB7" s="23"/>
      <c r="WNC7" s="23"/>
      <c r="WND7" s="23"/>
      <c r="WNE7" s="23"/>
      <c r="WNF7" s="23"/>
      <c r="WNG7" s="23"/>
      <c r="WNH7" s="23"/>
      <c r="WNI7" s="23"/>
      <c r="WNJ7" s="23"/>
      <c r="WNK7" s="23"/>
      <c r="WNL7" s="23"/>
      <c r="WNM7" s="23"/>
      <c r="WNN7" s="23"/>
      <c r="WNO7" s="23"/>
      <c r="WNP7" s="23"/>
      <c r="WNQ7" s="23"/>
      <c r="WNR7" s="23"/>
      <c r="WNS7" s="23"/>
      <c r="WNT7" s="23"/>
      <c r="WNU7" s="23"/>
      <c r="WNV7" s="23"/>
      <c r="WNW7" s="23"/>
      <c r="WNX7" s="23"/>
      <c r="WNY7" s="23"/>
      <c r="WNZ7" s="23"/>
      <c r="WOA7" s="23"/>
      <c r="WOB7" s="23"/>
      <c r="WOC7" s="23"/>
      <c r="WOD7" s="23"/>
      <c r="WOE7" s="23"/>
      <c r="WOF7" s="23"/>
      <c r="WOG7" s="23"/>
      <c r="WOH7" s="23"/>
      <c r="WOI7" s="23"/>
      <c r="WOJ7" s="23"/>
      <c r="WOK7" s="23"/>
      <c r="WOL7" s="23"/>
      <c r="WOM7" s="23"/>
      <c r="WON7" s="23"/>
      <c r="WOO7" s="23"/>
      <c r="WOP7" s="23"/>
      <c r="WOQ7" s="23"/>
      <c r="WOR7" s="23"/>
      <c r="WOS7" s="23"/>
      <c r="WOT7" s="23"/>
      <c r="WOU7" s="23"/>
      <c r="WOV7" s="23"/>
      <c r="WOW7" s="23"/>
      <c r="WOX7" s="23"/>
      <c r="WOY7" s="23"/>
      <c r="WOZ7" s="23"/>
      <c r="WPA7" s="23"/>
      <c r="WPB7" s="23"/>
      <c r="WPC7" s="23"/>
      <c r="WPD7" s="23"/>
      <c r="WPE7" s="23"/>
      <c r="WPF7" s="23"/>
      <c r="WPG7" s="23"/>
      <c r="WPH7" s="23"/>
      <c r="WPI7" s="23"/>
      <c r="WPJ7" s="23"/>
      <c r="WPK7" s="23"/>
      <c r="WPL7" s="23"/>
      <c r="WPM7" s="23"/>
      <c r="WPN7" s="23"/>
      <c r="WPO7" s="23"/>
      <c r="WPP7" s="23"/>
      <c r="WPQ7" s="23"/>
      <c r="WPR7" s="23"/>
      <c r="WPS7" s="23"/>
      <c r="WPT7" s="23"/>
      <c r="WPU7" s="23"/>
      <c r="WPV7" s="23"/>
      <c r="WPW7" s="23"/>
      <c r="WPX7" s="23"/>
      <c r="WPY7" s="23"/>
      <c r="WPZ7" s="23"/>
      <c r="WQA7" s="23"/>
      <c r="WQB7" s="23"/>
      <c r="WQC7" s="23"/>
      <c r="WQD7" s="23"/>
      <c r="WQE7" s="23"/>
      <c r="WQF7" s="23"/>
      <c r="WQG7" s="23"/>
      <c r="WQH7" s="23"/>
      <c r="WQI7" s="23"/>
      <c r="WQJ7" s="23"/>
      <c r="WQK7" s="23"/>
      <c r="WQL7" s="23"/>
      <c r="WQM7" s="23"/>
      <c r="WQN7" s="23"/>
      <c r="WQO7" s="23"/>
      <c r="WQP7" s="23"/>
      <c r="WQQ7" s="23"/>
      <c r="WQR7" s="23"/>
      <c r="WQS7" s="23"/>
      <c r="WQT7" s="23"/>
      <c r="WQU7" s="23"/>
      <c r="WQV7" s="23"/>
      <c r="WQW7" s="23"/>
      <c r="WQX7" s="23"/>
      <c r="WQY7" s="23"/>
      <c r="WQZ7" s="23"/>
      <c r="WRA7" s="23"/>
      <c r="WRB7" s="23"/>
      <c r="WRC7" s="23"/>
      <c r="WRD7" s="23"/>
      <c r="WRE7" s="23"/>
      <c r="WRF7" s="23"/>
      <c r="WRG7" s="23"/>
      <c r="WRH7" s="23"/>
      <c r="WRI7" s="23"/>
      <c r="WRJ7" s="23"/>
      <c r="WRK7" s="23"/>
      <c r="WRL7" s="23"/>
      <c r="WRM7" s="23"/>
      <c r="WRN7" s="23"/>
      <c r="WRO7" s="23"/>
      <c r="WRP7" s="23"/>
      <c r="WRQ7" s="23"/>
      <c r="WRR7" s="23"/>
      <c r="WRS7" s="23"/>
      <c r="WRT7" s="23"/>
      <c r="WRU7" s="23"/>
      <c r="WRV7" s="23"/>
      <c r="WRW7" s="23"/>
      <c r="WRX7" s="23"/>
      <c r="WRY7" s="23"/>
      <c r="WRZ7" s="23"/>
      <c r="WSA7" s="23"/>
      <c r="WSB7" s="23"/>
      <c r="WSC7" s="23"/>
      <c r="WSD7" s="23"/>
      <c r="WSE7" s="23"/>
      <c r="WSF7" s="23"/>
      <c r="WSG7" s="23"/>
      <c r="WSH7" s="23"/>
      <c r="WSI7" s="23"/>
      <c r="WSJ7" s="23"/>
      <c r="WSK7" s="23"/>
      <c r="WSL7" s="23"/>
      <c r="WSM7" s="23"/>
      <c r="WSN7" s="23"/>
      <c r="WSO7" s="23"/>
      <c r="WSP7" s="23"/>
      <c r="WSQ7" s="23"/>
      <c r="WSR7" s="23"/>
      <c r="WSS7" s="23"/>
      <c r="WST7" s="23"/>
      <c r="WSU7" s="23"/>
      <c r="WSV7" s="23"/>
      <c r="WSW7" s="23"/>
      <c r="WSX7" s="23"/>
      <c r="WSY7" s="23"/>
      <c r="WSZ7" s="23"/>
      <c r="WTA7" s="23"/>
      <c r="WTB7" s="23"/>
      <c r="WTC7" s="23"/>
      <c r="WTD7" s="23"/>
      <c r="WTE7" s="23"/>
      <c r="WTF7" s="23"/>
      <c r="WTG7" s="23"/>
      <c r="WTH7" s="23"/>
      <c r="WTI7" s="23"/>
      <c r="WTJ7" s="23"/>
      <c r="WTK7" s="23"/>
      <c r="WTL7" s="23"/>
      <c r="WTM7" s="23"/>
      <c r="WTN7" s="23"/>
      <c r="WTO7" s="23"/>
      <c r="WTP7" s="23"/>
      <c r="WTQ7" s="23"/>
      <c r="WTR7" s="23"/>
      <c r="WTS7" s="23"/>
      <c r="WTT7" s="23"/>
      <c r="WTU7" s="23"/>
      <c r="WTV7" s="23"/>
      <c r="WTW7" s="23"/>
      <c r="WTX7" s="23"/>
      <c r="WTY7" s="23"/>
      <c r="WTZ7" s="23"/>
      <c r="WUA7" s="23"/>
      <c r="WUB7" s="23"/>
      <c r="WUC7" s="23"/>
      <c r="WUD7" s="23"/>
      <c r="WUE7" s="23"/>
      <c r="WUF7" s="23"/>
      <c r="WUG7" s="23"/>
      <c r="WUH7" s="23"/>
      <c r="WUI7" s="23"/>
      <c r="WUJ7" s="23"/>
      <c r="WUK7" s="23"/>
      <c r="WUL7" s="23"/>
      <c r="WUM7" s="23"/>
      <c r="WUN7" s="23"/>
      <c r="WUO7" s="23"/>
      <c r="WUP7" s="23"/>
      <c r="WUQ7" s="23"/>
      <c r="WUR7" s="23"/>
      <c r="WUS7" s="23"/>
      <c r="WUT7" s="23"/>
      <c r="WUU7" s="23"/>
      <c r="WUV7" s="23"/>
      <c r="WUW7" s="23"/>
      <c r="WUX7" s="23"/>
      <c r="WUY7" s="23"/>
      <c r="WUZ7" s="23"/>
      <c r="WVA7" s="23"/>
      <c r="WVB7" s="23"/>
      <c r="WVC7" s="23"/>
      <c r="WVD7" s="23"/>
      <c r="WVE7" s="23"/>
      <c r="WVF7" s="23"/>
      <c r="WVG7" s="23"/>
      <c r="WVH7" s="23"/>
      <c r="WVI7" s="23"/>
      <c r="WVJ7" s="23"/>
      <c r="WVK7" s="23"/>
      <c r="WVL7" s="23"/>
      <c r="WVM7" s="23"/>
      <c r="WVN7" s="23"/>
      <c r="WVO7" s="23"/>
      <c r="WVP7" s="23"/>
      <c r="WVQ7" s="23"/>
      <c r="WVR7" s="23"/>
      <c r="WVS7" s="23"/>
      <c r="WVT7" s="23"/>
      <c r="WVU7" s="23"/>
      <c r="WVV7" s="23"/>
      <c r="WVW7" s="23"/>
      <c r="WVX7" s="23"/>
      <c r="WVY7" s="23"/>
      <c r="WVZ7" s="23"/>
      <c r="WWA7" s="23"/>
      <c r="WWB7" s="23"/>
      <c r="WWC7" s="23"/>
      <c r="WWD7" s="23"/>
      <c r="WWE7" s="23"/>
      <c r="WWF7" s="23"/>
      <c r="WWG7" s="23"/>
      <c r="WWH7" s="23"/>
      <c r="WWI7" s="23"/>
      <c r="WWJ7" s="23"/>
      <c r="WWK7" s="23"/>
      <c r="WWL7" s="23"/>
      <c r="WWM7" s="23"/>
      <c r="WWN7" s="23"/>
      <c r="WWO7" s="23"/>
      <c r="WWP7" s="23"/>
      <c r="WWQ7" s="23"/>
      <c r="WWR7" s="23"/>
      <c r="WWS7" s="23"/>
      <c r="WWT7" s="23"/>
      <c r="WWU7" s="23"/>
      <c r="WWV7" s="23"/>
      <c r="WWW7" s="23"/>
      <c r="WWX7" s="23"/>
      <c r="WWY7" s="23"/>
      <c r="WWZ7" s="23"/>
      <c r="WXA7" s="23"/>
      <c r="WXB7" s="23"/>
      <c r="WXC7" s="23"/>
      <c r="WXD7" s="23"/>
      <c r="WXE7" s="23"/>
      <c r="WXF7" s="23"/>
      <c r="WXG7" s="23"/>
      <c r="WXH7" s="23"/>
      <c r="WXI7" s="23"/>
      <c r="WXJ7" s="23"/>
      <c r="WXK7" s="23"/>
      <c r="WXL7" s="23"/>
      <c r="WXM7" s="23"/>
      <c r="WXN7" s="23"/>
      <c r="WXO7" s="23"/>
      <c r="WXP7" s="23"/>
      <c r="WXQ7" s="23"/>
      <c r="WXR7" s="23"/>
      <c r="WXS7" s="23"/>
      <c r="WXT7" s="23"/>
      <c r="WXU7" s="23"/>
      <c r="WXV7" s="23"/>
      <c r="WXW7" s="23"/>
      <c r="WXX7" s="23"/>
      <c r="WXY7" s="23"/>
      <c r="WXZ7" s="23"/>
      <c r="WYA7" s="23"/>
      <c r="WYB7" s="23"/>
      <c r="WYC7" s="23"/>
      <c r="WYD7" s="23"/>
      <c r="WYE7" s="23"/>
      <c r="WYF7" s="23"/>
      <c r="WYG7" s="23"/>
      <c r="WYH7" s="23"/>
      <c r="WYI7" s="23"/>
      <c r="WYJ7" s="23"/>
      <c r="WYK7" s="23"/>
      <c r="WYL7" s="23"/>
      <c r="WYM7" s="23"/>
      <c r="WYN7" s="23"/>
      <c r="WYO7" s="23"/>
      <c r="WYP7" s="23"/>
      <c r="WYQ7" s="23"/>
      <c r="WYR7" s="23"/>
      <c r="WYS7" s="23"/>
      <c r="WYT7" s="23"/>
      <c r="WYU7" s="23"/>
      <c r="WYV7" s="23"/>
      <c r="WYW7" s="23"/>
      <c r="WYX7" s="23"/>
      <c r="WYY7" s="23"/>
      <c r="WYZ7" s="23"/>
      <c r="WZA7" s="23"/>
      <c r="WZB7" s="23"/>
      <c r="WZC7" s="23"/>
      <c r="WZD7" s="23"/>
      <c r="WZE7" s="23"/>
      <c r="WZF7" s="23"/>
      <c r="WZG7" s="23"/>
      <c r="WZH7" s="23"/>
      <c r="WZI7" s="23"/>
      <c r="WZJ7" s="23"/>
      <c r="WZK7" s="23"/>
      <c r="WZL7" s="23"/>
      <c r="WZM7" s="23"/>
      <c r="WZN7" s="23"/>
      <c r="WZO7" s="23"/>
      <c r="WZP7" s="23"/>
      <c r="WZQ7" s="23"/>
      <c r="WZR7" s="23"/>
      <c r="WZS7" s="23"/>
      <c r="WZT7" s="23"/>
      <c r="WZU7" s="23"/>
      <c r="WZV7" s="23"/>
      <c r="WZW7" s="23"/>
      <c r="WZX7" s="23"/>
      <c r="WZY7" s="23"/>
      <c r="WZZ7" s="23"/>
      <c r="XAA7" s="23"/>
      <c r="XAB7" s="23"/>
      <c r="XAC7" s="23"/>
      <c r="XAD7" s="23"/>
      <c r="XAE7" s="23"/>
      <c r="XAF7" s="23"/>
      <c r="XAG7" s="23"/>
      <c r="XAH7" s="23"/>
      <c r="XAI7" s="23"/>
      <c r="XAJ7" s="23"/>
      <c r="XAK7" s="23"/>
      <c r="XAL7" s="23"/>
      <c r="XAM7" s="23"/>
      <c r="XAN7" s="23"/>
      <c r="XAO7" s="23"/>
      <c r="XAP7" s="23"/>
      <c r="XAQ7" s="23"/>
      <c r="XAR7" s="23"/>
      <c r="XAS7" s="23"/>
      <c r="XAT7" s="23"/>
      <c r="XAU7" s="23"/>
      <c r="XAV7" s="23"/>
      <c r="XAW7" s="23"/>
      <c r="XAX7" s="23"/>
      <c r="XAY7" s="23"/>
      <c r="XAZ7" s="23"/>
      <c r="XBA7" s="23"/>
      <c r="XBB7" s="23"/>
      <c r="XBC7" s="23"/>
      <c r="XBD7" s="23"/>
      <c r="XBE7" s="23"/>
      <c r="XBF7" s="23"/>
      <c r="XBG7" s="23"/>
      <c r="XBH7" s="23"/>
      <c r="XBI7" s="23"/>
      <c r="XBJ7" s="23"/>
      <c r="XBK7" s="23"/>
      <c r="XBL7" s="23"/>
      <c r="XBM7" s="23"/>
      <c r="XBN7" s="23"/>
      <c r="XBO7" s="23"/>
      <c r="XBP7" s="23"/>
      <c r="XBQ7" s="23"/>
      <c r="XBR7" s="23"/>
      <c r="XBS7" s="23"/>
      <c r="XBT7" s="23"/>
      <c r="XBU7" s="23"/>
      <c r="XBV7" s="23"/>
      <c r="XBW7" s="23"/>
      <c r="XBX7" s="23"/>
      <c r="XBY7" s="23"/>
      <c r="XBZ7" s="23"/>
      <c r="XCA7" s="23"/>
      <c r="XCB7" s="23"/>
      <c r="XCC7" s="23"/>
      <c r="XCD7" s="23"/>
      <c r="XCE7" s="23"/>
      <c r="XCF7" s="23"/>
      <c r="XCG7" s="23"/>
      <c r="XCH7" s="23"/>
      <c r="XCI7" s="23"/>
    </row>
    <row r="8" spans="1:16311" s="7" customFormat="1" ht="24" x14ac:dyDescent="0.15">
      <c r="B8" s="36">
        <v>2</v>
      </c>
      <c r="C8" s="37">
        <v>2</v>
      </c>
      <c r="D8" s="39" t="s">
        <v>329</v>
      </c>
      <c r="E8" s="38" t="s">
        <v>254</v>
      </c>
      <c r="F8" s="17" t="s">
        <v>134</v>
      </c>
      <c r="G8" s="19" t="s">
        <v>205</v>
      </c>
      <c r="H8" s="15" t="s">
        <v>206</v>
      </c>
      <c r="I8" s="19" t="s">
        <v>207</v>
      </c>
      <c r="J8" s="18" t="s">
        <v>84</v>
      </c>
      <c r="K8" s="19" t="s">
        <v>126</v>
      </c>
      <c r="L8" s="19" t="s">
        <v>208</v>
      </c>
      <c r="M8" s="19" t="s">
        <v>218</v>
      </c>
      <c r="N8" s="17" t="s">
        <v>183</v>
      </c>
      <c r="O8" s="16">
        <v>65090</v>
      </c>
      <c r="P8" s="18" t="s">
        <v>1</v>
      </c>
      <c r="Q8" s="18" t="s">
        <v>1</v>
      </c>
      <c r="R8" s="18" t="s">
        <v>1</v>
      </c>
      <c r="S8" s="18" t="s">
        <v>1</v>
      </c>
      <c r="T8" s="18" t="s">
        <v>1</v>
      </c>
      <c r="U8" s="18" t="s">
        <v>1</v>
      </c>
      <c r="V8" s="18" t="s">
        <v>1</v>
      </c>
      <c r="W8" s="18" t="s">
        <v>1</v>
      </c>
    </row>
    <row r="9" spans="1:16311" s="7" customFormat="1" ht="40.5" customHeight="1" x14ac:dyDescent="0.15">
      <c r="B9" s="36"/>
      <c r="C9" s="37"/>
      <c r="D9" s="39"/>
      <c r="E9" s="38" t="s">
        <v>13</v>
      </c>
      <c r="F9" s="17" t="s">
        <v>136</v>
      </c>
      <c r="G9" s="19" t="s">
        <v>205</v>
      </c>
      <c r="H9" s="15" t="s">
        <v>216</v>
      </c>
      <c r="I9" s="18" t="s">
        <v>84</v>
      </c>
      <c r="J9" s="18" t="s">
        <v>84</v>
      </c>
      <c r="K9" s="19" t="s">
        <v>126</v>
      </c>
      <c r="L9" s="19" t="s">
        <v>217</v>
      </c>
      <c r="M9" s="18" t="s">
        <v>84</v>
      </c>
      <c r="N9" s="16">
        <v>94781</v>
      </c>
      <c r="O9" s="18" t="s">
        <v>109</v>
      </c>
      <c r="P9" s="18" t="s">
        <v>1</v>
      </c>
      <c r="Q9" s="18" t="s">
        <v>1</v>
      </c>
      <c r="R9" s="18" t="s">
        <v>1</v>
      </c>
      <c r="S9" s="18" t="s">
        <v>1</v>
      </c>
      <c r="T9" s="18" t="s">
        <v>1</v>
      </c>
      <c r="U9" s="18" t="s">
        <v>1</v>
      </c>
      <c r="V9" s="18" t="s">
        <v>1</v>
      </c>
      <c r="W9" s="18" t="s">
        <v>1</v>
      </c>
    </row>
    <row r="10" spans="1:16311" s="7" customFormat="1" ht="142.5" customHeight="1" x14ac:dyDescent="0.15">
      <c r="B10" s="36" t="s">
        <v>105</v>
      </c>
      <c r="C10" s="37">
        <v>3</v>
      </c>
      <c r="D10" s="38" t="s">
        <v>288</v>
      </c>
      <c r="E10" s="38" t="s">
        <v>304</v>
      </c>
      <c r="F10" s="17" t="s">
        <v>134</v>
      </c>
      <c r="G10" s="19" t="s">
        <v>120</v>
      </c>
      <c r="H10" s="15" t="s">
        <v>121</v>
      </c>
      <c r="I10" s="19" t="s">
        <v>219</v>
      </c>
      <c r="J10" s="18" t="s">
        <v>33</v>
      </c>
      <c r="K10" s="19" t="s">
        <v>320</v>
      </c>
      <c r="L10" s="19" t="s">
        <v>249</v>
      </c>
      <c r="M10" s="19" t="s">
        <v>199</v>
      </c>
      <c r="N10" s="17" t="s">
        <v>33</v>
      </c>
      <c r="O10" s="16">
        <v>44777</v>
      </c>
      <c r="P10" s="18" t="s">
        <v>1</v>
      </c>
      <c r="Q10" s="18" t="s">
        <v>1</v>
      </c>
      <c r="R10" s="18" t="s">
        <v>1</v>
      </c>
      <c r="S10" s="18" t="s">
        <v>1</v>
      </c>
      <c r="T10" s="18" t="s">
        <v>1</v>
      </c>
      <c r="U10" s="18" t="s">
        <v>1</v>
      </c>
      <c r="V10" s="18" t="s">
        <v>1</v>
      </c>
      <c r="W10" s="18" t="s">
        <v>1</v>
      </c>
    </row>
    <row r="11" spans="1:16311" s="7" customFormat="1" ht="142.5" customHeight="1" x14ac:dyDescent="0.15">
      <c r="B11" s="36" t="s">
        <v>105</v>
      </c>
      <c r="C11" s="37" t="s">
        <v>68</v>
      </c>
      <c r="D11" s="38" t="s">
        <v>11</v>
      </c>
      <c r="E11" s="38" t="s">
        <v>106</v>
      </c>
      <c r="F11" s="17" t="s">
        <v>136</v>
      </c>
      <c r="G11" s="19" t="s">
        <v>120</v>
      </c>
      <c r="H11" s="15" t="s">
        <v>121</v>
      </c>
      <c r="I11" s="18" t="s">
        <v>107</v>
      </c>
      <c r="J11" s="18" t="s">
        <v>33</v>
      </c>
      <c r="K11" s="19" t="s">
        <v>320</v>
      </c>
      <c r="L11" s="19" t="s">
        <v>250</v>
      </c>
      <c r="M11" s="18" t="s">
        <v>33</v>
      </c>
      <c r="N11" s="16">
        <v>106534</v>
      </c>
      <c r="O11" s="18" t="s">
        <v>88</v>
      </c>
      <c r="P11" s="18" t="s">
        <v>1</v>
      </c>
      <c r="Q11" s="18" t="s">
        <v>1</v>
      </c>
      <c r="R11" s="18" t="s">
        <v>1</v>
      </c>
      <c r="S11" s="18" t="s">
        <v>1</v>
      </c>
      <c r="T11" s="18" t="s">
        <v>1</v>
      </c>
      <c r="U11" s="18" t="s">
        <v>1</v>
      </c>
      <c r="V11" s="18" t="s">
        <v>1</v>
      </c>
      <c r="W11" s="18" t="s">
        <v>1</v>
      </c>
    </row>
    <row r="12" spans="1:16311" s="7" customFormat="1" ht="128.25" customHeight="1" x14ac:dyDescent="0.15">
      <c r="B12" s="36">
        <v>5</v>
      </c>
      <c r="C12" s="37">
        <v>4</v>
      </c>
      <c r="D12" s="38" t="s">
        <v>330</v>
      </c>
      <c r="E12" s="38" t="s">
        <v>361</v>
      </c>
      <c r="F12" s="17" t="s">
        <v>134</v>
      </c>
      <c r="G12" s="19" t="s">
        <v>103</v>
      </c>
      <c r="H12" s="15" t="s">
        <v>223</v>
      </c>
      <c r="I12" s="19" t="s">
        <v>189</v>
      </c>
      <c r="J12" s="18" t="s">
        <v>33</v>
      </c>
      <c r="K12" s="19" t="s">
        <v>116</v>
      </c>
      <c r="L12" s="19" t="s">
        <v>243</v>
      </c>
      <c r="M12" s="19" t="s">
        <v>190</v>
      </c>
      <c r="N12" s="17" t="s">
        <v>33</v>
      </c>
      <c r="O12" s="16">
        <v>717187</v>
      </c>
      <c r="P12" s="18" t="s">
        <v>1</v>
      </c>
      <c r="Q12" s="18" t="s">
        <v>1</v>
      </c>
      <c r="R12" s="18" t="s">
        <v>1</v>
      </c>
      <c r="S12" s="18" t="s">
        <v>1</v>
      </c>
      <c r="T12" s="18" t="s">
        <v>1</v>
      </c>
      <c r="U12" s="18" t="s">
        <v>1</v>
      </c>
      <c r="V12" s="18" t="s">
        <v>1</v>
      </c>
      <c r="W12" s="18" t="s">
        <v>1</v>
      </c>
    </row>
    <row r="13" spans="1:16311" s="7" customFormat="1" ht="39" customHeight="1" x14ac:dyDescent="0.15">
      <c r="B13" s="36" t="s">
        <v>67</v>
      </c>
      <c r="C13" s="37"/>
      <c r="D13" s="38" t="s">
        <v>11</v>
      </c>
      <c r="E13" s="38"/>
      <c r="F13" s="17" t="s">
        <v>136</v>
      </c>
      <c r="G13" s="19" t="s">
        <v>103</v>
      </c>
      <c r="H13" s="15" t="s">
        <v>224</v>
      </c>
      <c r="I13" s="18" t="s">
        <v>33</v>
      </c>
      <c r="J13" s="18" t="s">
        <v>33</v>
      </c>
      <c r="K13" s="19" t="s">
        <v>116</v>
      </c>
      <c r="L13" s="19" t="s">
        <v>244</v>
      </c>
      <c r="M13" s="18" t="s">
        <v>33</v>
      </c>
      <c r="N13" s="16">
        <v>712547</v>
      </c>
      <c r="O13" s="18" t="s">
        <v>33</v>
      </c>
      <c r="P13" s="18" t="s">
        <v>1</v>
      </c>
      <c r="Q13" s="18" t="s">
        <v>1</v>
      </c>
      <c r="R13" s="18" t="s">
        <v>1</v>
      </c>
      <c r="S13" s="18" t="s">
        <v>1</v>
      </c>
      <c r="T13" s="18" t="s">
        <v>1</v>
      </c>
      <c r="U13" s="18" t="s">
        <v>1</v>
      </c>
      <c r="V13" s="18" t="s">
        <v>1</v>
      </c>
      <c r="W13" s="18" t="s">
        <v>1</v>
      </c>
    </row>
    <row r="14" spans="1:16311" s="7" customFormat="1" ht="37.5" customHeight="1" x14ac:dyDescent="0.15">
      <c r="A14" s="23"/>
      <c r="B14" s="36">
        <v>6</v>
      </c>
      <c r="C14" s="37">
        <v>5</v>
      </c>
      <c r="D14" s="38" t="s">
        <v>108</v>
      </c>
      <c r="E14" s="38" t="s">
        <v>255</v>
      </c>
      <c r="F14" s="17" t="s">
        <v>134</v>
      </c>
      <c r="G14" s="19" t="s">
        <v>179</v>
      </c>
      <c r="H14" s="15" t="s">
        <v>180</v>
      </c>
      <c r="I14" s="19" t="s">
        <v>184</v>
      </c>
      <c r="J14" s="17" t="s">
        <v>33</v>
      </c>
      <c r="K14" s="19" t="s">
        <v>177</v>
      </c>
      <c r="L14" s="19" t="s">
        <v>256</v>
      </c>
      <c r="M14" s="18" t="s">
        <v>33</v>
      </c>
      <c r="N14" s="17" t="s">
        <v>33</v>
      </c>
      <c r="O14" s="16">
        <v>125843</v>
      </c>
      <c r="P14" s="18" t="s">
        <v>33</v>
      </c>
      <c r="Q14" s="18" t="s">
        <v>1</v>
      </c>
      <c r="R14" s="18" t="s">
        <v>33</v>
      </c>
      <c r="S14" s="18" t="s">
        <v>1</v>
      </c>
      <c r="T14" s="18" t="s">
        <v>1</v>
      </c>
      <c r="U14" s="18" t="s">
        <v>33</v>
      </c>
      <c r="V14" s="18" t="s">
        <v>1</v>
      </c>
      <c r="W14" s="18" t="s">
        <v>33</v>
      </c>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c r="LO14" s="23"/>
      <c r="LP14" s="23"/>
      <c r="LQ14" s="23"/>
      <c r="LR14" s="23"/>
      <c r="LS14" s="23"/>
      <c r="LT14" s="23"/>
      <c r="LU14" s="23"/>
      <c r="LV14" s="23"/>
      <c r="LW14" s="23"/>
      <c r="LX14" s="23"/>
      <c r="LY14" s="23"/>
      <c r="LZ14" s="23"/>
      <c r="MA14" s="23"/>
      <c r="MB14" s="23"/>
      <c r="MC14" s="23"/>
      <c r="MD14" s="23"/>
      <c r="ME14" s="23"/>
      <c r="MF14" s="23"/>
      <c r="MG14" s="23"/>
      <c r="MH14" s="23"/>
      <c r="MI14" s="23"/>
      <c r="MJ14" s="23"/>
      <c r="MK14" s="23"/>
      <c r="ML14" s="23"/>
      <c r="MM14" s="23"/>
      <c r="MN14" s="23"/>
      <c r="MO14" s="23"/>
      <c r="MP14" s="23"/>
      <c r="MQ14" s="23"/>
      <c r="MR14" s="23"/>
      <c r="MS14" s="23"/>
      <c r="MT14" s="23"/>
      <c r="MU14" s="23"/>
      <c r="MV14" s="23"/>
      <c r="MW14" s="23"/>
      <c r="MX14" s="23"/>
      <c r="MY14" s="23"/>
      <c r="MZ14" s="23"/>
      <c r="NA14" s="23"/>
      <c r="NB14" s="23"/>
      <c r="NC14" s="23"/>
      <c r="ND14" s="23"/>
      <c r="NE14" s="23"/>
      <c r="NF14" s="23"/>
      <c r="NG14" s="23"/>
      <c r="NH14" s="23"/>
      <c r="NI14" s="23"/>
      <c r="NJ14" s="23"/>
      <c r="NK14" s="23"/>
      <c r="NL14" s="23"/>
      <c r="NM14" s="23"/>
      <c r="NN14" s="23"/>
      <c r="NO14" s="23"/>
      <c r="NP14" s="23"/>
      <c r="NQ14" s="23"/>
      <c r="NR14" s="23"/>
      <c r="NS14" s="23"/>
      <c r="NT14" s="23"/>
      <c r="NU14" s="23"/>
      <c r="NV14" s="23"/>
      <c r="NW14" s="23"/>
      <c r="NX14" s="23"/>
      <c r="NY14" s="23"/>
      <c r="NZ14" s="23"/>
      <c r="OA14" s="23"/>
      <c r="OB14" s="23"/>
      <c r="OC14" s="23"/>
      <c r="OD14" s="23"/>
      <c r="OE14" s="23"/>
      <c r="OF14" s="23"/>
      <c r="OG14" s="23"/>
      <c r="OH14" s="23"/>
      <c r="OI14" s="23"/>
      <c r="OJ14" s="23"/>
      <c r="OK14" s="23"/>
      <c r="OL14" s="23"/>
      <c r="OM14" s="23"/>
      <c r="ON14" s="23"/>
      <c r="OO14" s="23"/>
      <c r="OP14" s="23"/>
      <c r="OQ14" s="23"/>
      <c r="OR14" s="23"/>
      <c r="OS14" s="23"/>
      <c r="OT14" s="23"/>
      <c r="OU14" s="23"/>
      <c r="OV14" s="23"/>
      <c r="OW14" s="23"/>
      <c r="OX14" s="23"/>
      <c r="OY14" s="23"/>
      <c r="OZ14" s="23"/>
      <c r="PA14" s="23"/>
      <c r="PB14" s="23"/>
      <c r="PC14" s="23"/>
      <c r="PD14" s="23"/>
      <c r="PE14" s="23"/>
      <c r="PF14" s="23"/>
      <c r="PG14" s="23"/>
      <c r="PH14" s="23"/>
      <c r="PI14" s="23"/>
      <c r="PJ14" s="23"/>
      <c r="PK14" s="23"/>
      <c r="PL14" s="23"/>
      <c r="PM14" s="23"/>
      <c r="PN14" s="23"/>
      <c r="PO14" s="23"/>
      <c r="PP14" s="23"/>
      <c r="PQ14" s="23"/>
      <c r="PR14" s="23"/>
      <c r="PS14" s="23"/>
      <c r="PT14" s="23"/>
      <c r="PU14" s="23"/>
      <c r="PV14" s="23"/>
      <c r="PW14" s="23"/>
      <c r="PX14" s="23"/>
      <c r="PY14" s="23"/>
      <c r="PZ14" s="23"/>
      <c r="QA14" s="23"/>
      <c r="QB14" s="23"/>
      <c r="QC14" s="23"/>
      <c r="QD14" s="23"/>
      <c r="QE14" s="23"/>
      <c r="QF14" s="23"/>
      <c r="QG14" s="23"/>
      <c r="QH14" s="23"/>
      <c r="QI14" s="23"/>
      <c r="QJ14" s="23"/>
      <c r="QK14" s="23"/>
      <c r="QL14" s="23"/>
      <c r="QM14" s="23"/>
      <c r="QN14" s="23"/>
      <c r="QO14" s="23"/>
      <c r="QP14" s="23"/>
      <c r="QQ14" s="23"/>
      <c r="QR14" s="23"/>
      <c r="QS14" s="23"/>
      <c r="QT14" s="23"/>
      <c r="QU14" s="23"/>
      <c r="QV14" s="23"/>
      <c r="QW14" s="23"/>
      <c r="QX14" s="23"/>
      <c r="QY14" s="23"/>
      <c r="QZ14" s="23"/>
      <c r="RA14" s="23"/>
      <c r="RB14" s="23"/>
      <c r="RC14" s="23"/>
      <c r="RD14" s="23"/>
      <c r="RE14" s="23"/>
      <c r="RF14" s="23"/>
      <c r="RG14" s="23"/>
      <c r="RH14" s="23"/>
      <c r="RI14" s="23"/>
      <c r="RJ14" s="23"/>
      <c r="RK14" s="23"/>
      <c r="RL14" s="23"/>
      <c r="RM14" s="23"/>
      <c r="RN14" s="23"/>
      <c r="RO14" s="23"/>
      <c r="RP14" s="23"/>
      <c r="RQ14" s="23"/>
      <c r="RR14" s="23"/>
      <c r="RS14" s="23"/>
      <c r="RT14" s="23"/>
      <c r="RU14" s="23"/>
      <c r="RV14" s="23"/>
      <c r="RW14" s="23"/>
      <c r="RX14" s="23"/>
      <c r="RY14" s="23"/>
      <c r="RZ14" s="23"/>
      <c r="SA14" s="23"/>
      <c r="SB14" s="23"/>
      <c r="SC14" s="23"/>
      <c r="SD14" s="23"/>
      <c r="SE14" s="23"/>
      <c r="SF14" s="23"/>
      <c r="SG14" s="23"/>
      <c r="SH14" s="23"/>
      <c r="SI14" s="23"/>
      <c r="SJ14" s="23"/>
      <c r="SK14" s="23"/>
      <c r="SL14" s="23"/>
      <c r="SM14" s="23"/>
      <c r="SN14" s="23"/>
      <c r="SO14" s="23"/>
      <c r="SP14" s="23"/>
      <c r="SQ14" s="23"/>
      <c r="SR14" s="23"/>
      <c r="SS14" s="23"/>
      <c r="ST14" s="23"/>
      <c r="SU14" s="23"/>
      <c r="SV14" s="23"/>
      <c r="SW14" s="23"/>
      <c r="SX14" s="23"/>
      <c r="SY14" s="23"/>
      <c r="SZ14" s="23"/>
      <c r="TA14" s="23"/>
      <c r="TB14" s="23"/>
      <c r="TC14" s="23"/>
      <c r="TD14" s="23"/>
      <c r="TE14" s="23"/>
      <c r="TF14" s="23"/>
      <c r="TG14" s="23"/>
      <c r="TH14" s="23"/>
      <c r="TI14" s="23"/>
      <c r="TJ14" s="23"/>
      <c r="TK14" s="23"/>
      <c r="TL14" s="23"/>
      <c r="TM14" s="23"/>
      <c r="TN14" s="23"/>
      <c r="TO14" s="23"/>
      <c r="TP14" s="23"/>
      <c r="TQ14" s="23"/>
      <c r="TR14" s="23"/>
      <c r="TS14" s="23"/>
      <c r="TT14" s="23"/>
      <c r="TU14" s="23"/>
      <c r="TV14" s="23"/>
      <c r="TW14" s="23"/>
      <c r="TX14" s="23"/>
      <c r="TY14" s="23"/>
      <c r="TZ14" s="23"/>
      <c r="UA14" s="23"/>
      <c r="UB14" s="23"/>
      <c r="UC14" s="23"/>
      <c r="UD14" s="23"/>
      <c r="UE14" s="23"/>
      <c r="UF14" s="23"/>
      <c r="UG14" s="23"/>
      <c r="UH14" s="23"/>
      <c r="UI14" s="23"/>
      <c r="UJ14" s="23"/>
      <c r="UK14" s="23"/>
      <c r="UL14" s="23"/>
      <c r="UM14" s="23"/>
      <c r="UN14" s="23"/>
      <c r="UO14" s="23"/>
      <c r="UP14" s="23"/>
      <c r="UQ14" s="23"/>
      <c r="UR14" s="23"/>
      <c r="US14" s="23"/>
      <c r="UT14" s="23"/>
      <c r="UU14" s="23"/>
      <c r="UV14" s="23"/>
      <c r="UW14" s="23"/>
      <c r="UX14" s="23"/>
      <c r="UY14" s="23"/>
      <c r="UZ14" s="23"/>
      <c r="VA14" s="23"/>
      <c r="VB14" s="23"/>
      <c r="VC14" s="23"/>
      <c r="VD14" s="23"/>
      <c r="VE14" s="23"/>
      <c r="VF14" s="23"/>
      <c r="VG14" s="23"/>
      <c r="VH14" s="23"/>
      <c r="VI14" s="23"/>
      <c r="VJ14" s="23"/>
      <c r="VK14" s="23"/>
      <c r="VL14" s="23"/>
      <c r="VM14" s="23"/>
      <c r="VN14" s="23"/>
      <c r="VO14" s="23"/>
      <c r="VP14" s="23"/>
      <c r="VQ14" s="23"/>
      <c r="VR14" s="23"/>
      <c r="VS14" s="23"/>
      <c r="VT14" s="23"/>
      <c r="VU14" s="23"/>
      <c r="VV14" s="23"/>
      <c r="VW14" s="23"/>
      <c r="VX14" s="23"/>
      <c r="VY14" s="23"/>
      <c r="VZ14" s="23"/>
      <c r="WA14" s="23"/>
      <c r="WB14" s="23"/>
      <c r="WC14" s="23"/>
      <c r="WD14" s="23"/>
      <c r="WE14" s="23"/>
      <c r="WF14" s="23"/>
      <c r="WG14" s="23"/>
      <c r="WH14" s="23"/>
      <c r="WI14" s="23"/>
      <c r="WJ14" s="23"/>
      <c r="WK14" s="23"/>
      <c r="WL14" s="23"/>
      <c r="WM14" s="23"/>
      <c r="WN14" s="23"/>
      <c r="WO14" s="23"/>
      <c r="WP14" s="23"/>
      <c r="WQ14" s="23"/>
      <c r="WR14" s="23"/>
      <c r="WS14" s="23"/>
      <c r="WT14" s="23"/>
      <c r="WU14" s="23"/>
      <c r="WV14" s="23"/>
      <c r="WW14" s="23"/>
      <c r="WX14" s="23"/>
      <c r="WY14" s="23"/>
      <c r="WZ14" s="23"/>
      <c r="XA14" s="23"/>
      <c r="XB14" s="23"/>
      <c r="XC14" s="23"/>
      <c r="XD14" s="23"/>
      <c r="XE14" s="23"/>
      <c r="XF14" s="23"/>
      <c r="XG14" s="23"/>
      <c r="XH14" s="23"/>
      <c r="XI14" s="23"/>
      <c r="XJ14" s="23"/>
      <c r="XK14" s="23"/>
      <c r="XL14" s="23"/>
      <c r="XM14" s="23"/>
      <c r="XN14" s="23"/>
      <c r="XO14" s="23"/>
      <c r="XP14" s="23"/>
      <c r="XQ14" s="23"/>
      <c r="XR14" s="23"/>
      <c r="XS14" s="23"/>
      <c r="XT14" s="23"/>
      <c r="XU14" s="23"/>
      <c r="XV14" s="23"/>
      <c r="XW14" s="23"/>
      <c r="XX14" s="23"/>
      <c r="XY14" s="23"/>
      <c r="XZ14" s="23"/>
      <c r="YA14" s="23"/>
      <c r="YB14" s="23"/>
      <c r="YC14" s="23"/>
      <c r="YD14" s="23"/>
      <c r="YE14" s="23"/>
      <c r="YF14" s="23"/>
      <c r="YG14" s="23"/>
      <c r="YH14" s="23"/>
      <c r="YI14" s="23"/>
      <c r="YJ14" s="23"/>
      <c r="YK14" s="23"/>
      <c r="YL14" s="23"/>
      <c r="YM14" s="23"/>
      <c r="YN14" s="23"/>
      <c r="YO14" s="23"/>
      <c r="YP14" s="23"/>
      <c r="YQ14" s="23"/>
      <c r="YR14" s="23"/>
      <c r="YS14" s="23"/>
      <c r="YT14" s="23"/>
      <c r="YU14" s="23"/>
      <c r="YV14" s="23"/>
      <c r="YW14" s="23"/>
      <c r="YX14" s="23"/>
      <c r="YY14" s="23"/>
      <c r="YZ14" s="23"/>
      <c r="ZA14" s="23"/>
      <c r="ZB14" s="23"/>
      <c r="ZC14" s="23"/>
      <c r="ZD14" s="23"/>
      <c r="ZE14" s="23"/>
      <c r="ZF14" s="23"/>
      <c r="ZG14" s="23"/>
      <c r="ZH14" s="23"/>
      <c r="ZI14" s="23"/>
      <c r="ZJ14" s="23"/>
      <c r="ZK14" s="23"/>
      <c r="ZL14" s="23"/>
      <c r="ZM14" s="23"/>
      <c r="ZN14" s="23"/>
      <c r="ZO14" s="23"/>
      <c r="ZP14" s="23"/>
      <c r="ZQ14" s="23"/>
      <c r="ZR14" s="23"/>
      <c r="ZS14" s="23"/>
      <c r="ZT14" s="23"/>
      <c r="ZU14" s="23"/>
      <c r="ZV14" s="23"/>
      <c r="ZW14" s="23"/>
      <c r="ZX14" s="23"/>
      <c r="ZY14" s="23"/>
      <c r="ZZ14" s="23"/>
      <c r="AAA14" s="23"/>
      <c r="AAB14" s="23"/>
      <c r="AAC14" s="23"/>
      <c r="AAD14" s="23"/>
      <c r="AAE14" s="23"/>
      <c r="AAF14" s="23"/>
      <c r="AAG14" s="23"/>
      <c r="AAH14" s="23"/>
      <c r="AAI14" s="23"/>
      <c r="AAJ14" s="23"/>
      <c r="AAK14" s="23"/>
      <c r="AAL14" s="23"/>
      <c r="AAM14" s="23"/>
      <c r="AAN14" s="23"/>
      <c r="AAO14" s="23"/>
      <c r="AAP14" s="23"/>
      <c r="AAQ14" s="23"/>
      <c r="AAR14" s="23"/>
      <c r="AAS14" s="23"/>
      <c r="AAT14" s="23"/>
      <c r="AAU14" s="23"/>
      <c r="AAV14" s="23"/>
      <c r="AAW14" s="23"/>
      <c r="AAX14" s="23"/>
      <c r="AAY14" s="23"/>
      <c r="AAZ14" s="23"/>
      <c r="ABA14" s="23"/>
      <c r="ABB14" s="23"/>
      <c r="ABC14" s="23"/>
      <c r="ABD14" s="23"/>
      <c r="ABE14" s="23"/>
      <c r="ABF14" s="23"/>
      <c r="ABG14" s="23"/>
      <c r="ABH14" s="23"/>
      <c r="ABI14" s="23"/>
      <c r="ABJ14" s="23"/>
      <c r="ABK14" s="23"/>
      <c r="ABL14" s="23"/>
      <c r="ABM14" s="23"/>
      <c r="ABN14" s="23"/>
      <c r="ABO14" s="23"/>
      <c r="ABP14" s="23"/>
      <c r="ABQ14" s="23"/>
      <c r="ABR14" s="23"/>
      <c r="ABS14" s="23"/>
      <c r="ABT14" s="23"/>
      <c r="ABU14" s="23"/>
      <c r="ABV14" s="23"/>
      <c r="ABW14" s="23"/>
      <c r="ABX14" s="23"/>
      <c r="ABY14" s="23"/>
      <c r="ABZ14" s="23"/>
      <c r="ACA14" s="23"/>
      <c r="ACB14" s="23"/>
      <c r="ACC14" s="23"/>
      <c r="ACD14" s="23"/>
      <c r="ACE14" s="23"/>
      <c r="ACF14" s="23"/>
      <c r="ACG14" s="23"/>
      <c r="ACH14" s="23"/>
      <c r="ACI14" s="23"/>
      <c r="ACJ14" s="23"/>
      <c r="ACK14" s="23"/>
      <c r="ACL14" s="23"/>
      <c r="ACM14" s="23"/>
      <c r="ACN14" s="23"/>
      <c r="ACO14" s="23"/>
      <c r="ACP14" s="23"/>
      <c r="ACQ14" s="23"/>
      <c r="ACR14" s="23"/>
      <c r="ACS14" s="23"/>
      <c r="ACT14" s="23"/>
      <c r="ACU14" s="23"/>
      <c r="ACV14" s="23"/>
      <c r="ACW14" s="23"/>
      <c r="ACX14" s="23"/>
      <c r="ACY14" s="23"/>
      <c r="ACZ14" s="23"/>
      <c r="ADA14" s="23"/>
      <c r="ADB14" s="23"/>
      <c r="ADC14" s="23"/>
      <c r="ADD14" s="23"/>
      <c r="ADE14" s="23"/>
      <c r="ADF14" s="23"/>
      <c r="ADG14" s="23"/>
      <c r="ADH14" s="23"/>
      <c r="ADI14" s="23"/>
      <c r="ADJ14" s="23"/>
      <c r="ADK14" s="23"/>
      <c r="ADL14" s="23"/>
      <c r="ADM14" s="23"/>
      <c r="ADN14" s="23"/>
      <c r="ADO14" s="23"/>
      <c r="ADP14" s="23"/>
      <c r="ADQ14" s="23"/>
      <c r="ADR14" s="23"/>
      <c r="ADS14" s="23"/>
      <c r="ADT14" s="23"/>
      <c r="ADU14" s="23"/>
      <c r="ADV14" s="23"/>
      <c r="ADW14" s="23"/>
      <c r="ADX14" s="23"/>
      <c r="ADY14" s="23"/>
      <c r="ADZ14" s="23"/>
      <c r="AEA14" s="23"/>
      <c r="AEB14" s="23"/>
      <c r="AEC14" s="23"/>
      <c r="AED14" s="23"/>
      <c r="AEE14" s="23"/>
      <c r="AEF14" s="23"/>
      <c r="AEG14" s="23"/>
      <c r="AEH14" s="23"/>
      <c r="AEI14" s="23"/>
      <c r="AEJ14" s="23"/>
      <c r="AEK14" s="23"/>
      <c r="AEL14" s="23"/>
      <c r="AEM14" s="23"/>
      <c r="AEN14" s="23"/>
      <c r="AEO14" s="23"/>
      <c r="AEP14" s="23"/>
      <c r="AEQ14" s="23"/>
      <c r="AER14" s="23"/>
      <c r="AES14" s="23"/>
      <c r="AET14" s="23"/>
      <c r="AEU14" s="23"/>
      <c r="AEV14" s="23"/>
      <c r="AEW14" s="23"/>
      <c r="AEX14" s="23"/>
      <c r="AEY14" s="23"/>
      <c r="AEZ14" s="23"/>
      <c r="AFA14" s="23"/>
      <c r="AFB14" s="23"/>
      <c r="AFC14" s="23"/>
      <c r="AFD14" s="23"/>
      <c r="AFE14" s="23"/>
      <c r="AFF14" s="23"/>
      <c r="AFG14" s="23"/>
      <c r="AFH14" s="23"/>
      <c r="AFI14" s="23"/>
      <c r="AFJ14" s="23"/>
      <c r="AFK14" s="23"/>
      <c r="AFL14" s="23"/>
      <c r="AFM14" s="23"/>
      <c r="AFN14" s="23"/>
      <c r="AFO14" s="23"/>
      <c r="AFP14" s="23"/>
      <c r="AFQ14" s="23"/>
      <c r="AFR14" s="23"/>
      <c r="AFS14" s="23"/>
      <c r="AFT14" s="23"/>
      <c r="AFU14" s="23"/>
      <c r="AFV14" s="23"/>
      <c r="AFW14" s="23"/>
      <c r="AFX14" s="23"/>
      <c r="AFY14" s="23"/>
      <c r="AFZ14" s="23"/>
      <c r="AGA14" s="23"/>
      <c r="AGB14" s="23"/>
      <c r="AGC14" s="23"/>
      <c r="AGD14" s="23"/>
      <c r="AGE14" s="23"/>
      <c r="AGF14" s="23"/>
      <c r="AGG14" s="23"/>
      <c r="AGH14" s="23"/>
      <c r="AGI14" s="23"/>
      <c r="AGJ14" s="23"/>
      <c r="AGK14" s="23"/>
      <c r="AGL14" s="23"/>
      <c r="AGM14" s="23"/>
      <c r="AGN14" s="23"/>
      <c r="AGO14" s="23"/>
      <c r="AGP14" s="23"/>
      <c r="AGQ14" s="23"/>
      <c r="AGR14" s="23"/>
      <c r="AGS14" s="23"/>
      <c r="AGT14" s="23"/>
      <c r="AGU14" s="23"/>
      <c r="AGV14" s="23"/>
      <c r="AGW14" s="23"/>
      <c r="AGX14" s="23"/>
      <c r="AGY14" s="23"/>
      <c r="AGZ14" s="23"/>
      <c r="AHA14" s="23"/>
      <c r="AHB14" s="23"/>
      <c r="AHC14" s="23"/>
      <c r="AHD14" s="23"/>
      <c r="AHE14" s="23"/>
      <c r="AHF14" s="23"/>
      <c r="AHG14" s="23"/>
      <c r="AHH14" s="23"/>
      <c r="AHI14" s="23"/>
      <c r="AHJ14" s="23"/>
      <c r="AHK14" s="23"/>
      <c r="AHL14" s="23"/>
      <c r="AHM14" s="23"/>
      <c r="AHN14" s="23"/>
      <c r="AHO14" s="23"/>
      <c r="AHP14" s="23"/>
      <c r="AHQ14" s="23"/>
      <c r="AHR14" s="23"/>
      <c r="AHS14" s="23"/>
      <c r="AHT14" s="23"/>
      <c r="AHU14" s="23"/>
      <c r="AHV14" s="23"/>
      <c r="AHW14" s="23"/>
      <c r="AHX14" s="23"/>
      <c r="AHY14" s="23"/>
      <c r="AHZ14" s="23"/>
      <c r="AIA14" s="23"/>
      <c r="AIB14" s="23"/>
      <c r="AIC14" s="23"/>
      <c r="AID14" s="23"/>
      <c r="AIE14" s="23"/>
      <c r="AIF14" s="23"/>
      <c r="AIG14" s="23"/>
      <c r="AIH14" s="23"/>
      <c r="AII14" s="23"/>
      <c r="AIJ14" s="23"/>
      <c r="AIK14" s="23"/>
      <c r="AIL14" s="23"/>
      <c r="AIM14" s="23"/>
      <c r="AIN14" s="23"/>
      <c r="AIO14" s="23"/>
      <c r="AIP14" s="23"/>
      <c r="AIQ14" s="23"/>
      <c r="AIR14" s="23"/>
      <c r="AIS14" s="23"/>
      <c r="AIT14" s="23"/>
      <c r="AIU14" s="23"/>
      <c r="AIV14" s="23"/>
      <c r="AIW14" s="23"/>
      <c r="AIX14" s="23"/>
      <c r="AIY14" s="23"/>
      <c r="AIZ14" s="23"/>
      <c r="AJA14" s="23"/>
      <c r="AJB14" s="23"/>
      <c r="AJC14" s="23"/>
      <c r="AJD14" s="23"/>
      <c r="AJE14" s="23"/>
      <c r="AJF14" s="23"/>
      <c r="AJG14" s="23"/>
      <c r="AJH14" s="23"/>
      <c r="AJI14" s="23"/>
      <c r="AJJ14" s="23"/>
      <c r="AJK14" s="23"/>
      <c r="AJL14" s="23"/>
      <c r="AJM14" s="23"/>
      <c r="AJN14" s="23"/>
      <c r="AJO14" s="23"/>
      <c r="AJP14" s="23"/>
      <c r="AJQ14" s="23"/>
      <c r="AJR14" s="23"/>
      <c r="AJS14" s="23"/>
      <c r="AJT14" s="23"/>
      <c r="AJU14" s="23"/>
      <c r="AJV14" s="23"/>
      <c r="AJW14" s="23"/>
      <c r="AJX14" s="23"/>
      <c r="AJY14" s="23"/>
      <c r="AJZ14" s="23"/>
      <c r="AKA14" s="23"/>
      <c r="AKB14" s="23"/>
      <c r="AKC14" s="23"/>
      <c r="AKD14" s="23"/>
      <c r="AKE14" s="23"/>
      <c r="AKF14" s="23"/>
      <c r="AKG14" s="23"/>
      <c r="AKH14" s="23"/>
      <c r="AKI14" s="23"/>
      <c r="AKJ14" s="23"/>
      <c r="AKK14" s="23"/>
      <c r="AKL14" s="23"/>
      <c r="AKM14" s="23"/>
      <c r="AKN14" s="23"/>
      <c r="AKO14" s="23"/>
      <c r="AKP14" s="23"/>
      <c r="AKQ14" s="23"/>
      <c r="AKR14" s="23"/>
      <c r="AKS14" s="23"/>
      <c r="AKT14" s="23"/>
      <c r="AKU14" s="23"/>
      <c r="AKV14" s="23"/>
      <c r="AKW14" s="23"/>
      <c r="AKX14" s="23"/>
      <c r="AKY14" s="23"/>
      <c r="AKZ14" s="23"/>
      <c r="ALA14" s="23"/>
      <c r="ALB14" s="23"/>
      <c r="ALC14" s="23"/>
      <c r="ALD14" s="23"/>
      <c r="ALE14" s="23"/>
      <c r="ALF14" s="23"/>
      <c r="ALG14" s="23"/>
      <c r="ALH14" s="23"/>
      <c r="ALI14" s="23"/>
      <c r="ALJ14" s="23"/>
      <c r="ALK14" s="23"/>
      <c r="ALL14" s="23"/>
      <c r="ALM14" s="23"/>
      <c r="ALN14" s="23"/>
      <c r="ALO14" s="23"/>
      <c r="ALP14" s="23"/>
      <c r="ALQ14" s="23"/>
      <c r="ALR14" s="23"/>
      <c r="ALS14" s="23"/>
      <c r="ALT14" s="23"/>
      <c r="ALU14" s="23"/>
      <c r="ALV14" s="23"/>
      <c r="ALW14" s="23"/>
      <c r="ALX14" s="23"/>
      <c r="ALY14" s="23"/>
      <c r="ALZ14" s="23"/>
      <c r="AMA14" s="23"/>
      <c r="AMB14" s="23"/>
      <c r="AMC14" s="23"/>
      <c r="AMD14" s="23"/>
      <c r="AME14" s="23"/>
      <c r="AMF14" s="23"/>
      <c r="AMG14" s="23"/>
      <c r="AMH14" s="23"/>
      <c r="AMI14" s="23"/>
      <c r="AMJ14" s="23"/>
      <c r="AMK14" s="23"/>
      <c r="AML14" s="23"/>
      <c r="AMM14" s="23"/>
      <c r="AMN14" s="23"/>
      <c r="AMO14" s="23"/>
      <c r="AMP14" s="23"/>
      <c r="AMQ14" s="23"/>
      <c r="AMR14" s="23"/>
      <c r="AMS14" s="23"/>
      <c r="AMT14" s="23"/>
      <c r="AMU14" s="23"/>
      <c r="AMV14" s="23"/>
      <c r="AMW14" s="23"/>
      <c r="AMX14" s="23"/>
      <c r="AMY14" s="23"/>
      <c r="AMZ14" s="23"/>
      <c r="ANA14" s="23"/>
      <c r="ANB14" s="23"/>
      <c r="ANC14" s="23"/>
      <c r="AND14" s="23"/>
      <c r="ANE14" s="23"/>
      <c r="ANF14" s="23"/>
      <c r="ANG14" s="23"/>
      <c r="ANH14" s="23"/>
      <c r="ANI14" s="23"/>
      <c r="ANJ14" s="23"/>
      <c r="ANK14" s="23"/>
      <c r="ANL14" s="23"/>
      <c r="ANM14" s="23"/>
      <c r="ANN14" s="23"/>
      <c r="ANO14" s="23"/>
      <c r="ANP14" s="23"/>
      <c r="ANQ14" s="23"/>
      <c r="ANR14" s="23"/>
      <c r="ANS14" s="23"/>
      <c r="ANT14" s="23"/>
      <c r="ANU14" s="23"/>
      <c r="ANV14" s="23"/>
      <c r="ANW14" s="23"/>
      <c r="ANX14" s="23"/>
      <c r="ANY14" s="23"/>
      <c r="ANZ14" s="23"/>
      <c r="AOA14" s="23"/>
      <c r="AOB14" s="23"/>
      <c r="AOC14" s="23"/>
      <c r="AOD14" s="23"/>
      <c r="AOE14" s="23"/>
      <c r="AOF14" s="23"/>
      <c r="AOG14" s="23"/>
      <c r="AOH14" s="23"/>
      <c r="AOI14" s="23"/>
      <c r="AOJ14" s="23"/>
      <c r="AOK14" s="23"/>
      <c r="AOL14" s="23"/>
      <c r="AOM14" s="23"/>
      <c r="AON14" s="23"/>
      <c r="AOO14" s="23"/>
      <c r="AOP14" s="23"/>
      <c r="AOQ14" s="23"/>
      <c r="AOR14" s="23"/>
      <c r="AOS14" s="23"/>
      <c r="AOT14" s="23"/>
      <c r="AOU14" s="23"/>
      <c r="AOV14" s="23"/>
      <c r="AOW14" s="23"/>
      <c r="AOX14" s="23"/>
      <c r="AOY14" s="23"/>
      <c r="AOZ14" s="23"/>
      <c r="APA14" s="23"/>
      <c r="APB14" s="23"/>
      <c r="APC14" s="23"/>
      <c r="APD14" s="23"/>
      <c r="APE14" s="23"/>
      <c r="APF14" s="23"/>
      <c r="APG14" s="23"/>
      <c r="APH14" s="23"/>
      <c r="API14" s="23"/>
      <c r="APJ14" s="23"/>
      <c r="APK14" s="23"/>
      <c r="APL14" s="23"/>
      <c r="APM14" s="23"/>
      <c r="APN14" s="23"/>
      <c r="APO14" s="23"/>
      <c r="APP14" s="23"/>
      <c r="APQ14" s="23"/>
      <c r="APR14" s="23"/>
      <c r="APS14" s="23"/>
      <c r="APT14" s="23"/>
      <c r="APU14" s="23"/>
      <c r="APV14" s="23"/>
      <c r="APW14" s="23"/>
      <c r="APX14" s="23"/>
      <c r="APY14" s="23"/>
      <c r="APZ14" s="23"/>
      <c r="AQA14" s="23"/>
      <c r="AQB14" s="23"/>
      <c r="AQC14" s="23"/>
      <c r="AQD14" s="23"/>
      <c r="AQE14" s="23"/>
      <c r="AQF14" s="23"/>
      <c r="AQG14" s="23"/>
      <c r="AQH14" s="23"/>
      <c r="AQI14" s="23"/>
      <c r="AQJ14" s="23"/>
      <c r="AQK14" s="23"/>
      <c r="AQL14" s="23"/>
      <c r="AQM14" s="23"/>
      <c r="AQN14" s="23"/>
      <c r="AQO14" s="23"/>
      <c r="AQP14" s="23"/>
      <c r="AQQ14" s="23"/>
      <c r="AQR14" s="23"/>
      <c r="AQS14" s="23"/>
      <c r="AQT14" s="23"/>
      <c r="AQU14" s="23"/>
      <c r="AQV14" s="23"/>
      <c r="AQW14" s="23"/>
      <c r="AQX14" s="23"/>
      <c r="AQY14" s="23"/>
      <c r="AQZ14" s="23"/>
      <c r="ARA14" s="23"/>
      <c r="ARB14" s="23"/>
      <c r="ARC14" s="23"/>
      <c r="ARD14" s="23"/>
      <c r="ARE14" s="23"/>
      <c r="ARF14" s="23"/>
      <c r="ARG14" s="23"/>
      <c r="ARH14" s="23"/>
      <c r="ARI14" s="23"/>
      <c r="ARJ14" s="23"/>
      <c r="ARK14" s="23"/>
      <c r="ARL14" s="23"/>
      <c r="ARM14" s="23"/>
      <c r="ARN14" s="23"/>
      <c r="ARO14" s="23"/>
      <c r="ARP14" s="23"/>
      <c r="ARQ14" s="23"/>
      <c r="ARR14" s="23"/>
      <c r="ARS14" s="23"/>
      <c r="ART14" s="23"/>
      <c r="ARU14" s="23"/>
      <c r="ARV14" s="23"/>
      <c r="ARW14" s="23"/>
      <c r="ARX14" s="23"/>
      <c r="ARY14" s="23"/>
      <c r="ARZ14" s="23"/>
      <c r="ASA14" s="23"/>
      <c r="ASB14" s="23"/>
      <c r="ASC14" s="23"/>
      <c r="ASD14" s="23"/>
      <c r="ASE14" s="23"/>
      <c r="ASF14" s="23"/>
      <c r="ASG14" s="23"/>
      <c r="ASH14" s="23"/>
      <c r="ASI14" s="23"/>
      <c r="ASJ14" s="23"/>
      <c r="ASK14" s="23"/>
      <c r="ASL14" s="23"/>
      <c r="ASM14" s="23"/>
      <c r="ASN14" s="23"/>
      <c r="ASO14" s="23"/>
      <c r="ASP14" s="23"/>
      <c r="ASQ14" s="23"/>
      <c r="ASR14" s="23"/>
      <c r="ASS14" s="23"/>
      <c r="AST14" s="23"/>
      <c r="ASU14" s="23"/>
      <c r="ASV14" s="23"/>
      <c r="ASW14" s="23"/>
      <c r="ASX14" s="23"/>
      <c r="ASY14" s="23"/>
      <c r="ASZ14" s="23"/>
      <c r="ATA14" s="23"/>
      <c r="ATB14" s="23"/>
      <c r="ATC14" s="23"/>
      <c r="ATD14" s="23"/>
      <c r="ATE14" s="23"/>
      <c r="ATF14" s="23"/>
      <c r="ATG14" s="23"/>
      <c r="ATH14" s="23"/>
      <c r="ATI14" s="23"/>
      <c r="ATJ14" s="23"/>
      <c r="ATK14" s="23"/>
      <c r="ATL14" s="23"/>
      <c r="ATM14" s="23"/>
      <c r="ATN14" s="23"/>
      <c r="ATO14" s="23"/>
      <c r="ATP14" s="23"/>
      <c r="ATQ14" s="23"/>
      <c r="ATR14" s="23"/>
      <c r="ATS14" s="23"/>
      <c r="ATT14" s="23"/>
      <c r="ATU14" s="23"/>
      <c r="ATV14" s="23"/>
      <c r="ATW14" s="23"/>
      <c r="ATX14" s="23"/>
      <c r="ATY14" s="23"/>
      <c r="ATZ14" s="23"/>
      <c r="AUA14" s="23"/>
      <c r="AUB14" s="23"/>
      <c r="AUC14" s="23"/>
      <c r="AUD14" s="23"/>
      <c r="AUE14" s="23"/>
      <c r="AUF14" s="23"/>
      <c r="AUG14" s="23"/>
      <c r="AUH14" s="23"/>
      <c r="AUI14" s="23"/>
      <c r="AUJ14" s="23"/>
      <c r="AUK14" s="23"/>
      <c r="AUL14" s="23"/>
      <c r="AUM14" s="23"/>
      <c r="AUN14" s="23"/>
      <c r="AUO14" s="23"/>
      <c r="AUP14" s="23"/>
      <c r="AUQ14" s="23"/>
      <c r="AUR14" s="23"/>
      <c r="AUS14" s="23"/>
      <c r="AUT14" s="23"/>
      <c r="AUU14" s="23"/>
      <c r="AUV14" s="23"/>
      <c r="AUW14" s="23"/>
      <c r="AUX14" s="23"/>
      <c r="AUY14" s="23"/>
      <c r="AUZ14" s="23"/>
      <c r="AVA14" s="23"/>
      <c r="AVB14" s="23"/>
      <c r="AVC14" s="23"/>
      <c r="AVD14" s="23"/>
      <c r="AVE14" s="23"/>
      <c r="AVF14" s="23"/>
      <c r="AVG14" s="23"/>
      <c r="AVH14" s="23"/>
      <c r="AVI14" s="23"/>
      <c r="AVJ14" s="23"/>
      <c r="AVK14" s="23"/>
      <c r="AVL14" s="23"/>
      <c r="AVM14" s="23"/>
      <c r="AVN14" s="23"/>
      <c r="AVO14" s="23"/>
      <c r="AVP14" s="23"/>
      <c r="AVQ14" s="23"/>
      <c r="AVR14" s="23"/>
      <c r="AVS14" s="23"/>
      <c r="AVT14" s="23"/>
      <c r="AVU14" s="23"/>
      <c r="AVV14" s="23"/>
      <c r="AVW14" s="23"/>
      <c r="AVX14" s="23"/>
      <c r="AVY14" s="23"/>
      <c r="AVZ14" s="23"/>
      <c r="AWA14" s="23"/>
      <c r="AWB14" s="23"/>
      <c r="AWC14" s="23"/>
      <c r="AWD14" s="23"/>
      <c r="AWE14" s="23"/>
      <c r="AWF14" s="23"/>
      <c r="AWG14" s="23"/>
      <c r="AWH14" s="23"/>
      <c r="AWI14" s="23"/>
      <c r="AWJ14" s="23"/>
      <c r="AWK14" s="23"/>
      <c r="AWL14" s="23"/>
      <c r="AWM14" s="23"/>
      <c r="AWN14" s="23"/>
      <c r="AWO14" s="23"/>
      <c r="AWP14" s="23"/>
      <c r="AWQ14" s="23"/>
      <c r="AWR14" s="23"/>
      <c r="AWS14" s="23"/>
      <c r="AWT14" s="23"/>
      <c r="AWU14" s="23"/>
      <c r="AWV14" s="23"/>
      <c r="AWW14" s="23"/>
      <c r="AWX14" s="23"/>
      <c r="AWY14" s="23"/>
      <c r="AWZ14" s="23"/>
      <c r="AXA14" s="23"/>
      <c r="AXB14" s="23"/>
      <c r="AXC14" s="23"/>
      <c r="AXD14" s="23"/>
      <c r="AXE14" s="23"/>
      <c r="AXF14" s="23"/>
      <c r="AXG14" s="23"/>
      <c r="AXH14" s="23"/>
      <c r="AXI14" s="23"/>
      <c r="AXJ14" s="23"/>
      <c r="AXK14" s="23"/>
      <c r="AXL14" s="23"/>
      <c r="AXM14" s="23"/>
      <c r="AXN14" s="23"/>
      <c r="AXO14" s="23"/>
      <c r="AXP14" s="23"/>
      <c r="AXQ14" s="23"/>
      <c r="AXR14" s="23"/>
      <c r="AXS14" s="23"/>
      <c r="AXT14" s="23"/>
      <c r="AXU14" s="23"/>
      <c r="AXV14" s="23"/>
      <c r="AXW14" s="23"/>
      <c r="AXX14" s="23"/>
      <c r="AXY14" s="23"/>
      <c r="AXZ14" s="23"/>
      <c r="AYA14" s="23"/>
      <c r="AYB14" s="23"/>
      <c r="AYC14" s="23"/>
      <c r="AYD14" s="23"/>
      <c r="AYE14" s="23"/>
      <c r="AYF14" s="23"/>
      <c r="AYG14" s="23"/>
      <c r="AYH14" s="23"/>
      <c r="AYI14" s="23"/>
      <c r="AYJ14" s="23"/>
      <c r="AYK14" s="23"/>
      <c r="AYL14" s="23"/>
      <c r="AYM14" s="23"/>
      <c r="AYN14" s="23"/>
      <c r="AYO14" s="23"/>
      <c r="AYP14" s="23"/>
      <c r="AYQ14" s="23"/>
      <c r="AYR14" s="23"/>
      <c r="AYS14" s="23"/>
      <c r="AYT14" s="23"/>
      <c r="AYU14" s="23"/>
      <c r="AYV14" s="23"/>
      <c r="AYW14" s="23"/>
      <c r="AYX14" s="23"/>
      <c r="AYY14" s="23"/>
      <c r="AYZ14" s="23"/>
      <c r="AZA14" s="23"/>
      <c r="AZB14" s="23"/>
      <c r="AZC14" s="23"/>
      <c r="AZD14" s="23"/>
      <c r="AZE14" s="23"/>
      <c r="AZF14" s="23"/>
      <c r="AZG14" s="23"/>
      <c r="AZH14" s="23"/>
      <c r="AZI14" s="23"/>
      <c r="AZJ14" s="23"/>
      <c r="AZK14" s="23"/>
      <c r="AZL14" s="23"/>
      <c r="AZM14" s="23"/>
      <c r="AZN14" s="23"/>
      <c r="AZO14" s="23"/>
      <c r="AZP14" s="23"/>
      <c r="AZQ14" s="23"/>
      <c r="AZR14" s="23"/>
      <c r="AZS14" s="23"/>
      <c r="AZT14" s="23"/>
      <c r="AZU14" s="23"/>
      <c r="AZV14" s="23"/>
      <c r="AZW14" s="23"/>
      <c r="AZX14" s="23"/>
      <c r="AZY14" s="23"/>
      <c r="AZZ14" s="23"/>
      <c r="BAA14" s="23"/>
      <c r="BAB14" s="23"/>
      <c r="BAC14" s="23"/>
      <c r="BAD14" s="23"/>
      <c r="BAE14" s="23"/>
      <c r="BAF14" s="23"/>
      <c r="BAG14" s="23"/>
      <c r="BAH14" s="23"/>
      <c r="BAI14" s="23"/>
      <c r="BAJ14" s="23"/>
      <c r="BAK14" s="23"/>
      <c r="BAL14" s="23"/>
      <c r="BAM14" s="23"/>
      <c r="BAN14" s="23"/>
      <c r="BAO14" s="23"/>
      <c r="BAP14" s="23"/>
      <c r="BAQ14" s="23"/>
      <c r="BAR14" s="23"/>
      <c r="BAS14" s="23"/>
      <c r="BAT14" s="23"/>
      <c r="BAU14" s="23"/>
      <c r="BAV14" s="23"/>
      <c r="BAW14" s="23"/>
      <c r="BAX14" s="23"/>
      <c r="BAY14" s="23"/>
      <c r="BAZ14" s="23"/>
      <c r="BBA14" s="23"/>
      <c r="BBB14" s="23"/>
      <c r="BBC14" s="23"/>
      <c r="BBD14" s="23"/>
      <c r="BBE14" s="23"/>
      <c r="BBF14" s="23"/>
      <c r="BBG14" s="23"/>
      <c r="BBH14" s="23"/>
      <c r="BBI14" s="23"/>
      <c r="BBJ14" s="23"/>
      <c r="BBK14" s="23"/>
      <c r="BBL14" s="23"/>
      <c r="BBM14" s="23"/>
      <c r="BBN14" s="23"/>
      <c r="BBO14" s="23"/>
      <c r="BBP14" s="23"/>
      <c r="BBQ14" s="23"/>
      <c r="BBR14" s="23"/>
      <c r="BBS14" s="23"/>
      <c r="BBT14" s="23"/>
      <c r="BBU14" s="23"/>
      <c r="BBV14" s="23"/>
      <c r="BBW14" s="23"/>
      <c r="BBX14" s="23"/>
      <c r="BBY14" s="23"/>
      <c r="BBZ14" s="23"/>
      <c r="BCA14" s="23"/>
      <c r="BCB14" s="23"/>
      <c r="BCC14" s="23"/>
      <c r="BCD14" s="23"/>
      <c r="BCE14" s="23"/>
      <c r="BCF14" s="23"/>
      <c r="BCG14" s="23"/>
      <c r="BCH14" s="23"/>
      <c r="BCI14" s="23"/>
      <c r="BCJ14" s="23"/>
      <c r="BCK14" s="23"/>
      <c r="BCL14" s="23"/>
      <c r="BCM14" s="23"/>
      <c r="BCN14" s="23"/>
      <c r="BCO14" s="23"/>
      <c r="BCP14" s="23"/>
      <c r="BCQ14" s="23"/>
      <c r="BCR14" s="23"/>
      <c r="BCS14" s="23"/>
      <c r="BCT14" s="23"/>
      <c r="BCU14" s="23"/>
      <c r="BCV14" s="23"/>
      <c r="BCW14" s="23"/>
      <c r="BCX14" s="23"/>
      <c r="BCY14" s="23"/>
      <c r="BCZ14" s="23"/>
      <c r="BDA14" s="23"/>
      <c r="BDB14" s="23"/>
      <c r="BDC14" s="23"/>
      <c r="BDD14" s="23"/>
      <c r="BDE14" s="23"/>
      <c r="BDF14" s="23"/>
      <c r="BDG14" s="23"/>
      <c r="BDH14" s="23"/>
      <c r="BDI14" s="23"/>
      <c r="BDJ14" s="23"/>
      <c r="BDK14" s="23"/>
      <c r="BDL14" s="23"/>
      <c r="BDM14" s="23"/>
      <c r="BDN14" s="23"/>
      <c r="BDO14" s="23"/>
      <c r="BDP14" s="23"/>
      <c r="BDQ14" s="23"/>
      <c r="BDR14" s="23"/>
      <c r="BDS14" s="23"/>
      <c r="BDT14" s="23"/>
      <c r="BDU14" s="23"/>
      <c r="BDV14" s="23"/>
      <c r="BDW14" s="23"/>
      <c r="BDX14" s="23"/>
      <c r="BDY14" s="23"/>
      <c r="BDZ14" s="23"/>
      <c r="BEA14" s="23"/>
      <c r="BEB14" s="23"/>
      <c r="BEC14" s="23"/>
      <c r="BED14" s="23"/>
      <c r="BEE14" s="23"/>
      <c r="BEF14" s="23"/>
      <c r="BEG14" s="23"/>
      <c r="BEH14" s="23"/>
      <c r="BEI14" s="23"/>
      <c r="BEJ14" s="23"/>
      <c r="BEK14" s="23"/>
      <c r="BEL14" s="23"/>
      <c r="BEM14" s="23"/>
      <c r="BEN14" s="23"/>
      <c r="BEO14" s="23"/>
      <c r="BEP14" s="23"/>
      <c r="BEQ14" s="23"/>
      <c r="BER14" s="23"/>
      <c r="BES14" s="23"/>
      <c r="BET14" s="23"/>
      <c r="BEU14" s="23"/>
      <c r="BEV14" s="23"/>
      <c r="BEW14" s="23"/>
      <c r="BEX14" s="23"/>
      <c r="BEY14" s="23"/>
      <c r="BEZ14" s="23"/>
      <c r="BFA14" s="23"/>
      <c r="BFB14" s="23"/>
      <c r="BFC14" s="23"/>
      <c r="BFD14" s="23"/>
      <c r="BFE14" s="23"/>
      <c r="BFF14" s="23"/>
      <c r="BFG14" s="23"/>
      <c r="BFH14" s="23"/>
      <c r="BFI14" s="23"/>
      <c r="BFJ14" s="23"/>
      <c r="BFK14" s="23"/>
      <c r="BFL14" s="23"/>
      <c r="BFM14" s="23"/>
      <c r="BFN14" s="23"/>
      <c r="BFO14" s="23"/>
      <c r="BFP14" s="23"/>
      <c r="BFQ14" s="23"/>
      <c r="BFR14" s="23"/>
      <c r="BFS14" s="23"/>
      <c r="BFT14" s="23"/>
      <c r="BFU14" s="23"/>
      <c r="BFV14" s="23"/>
      <c r="BFW14" s="23"/>
      <c r="BFX14" s="23"/>
      <c r="BFY14" s="23"/>
      <c r="BFZ14" s="23"/>
      <c r="BGA14" s="23"/>
      <c r="BGB14" s="23"/>
      <c r="BGC14" s="23"/>
      <c r="BGD14" s="23"/>
      <c r="BGE14" s="23"/>
      <c r="BGF14" s="23"/>
      <c r="BGG14" s="23"/>
      <c r="BGH14" s="23"/>
      <c r="BGI14" s="23"/>
      <c r="BGJ14" s="23"/>
      <c r="BGK14" s="23"/>
      <c r="BGL14" s="23"/>
      <c r="BGM14" s="23"/>
      <c r="BGN14" s="23"/>
      <c r="BGO14" s="23"/>
      <c r="BGP14" s="23"/>
      <c r="BGQ14" s="23"/>
      <c r="BGR14" s="23"/>
      <c r="BGS14" s="23"/>
      <c r="BGT14" s="23"/>
      <c r="BGU14" s="23"/>
      <c r="BGV14" s="23"/>
      <c r="BGW14" s="23"/>
      <c r="BGX14" s="23"/>
      <c r="BGY14" s="23"/>
      <c r="BGZ14" s="23"/>
      <c r="BHA14" s="23"/>
      <c r="BHB14" s="23"/>
      <c r="BHC14" s="23"/>
      <c r="BHD14" s="23"/>
      <c r="BHE14" s="23"/>
      <c r="BHF14" s="23"/>
      <c r="BHG14" s="23"/>
      <c r="BHH14" s="23"/>
      <c r="BHI14" s="23"/>
      <c r="BHJ14" s="23"/>
      <c r="BHK14" s="23"/>
      <c r="BHL14" s="23"/>
      <c r="BHM14" s="23"/>
      <c r="BHN14" s="23"/>
      <c r="BHO14" s="23"/>
      <c r="BHP14" s="23"/>
      <c r="BHQ14" s="23"/>
      <c r="BHR14" s="23"/>
      <c r="BHS14" s="23"/>
      <c r="BHT14" s="23"/>
      <c r="BHU14" s="23"/>
      <c r="BHV14" s="23"/>
      <c r="BHW14" s="23"/>
      <c r="BHX14" s="23"/>
      <c r="BHY14" s="23"/>
      <c r="BHZ14" s="23"/>
      <c r="BIA14" s="23"/>
      <c r="BIB14" s="23"/>
      <c r="BIC14" s="23"/>
      <c r="BID14" s="23"/>
      <c r="BIE14" s="23"/>
      <c r="BIF14" s="23"/>
      <c r="BIG14" s="23"/>
      <c r="BIH14" s="23"/>
      <c r="BII14" s="23"/>
      <c r="BIJ14" s="23"/>
      <c r="BIK14" s="23"/>
      <c r="BIL14" s="23"/>
      <c r="BIM14" s="23"/>
      <c r="BIN14" s="23"/>
      <c r="BIO14" s="23"/>
      <c r="BIP14" s="23"/>
      <c r="BIQ14" s="23"/>
      <c r="BIR14" s="23"/>
      <c r="BIS14" s="23"/>
      <c r="BIT14" s="23"/>
      <c r="BIU14" s="23"/>
      <c r="BIV14" s="23"/>
      <c r="BIW14" s="23"/>
      <c r="BIX14" s="23"/>
      <c r="BIY14" s="23"/>
      <c r="BIZ14" s="23"/>
      <c r="BJA14" s="23"/>
      <c r="BJB14" s="23"/>
      <c r="BJC14" s="23"/>
      <c r="BJD14" s="23"/>
      <c r="BJE14" s="23"/>
      <c r="BJF14" s="23"/>
      <c r="BJG14" s="23"/>
      <c r="BJH14" s="23"/>
      <c r="BJI14" s="23"/>
      <c r="BJJ14" s="23"/>
      <c r="BJK14" s="23"/>
      <c r="BJL14" s="23"/>
      <c r="BJM14" s="23"/>
      <c r="BJN14" s="23"/>
      <c r="BJO14" s="23"/>
      <c r="BJP14" s="23"/>
      <c r="BJQ14" s="23"/>
      <c r="BJR14" s="23"/>
      <c r="BJS14" s="23"/>
      <c r="BJT14" s="23"/>
      <c r="BJU14" s="23"/>
      <c r="BJV14" s="23"/>
      <c r="BJW14" s="23"/>
      <c r="BJX14" s="23"/>
      <c r="BJY14" s="23"/>
      <c r="BJZ14" s="23"/>
      <c r="BKA14" s="23"/>
      <c r="BKB14" s="23"/>
      <c r="BKC14" s="23"/>
      <c r="BKD14" s="23"/>
      <c r="BKE14" s="23"/>
      <c r="BKF14" s="23"/>
      <c r="BKG14" s="23"/>
      <c r="BKH14" s="23"/>
      <c r="BKI14" s="23"/>
      <c r="BKJ14" s="23"/>
      <c r="BKK14" s="23"/>
      <c r="BKL14" s="23"/>
      <c r="BKM14" s="23"/>
      <c r="BKN14" s="23"/>
      <c r="BKO14" s="23"/>
      <c r="BKP14" s="23"/>
      <c r="BKQ14" s="23"/>
      <c r="BKR14" s="23"/>
      <c r="BKS14" s="23"/>
      <c r="BKT14" s="23"/>
      <c r="BKU14" s="23"/>
      <c r="BKV14" s="23"/>
      <c r="BKW14" s="23"/>
      <c r="BKX14" s="23"/>
      <c r="BKY14" s="23"/>
      <c r="BKZ14" s="23"/>
      <c r="BLA14" s="23"/>
      <c r="BLB14" s="23"/>
      <c r="BLC14" s="23"/>
      <c r="BLD14" s="23"/>
      <c r="BLE14" s="23"/>
      <c r="BLF14" s="23"/>
      <c r="BLG14" s="23"/>
      <c r="BLH14" s="23"/>
      <c r="BLI14" s="23"/>
      <c r="BLJ14" s="23"/>
      <c r="BLK14" s="23"/>
      <c r="BLL14" s="23"/>
      <c r="BLM14" s="23"/>
      <c r="BLN14" s="23"/>
      <c r="BLO14" s="23"/>
      <c r="BLP14" s="23"/>
      <c r="BLQ14" s="23"/>
      <c r="BLR14" s="23"/>
      <c r="BLS14" s="23"/>
      <c r="BLT14" s="23"/>
      <c r="BLU14" s="23"/>
      <c r="BLV14" s="23"/>
      <c r="BLW14" s="23"/>
      <c r="BLX14" s="23"/>
      <c r="BLY14" s="23"/>
      <c r="BLZ14" s="23"/>
      <c r="BMA14" s="23"/>
      <c r="BMB14" s="23"/>
      <c r="BMC14" s="23"/>
      <c r="BMD14" s="23"/>
      <c r="BME14" s="23"/>
      <c r="BMF14" s="23"/>
      <c r="BMG14" s="23"/>
      <c r="BMH14" s="23"/>
      <c r="BMI14" s="23"/>
      <c r="BMJ14" s="23"/>
      <c r="BMK14" s="23"/>
      <c r="BML14" s="23"/>
      <c r="BMM14" s="23"/>
      <c r="BMN14" s="23"/>
      <c r="BMO14" s="23"/>
      <c r="BMP14" s="23"/>
      <c r="BMQ14" s="23"/>
      <c r="BMR14" s="23"/>
      <c r="BMS14" s="23"/>
      <c r="BMT14" s="23"/>
      <c r="BMU14" s="23"/>
      <c r="BMV14" s="23"/>
      <c r="BMW14" s="23"/>
      <c r="BMX14" s="23"/>
      <c r="BMY14" s="23"/>
      <c r="BMZ14" s="23"/>
      <c r="BNA14" s="23"/>
      <c r="BNB14" s="23"/>
      <c r="BNC14" s="23"/>
      <c r="BND14" s="23"/>
      <c r="BNE14" s="23"/>
      <c r="BNF14" s="23"/>
      <c r="BNG14" s="23"/>
      <c r="BNH14" s="23"/>
      <c r="BNI14" s="23"/>
      <c r="BNJ14" s="23"/>
      <c r="BNK14" s="23"/>
      <c r="BNL14" s="23"/>
      <c r="BNM14" s="23"/>
      <c r="BNN14" s="23"/>
      <c r="BNO14" s="23"/>
      <c r="BNP14" s="23"/>
      <c r="BNQ14" s="23"/>
      <c r="BNR14" s="23"/>
      <c r="BNS14" s="23"/>
      <c r="BNT14" s="23"/>
      <c r="BNU14" s="23"/>
      <c r="BNV14" s="23"/>
      <c r="BNW14" s="23"/>
      <c r="BNX14" s="23"/>
      <c r="BNY14" s="23"/>
      <c r="BNZ14" s="23"/>
      <c r="BOA14" s="23"/>
      <c r="BOB14" s="23"/>
      <c r="BOC14" s="23"/>
      <c r="BOD14" s="23"/>
      <c r="BOE14" s="23"/>
      <c r="BOF14" s="23"/>
      <c r="BOG14" s="23"/>
      <c r="BOH14" s="23"/>
      <c r="BOI14" s="23"/>
      <c r="BOJ14" s="23"/>
      <c r="BOK14" s="23"/>
      <c r="BOL14" s="23"/>
      <c r="BOM14" s="23"/>
      <c r="BON14" s="23"/>
      <c r="BOO14" s="23"/>
      <c r="BOP14" s="23"/>
      <c r="BOQ14" s="23"/>
      <c r="BOR14" s="23"/>
      <c r="BOS14" s="23"/>
      <c r="BOT14" s="23"/>
      <c r="BOU14" s="23"/>
      <c r="BOV14" s="23"/>
      <c r="BOW14" s="23"/>
      <c r="BOX14" s="23"/>
      <c r="BOY14" s="23"/>
      <c r="BOZ14" s="23"/>
      <c r="BPA14" s="23"/>
      <c r="BPB14" s="23"/>
      <c r="BPC14" s="23"/>
      <c r="BPD14" s="23"/>
      <c r="BPE14" s="23"/>
      <c r="BPF14" s="23"/>
      <c r="BPG14" s="23"/>
      <c r="BPH14" s="23"/>
      <c r="BPI14" s="23"/>
      <c r="BPJ14" s="23"/>
      <c r="BPK14" s="23"/>
      <c r="BPL14" s="23"/>
      <c r="BPM14" s="23"/>
      <c r="BPN14" s="23"/>
      <c r="BPO14" s="23"/>
      <c r="BPP14" s="23"/>
      <c r="BPQ14" s="23"/>
      <c r="BPR14" s="23"/>
      <c r="BPS14" s="23"/>
      <c r="BPT14" s="23"/>
      <c r="BPU14" s="23"/>
      <c r="BPV14" s="23"/>
      <c r="BPW14" s="23"/>
      <c r="BPX14" s="23"/>
      <c r="BPY14" s="23"/>
      <c r="BPZ14" s="23"/>
      <c r="BQA14" s="23"/>
      <c r="BQB14" s="23"/>
      <c r="BQC14" s="23"/>
      <c r="BQD14" s="23"/>
      <c r="BQE14" s="23"/>
      <c r="BQF14" s="23"/>
      <c r="BQG14" s="23"/>
      <c r="BQH14" s="23"/>
      <c r="BQI14" s="23"/>
      <c r="BQJ14" s="23"/>
      <c r="BQK14" s="23"/>
      <c r="BQL14" s="23"/>
      <c r="BQM14" s="23"/>
      <c r="BQN14" s="23"/>
      <c r="BQO14" s="23"/>
      <c r="BQP14" s="23"/>
      <c r="BQQ14" s="23"/>
      <c r="BQR14" s="23"/>
      <c r="BQS14" s="23"/>
      <c r="BQT14" s="23"/>
      <c r="BQU14" s="23"/>
      <c r="BQV14" s="23"/>
      <c r="BQW14" s="23"/>
      <c r="BQX14" s="23"/>
      <c r="BQY14" s="23"/>
      <c r="BQZ14" s="23"/>
      <c r="BRA14" s="23"/>
      <c r="BRB14" s="23"/>
      <c r="BRC14" s="23"/>
      <c r="BRD14" s="23"/>
      <c r="BRE14" s="23"/>
      <c r="BRF14" s="23"/>
      <c r="BRG14" s="23"/>
      <c r="BRH14" s="23"/>
      <c r="BRI14" s="23"/>
      <c r="BRJ14" s="23"/>
      <c r="BRK14" s="23"/>
      <c r="BRL14" s="23"/>
      <c r="BRM14" s="23"/>
      <c r="BRN14" s="23"/>
      <c r="BRO14" s="23"/>
      <c r="BRP14" s="23"/>
      <c r="BRQ14" s="23"/>
      <c r="BRR14" s="23"/>
      <c r="BRS14" s="23"/>
      <c r="BRT14" s="23"/>
      <c r="BRU14" s="23"/>
      <c r="BRV14" s="23"/>
      <c r="BRW14" s="23"/>
      <c r="BRX14" s="23"/>
      <c r="BRY14" s="23"/>
      <c r="BRZ14" s="23"/>
      <c r="BSA14" s="23"/>
      <c r="BSB14" s="23"/>
      <c r="BSC14" s="23"/>
      <c r="BSD14" s="23"/>
      <c r="BSE14" s="23"/>
      <c r="BSF14" s="23"/>
      <c r="BSG14" s="23"/>
      <c r="BSH14" s="23"/>
      <c r="BSI14" s="23"/>
      <c r="BSJ14" s="23"/>
      <c r="BSK14" s="23"/>
      <c r="BSL14" s="23"/>
      <c r="BSM14" s="23"/>
      <c r="BSN14" s="23"/>
      <c r="BSO14" s="23"/>
      <c r="BSP14" s="23"/>
      <c r="BSQ14" s="23"/>
      <c r="BSR14" s="23"/>
      <c r="BSS14" s="23"/>
      <c r="BST14" s="23"/>
      <c r="BSU14" s="23"/>
      <c r="BSV14" s="23"/>
      <c r="BSW14" s="23"/>
      <c r="BSX14" s="23"/>
      <c r="BSY14" s="23"/>
      <c r="BSZ14" s="23"/>
      <c r="BTA14" s="23"/>
      <c r="BTB14" s="23"/>
      <c r="BTC14" s="23"/>
      <c r="BTD14" s="23"/>
      <c r="BTE14" s="23"/>
      <c r="BTF14" s="23"/>
      <c r="BTG14" s="23"/>
      <c r="BTH14" s="23"/>
      <c r="BTI14" s="23"/>
      <c r="BTJ14" s="23"/>
      <c r="BTK14" s="23"/>
      <c r="BTL14" s="23"/>
      <c r="BTM14" s="23"/>
      <c r="BTN14" s="23"/>
      <c r="BTO14" s="23"/>
      <c r="BTP14" s="23"/>
      <c r="BTQ14" s="23"/>
      <c r="BTR14" s="23"/>
      <c r="BTS14" s="23"/>
      <c r="BTT14" s="23"/>
      <c r="BTU14" s="23"/>
      <c r="BTV14" s="23"/>
      <c r="BTW14" s="23"/>
      <c r="BTX14" s="23"/>
      <c r="BTY14" s="23"/>
      <c r="BTZ14" s="23"/>
      <c r="BUA14" s="23"/>
      <c r="BUB14" s="23"/>
      <c r="BUC14" s="23"/>
      <c r="BUD14" s="23"/>
      <c r="BUE14" s="23"/>
      <c r="BUF14" s="23"/>
      <c r="BUG14" s="23"/>
      <c r="BUH14" s="23"/>
      <c r="BUI14" s="23"/>
      <c r="BUJ14" s="23"/>
      <c r="BUK14" s="23"/>
      <c r="BUL14" s="23"/>
      <c r="BUM14" s="23"/>
      <c r="BUN14" s="23"/>
      <c r="BUO14" s="23"/>
      <c r="BUP14" s="23"/>
      <c r="BUQ14" s="23"/>
      <c r="BUR14" s="23"/>
      <c r="BUS14" s="23"/>
      <c r="BUT14" s="23"/>
      <c r="BUU14" s="23"/>
      <c r="BUV14" s="23"/>
      <c r="BUW14" s="23"/>
      <c r="BUX14" s="23"/>
      <c r="BUY14" s="23"/>
      <c r="BUZ14" s="23"/>
      <c r="BVA14" s="23"/>
      <c r="BVB14" s="23"/>
      <c r="BVC14" s="23"/>
      <c r="BVD14" s="23"/>
      <c r="BVE14" s="23"/>
      <c r="BVF14" s="23"/>
      <c r="BVG14" s="23"/>
      <c r="BVH14" s="23"/>
      <c r="BVI14" s="23"/>
      <c r="BVJ14" s="23"/>
      <c r="BVK14" s="23"/>
      <c r="BVL14" s="23"/>
      <c r="BVM14" s="23"/>
      <c r="BVN14" s="23"/>
      <c r="BVO14" s="23"/>
      <c r="BVP14" s="23"/>
      <c r="BVQ14" s="23"/>
      <c r="BVR14" s="23"/>
      <c r="BVS14" s="23"/>
      <c r="BVT14" s="23"/>
      <c r="BVU14" s="23"/>
      <c r="BVV14" s="23"/>
      <c r="BVW14" s="23"/>
      <c r="BVX14" s="23"/>
      <c r="BVY14" s="23"/>
      <c r="BVZ14" s="23"/>
      <c r="BWA14" s="23"/>
      <c r="BWB14" s="23"/>
      <c r="BWC14" s="23"/>
      <c r="BWD14" s="23"/>
      <c r="BWE14" s="23"/>
      <c r="BWF14" s="23"/>
      <c r="BWG14" s="23"/>
      <c r="BWH14" s="23"/>
      <c r="BWI14" s="23"/>
      <c r="BWJ14" s="23"/>
      <c r="BWK14" s="23"/>
      <c r="BWL14" s="23"/>
      <c r="BWM14" s="23"/>
      <c r="BWN14" s="23"/>
      <c r="BWO14" s="23"/>
      <c r="BWP14" s="23"/>
      <c r="BWQ14" s="23"/>
      <c r="BWR14" s="23"/>
      <c r="BWS14" s="23"/>
      <c r="BWT14" s="23"/>
      <c r="BWU14" s="23"/>
      <c r="BWV14" s="23"/>
      <c r="BWW14" s="23"/>
      <c r="BWX14" s="23"/>
      <c r="BWY14" s="23"/>
      <c r="BWZ14" s="23"/>
      <c r="BXA14" s="23"/>
      <c r="BXB14" s="23"/>
      <c r="BXC14" s="23"/>
      <c r="BXD14" s="23"/>
      <c r="BXE14" s="23"/>
      <c r="BXF14" s="23"/>
      <c r="BXG14" s="23"/>
      <c r="BXH14" s="23"/>
      <c r="BXI14" s="23"/>
      <c r="BXJ14" s="23"/>
      <c r="BXK14" s="23"/>
      <c r="BXL14" s="23"/>
      <c r="BXM14" s="23"/>
      <c r="BXN14" s="23"/>
      <c r="BXO14" s="23"/>
      <c r="BXP14" s="23"/>
      <c r="BXQ14" s="23"/>
      <c r="BXR14" s="23"/>
      <c r="BXS14" s="23"/>
      <c r="BXT14" s="23"/>
      <c r="BXU14" s="23"/>
      <c r="BXV14" s="23"/>
      <c r="BXW14" s="23"/>
      <c r="BXX14" s="23"/>
      <c r="BXY14" s="23"/>
      <c r="BXZ14" s="23"/>
      <c r="BYA14" s="23"/>
      <c r="BYB14" s="23"/>
      <c r="BYC14" s="23"/>
      <c r="BYD14" s="23"/>
      <c r="BYE14" s="23"/>
      <c r="BYF14" s="23"/>
      <c r="BYG14" s="23"/>
      <c r="BYH14" s="23"/>
      <c r="BYI14" s="23"/>
      <c r="BYJ14" s="23"/>
      <c r="BYK14" s="23"/>
      <c r="BYL14" s="23"/>
      <c r="BYM14" s="23"/>
      <c r="BYN14" s="23"/>
      <c r="BYO14" s="23"/>
      <c r="BYP14" s="23"/>
      <c r="BYQ14" s="23"/>
      <c r="BYR14" s="23"/>
      <c r="BYS14" s="23"/>
      <c r="BYT14" s="23"/>
      <c r="BYU14" s="23"/>
      <c r="BYV14" s="23"/>
      <c r="BYW14" s="23"/>
      <c r="BYX14" s="23"/>
      <c r="BYY14" s="23"/>
      <c r="BYZ14" s="23"/>
      <c r="BZA14" s="23"/>
      <c r="BZB14" s="23"/>
      <c r="BZC14" s="23"/>
      <c r="BZD14" s="23"/>
      <c r="BZE14" s="23"/>
      <c r="BZF14" s="23"/>
      <c r="BZG14" s="23"/>
      <c r="BZH14" s="23"/>
      <c r="BZI14" s="23"/>
      <c r="BZJ14" s="23"/>
      <c r="BZK14" s="23"/>
      <c r="BZL14" s="23"/>
      <c r="BZM14" s="23"/>
      <c r="BZN14" s="23"/>
      <c r="BZO14" s="23"/>
      <c r="BZP14" s="23"/>
      <c r="BZQ14" s="23"/>
      <c r="BZR14" s="23"/>
      <c r="BZS14" s="23"/>
      <c r="BZT14" s="23"/>
      <c r="BZU14" s="23"/>
      <c r="BZV14" s="23"/>
      <c r="BZW14" s="23"/>
      <c r="BZX14" s="23"/>
      <c r="BZY14" s="23"/>
      <c r="BZZ14" s="23"/>
      <c r="CAA14" s="23"/>
      <c r="CAB14" s="23"/>
      <c r="CAC14" s="23"/>
      <c r="CAD14" s="23"/>
      <c r="CAE14" s="23"/>
      <c r="CAF14" s="23"/>
      <c r="CAG14" s="23"/>
      <c r="CAH14" s="23"/>
      <c r="CAI14" s="23"/>
      <c r="CAJ14" s="23"/>
      <c r="CAK14" s="23"/>
      <c r="CAL14" s="23"/>
      <c r="CAM14" s="23"/>
      <c r="CAN14" s="23"/>
      <c r="CAO14" s="23"/>
      <c r="CAP14" s="23"/>
      <c r="CAQ14" s="23"/>
      <c r="CAR14" s="23"/>
      <c r="CAS14" s="23"/>
      <c r="CAT14" s="23"/>
      <c r="CAU14" s="23"/>
      <c r="CAV14" s="23"/>
      <c r="CAW14" s="23"/>
      <c r="CAX14" s="23"/>
      <c r="CAY14" s="23"/>
      <c r="CAZ14" s="23"/>
      <c r="CBA14" s="23"/>
      <c r="CBB14" s="23"/>
      <c r="CBC14" s="23"/>
      <c r="CBD14" s="23"/>
      <c r="CBE14" s="23"/>
      <c r="CBF14" s="23"/>
      <c r="CBG14" s="23"/>
      <c r="CBH14" s="23"/>
      <c r="CBI14" s="23"/>
      <c r="CBJ14" s="23"/>
      <c r="CBK14" s="23"/>
      <c r="CBL14" s="23"/>
      <c r="CBM14" s="23"/>
      <c r="CBN14" s="23"/>
      <c r="CBO14" s="23"/>
      <c r="CBP14" s="23"/>
      <c r="CBQ14" s="23"/>
      <c r="CBR14" s="23"/>
      <c r="CBS14" s="23"/>
      <c r="CBT14" s="23"/>
      <c r="CBU14" s="23"/>
      <c r="CBV14" s="23"/>
      <c r="CBW14" s="23"/>
      <c r="CBX14" s="23"/>
      <c r="CBY14" s="23"/>
      <c r="CBZ14" s="23"/>
      <c r="CCA14" s="23"/>
      <c r="CCB14" s="23"/>
      <c r="CCC14" s="23"/>
      <c r="CCD14" s="23"/>
      <c r="CCE14" s="23"/>
      <c r="CCF14" s="23"/>
      <c r="CCG14" s="23"/>
      <c r="CCH14" s="23"/>
      <c r="CCI14" s="23"/>
      <c r="CCJ14" s="23"/>
      <c r="CCK14" s="23"/>
      <c r="CCL14" s="23"/>
      <c r="CCM14" s="23"/>
      <c r="CCN14" s="23"/>
      <c r="CCO14" s="23"/>
      <c r="CCP14" s="23"/>
      <c r="CCQ14" s="23"/>
      <c r="CCR14" s="23"/>
      <c r="CCS14" s="23"/>
      <c r="CCT14" s="23"/>
      <c r="CCU14" s="23"/>
      <c r="CCV14" s="23"/>
      <c r="CCW14" s="23"/>
      <c r="CCX14" s="23"/>
      <c r="CCY14" s="23"/>
      <c r="CCZ14" s="23"/>
      <c r="CDA14" s="23"/>
      <c r="CDB14" s="23"/>
      <c r="CDC14" s="23"/>
      <c r="CDD14" s="23"/>
      <c r="CDE14" s="23"/>
      <c r="CDF14" s="23"/>
      <c r="CDG14" s="23"/>
      <c r="CDH14" s="23"/>
      <c r="CDI14" s="23"/>
      <c r="CDJ14" s="23"/>
      <c r="CDK14" s="23"/>
      <c r="CDL14" s="23"/>
      <c r="CDM14" s="23"/>
      <c r="CDN14" s="23"/>
      <c r="CDO14" s="23"/>
      <c r="CDP14" s="23"/>
      <c r="CDQ14" s="23"/>
      <c r="CDR14" s="23"/>
      <c r="CDS14" s="23"/>
      <c r="CDT14" s="23"/>
      <c r="CDU14" s="23"/>
      <c r="CDV14" s="23"/>
      <c r="CDW14" s="23"/>
      <c r="CDX14" s="23"/>
      <c r="CDY14" s="23"/>
      <c r="CDZ14" s="23"/>
      <c r="CEA14" s="23"/>
      <c r="CEB14" s="23"/>
      <c r="CEC14" s="23"/>
      <c r="CED14" s="23"/>
      <c r="CEE14" s="23"/>
      <c r="CEF14" s="23"/>
      <c r="CEG14" s="23"/>
      <c r="CEH14" s="23"/>
      <c r="CEI14" s="23"/>
      <c r="CEJ14" s="23"/>
      <c r="CEK14" s="23"/>
      <c r="CEL14" s="23"/>
      <c r="CEM14" s="23"/>
      <c r="CEN14" s="23"/>
      <c r="CEO14" s="23"/>
      <c r="CEP14" s="23"/>
      <c r="CEQ14" s="23"/>
      <c r="CER14" s="23"/>
      <c r="CES14" s="23"/>
      <c r="CET14" s="23"/>
      <c r="CEU14" s="23"/>
      <c r="CEV14" s="23"/>
      <c r="CEW14" s="23"/>
      <c r="CEX14" s="23"/>
      <c r="CEY14" s="23"/>
      <c r="CEZ14" s="23"/>
      <c r="CFA14" s="23"/>
      <c r="CFB14" s="23"/>
      <c r="CFC14" s="23"/>
      <c r="CFD14" s="23"/>
      <c r="CFE14" s="23"/>
      <c r="CFF14" s="23"/>
      <c r="CFG14" s="23"/>
      <c r="CFH14" s="23"/>
      <c r="CFI14" s="23"/>
      <c r="CFJ14" s="23"/>
      <c r="CFK14" s="23"/>
      <c r="CFL14" s="23"/>
      <c r="CFM14" s="23"/>
      <c r="CFN14" s="23"/>
      <c r="CFO14" s="23"/>
      <c r="CFP14" s="23"/>
      <c r="CFQ14" s="23"/>
      <c r="CFR14" s="23"/>
      <c r="CFS14" s="23"/>
      <c r="CFT14" s="23"/>
      <c r="CFU14" s="23"/>
      <c r="CFV14" s="23"/>
      <c r="CFW14" s="23"/>
      <c r="CFX14" s="23"/>
      <c r="CFY14" s="23"/>
      <c r="CFZ14" s="23"/>
      <c r="CGA14" s="23"/>
      <c r="CGB14" s="23"/>
      <c r="CGC14" s="23"/>
      <c r="CGD14" s="23"/>
      <c r="CGE14" s="23"/>
      <c r="CGF14" s="23"/>
      <c r="CGG14" s="23"/>
      <c r="CGH14" s="23"/>
      <c r="CGI14" s="23"/>
      <c r="CGJ14" s="23"/>
      <c r="CGK14" s="23"/>
      <c r="CGL14" s="23"/>
      <c r="CGM14" s="23"/>
      <c r="CGN14" s="23"/>
      <c r="CGO14" s="23"/>
      <c r="CGP14" s="23"/>
      <c r="CGQ14" s="23"/>
      <c r="CGR14" s="23"/>
      <c r="CGS14" s="23"/>
      <c r="CGT14" s="23"/>
      <c r="CGU14" s="23"/>
      <c r="CGV14" s="23"/>
      <c r="CGW14" s="23"/>
      <c r="CGX14" s="23"/>
      <c r="CGY14" s="23"/>
      <c r="CGZ14" s="23"/>
      <c r="CHA14" s="23"/>
      <c r="CHB14" s="23"/>
      <c r="CHC14" s="23"/>
      <c r="CHD14" s="23"/>
      <c r="CHE14" s="23"/>
      <c r="CHF14" s="23"/>
      <c r="CHG14" s="23"/>
      <c r="CHH14" s="23"/>
      <c r="CHI14" s="23"/>
      <c r="CHJ14" s="23"/>
      <c r="CHK14" s="23"/>
      <c r="CHL14" s="23"/>
      <c r="CHM14" s="23"/>
      <c r="CHN14" s="23"/>
      <c r="CHO14" s="23"/>
      <c r="CHP14" s="23"/>
      <c r="CHQ14" s="23"/>
      <c r="CHR14" s="23"/>
      <c r="CHS14" s="23"/>
      <c r="CHT14" s="23"/>
      <c r="CHU14" s="23"/>
      <c r="CHV14" s="23"/>
      <c r="CHW14" s="23"/>
      <c r="CHX14" s="23"/>
      <c r="CHY14" s="23"/>
      <c r="CHZ14" s="23"/>
      <c r="CIA14" s="23"/>
      <c r="CIB14" s="23"/>
      <c r="CIC14" s="23"/>
      <c r="CID14" s="23"/>
      <c r="CIE14" s="23"/>
      <c r="CIF14" s="23"/>
      <c r="CIG14" s="23"/>
      <c r="CIH14" s="23"/>
      <c r="CII14" s="23"/>
      <c r="CIJ14" s="23"/>
      <c r="CIK14" s="23"/>
      <c r="CIL14" s="23"/>
      <c r="CIM14" s="23"/>
      <c r="CIN14" s="23"/>
      <c r="CIO14" s="23"/>
      <c r="CIP14" s="23"/>
      <c r="CIQ14" s="23"/>
      <c r="CIR14" s="23"/>
      <c r="CIS14" s="23"/>
      <c r="CIT14" s="23"/>
      <c r="CIU14" s="23"/>
      <c r="CIV14" s="23"/>
      <c r="CIW14" s="23"/>
      <c r="CIX14" s="23"/>
      <c r="CIY14" s="23"/>
      <c r="CIZ14" s="23"/>
      <c r="CJA14" s="23"/>
      <c r="CJB14" s="23"/>
      <c r="CJC14" s="23"/>
      <c r="CJD14" s="23"/>
      <c r="CJE14" s="23"/>
      <c r="CJF14" s="23"/>
      <c r="CJG14" s="23"/>
      <c r="CJH14" s="23"/>
      <c r="CJI14" s="23"/>
      <c r="CJJ14" s="23"/>
      <c r="CJK14" s="23"/>
      <c r="CJL14" s="23"/>
      <c r="CJM14" s="23"/>
      <c r="CJN14" s="23"/>
      <c r="CJO14" s="23"/>
      <c r="CJP14" s="23"/>
      <c r="CJQ14" s="23"/>
      <c r="CJR14" s="23"/>
      <c r="CJS14" s="23"/>
      <c r="CJT14" s="23"/>
      <c r="CJU14" s="23"/>
      <c r="CJV14" s="23"/>
      <c r="CJW14" s="23"/>
      <c r="CJX14" s="23"/>
      <c r="CJY14" s="23"/>
      <c r="CJZ14" s="23"/>
      <c r="CKA14" s="23"/>
      <c r="CKB14" s="23"/>
      <c r="CKC14" s="23"/>
      <c r="CKD14" s="23"/>
      <c r="CKE14" s="23"/>
      <c r="CKF14" s="23"/>
      <c r="CKG14" s="23"/>
      <c r="CKH14" s="23"/>
      <c r="CKI14" s="23"/>
      <c r="CKJ14" s="23"/>
      <c r="CKK14" s="23"/>
      <c r="CKL14" s="23"/>
      <c r="CKM14" s="23"/>
      <c r="CKN14" s="23"/>
      <c r="CKO14" s="23"/>
      <c r="CKP14" s="23"/>
      <c r="CKQ14" s="23"/>
      <c r="CKR14" s="23"/>
      <c r="CKS14" s="23"/>
      <c r="CKT14" s="23"/>
      <c r="CKU14" s="23"/>
      <c r="CKV14" s="23"/>
      <c r="CKW14" s="23"/>
      <c r="CKX14" s="23"/>
      <c r="CKY14" s="23"/>
      <c r="CKZ14" s="23"/>
      <c r="CLA14" s="23"/>
      <c r="CLB14" s="23"/>
      <c r="CLC14" s="23"/>
      <c r="CLD14" s="23"/>
      <c r="CLE14" s="23"/>
      <c r="CLF14" s="23"/>
      <c r="CLG14" s="23"/>
      <c r="CLH14" s="23"/>
      <c r="CLI14" s="23"/>
      <c r="CLJ14" s="23"/>
      <c r="CLK14" s="23"/>
      <c r="CLL14" s="23"/>
      <c r="CLM14" s="23"/>
      <c r="CLN14" s="23"/>
      <c r="CLO14" s="23"/>
      <c r="CLP14" s="23"/>
      <c r="CLQ14" s="23"/>
      <c r="CLR14" s="23"/>
      <c r="CLS14" s="23"/>
      <c r="CLT14" s="23"/>
      <c r="CLU14" s="23"/>
      <c r="CLV14" s="23"/>
      <c r="CLW14" s="23"/>
      <c r="CLX14" s="23"/>
      <c r="CLY14" s="23"/>
      <c r="CLZ14" s="23"/>
      <c r="CMA14" s="23"/>
      <c r="CMB14" s="23"/>
      <c r="CMC14" s="23"/>
      <c r="CMD14" s="23"/>
      <c r="CME14" s="23"/>
      <c r="CMF14" s="23"/>
      <c r="CMG14" s="23"/>
      <c r="CMH14" s="23"/>
      <c r="CMI14" s="23"/>
      <c r="CMJ14" s="23"/>
      <c r="CMK14" s="23"/>
      <c r="CML14" s="23"/>
      <c r="CMM14" s="23"/>
      <c r="CMN14" s="23"/>
      <c r="CMO14" s="23"/>
      <c r="CMP14" s="23"/>
      <c r="CMQ14" s="23"/>
      <c r="CMR14" s="23"/>
      <c r="CMS14" s="23"/>
      <c r="CMT14" s="23"/>
      <c r="CMU14" s="23"/>
      <c r="CMV14" s="23"/>
      <c r="CMW14" s="23"/>
      <c r="CMX14" s="23"/>
      <c r="CMY14" s="23"/>
      <c r="CMZ14" s="23"/>
      <c r="CNA14" s="23"/>
      <c r="CNB14" s="23"/>
      <c r="CNC14" s="23"/>
      <c r="CND14" s="23"/>
      <c r="CNE14" s="23"/>
      <c r="CNF14" s="23"/>
      <c r="CNG14" s="23"/>
      <c r="CNH14" s="23"/>
      <c r="CNI14" s="23"/>
      <c r="CNJ14" s="23"/>
      <c r="CNK14" s="23"/>
      <c r="CNL14" s="23"/>
      <c r="CNM14" s="23"/>
      <c r="CNN14" s="23"/>
      <c r="CNO14" s="23"/>
      <c r="CNP14" s="23"/>
      <c r="CNQ14" s="23"/>
      <c r="CNR14" s="23"/>
      <c r="CNS14" s="23"/>
      <c r="CNT14" s="23"/>
      <c r="CNU14" s="23"/>
      <c r="CNV14" s="23"/>
      <c r="CNW14" s="23"/>
      <c r="CNX14" s="23"/>
      <c r="CNY14" s="23"/>
      <c r="CNZ14" s="23"/>
      <c r="COA14" s="23"/>
      <c r="COB14" s="23"/>
      <c r="COC14" s="23"/>
      <c r="COD14" s="23"/>
      <c r="COE14" s="23"/>
      <c r="COF14" s="23"/>
      <c r="COG14" s="23"/>
      <c r="COH14" s="23"/>
      <c r="COI14" s="23"/>
      <c r="COJ14" s="23"/>
      <c r="COK14" s="23"/>
      <c r="COL14" s="23"/>
      <c r="COM14" s="23"/>
      <c r="CON14" s="23"/>
      <c r="COO14" s="23"/>
      <c r="COP14" s="23"/>
      <c r="COQ14" s="23"/>
      <c r="COR14" s="23"/>
      <c r="COS14" s="23"/>
      <c r="COT14" s="23"/>
      <c r="COU14" s="23"/>
      <c r="COV14" s="23"/>
      <c r="COW14" s="23"/>
      <c r="COX14" s="23"/>
      <c r="COY14" s="23"/>
      <c r="COZ14" s="23"/>
      <c r="CPA14" s="23"/>
      <c r="CPB14" s="23"/>
      <c r="CPC14" s="23"/>
      <c r="CPD14" s="23"/>
      <c r="CPE14" s="23"/>
      <c r="CPF14" s="23"/>
      <c r="CPG14" s="23"/>
      <c r="CPH14" s="23"/>
      <c r="CPI14" s="23"/>
      <c r="CPJ14" s="23"/>
      <c r="CPK14" s="23"/>
      <c r="CPL14" s="23"/>
      <c r="CPM14" s="23"/>
      <c r="CPN14" s="23"/>
      <c r="CPO14" s="23"/>
      <c r="CPP14" s="23"/>
      <c r="CPQ14" s="23"/>
      <c r="CPR14" s="23"/>
      <c r="CPS14" s="23"/>
      <c r="CPT14" s="23"/>
      <c r="CPU14" s="23"/>
      <c r="CPV14" s="23"/>
      <c r="CPW14" s="23"/>
      <c r="CPX14" s="23"/>
      <c r="CPY14" s="23"/>
      <c r="CPZ14" s="23"/>
      <c r="CQA14" s="23"/>
      <c r="CQB14" s="23"/>
      <c r="CQC14" s="23"/>
      <c r="CQD14" s="23"/>
      <c r="CQE14" s="23"/>
      <c r="CQF14" s="23"/>
      <c r="CQG14" s="23"/>
      <c r="CQH14" s="23"/>
      <c r="CQI14" s="23"/>
      <c r="CQJ14" s="23"/>
      <c r="CQK14" s="23"/>
      <c r="CQL14" s="23"/>
      <c r="CQM14" s="23"/>
      <c r="CQN14" s="23"/>
      <c r="CQO14" s="23"/>
      <c r="CQP14" s="23"/>
      <c r="CQQ14" s="23"/>
      <c r="CQR14" s="23"/>
      <c r="CQS14" s="23"/>
      <c r="CQT14" s="23"/>
      <c r="CQU14" s="23"/>
      <c r="CQV14" s="23"/>
      <c r="CQW14" s="23"/>
      <c r="CQX14" s="23"/>
      <c r="CQY14" s="23"/>
      <c r="CQZ14" s="23"/>
      <c r="CRA14" s="23"/>
      <c r="CRB14" s="23"/>
      <c r="CRC14" s="23"/>
      <c r="CRD14" s="23"/>
      <c r="CRE14" s="23"/>
      <c r="CRF14" s="23"/>
      <c r="CRG14" s="23"/>
      <c r="CRH14" s="23"/>
      <c r="CRI14" s="23"/>
      <c r="CRJ14" s="23"/>
      <c r="CRK14" s="23"/>
      <c r="CRL14" s="23"/>
      <c r="CRM14" s="23"/>
      <c r="CRN14" s="23"/>
      <c r="CRO14" s="23"/>
      <c r="CRP14" s="23"/>
      <c r="CRQ14" s="23"/>
      <c r="CRR14" s="23"/>
      <c r="CRS14" s="23"/>
      <c r="CRT14" s="23"/>
      <c r="CRU14" s="23"/>
      <c r="CRV14" s="23"/>
      <c r="CRW14" s="23"/>
      <c r="CRX14" s="23"/>
      <c r="CRY14" s="23"/>
      <c r="CRZ14" s="23"/>
      <c r="CSA14" s="23"/>
      <c r="CSB14" s="23"/>
      <c r="CSC14" s="23"/>
      <c r="CSD14" s="23"/>
      <c r="CSE14" s="23"/>
      <c r="CSF14" s="23"/>
      <c r="CSG14" s="23"/>
      <c r="CSH14" s="23"/>
      <c r="CSI14" s="23"/>
      <c r="CSJ14" s="23"/>
      <c r="CSK14" s="23"/>
      <c r="CSL14" s="23"/>
      <c r="CSM14" s="23"/>
      <c r="CSN14" s="23"/>
      <c r="CSO14" s="23"/>
      <c r="CSP14" s="23"/>
      <c r="CSQ14" s="23"/>
      <c r="CSR14" s="23"/>
      <c r="CSS14" s="23"/>
      <c r="CST14" s="23"/>
      <c r="CSU14" s="23"/>
      <c r="CSV14" s="23"/>
      <c r="CSW14" s="23"/>
      <c r="CSX14" s="23"/>
      <c r="CSY14" s="23"/>
      <c r="CSZ14" s="23"/>
      <c r="CTA14" s="23"/>
      <c r="CTB14" s="23"/>
      <c r="CTC14" s="23"/>
      <c r="CTD14" s="23"/>
      <c r="CTE14" s="23"/>
      <c r="CTF14" s="23"/>
      <c r="CTG14" s="23"/>
      <c r="CTH14" s="23"/>
      <c r="CTI14" s="23"/>
      <c r="CTJ14" s="23"/>
      <c r="CTK14" s="23"/>
      <c r="CTL14" s="23"/>
      <c r="CTM14" s="23"/>
      <c r="CTN14" s="23"/>
      <c r="CTO14" s="23"/>
      <c r="CTP14" s="23"/>
      <c r="CTQ14" s="23"/>
      <c r="CTR14" s="23"/>
      <c r="CTS14" s="23"/>
      <c r="CTT14" s="23"/>
      <c r="CTU14" s="23"/>
      <c r="CTV14" s="23"/>
      <c r="CTW14" s="23"/>
      <c r="CTX14" s="23"/>
      <c r="CTY14" s="23"/>
      <c r="CTZ14" s="23"/>
      <c r="CUA14" s="23"/>
      <c r="CUB14" s="23"/>
      <c r="CUC14" s="23"/>
      <c r="CUD14" s="23"/>
      <c r="CUE14" s="23"/>
      <c r="CUF14" s="23"/>
      <c r="CUG14" s="23"/>
      <c r="CUH14" s="23"/>
      <c r="CUI14" s="23"/>
      <c r="CUJ14" s="23"/>
      <c r="CUK14" s="23"/>
      <c r="CUL14" s="23"/>
      <c r="CUM14" s="23"/>
      <c r="CUN14" s="23"/>
      <c r="CUO14" s="23"/>
      <c r="CUP14" s="23"/>
      <c r="CUQ14" s="23"/>
      <c r="CUR14" s="23"/>
      <c r="CUS14" s="23"/>
      <c r="CUT14" s="23"/>
      <c r="CUU14" s="23"/>
      <c r="CUV14" s="23"/>
      <c r="CUW14" s="23"/>
      <c r="CUX14" s="23"/>
      <c r="CUY14" s="23"/>
      <c r="CUZ14" s="23"/>
      <c r="CVA14" s="23"/>
      <c r="CVB14" s="23"/>
      <c r="CVC14" s="23"/>
      <c r="CVD14" s="23"/>
      <c r="CVE14" s="23"/>
      <c r="CVF14" s="23"/>
      <c r="CVG14" s="23"/>
      <c r="CVH14" s="23"/>
      <c r="CVI14" s="23"/>
      <c r="CVJ14" s="23"/>
      <c r="CVK14" s="23"/>
      <c r="CVL14" s="23"/>
      <c r="CVM14" s="23"/>
      <c r="CVN14" s="23"/>
      <c r="CVO14" s="23"/>
      <c r="CVP14" s="23"/>
      <c r="CVQ14" s="23"/>
      <c r="CVR14" s="23"/>
      <c r="CVS14" s="23"/>
      <c r="CVT14" s="23"/>
      <c r="CVU14" s="23"/>
      <c r="CVV14" s="23"/>
      <c r="CVW14" s="23"/>
      <c r="CVX14" s="23"/>
      <c r="CVY14" s="23"/>
      <c r="CVZ14" s="23"/>
      <c r="CWA14" s="23"/>
      <c r="CWB14" s="23"/>
      <c r="CWC14" s="23"/>
      <c r="CWD14" s="23"/>
      <c r="CWE14" s="23"/>
      <c r="CWF14" s="23"/>
      <c r="CWG14" s="23"/>
      <c r="CWH14" s="23"/>
      <c r="CWI14" s="23"/>
      <c r="CWJ14" s="23"/>
      <c r="CWK14" s="23"/>
      <c r="CWL14" s="23"/>
      <c r="CWM14" s="23"/>
      <c r="CWN14" s="23"/>
      <c r="CWO14" s="23"/>
      <c r="CWP14" s="23"/>
      <c r="CWQ14" s="23"/>
      <c r="CWR14" s="23"/>
      <c r="CWS14" s="23"/>
      <c r="CWT14" s="23"/>
      <c r="CWU14" s="23"/>
      <c r="CWV14" s="23"/>
      <c r="CWW14" s="23"/>
      <c r="CWX14" s="23"/>
      <c r="CWY14" s="23"/>
      <c r="CWZ14" s="23"/>
      <c r="CXA14" s="23"/>
      <c r="CXB14" s="23"/>
      <c r="CXC14" s="23"/>
      <c r="CXD14" s="23"/>
      <c r="CXE14" s="23"/>
      <c r="CXF14" s="23"/>
      <c r="CXG14" s="23"/>
      <c r="CXH14" s="23"/>
      <c r="CXI14" s="23"/>
      <c r="CXJ14" s="23"/>
      <c r="CXK14" s="23"/>
      <c r="CXL14" s="23"/>
      <c r="CXM14" s="23"/>
      <c r="CXN14" s="23"/>
      <c r="CXO14" s="23"/>
      <c r="CXP14" s="23"/>
      <c r="CXQ14" s="23"/>
      <c r="CXR14" s="23"/>
      <c r="CXS14" s="23"/>
      <c r="CXT14" s="23"/>
      <c r="CXU14" s="23"/>
      <c r="CXV14" s="23"/>
      <c r="CXW14" s="23"/>
      <c r="CXX14" s="23"/>
      <c r="CXY14" s="23"/>
      <c r="CXZ14" s="23"/>
      <c r="CYA14" s="23"/>
      <c r="CYB14" s="23"/>
      <c r="CYC14" s="23"/>
      <c r="CYD14" s="23"/>
      <c r="CYE14" s="23"/>
      <c r="CYF14" s="23"/>
      <c r="CYG14" s="23"/>
      <c r="CYH14" s="23"/>
      <c r="CYI14" s="23"/>
      <c r="CYJ14" s="23"/>
      <c r="CYK14" s="23"/>
      <c r="CYL14" s="23"/>
      <c r="CYM14" s="23"/>
      <c r="CYN14" s="23"/>
      <c r="CYO14" s="23"/>
      <c r="CYP14" s="23"/>
      <c r="CYQ14" s="23"/>
      <c r="CYR14" s="23"/>
      <c r="CYS14" s="23"/>
      <c r="CYT14" s="23"/>
      <c r="CYU14" s="23"/>
      <c r="CYV14" s="23"/>
      <c r="CYW14" s="23"/>
      <c r="CYX14" s="23"/>
      <c r="CYY14" s="23"/>
      <c r="CYZ14" s="23"/>
      <c r="CZA14" s="23"/>
      <c r="CZB14" s="23"/>
      <c r="CZC14" s="23"/>
      <c r="CZD14" s="23"/>
      <c r="CZE14" s="23"/>
      <c r="CZF14" s="23"/>
      <c r="CZG14" s="23"/>
      <c r="CZH14" s="23"/>
      <c r="CZI14" s="23"/>
      <c r="CZJ14" s="23"/>
      <c r="CZK14" s="23"/>
      <c r="CZL14" s="23"/>
      <c r="CZM14" s="23"/>
      <c r="CZN14" s="23"/>
      <c r="CZO14" s="23"/>
      <c r="CZP14" s="23"/>
      <c r="CZQ14" s="23"/>
      <c r="CZR14" s="23"/>
      <c r="CZS14" s="23"/>
      <c r="CZT14" s="23"/>
      <c r="CZU14" s="23"/>
      <c r="CZV14" s="23"/>
      <c r="CZW14" s="23"/>
      <c r="CZX14" s="23"/>
      <c r="CZY14" s="23"/>
      <c r="CZZ14" s="23"/>
      <c r="DAA14" s="23"/>
      <c r="DAB14" s="23"/>
      <c r="DAC14" s="23"/>
      <c r="DAD14" s="23"/>
      <c r="DAE14" s="23"/>
      <c r="DAF14" s="23"/>
      <c r="DAG14" s="23"/>
      <c r="DAH14" s="23"/>
      <c r="DAI14" s="23"/>
      <c r="DAJ14" s="23"/>
      <c r="DAK14" s="23"/>
      <c r="DAL14" s="23"/>
      <c r="DAM14" s="23"/>
      <c r="DAN14" s="23"/>
      <c r="DAO14" s="23"/>
      <c r="DAP14" s="23"/>
      <c r="DAQ14" s="23"/>
      <c r="DAR14" s="23"/>
      <c r="DAS14" s="23"/>
      <c r="DAT14" s="23"/>
      <c r="DAU14" s="23"/>
      <c r="DAV14" s="23"/>
      <c r="DAW14" s="23"/>
      <c r="DAX14" s="23"/>
      <c r="DAY14" s="23"/>
      <c r="DAZ14" s="23"/>
      <c r="DBA14" s="23"/>
      <c r="DBB14" s="23"/>
      <c r="DBC14" s="23"/>
      <c r="DBD14" s="23"/>
      <c r="DBE14" s="23"/>
      <c r="DBF14" s="23"/>
      <c r="DBG14" s="23"/>
      <c r="DBH14" s="23"/>
      <c r="DBI14" s="23"/>
      <c r="DBJ14" s="23"/>
      <c r="DBK14" s="23"/>
      <c r="DBL14" s="23"/>
      <c r="DBM14" s="23"/>
      <c r="DBN14" s="23"/>
      <c r="DBO14" s="23"/>
      <c r="DBP14" s="23"/>
      <c r="DBQ14" s="23"/>
      <c r="DBR14" s="23"/>
      <c r="DBS14" s="23"/>
      <c r="DBT14" s="23"/>
      <c r="DBU14" s="23"/>
      <c r="DBV14" s="23"/>
      <c r="DBW14" s="23"/>
      <c r="DBX14" s="23"/>
      <c r="DBY14" s="23"/>
      <c r="DBZ14" s="23"/>
      <c r="DCA14" s="23"/>
      <c r="DCB14" s="23"/>
      <c r="DCC14" s="23"/>
      <c r="DCD14" s="23"/>
      <c r="DCE14" s="23"/>
      <c r="DCF14" s="23"/>
      <c r="DCG14" s="23"/>
      <c r="DCH14" s="23"/>
      <c r="DCI14" s="23"/>
      <c r="DCJ14" s="23"/>
      <c r="DCK14" s="23"/>
      <c r="DCL14" s="23"/>
      <c r="DCM14" s="23"/>
      <c r="DCN14" s="23"/>
      <c r="DCO14" s="23"/>
      <c r="DCP14" s="23"/>
      <c r="DCQ14" s="23"/>
      <c r="DCR14" s="23"/>
      <c r="DCS14" s="23"/>
      <c r="DCT14" s="23"/>
      <c r="DCU14" s="23"/>
      <c r="DCV14" s="23"/>
      <c r="DCW14" s="23"/>
      <c r="DCX14" s="23"/>
      <c r="DCY14" s="23"/>
      <c r="DCZ14" s="23"/>
      <c r="DDA14" s="23"/>
      <c r="DDB14" s="23"/>
      <c r="DDC14" s="23"/>
      <c r="DDD14" s="23"/>
      <c r="DDE14" s="23"/>
      <c r="DDF14" s="23"/>
      <c r="DDG14" s="23"/>
      <c r="DDH14" s="23"/>
      <c r="DDI14" s="23"/>
      <c r="DDJ14" s="23"/>
      <c r="DDK14" s="23"/>
      <c r="DDL14" s="23"/>
      <c r="DDM14" s="23"/>
      <c r="DDN14" s="23"/>
      <c r="DDO14" s="23"/>
      <c r="DDP14" s="23"/>
      <c r="DDQ14" s="23"/>
      <c r="DDR14" s="23"/>
      <c r="DDS14" s="23"/>
      <c r="DDT14" s="23"/>
      <c r="DDU14" s="23"/>
      <c r="DDV14" s="23"/>
      <c r="DDW14" s="23"/>
      <c r="DDX14" s="23"/>
      <c r="DDY14" s="23"/>
      <c r="DDZ14" s="23"/>
      <c r="DEA14" s="23"/>
      <c r="DEB14" s="23"/>
      <c r="DEC14" s="23"/>
      <c r="DED14" s="23"/>
      <c r="DEE14" s="23"/>
      <c r="DEF14" s="23"/>
      <c r="DEG14" s="23"/>
      <c r="DEH14" s="23"/>
      <c r="DEI14" s="23"/>
      <c r="DEJ14" s="23"/>
      <c r="DEK14" s="23"/>
      <c r="DEL14" s="23"/>
      <c r="DEM14" s="23"/>
      <c r="DEN14" s="23"/>
      <c r="DEO14" s="23"/>
      <c r="DEP14" s="23"/>
      <c r="DEQ14" s="23"/>
      <c r="DER14" s="23"/>
      <c r="DES14" s="23"/>
      <c r="DET14" s="23"/>
      <c r="DEU14" s="23"/>
      <c r="DEV14" s="23"/>
      <c r="DEW14" s="23"/>
      <c r="DEX14" s="23"/>
      <c r="DEY14" s="23"/>
      <c r="DEZ14" s="23"/>
      <c r="DFA14" s="23"/>
      <c r="DFB14" s="23"/>
      <c r="DFC14" s="23"/>
      <c r="DFD14" s="23"/>
      <c r="DFE14" s="23"/>
      <c r="DFF14" s="23"/>
      <c r="DFG14" s="23"/>
      <c r="DFH14" s="23"/>
      <c r="DFI14" s="23"/>
      <c r="DFJ14" s="23"/>
      <c r="DFK14" s="23"/>
      <c r="DFL14" s="23"/>
      <c r="DFM14" s="23"/>
      <c r="DFN14" s="23"/>
      <c r="DFO14" s="23"/>
      <c r="DFP14" s="23"/>
      <c r="DFQ14" s="23"/>
      <c r="DFR14" s="23"/>
      <c r="DFS14" s="23"/>
      <c r="DFT14" s="23"/>
      <c r="DFU14" s="23"/>
      <c r="DFV14" s="23"/>
      <c r="DFW14" s="23"/>
      <c r="DFX14" s="23"/>
      <c r="DFY14" s="23"/>
      <c r="DFZ14" s="23"/>
      <c r="DGA14" s="23"/>
      <c r="DGB14" s="23"/>
      <c r="DGC14" s="23"/>
      <c r="DGD14" s="23"/>
      <c r="DGE14" s="23"/>
      <c r="DGF14" s="23"/>
      <c r="DGG14" s="23"/>
      <c r="DGH14" s="23"/>
      <c r="DGI14" s="23"/>
      <c r="DGJ14" s="23"/>
      <c r="DGK14" s="23"/>
      <c r="DGL14" s="23"/>
      <c r="DGM14" s="23"/>
      <c r="DGN14" s="23"/>
      <c r="DGO14" s="23"/>
      <c r="DGP14" s="23"/>
      <c r="DGQ14" s="23"/>
      <c r="DGR14" s="23"/>
      <c r="DGS14" s="23"/>
      <c r="DGT14" s="23"/>
      <c r="DGU14" s="23"/>
      <c r="DGV14" s="23"/>
      <c r="DGW14" s="23"/>
      <c r="DGX14" s="23"/>
      <c r="DGY14" s="23"/>
      <c r="DGZ14" s="23"/>
      <c r="DHA14" s="23"/>
      <c r="DHB14" s="23"/>
      <c r="DHC14" s="23"/>
      <c r="DHD14" s="23"/>
      <c r="DHE14" s="23"/>
      <c r="DHF14" s="23"/>
      <c r="DHG14" s="23"/>
      <c r="DHH14" s="23"/>
      <c r="DHI14" s="23"/>
      <c r="DHJ14" s="23"/>
      <c r="DHK14" s="23"/>
      <c r="DHL14" s="23"/>
      <c r="DHM14" s="23"/>
      <c r="DHN14" s="23"/>
      <c r="DHO14" s="23"/>
      <c r="DHP14" s="23"/>
      <c r="DHQ14" s="23"/>
      <c r="DHR14" s="23"/>
      <c r="DHS14" s="23"/>
      <c r="DHT14" s="23"/>
      <c r="DHU14" s="23"/>
      <c r="DHV14" s="23"/>
      <c r="DHW14" s="23"/>
      <c r="DHX14" s="23"/>
      <c r="DHY14" s="23"/>
      <c r="DHZ14" s="23"/>
      <c r="DIA14" s="23"/>
      <c r="DIB14" s="23"/>
      <c r="DIC14" s="23"/>
      <c r="DID14" s="23"/>
      <c r="DIE14" s="23"/>
      <c r="DIF14" s="23"/>
      <c r="DIG14" s="23"/>
      <c r="DIH14" s="23"/>
      <c r="DII14" s="23"/>
      <c r="DIJ14" s="23"/>
      <c r="DIK14" s="23"/>
      <c r="DIL14" s="23"/>
      <c r="DIM14" s="23"/>
      <c r="DIN14" s="23"/>
      <c r="DIO14" s="23"/>
      <c r="DIP14" s="23"/>
      <c r="DIQ14" s="23"/>
      <c r="DIR14" s="23"/>
      <c r="DIS14" s="23"/>
      <c r="DIT14" s="23"/>
      <c r="DIU14" s="23"/>
      <c r="DIV14" s="23"/>
      <c r="DIW14" s="23"/>
      <c r="DIX14" s="23"/>
      <c r="DIY14" s="23"/>
      <c r="DIZ14" s="23"/>
      <c r="DJA14" s="23"/>
      <c r="DJB14" s="23"/>
      <c r="DJC14" s="23"/>
      <c r="DJD14" s="23"/>
      <c r="DJE14" s="23"/>
      <c r="DJF14" s="23"/>
      <c r="DJG14" s="23"/>
      <c r="DJH14" s="23"/>
      <c r="DJI14" s="23"/>
      <c r="DJJ14" s="23"/>
      <c r="DJK14" s="23"/>
      <c r="DJL14" s="23"/>
      <c r="DJM14" s="23"/>
      <c r="DJN14" s="23"/>
      <c r="DJO14" s="23"/>
      <c r="DJP14" s="23"/>
      <c r="DJQ14" s="23"/>
      <c r="DJR14" s="23"/>
      <c r="DJS14" s="23"/>
      <c r="DJT14" s="23"/>
      <c r="DJU14" s="23"/>
      <c r="DJV14" s="23"/>
      <c r="DJW14" s="23"/>
      <c r="DJX14" s="23"/>
      <c r="DJY14" s="23"/>
      <c r="DJZ14" s="23"/>
      <c r="DKA14" s="23"/>
      <c r="DKB14" s="23"/>
      <c r="DKC14" s="23"/>
      <c r="DKD14" s="23"/>
      <c r="DKE14" s="23"/>
      <c r="DKF14" s="23"/>
      <c r="DKG14" s="23"/>
      <c r="DKH14" s="23"/>
      <c r="DKI14" s="23"/>
      <c r="DKJ14" s="23"/>
      <c r="DKK14" s="23"/>
      <c r="DKL14" s="23"/>
      <c r="DKM14" s="23"/>
      <c r="DKN14" s="23"/>
      <c r="DKO14" s="23"/>
      <c r="DKP14" s="23"/>
      <c r="DKQ14" s="23"/>
      <c r="DKR14" s="23"/>
      <c r="DKS14" s="23"/>
      <c r="DKT14" s="23"/>
      <c r="DKU14" s="23"/>
      <c r="DKV14" s="23"/>
      <c r="DKW14" s="23"/>
      <c r="DKX14" s="23"/>
      <c r="DKY14" s="23"/>
      <c r="DKZ14" s="23"/>
      <c r="DLA14" s="23"/>
      <c r="DLB14" s="23"/>
      <c r="DLC14" s="23"/>
      <c r="DLD14" s="23"/>
      <c r="DLE14" s="23"/>
      <c r="DLF14" s="23"/>
      <c r="DLG14" s="23"/>
      <c r="DLH14" s="23"/>
      <c r="DLI14" s="23"/>
      <c r="DLJ14" s="23"/>
      <c r="DLK14" s="23"/>
      <c r="DLL14" s="23"/>
      <c r="DLM14" s="23"/>
      <c r="DLN14" s="23"/>
      <c r="DLO14" s="23"/>
      <c r="DLP14" s="23"/>
      <c r="DLQ14" s="23"/>
      <c r="DLR14" s="23"/>
      <c r="DLS14" s="23"/>
      <c r="DLT14" s="23"/>
      <c r="DLU14" s="23"/>
      <c r="DLV14" s="23"/>
      <c r="DLW14" s="23"/>
      <c r="DLX14" s="23"/>
      <c r="DLY14" s="23"/>
      <c r="DLZ14" s="23"/>
      <c r="DMA14" s="23"/>
      <c r="DMB14" s="23"/>
      <c r="DMC14" s="23"/>
      <c r="DMD14" s="23"/>
      <c r="DME14" s="23"/>
      <c r="DMF14" s="23"/>
      <c r="DMG14" s="23"/>
      <c r="DMH14" s="23"/>
      <c r="DMI14" s="23"/>
      <c r="DMJ14" s="23"/>
      <c r="DMK14" s="23"/>
      <c r="DML14" s="23"/>
      <c r="DMM14" s="23"/>
      <c r="DMN14" s="23"/>
      <c r="DMO14" s="23"/>
      <c r="DMP14" s="23"/>
      <c r="DMQ14" s="23"/>
      <c r="DMR14" s="23"/>
      <c r="DMS14" s="23"/>
      <c r="DMT14" s="23"/>
      <c r="DMU14" s="23"/>
      <c r="DMV14" s="23"/>
      <c r="DMW14" s="23"/>
      <c r="DMX14" s="23"/>
      <c r="DMY14" s="23"/>
      <c r="DMZ14" s="23"/>
      <c r="DNA14" s="23"/>
      <c r="DNB14" s="23"/>
      <c r="DNC14" s="23"/>
      <c r="DND14" s="23"/>
      <c r="DNE14" s="23"/>
      <c r="DNF14" s="23"/>
      <c r="DNG14" s="23"/>
      <c r="DNH14" s="23"/>
      <c r="DNI14" s="23"/>
      <c r="DNJ14" s="23"/>
      <c r="DNK14" s="23"/>
      <c r="DNL14" s="23"/>
      <c r="DNM14" s="23"/>
      <c r="DNN14" s="23"/>
      <c r="DNO14" s="23"/>
      <c r="DNP14" s="23"/>
      <c r="DNQ14" s="23"/>
      <c r="DNR14" s="23"/>
      <c r="DNS14" s="23"/>
      <c r="DNT14" s="23"/>
      <c r="DNU14" s="23"/>
      <c r="DNV14" s="23"/>
      <c r="DNW14" s="23"/>
      <c r="DNX14" s="23"/>
      <c r="DNY14" s="23"/>
      <c r="DNZ14" s="23"/>
      <c r="DOA14" s="23"/>
      <c r="DOB14" s="23"/>
      <c r="DOC14" s="23"/>
      <c r="DOD14" s="23"/>
      <c r="DOE14" s="23"/>
      <c r="DOF14" s="23"/>
      <c r="DOG14" s="23"/>
      <c r="DOH14" s="23"/>
      <c r="DOI14" s="23"/>
      <c r="DOJ14" s="23"/>
      <c r="DOK14" s="23"/>
      <c r="DOL14" s="23"/>
      <c r="DOM14" s="23"/>
      <c r="DON14" s="23"/>
      <c r="DOO14" s="23"/>
      <c r="DOP14" s="23"/>
      <c r="DOQ14" s="23"/>
      <c r="DOR14" s="23"/>
      <c r="DOS14" s="23"/>
      <c r="DOT14" s="23"/>
      <c r="DOU14" s="23"/>
      <c r="DOV14" s="23"/>
      <c r="DOW14" s="23"/>
      <c r="DOX14" s="23"/>
      <c r="DOY14" s="23"/>
      <c r="DOZ14" s="23"/>
      <c r="DPA14" s="23"/>
      <c r="DPB14" s="23"/>
      <c r="DPC14" s="23"/>
      <c r="DPD14" s="23"/>
      <c r="DPE14" s="23"/>
      <c r="DPF14" s="23"/>
      <c r="DPG14" s="23"/>
      <c r="DPH14" s="23"/>
      <c r="DPI14" s="23"/>
      <c r="DPJ14" s="23"/>
      <c r="DPK14" s="23"/>
      <c r="DPL14" s="23"/>
      <c r="DPM14" s="23"/>
      <c r="DPN14" s="23"/>
      <c r="DPO14" s="23"/>
      <c r="DPP14" s="23"/>
      <c r="DPQ14" s="23"/>
      <c r="DPR14" s="23"/>
      <c r="DPS14" s="23"/>
      <c r="DPT14" s="23"/>
      <c r="DPU14" s="23"/>
      <c r="DPV14" s="23"/>
      <c r="DPW14" s="23"/>
      <c r="DPX14" s="23"/>
      <c r="DPY14" s="23"/>
      <c r="DPZ14" s="23"/>
      <c r="DQA14" s="23"/>
      <c r="DQB14" s="23"/>
      <c r="DQC14" s="23"/>
      <c r="DQD14" s="23"/>
      <c r="DQE14" s="23"/>
      <c r="DQF14" s="23"/>
      <c r="DQG14" s="23"/>
      <c r="DQH14" s="23"/>
      <c r="DQI14" s="23"/>
      <c r="DQJ14" s="23"/>
      <c r="DQK14" s="23"/>
      <c r="DQL14" s="23"/>
      <c r="DQM14" s="23"/>
      <c r="DQN14" s="23"/>
      <c r="DQO14" s="23"/>
      <c r="DQP14" s="23"/>
      <c r="DQQ14" s="23"/>
      <c r="DQR14" s="23"/>
      <c r="DQS14" s="23"/>
      <c r="DQT14" s="23"/>
      <c r="DQU14" s="23"/>
      <c r="DQV14" s="23"/>
      <c r="DQW14" s="23"/>
      <c r="DQX14" s="23"/>
      <c r="DQY14" s="23"/>
      <c r="DQZ14" s="23"/>
      <c r="DRA14" s="23"/>
      <c r="DRB14" s="23"/>
      <c r="DRC14" s="23"/>
      <c r="DRD14" s="23"/>
      <c r="DRE14" s="23"/>
      <c r="DRF14" s="23"/>
      <c r="DRG14" s="23"/>
      <c r="DRH14" s="23"/>
      <c r="DRI14" s="23"/>
      <c r="DRJ14" s="23"/>
      <c r="DRK14" s="23"/>
      <c r="DRL14" s="23"/>
      <c r="DRM14" s="23"/>
      <c r="DRN14" s="23"/>
      <c r="DRO14" s="23"/>
      <c r="DRP14" s="23"/>
      <c r="DRQ14" s="23"/>
      <c r="DRR14" s="23"/>
      <c r="DRS14" s="23"/>
      <c r="DRT14" s="23"/>
      <c r="DRU14" s="23"/>
      <c r="DRV14" s="23"/>
      <c r="DRW14" s="23"/>
      <c r="DRX14" s="23"/>
      <c r="DRY14" s="23"/>
      <c r="DRZ14" s="23"/>
      <c r="DSA14" s="23"/>
      <c r="DSB14" s="23"/>
      <c r="DSC14" s="23"/>
      <c r="DSD14" s="23"/>
      <c r="DSE14" s="23"/>
      <c r="DSF14" s="23"/>
      <c r="DSG14" s="23"/>
      <c r="DSH14" s="23"/>
      <c r="DSI14" s="23"/>
      <c r="DSJ14" s="23"/>
      <c r="DSK14" s="23"/>
      <c r="DSL14" s="23"/>
      <c r="DSM14" s="23"/>
      <c r="DSN14" s="23"/>
      <c r="DSO14" s="23"/>
      <c r="DSP14" s="23"/>
      <c r="DSQ14" s="23"/>
      <c r="DSR14" s="23"/>
      <c r="DSS14" s="23"/>
      <c r="DST14" s="23"/>
      <c r="DSU14" s="23"/>
      <c r="DSV14" s="23"/>
      <c r="DSW14" s="23"/>
      <c r="DSX14" s="23"/>
      <c r="DSY14" s="23"/>
      <c r="DSZ14" s="23"/>
      <c r="DTA14" s="23"/>
      <c r="DTB14" s="23"/>
      <c r="DTC14" s="23"/>
      <c r="DTD14" s="23"/>
      <c r="DTE14" s="23"/>
      <c r="DTF14" s="23"/>
      <c r="DTG14" s="23"/>
      <c r="DTH14" s="23"/>
      <c r="DTI14" s="23"/>
      <c r="DTJ14" s="23"/>
      <c r="DTK14" s="23"/>
      <c r="DTL14" s="23"/>
      <c r="DTM14" s="23"/>
      <c r="DTN14" s="23"/>
      <c r="DTO14" s="23"/>
      <c r="DTP14" s="23"/>
      <c r="DTQ14" s="23"/>
      <c r="DTR14" s="23"/>
      <c r="DTS14" s="23"/>
      <c r="DTT14" s="23"/>
      <c r="DTU14" s="23"/>
      <c r="DTV14" s="23"/>
      <c r="DTW14" s="23"/>
      <c r="DTX14" s="23"/>
      <c r="DTY14" s="23"/>
      <c r="DTZ14" s="23"/>
      <c r="DUA14" s="23"/>
      <c r="DUB14" s="23"/>
      <c r="DUC14" s="23"/>
      <c r="DUD14" s="23"/>
      <c r="DUE14" s="23"/>
      <c r="DUF14" s="23"/>
      <c r="DUG14" s="23"/>
      <c r="DUH14" s="23"/>
      <c r="DUI14" s="23"/>
      <c r="DUJ14" s="23"/>
      <c r="DUK14" s="23"/>
      <c r="DUL14" s="23"/>
      <c r="DUM14" s="23"/>
      <c r="DUN14" s="23"/>
      <c r="DUO14" s="23"/>
      <c r="DUP14" s="23"/>
      <c r="DUQ14" s="23"/>
      <c r="DUR14" s="23"/>
      <c r="DUS14" s="23"/>
      <c r="DUT14" s="23"/>
      <c r="DUU14" s="23"/>
      <c r="DUV14" s="23"/>
      <c r="DUW14" s="23"/>
      <c r="DUX14" s="23"/>
      <c r="DUY14" s="23"/>
      <c r="DUZ14" s="23"/>
      <c r="DVA14" s="23"/>
      <c r="DVB14" s="23"/>
      <c r="DVC14" s="23"/>
      <c r="DVD14" s="23"/>
      <c r="DVE14" s="23"/>
      <c r="DVF14" s="23"/>
      <c r="DVG14" s="23"/>
      <c r="DVH14" s="23"/>
      <c r="DVI14" s="23"/>
      <c r="DVJ14" s="23"/>
      <c r="DVK14" s="23"/>
      <c r="DVL14" s="23"/>
      <c r="DVM14" s="23"/>
      <c r="DVN14" s="23"/>
      <c r="DVO14" s="23"/>
      <c r="DVP14" s="23"/>
      <c r="DVQ14" s="23"/>
      <c r="DVR14" s="23"/>
      <c r="DVS14" s="23"/>
      <c r="DVT14" s="23"/>
      <c r="DVU14" s="23"/>
      <c r="DVV14" s="23"/>
      <c r="DVW14" s="23"/>
      <c r="DVX14" s="23"/>
      <c r="DVY14" s="23"/>
      <c r="DVZ14" s="23"/>
      <c r="DWA14" s="23"/>
      <c r="DWB14" s="23"/>
      <c r="DWC14" s="23"/>
      <c r="DWD14" s="23"/>
      <c r="DWE14" s="23"/>
      <c r="DWF14" s="23"/>
      <c r="DWG14" s="23"/>
      <c r="DWH14" s="23"/>
      <c r="DWI14" s="23"/>
      <c r="DWJ14" s="23"/>
      <c r="DWK14" s="23"/>
      <c r="DWL14" s="23"/>
      <c r="DWM14" s="23"/>
      <c r="DWN14" s="23"/>
      <c r="DWO14" s="23"/>
      <c r="DWP14" s="23"/>
      <c r="DWQ14" s="23"/>
      <c r="DWR14" s="23"/>
      <c r="DWS14" s="23"/>
      <c r="DWT14" s="23"/>
      <c r="DWU14" s="23"/>
      <c r="DWV14" s="23"/>
      <c r="DWW14" s="23"/>
      <c r="DWX14" s="23"/>
      <c r="DWY14" s="23"/>
      <c r="DWZ14" s="23"/>
      <c r="DXA14" s="23"/>
      <c r="DXB14" s="23"/>
      <c r="DXC14" s="23"/>
      <c r="DXD14" s="23"/>
      <c r="DXE14" s="23"/>
      <c r="DXF14" s="23"/>
      <c r="DXG14" s="23"/>
      <c r="DXH14" s="23"/>
      <c r="DXI14" s="23"/>
      <c r="DXJ14" s="23"/>
      <c r="DXK14" s="23"/>
      <c r="DXL14" s="23"/>
      <c r="DXM14" s="23"/>
      <c r="DXN14" s="23"/>
      <c r="DXO14" s="23"/>
      <c r="DXP14" s="23"/>
      <c r="DXQ14" s="23"/>
      <c r="DXR14" s="23"/>
      <c r="DXS14" s="23"/>
      <c r="DXT14" s="23"/>
      <c r="DXU14" s="23"/>
      <c r="DXV14" s="23"/>
      <c r="DXW14" s="23"/>
      <c r="DXX14" s="23"/>
      <c r="DXY14" s="23"/>
      <c r="DXZ14" s="23"/>
      <c r="DYA14" s="23"/>
      <c r="DYB14" s="23"/>
      <c r="DYC14" s="23"/>
      <c r="DYD14" s="23"/>
      <c r="DYE14" s="23"/>
      <c r="DYF14" s="23"/>
      <c r="DYG14" s="23"/>
      <c r="DYH14" s="23"/>
      <c r="DYI14" s="23"/>
      <c r="DYJ14" s="23"/>
      <c r="DYK14" s="23"/>
      <c r="DYL14" s="23"/>
      <c r="DYM14" s="23"/>
      <c r="DYN14" s="23"/>
      <c r="DYO14" s="23"/>
      <c r="DYP14" s="23"/>
      <c r="DYQ14" s="23"/>
      <c r="DYR14" s="23"/>
      <c r="DYS14" s="23"/>
      <c r="DYT14" s="23"/>
      <c r="DYU14" s="23"/>
      <c r="DYV14" s="23"/>
      <c r="DYW14" s="23"/>
      <c r="DYX14" s="23"/>
      <c r="DYY14" s="23"/>
      <c r="DYZ14" s="23"/>
      <c r="DZA14" s="23"/>
      <c r="DZB14" s="23"/>
      <c r="DZC14" s="23"/>
      <c r="DZD14" s="23"/>
      <c r="DZE14" s="23"/>
      <c r="DZF14" s="23"/>
      <c r="DZG14" s="23"/>
      <c r="DZH14" s="23"/>
      <c r="DZI14" s="23"/>
      <c r="DZJ14" s="23"/>
      <c r="DZK14" s="23"/>
      <c r="DZL14" s="23"/>
      <c r="DZM14" s="23"/>
      <c r="DZN14" s="23"/>
      <c r="DZO14" s="23"/>
      <c r="DZP14" s="23"/>
      <c r="DZQ14" s="23"/>
      <c r="DZR14" s="23"/>
      <c r="DZS14" s="23"/>
      <c r="DZT14" s="23"/>
      <c r="DZU14" s="23"/>
      <c r="DZV14" s="23"/>
      <c r="DZW14" s="23"/>
      <c r="DZX14" s="23"/>
      <c r="DZY14" s="23"/>
      <c r="DZZ14" s="23"/>
      <c r="EAA14" s="23"/>
      <c r="EAB14" s="23"/>
      <c r="EAC14" s="23"/>
      <c r="EAD14" s="23"/>
      <c r="EAE14" s="23"/>
      <c r="EAF14" s="23"/>
      <c r="EAG14" s="23"/>
      <c r="EAH14" s="23"/>
      <c r="EAI14" s="23"/>
      <c r="EAJ14" s="23"/>
      <c r="EAK14" s="23"/>
      <c r="EAL14" s="23"/>
      <c r="EAM14" s="23"/>
      <c r="EAN14" s="23"/>
      <c r="EAO14" s="23"/>
      <c r="EAP14" s="23"/>
      <c r="EAQ14" s="23"/>
      <c r="EAR14" s="23"/>
      <c r="EAS14" s="23"/>
      <c r="EAT14" s="23"/>
      <c r="EAU14" s="23"/>
      <c r="EAV14" s="23"/>
      <c r="EAW14" s="23"/>
      <c r="EAX14" s="23"/>
      <c r="EAY14" s="23"/>
      <c r="EAZ14" s="23"/>
      <c r="EBA14" s="23"/>
      <c r="EBB14" s="23"/>
      <c r="EBC14" s="23"/>
      <c r="EBD14" s="23"/>
      <c r="EBE14" s="23"/>
      <c r="EBF14" s="23"/>
      <c r="EBG14" s="23"/>
      <c r="EBH14" s="23"/>
      <c r="EBI14" s="23"/>
      <c r="EBJ14" s="23"/>
      <c r="EBK14" s="23"/>
      <c r="EBL14" s="23"/>
      <c r="EBM14" s="23"/>
      <c r="EBN14" s="23"/>
      <c r="EBO14" s="23"/>
      <c r="EBP14" s="23"/>
      <c r="EBQ14" s="23"/>
      <c r="EBR14" s="23"/>
      <c r="EBS14" s="23"/>
      <c r="EBT14" s="23"/>
      <c r="EBU14" s="23"/>
      <c r="EBV14" s="23"/>
      <c r="EBW14" s="23"/>
      <c r="EBX14" s="23"/>
      <c r="EBY14" s="23"/>
      <c r="EBZ14" s="23"/>
      <c r="ECA14" s="23"/>
      <c r="ECB14" s="23"/>
      <c r="ECC14" s="23"/>
      <c r="ECD14" s="23"/>
      <c r="ECE14" s="23"/>
      <c r="ECF14" s="23"/>
      <c r="ECG14" s="23"/>
      <c r="ECH14" s="23"/>
      <c r="ECI14" s="23"/>
      <c r="ECJ14" s="23"/>
      <c r="ECK14" s="23"/>
      <c r="ECL14" s="23"/>
      <c r="ECM14" s="23"/>
      <c r="ECN14" s="23"/>
      <c r="ECO14" s="23"/>
      <c r="ECP14" s="23"/>
      <c r="ECQ14" s="23"/>
      <c r="ECR14" s="23"/>
      <c r="ECS14" s="23"/>
      <c r="ECT14" s="23"/>
      <c r="ECU14" s="23"/>
      <c r="ECV14" s="23"/>
      <c r="ECW14" s="23"/>
      <c r="ECX14" s="23"/>
      <c r="ECY14" s="23"/>
      <c r="ECZ14" s="23"/>
      <c r="EDA14" s="23"/>
      <c r="EDB14" s="23"/>
      <c r="EDC14" s="23"/>
      <c r="EDD14" s="23"/>
      <c r="EDE14" s="23"/>
      <c r="EDF14" s="23"/>
      <c r="EDG14" s="23"/>
      <c r="EDH14" s="23"/>
      <c r="EDI14" s="23"/>
      <c r="EDJ14" s="23"/>
      <c r="EDK14" s="23"/>
      <c r="EDL14" s="23"/>
      <c r="EDM14" s="23"/>
      <c r="EDN14" s="23"/>
      <c r="EDO14" s="23"/>
      <c r="EDP14" s="23"/>
      <c r="EDQ14" s="23"/>
      <c r="EDR14" s="23"/>
      <c r="EDS14" s="23"/>
      <c r="EDT14" s="23"/>
      <c r="EDU14" s="23"/>
      <c r="EDV14" s="23"/>
      <c r="EDW14" s="23"/>
      <c r="EDX14" s="23"/>
      <c r="EDY14" s="23"/>
      <c r="EDZ14" s="23"/>
      <c r="EEA14" s="23"/>
      <c r="EEB14" s="23"/>
      <c r="EEC14" s="23"/>
      <c r="EED14" s="23"/>
      <c r="EEE14" s="23"/>
      <c r="EEF14" s="23"/>
      <c r="EEG14" s="23"/>
      <c r="EEH14" s="23"/>
      <c r="EEI14" s="23"/>
      <c r="EEJ14" s="23"/>
      <c r="EEK14" s="23"/>
      <c r="EEL14" s="23"/>
      <c r="EEM14" s="23"/>
      <c r="EEN14" s="23"/>
      <c r="EEO14" s="23"/>
      <c r="EEP14" s="23"/>
      <c r="EEQ14" s="23"/>
      <c r="EER14" s="23"/>
      <c r="EES14" s="23"/>
      <c r="EET14" s="23"/>
      <c r="EEU14" s="23"/>
      <c r="EEV14" s="23"/>
      <c r="EEW14" s="23"/>
      <c r="EEX14" s="23"/>
      <c r="EEY14" s="23"/>
      <c r="EEZ14" s="23"/>
      <c r="EFA14" s="23"/>
      <c r="EFB14" s="23"/>
      <c r="EFC14" s="23"/>
      <c r="EFD14" s="23"/>
      <c r="EFE14" s="23"/>
      <c r="EFF14" s="23"/>
      <c r="EFG14" s="23"/>
      <c r="EFH14" s="23"/>
      <c r="EFI14" s="23"/>
      <c r="EFJ14" s="23"/>
      <c r="EFK14" s="23"/>
      <c r="EFL14" s="23"/>
      <c r="EFM14" s="23"/>
      <c r="EFN14" s="23"/>
      <c r="EFO14" s="23"/>
      <c r="EFP14" s="23"/>
      <c r="EFQ14" s="23"/>
      <c r="EFR14" s="23"/>
      <c r="EFS14" s="23"/>
      <c r="EFT14" s="23"/>
      <c r="EFU14" s="23"/>
      <c r="EFV14" s="23"/>
      <c r="EFW14" s="23"/>
      <c r="EFX14" s="23"/>
      <c r="EFY14" s="23"/>
      <c r="EFZ14" s="23"/>
      <c r="EGA14" s="23"/>
      <c r="EGB14" s="23"/>
      <c r="EGC14" s="23"/>
      <c r="EGD14" s="23"/>
      <c r="EGE14" s="23"/>
      <c r="EGF14" s="23"/>
      <c r="EGG14" s="23"/>
      <c r="EGH14" s="23"/>
      <c r="EGI14" s="23"/>
      <c r="EGJ14" s="23"/>
      <c r="EGK14" s="23"/>
      <c r="EGL14" s="23"/>
      <c r="EGM14" s="23"/>
      <c r="EGN14" s="23"/>
      <c r="EGO14" s="23"/>
      <c r="EGP14" s="23"/>
      <c r="EGQ14" s="23"/>
      <c r="EGR14" s="23"/>
      <c r="EGS14" s="23"/>
      <c r="EGT14" s="23"/>
      <c r="EGU14" s="23"/>
      <c r="EGV14" s="23"/>
      <c r="EGW14" s="23"/>
      <c r="EGX14" s="23"/>
      <c r="EGY14" s="23"/>
      <c r="EGZ14" s="23"/>
      <c r="EHA14" s="23"/>
      <c r="EHB14" s="23"/>
      <c r="EHC14" s="23"/>
      <c r="EHD14" s="23"/>
      <c r="EHE14" s="23"/>
      <c r="EHF14" s="23"/>
      <c r="EHG14" s="23"/>
      <c r="EHH14" s="23"/>
      <c r="EHI14" s="23"/>
      <c r="EHJ14" s="23"/>
      <c r="EHK14" s="23"/>
      <c r="EHL14" s="23"/>
      <c r="EHM14" s="23"/>
      <c r="EHN14" s="23"/>
      <c r="EHO14" s="23"/>
      <c r="EHP14" s="23"/>
      <c r="EHQ14" s="23"/>
      <c r="EHR14" s="23"/>
      <c r="EHS14" s="23"/>
      <c r="EHT14" s="23"/>
      <c r="EHU14" s="23"/>
      <c r="EHV14" s="23"/>
      <c r="EHW14" s="23"/>
      <c r="EHX14" s="23"/>
      <c r="EHY14" s="23"/>
      <c r="EHZ14" s="23"/>
      <c r="EIA14" s="23"/>
      <c r="EIB14" s="23"/>
      <c r="EIC14" s="23"/>
      <c r="EID14" s="23"/>
      <c r="EIE14" s="23"/>
      <c r="EIF14" s="23"/>
      <c r="EIG14" s="23"/>
      <c r="EIH14" s="23"/>
      <c r="EII14" s="23"/>
      <c r="EIJ14" s="23"/>
      <c r="EIK14" s="23"/>
      <c r="EIL14" s="23"/>
      <c r="EIM14" s="23"/>
      <c r="EIN14" s="23"/>
      <c r="EIO14" s="23"/>
      <c r="EIP14" s="23"/>
      <c r="EIQ14" s="23"/>
      <c r="EIR14" s="23"/>
      <c r="EIS14" s="23"/>
      <c r="EIT14" s="23"/>
      <c r="EIU14" s="23"/>
      <c r="EIV14" s="23"/>
      <c r="EIW14" s="23"/>
      <c r="EIX14" s="23"/>
      <c r="EIY14" s="23"/>
      <c r="EIZ14" s="23"/>
      <c r="EJA14" s="23"/>
      <c r="EJB14" s="23"/>
      <c r="EJC14" s="23"/>
      <c r="EJD14" s="23"/>
      <c r="EJE14" s="23"/>
      <c r="EJF14" s="23"/>
      <c r="EJG14" s="23"/>
      <c r="EJH14" s="23"/>
      <c r="EJI14" s="23"/>
      <c r="EJJ14" s="23"/>
      <c r="EJK14" s="23"/>
      <c r="EJL14" s="23"/>
      <c r="EJM14" s="23"/>
      <c r="EJN14" s="23"/>
      <c r="EJO14" s="23"/>
      <c r="EJP14" s="23"/>
      <c r="EJQ14" s="23"/>
      <c r="EJR14" s="23"/>
      <c r="EJS14" s="23"/>
      <c r="EJT14" s="23"/>
      <c r="EJU14" s="23"/>
      <c r="EJV14" s="23"/>
      <c r="EJW14" s="23"/>
      <c r="EJX14" s="23"/>
      <c r="EJY14" s="23"/>
      <c r="EJZ14" s="23"/>
      <c r="EKA14" s="23"/>
      <c r="EKB14" s="23"/>
      <c r="EKC14" s="23"/>
      <c r="EKD14" s="23"/>
      <c r="EKE14" s="23"/>
      <c r="EKF14" s="23"/>
      <c r="EKG14" s="23"/>
      <c r="EKH14" s="23"/>
      <c r="EKI14" s="23"/>
      <c r="EKJ14" s="23"/>
      <c r="EKK14" s="23"/>
      <c r="EKL14" s="23"/>
      <c r="EKM14" s="23"/>
      <c r="EKN14" s="23"/>
      <c r="EKO14" s="23"/>
      <c r="EKP14" s="23"/>
      <c r="EKQ14" s="23"/>
      <c r="EKR14" s="23"/>
      <c r="EKS14" s="23"/>
      <c r="EKT14" s="23"/>
      <c r="EKU14" s="23"/>
      <c r="EKV14" s="23"/>
      <c r="EKW14" s="23"/>
      <c r="EKX14" s="23"/>
      <c r="EKY14" s="23"/>
      <c r="EKZ14" s="23"/>
      <c r="ELA14" s="23"/>
      <c r="ELB14" s="23"/>
      <c r="ELC14" s="23"/>
      <c r="ELD14" s="23"/>
      <c r="ELE14" s="23"/>
      <c r="ELF14" s="23"/>
      <c r="ELG14" s="23"/>
      <c r="ELH14" s="23"/>
      <c r="ELI14" s="23"/>
      <c r="ELJ14" s="23"/>
      <c r="ELK14" s="23"/>
      <c r="ELL14" s="23"/>
      <c r="ELM14" s="23"/>
      <c r="ELN14" s="23"/>
      <c r="ELO14" s="23"/>
      <c r="ELP14" s="23"/>
      <c r="ELQ14" s="23"/>
      <c r="ELR14" s="23"/>
      <c r="ELS14" s="23"/>
      <c r="ELT14" s="23"/>
      <c r="ELU14" s="23"/>
      <c r="ELV14" s="23"/>
      <c r="ELW14" s="23"/>
      <c r="ELX14" s="23"/>
      <c r="ELY14" s="23"/>
      <c r="ELZ14" s="23"/>
      <c r="EMA14" s="23"/>
      <c r="EMB14" s="23"/>
      <c r="EMC14" s="23"/>
      <c r="EMD14" s="23"/>
      <c r="EME14" s="23"/>
      <c r="EMF14" s="23"/>
      <c r="EMG14" s="23"/>
      <c r="EMH14" s="23"/>
      <c r="EMI14" s="23"/>
      <c r="EMJ14" s="23"/>
      <c r="EMK14" s="23"/>
      <c r="EML14" s="23"/>
      <c r="EMM14" s="23"/>
      <c r="EMN14" s="23"/>
      <c r="EMO14" s="23"/>
      <c r="EMP14" s="23"/>
      <c r="EMQ14" s="23"/>
      <c r="EMR14" s="23"/>
      <c r="EMS14" s="23"/>
      <c r="EMT14" s="23"/>
      <c r="EMU14" s="23"/>
      <c r="EMV14" s="23"/>
      <c r="EMW14" s="23"/>
      <c r="EMX14" s="23"/>
      <c r="EMY14" s="23"/>
      <c r="EMZ14" s="23"/>
      <c r="ENA14" s="23"/>
      <c r="ENB14" s="23"/>
      <c r="ENC14" s="23"/>
      <c r="END14" s="23"/>
      <c r="ENE14" s="23"/>
      <c r="ENF14" s="23"/>
      <c r="ENG14" s="23"/>
      <c r="ENH14" s="23"/>
      <c r="ENI14" s="23"/>
      <c r="ENJ14" s="23"/>
      <c r="ENK14" s="23"/>
      <c r="ENL14" s="23"/>
      <c r="ENM14" s="23"/>
      <c r="ENN14" s="23"/>
      <c r="ENO14" s="23"/>
      <c r="ENP14" s="23"/>
      <c r="ENQ14" s="23"/>
      <c r="ENR14" s="23"/>
      <c r="ENS14" s="23"/>
      <c r="ENT14" s="23"/>
      <c r="ENU14" s="23"/>
      <c r="ENV14" s="23"/>
      <c r="ENW14" s="23"/>
      <c r="ENX14" s="23"/>
      <c r="ENY14" s="23"/>
      <c r="ENZ14" s="23"/>
      <c r="EOA14" s="23"/>
      <c r="EOB14" s="23"/>
      <c r="EOC14" s="23"/>
      <c r="EOD14" s="23"/>
      <c r="EOE14" s="23"/>
      <c r="EOF14" s="23"/>
      <c r="EOG14" s="23"/>
      <c r="EOH14" s="23"/>
      <c r="EOI14" s="23"/>
      <c r="EOJ14" s="23"/>
      <c r="EOK14" s="23"/>
      <c r="EOL14" s="23"/>
      <c r="EOM14" s="23"/>
      <c r="EON14" s="23"/>
      <c r="EOO14" s="23"/>
      <c r="EOP14" s="23"/>
      <c r="EOQ14" s="23"/>
      <c r="EOR14" s="23"/>
      <c r="EOS14" s="23"/>
      <c r="EOT14" s="23"/>
      <c r="EOU14" s="23"/>
      <c r="EOV14" s="23"/>
      <c r="EOW14" s="23"/>
      <c r="EOX14" s="23"/>
      <c r="EOY14" s="23"/>
      <c r="EOZ14" s="23"/>
      <c r="EPA14" s="23"/>
      <c r="EPB14" s="23"/>
      <c r="EPC14" s="23"/>
      <c r="EPD14" s="23"/>
      <c r="EPE14" s="23"/>
      <c r="EPF14" s="23"/>
      <c r="EPG14" s="23"/>
      <c r="EPH14" s="23"/>
      <c r="EPI14" s="23"/>
      <c r="EPJ14" s="23"/>
      <c r="EPK14" s="23"/>
      <c r="EPL14" s="23"/>
      <c r="EPM14" s="23"/>
      <c r="EPN14" s="23"/>
      <c r="EPO14" s="23"/>
      <c r="EPP14" s="23"/>
      <c r="EPQ14" s="23"/>
      <c r="EPR14" s="23"/>
      <c r="EPS14" s="23"/>
      <c r="EPT14" s="23"/>
      <c r="EPU14" s="23"/>
      <c r="EPV14" s="23"/>
      <c r="EPW14" s="23"/>
      <c r="EPX14" s="23"/>
      <c r="EPY14" s="23"/>
      <c r="EPZ14" s="23"/>
      <c r="EQA14" s="23"/>
      <c r="EQB14" s="23"/>
      <c r="EQC14" s="23"/>
      <c r="EQD14" s="23"/>
      <c r="EQE14" s="23"/>
      <c r="EQF14" s="23"/>
      <c r="EQG14" s="23"/>
      <c r="EQH14" s="23"/>
      <c r="EQI14" s="23"/>
      <c r="EQJ14" s="23"/>
      <c r="EQK14" s="23"/>
      <c r="EQL14" s="23"/>
      <c r="EQM14" s="23"/>
      <c r="EQN14" s="23"/>
      <c r="EQO14" s="23"/>
      <c r="EQP14" s="23"/>
      <c r="EQQ14" s="23"/>
      <c r="EQR14" s="23"/>
      <c r="EQS14" s="23"/>
      <c r="EQT14" s="23"/>
      <c r="EQU14" s="23"/>
      <c r="EQV14" s="23"/>
      <c r="EQW14" s="23"/>
      <c r="EQX14" s="23"/>
      <c r="EQY14" s="23"/>
      <c r="EQZ14" s="23"/>
      <c r="ERA14" s="23"/>
      <c r="ERB14" s="23"/>
      <c r="ERC14" s="23"/>
      <c r="ERD14" s="23"/>
      <c r="ERE14" s="23"/>
      <c r="ERF14" s="23"/>
      <c r="ERG14" s="23"/>
      <c r="ERH14" s="23"/>
      <c r="ERI14" s="23"/>
      <c r="ERJ14" s="23"/>
      <c r="ERK14" s="23"/>
      <c r="ERL14" s="23"/>
      <c r="ERM14" s="23"/>
      <c r="ERN14" s="23"/>
      <c r="ERO14" s="23"/>
      <c r="ERP14" s="23"/>
      <c r="ERQ14" s="23"/>
      <c r="ERR14" s="23"/>
      <c r="ERS14" s="23"/>
      <c r="ERT14" s="23"/>
      <c r="ERU14" s="23"/>
      <c r="ERV14" s="23"/>
      <c r="ERW14" s="23"/>
      <c r="ERX14" s="23"/>
      <c r="ERY14" s="23"/>
      <c r="ERZ14" s="23"/>
      <c r="ESA14" s="23"/>
      <c r="ESB14" s="23"/>
      <c r="ESC14" s="23"/>
      <c r="ESD14" s="23"/>
      <c r="ESE14" s="23"/>
      <c r="ESF14" s="23"/>
      <c r="ESG14" s="23"/>
      <c r="ESH14" s="23"/>
      <c r="ESI14" s="23"/>
      <c r="ESJ14" s="23"/>
      <c r="ESK14" s="23"/>
      <c r="ESL14" s="23"/>
      <c r="ESM14" s="23"/>
      <c r="ESN14" s="23"/>
      <c r="ESO14" s="23"/>
      <c r="ESP14" s="23"/>
      <c r="ESQ14" s="23"/>
      <c r="ESR14" s="23"/>
      <c r="ESS14" s="23"/>
      <c r="EST14" s="23"/>
      <c r="ESU14" s="23"/>
      <c r="ESV14" s="23"/>
      <c r="ESW14" s="23"/>
      <c r="ESX14" s="23"/>
      <c r="ESY14" s="23"/>
      <c r="ESZ14" s="23"/>
      <c r="ETA14" s="23"/>
      <c r="ETB14" s="23"/>
      <c r="ETC14" s="23"/>
      <c r="ETD14" s="23"/>
      <c r="ETE14" s="23"/>
      <c r="ETF14" s="23"/>
      <c r="ETG14" s="23"/>
      <c r="ETH14" s="23"/>
      <c r="ETI14" s="23"/>
      <c r="ETJ14" s="23"/>
      <c r="ETK14" s="23"/>
      <c r="ETL14" s="23"/>
      <c r="ETM14" s="23"/>
      <c r="ETN14" s="23"/>
      <c r="ETO14" s="23"/>
      <c r="ETP14" s="23"/>
      <c r="ETQ14" s="23"/>
      <c r="ETR14" s="23"/>
      <c r="ETS14" s="23"/>
      <c r="ETT14" s="23"/>
      <c r="ETU14" s="23"/>
      <c r="ETV14" s="23"/>
      <c r="ETW14" s="23"/>
      <c r="ETX14" s="23"/>
      <c r="ETY14" s="23"/>
      <c r="ETZ14" s="23"/>
      <c r="EUA14" s="23"/>
      <c r="EUB14" s="23"/>
      <c r="EUC14" s="23"/>
      <c r="EUD14" s="23"/>
      <c r="EUE14" s="23"/>
      <c r="EUF14" s="23"/>
      <c r="EUG14" s="23"/>
      <c r="EUH14" s="23"/>
      <c r="EUI14" s="23"/>
      <c r="EUJ14" s="23"/>
      <c r="EUK14" s="23"/>
      <c r="EUL14" s="23"/>
      <c r="EUM14" s="23"/>
      <c r="EUN14" s="23"/>
      <c r="EUO14" s="23"/>
      <c r="EUP14" s="23"/>
      <c r="EUQ14" s="23"/>
      <c r="EUR14" s="23"/>
      <c r="EUS14" s="23"/>
      <c r="EUT14" s="23"/>
      <c r="EUU14" s="23"/>
      <c r="EUV14" s="23"/>
      <c r="EUW14" s="23"/>
      <c r="EUX14" s="23"/>
      <c r="EUY14" s="23"/>
      <c r="EUZ14" s="23"/>
      <c r="EVA14" s="23"/>
      <c r="EVB14" s="23"/>
      <c r="EVC14" s="23"/>
      <c r="EVD14" s="23"/>
      <c r="EVE14" s="23"/>
      <c r="EVF14" s="23"/>
      <c r="EVG14" s="23"/>
      <c r="EVH14" s="23"/>
      <c r="EVI14" s="23"/>
      <c r="EVJ14" s="23"/>
      <c r="EVK14" s="23"/>
      <c r="EVL14" s="23"/>
      <c r="EVM14" s="23"/>
      <c r="EVN14" s="23"/>
      <c r="EVO14" s="23"/>
      <c r="EVP14" s="23"/>
      <c r="EVQ14" s="23"/>
      <c r="EVR14" s="23"/>
      <c r="EVS14" s="23"/>
      <c r="EVT14" s="23"/>
      <c r="EVU14" s="23"/>
      <c r="EVV14" s="23"/>
      <c r="EVW14" s="23"/>
      <c r="EVX14" s="23"/>
      <c r="EVY14" s="23"/>
      <c r="EVZ14" s="23"/>
      <c r="EWA14" s="23"/>
      <c r="EWB14" s="23"/>
      <c r="EWC14" s="23"/>
      <c r="EWD14" s="23"/>
      <c r="EWE14" s="23"/>
      <c r="EWF14" s="23"/>
      <c r="EWG14" s="23"/>
      <c r="EWH14" s="23"/>
      <c r="EWI14" s="23"/>
      <c r="EWJ14" s="23"/>
      <c r="EWK14" s="23"/>
      <c r="EWL14" s="23"/>
      <c r="EWM14" s="23"/>
      <c r="EWN14" s="23"/>
      <c r="EWO14" s="23"/>
      <c r="EWP14" s="23"/>
      <c r="EWQ14" s="23"/>
      <c r="EWR14" s="23"/>
      <c r="EWS14" s="23"/>
      <c r="EWT14" s="23"/>
      <c r="EWU14" s="23"/>
      <c r="EWV14" s="23"/>
      <c r="EWW14" s="23"/>
      <c r="EWX14" s="23"/>
      <c r="EWY14" s="23"/>
      <c r="EWZ14" s="23"/>
      <c r="EXA14" s="23"/>
      <c r="EXB14" s="23"/>
      <c r="EXC14" s="23"/>
      <c r="EXD14" s="23"/>
      <c r="EXE14" s="23"/>
      <c r="EXF14" s="23"/>
      <c r="EXG14" s="23"/>
      <c r="EXH14" s="23"/>
      <c r="EXI14" s="23"/>
      <c r="EXJ14" s="23"/>
      <c r="EXK14" s="23"/>
      <c r="EXL14" s="23"/>
      <c r="EXM14" s="23"/>
      <c r="EXN14" s="23"/>
      <c r="EXO14" s="23"/>
      <c r="EXP14" s="23"/>
      <c r="EXQ14" s="23"/>
      <c r="EXR14" s="23"/>
      <c r="EXS14" s="23"/>
      <c r="EXT14" s="23"/>
      <c r="EXU14" s="23"/>
      <c r="EXV14" s="23"/>
      <c r="EXW14" s="23"/>
      <c r="EXX14" s="23"/>
      <c r="EXY14" s="23"/>
      <c r="EXZ14" s="23"/>
      <c r="EYA14" s="23"/>
      <c r="EYB14" s="23"/>
      <c r="EYC14" s="23"/>
      <c r="EYD14" s="23"/>
      <c r="EYE14" s="23"/>
      <c r="EYF14" s="23"/>
      <c r="EYG14" s="23"/>
      <c r="EYH14" s="23"/>
      <c r="EYI14" s="23"/>
      <c r="EYJ14" s="23"/>
      <c r="EYK14" s="23"/>
      <c r="EYL14" s="23"/>
      <c r="EYM14" s="23"/>
      <c r="EYN14" s="23"/>
      <c r="EYO14" s="23"/>
      <c r="EYP14" s="23"/>
      <c r="EYQ14" s="23"/>
      <c r="EYR14" s="23"/>
      <c r="EYS14" s="23"/>
      <c r="EYT14" s="23"/>
      <c r="EYU14" s="23"/>
      <c r="EYV14" s="23"/>
      <c r="EYW14" s="23"/>
      <c r="EYX14" s="23"/>
      <c r="EYY14" s="23"/>
      <c r="EYZ14" s="23"/>
      <c r="EZA14" s="23"/>
      <c r="EZB14" s="23"/>
      <c r="EZC14" s="23"/>
      <c r="EZD14" s="23"/>
      <c r="EZE14" s="23"/>
      <c r="EZF14" s="23"/>
      <c r="EZG14" s="23"/>
      <c r="EZH14" s="23"/>
      <c r="EZI14" s="23"/>
      <c r="EZJ14" s="23"/>
      <c r="EZK14" s="23"/>
      <c r="EZL14" s="23"/>
      <c r="EZM14" s="23"/>
      <c r="EZN14" s="23"/>
      <c r="EZO14" s="23"/>
      <c r="EZP14" s="23"/>
      <c r="EZQ14" s="23"/>
      <c r="EZR14" s="23"/>
      <c r="EZS14" s="23"/>
      <c r="EZT14" s="23"/>
      <c r="EZU14" s="23"/>
      <c r="EZV14" s="23"/>
      <c r="EZW14" s="23"/>
      <c r="EZX14" s="23"/>
      <c r="EZY14" s="23"/>
      <c r="EZZ14" s="23"/>
      <c r="FAA14" s="23"/>
      <c r="FAB14" s="23"/>
      <c r="FAC14" s="23"/>
      <c r="FAD14" s="23"/>
      <c r="FAE14" s="23"/>
      <c r="FAF14" s="23"/>
      <c r="FAG14" s="23"/>
      <c r="FAH14" s="23"/>
      <c r="FAI14" s="23"/>
      <c r="FAJ14" s="23"/>
      <c r="FAK14" s="23"/>
      <c r="FAL14" s="23"/>
      <c r="FAM14" s="23"/>
      <c r="FAN14" s="23"/>
      <c r="FAO14" s="23"/>
      <c r="FAP14" s="23"/>
      <c r="FAQ14" s="23"/>
      <c r="FAR14" s="23"/>
      <c r="FAS14" s="23"/>
      <c r="FAT14" s="23"/>
      <c r="FAU14" s="23"/>
      <c r="FAV14" s="23"/>
      <c r="FAW14" s="23"/>
      <c r="FAX14" s="23"/>
      <c r="FAY14" s="23"/>
      <c r="FAZ14" s="23"/>
      <c r="FBA14" s="23"/>
      <c r="FBB14" s="23"/>
      <c r="FBC14" s="23"/>
      <c r="FBD14" s="23"/>
      <c r="FBE14" s="23"/>
      <c r="FBF14" s="23"/>
      <c r="FBG14" s="23"/>
      <c r="FBH14" s="23"/>
      <c r="FBI14" s="23"/>
      <c r="FBJ14" s="23"/>
      <c r="FBK14" s="23"/>
      <c r="FBL14" s="23"/>
      <c r="FBM14" s="23"/>
      <c r="FBN14" s="23"/>
      <c r="FBO14" s="23"/>
      <c r="FBP14" s="23"/>
      <c r="FBQ14" s="23"/>
      <c r="FBR14" s="23"/>
      <c r="FBS14" s="23"/>
      <c r="FBT14" s="23"/>
      <c r="FBU14" s="23"/>
      <c r="FBV14" s="23"/>
      <c r="FBW14" s="23"/>
      <c r="FBX14" s="23"/>
      <c r="FBY14" s="23"/>
      <c r="FBZ14" s="23"/>
      <c r="FCA14" s="23"/>
      <c r="FCB14" s="23"/>
      <c r="FCC14" s="23"/>
      <c r="FCD14" s="23"/>
      <c r="FCE14" s="23"/>
      <c r="FCF14" s="23"/>
      <c r="FCG14" s="23"/>
      <c r="FCH14" s="23"/>
      <c r="FCI14" s="23"/>
      <c r="FCJ14" s="23"/>
      <c r="FCK14" s="23"/>
      <c r="FCL14" s="23"/>
      <c r="FCM14" s="23"/>
      <c r="FCN14" s="23"/>
      <c r="FCO14" s="23"/>
      <c r="FCP14" s="23"/>
      <c r="FCQ14" s="23"/>
      <c r="FCR14" s="23"/>
      <c r="FCS14" s="23"/>
      <c r="FCT14" s="23"/>
      <c r="FCU14" s="23"/>
      <c r="FCV14" s="23"/>
      <c r="FCW14" s="23"/>
      <c r="FCX14" s="23"/>
      <c r="FCY14" s="23"/>
      <c r="FCZ14" s="23"/>
      <c r="FDA14" s="23"/>
      <c r="FDB14" s="23"/>
      <c r="FDC14" s="23"/>
      <c r="FDD14" s="23"/>
      <c r="FDE14" s="23"/>
      <c r="FDF14" s="23"/>
      <c r="FDG14" s="23"/>
      <c r="FDH14" s="23"/>
      <c r="FDI14" s="23"/>
      <c r="FDJ14" s="23"/>
      <c r="FDK14" s="23"/>
      <c r="FDL14" s="23"/>
      <c r="FDM14" s="23"/>
      <c r="FDN14" s="23"/>
      <c r="FDO14" s="23"/>
      <c r="FDP14" s="23"/>
      <c r="FDQ14" s="23"/>
      <c r="FDR14" s="23"/>
      <c r="FDS14" s="23"/>
      <c r="FDT14" s="23"/>
      <c r="FDU14" s="23"/>
      <c r="FDV14" s="23"/>
      <c r="FDW14" s="23"/>
      <c r="FDX14" s="23"/>
      <c r="FDY14" s="23"/>
      <c r="FDZ14" s="23"/>
      <c r="FEA14" s="23"/>
      <c r="FEB14" s="23"/>
      <c r="FEC14" s="23"/>
      <c r="FED14" s="23"/>
      <c r="FEE14" s="23"/>
      <c r="FEF14" s="23"/>
      <c r="FEG14" s="23"/>
      <c r="FEH14" s="23"/>
      <c r="FEI14" s="23"/>
      <c r="FEJ14" s="23"/>
      <c r="FEK14" s="23"/>
      <c r="FEL14" s="23"/>
      <c r="FEM14" s="23"/>
      <c r="FEN14" s="23"/>
      <c r="FEO14" s="23"/>
      <c r="FEP14" s="23"/>
      <c r="FEQ14" s="23"/>
      <c r="FER14" s="23"/>
      <c r="FES14" s="23"/>
      <c r="FET14" s="23"/>
      <c r="FEU14" s="23"/>
      <c r="FEV14" s="23"/>
      <c r="FEW14" s="23"/>
      <c r="FEX14" s="23"/>
      <c r="FEY14" s="23"/>
      <c r="FEZ14" s="23"/>
      <c r="FFA14" s="23"/>
      <c r="FFB14" s="23"/>
      <c r="FFC14" s="23"/>
      <c r="FFD14" s="23"/>
      <c r="FFE14" s="23"/>
      <c r="FFF14" s="23"/>
      <c r="FFG14" s="23"/>
      <c r="FFH14" s="23"/>
      <c r="FFI14" s="23"/>
      <c r="FFJ14" s="23"/>
      <c r="FFK14" s="23"/>
      <c r="FFL14" s="23"/>
      <c r="FFM14" s="23"/>
      <c r="FFN14" s="23"/>
      <c r="FFO14" s="23"/>
      <c r="FFP14" s="23"/>
      <c r="FFQ14" s="23"/>
      <c r="FFR14" s="23"/>
      <c r="FFS14" s="23"/>
      <c r="FFT14" s="23"/>
      <c r="FFU14" s="23"/>
      <c r="FFV14" s="23"/>
      <c r="FFW14" s="23"/>
      <c r="FFX14" s="23"/>
      <c r="FFY14" s="23"/>
      <c r="FFZ14" s="23"/>
      <c r="FGA14" s="23"/>
      <c r="FGB14" s="23"/>
      <c r="FGC14" s="23"/>
      <c r="FGD14" s="23"/>
      <c r="FGE14" s="23"/>
      <c r="FGF14" s="23"/>
      <c r="FGG14" s="23"/>
      <c r="FGH14" s="23"/>
      <c r="FGI14" s="23"/>
      <c r="FGJ14" s="23"/>
      <c r="FGK14" s="23"/>
      <c r="FGL14" s="23"/>
      <c r="FGM14" s="23"/>
      <c r="FGN14" s="23"/>
      <c r="FGO14" s="23"/>
      <c r="FGP14" s="23"/>
      <c r="FGQ14" s="23"/>
      <c r="FGR14" s="23"/>
      <c r="FGS14" s="23"/>
      <c r="FGT14" s="23"/>
      <c r="FGU14" s="23"/>
      <c r="FGV14" s="23"/>
      <c r="FGW14" s="23"/>
      <c r="FGX14" s="23"/>
      <c r="FGY14" s="23"/>
      <c r="FGZ14" s="23"/>
      <c r="FHA14" s="23"/>
      <c r="FHB14" s="23"/>
      <c r="FHC14" s="23"/>
      <c r="FHD14" s="23"/>
      <c r="FHE14" s="23"/>
      <c r="FHF14" s="23"/>
      <c r="FHG14" s="23"/>
      <c r="FHH14" s="23"/>
      <c r="FHI14" s="23"/>
      <c r="FHJ14" s="23"/>
      <c r="FHK14" s="23"/>
      <c r="FHL14" s="23"/>
      <c r="FHM14" s="23"/>
      <c r="FHN14" s="23"/>
      <c r="FHO14" s="23"/>
      <c r="FHP14" s="23"/>
      <c r="FHQ14" s="23"/>
      <c r="FHR14" s="23"/>
      <c r="FHS14" s="23"/>
      <c r="FHT14" s="23"/>
      <c r="FHU14" s="23"/>
      <c r="FHV14" s="23"/>
      <c r="FHW14" s="23"/>
      <c r="FHX14" s="23"/>
      <c r="FHY14" s="23"/>
      <c r="FHZ14" s="23"/>
      <c r="FIA14" s="23"/>
      <c r="FIB14" s="23"/>
      <c r="FIC14" s="23"/>
      <c r="FID14" s="23"/>
      <c r="FIE14" s="23"/>
      <c r="FIF14" s="23"/>
      <c r="FIG14" s="23"/>
      <c r="FIH14" s="23"/>
      <c r="FII14" s="23"/>
      <c r="FIJ14" s="23"/>
      <c r="FIK14" s="23"/>
      <c r="FIL14" s="23"/>
      <c r="FIM14" s="23"/>
      <c r="FIN14" s="23"/>
      <c r="FIO14" s="23"/>
      <c r="FIP14" s="23"/>
      <c r="FIQ14" s="23"/>
      <c r="FIR14" s="23"/>
      <c r="FIS14" s="23"/>
      <c r="FIT14" s="23"/>
      <c r="FIU14" s="23"/>
      <c r="FIV14" s="23"/>
      <c r="FIW14" s="23"/>
      <c r="FIX14" s="23"/>
      <c r="FIY14" s="23"/>
      <c r="FIZ14" s="23"/>
      <c r="FJA14" s="23"/>
      <c r="FJB14" s="23"/>
      <c r="FJC14" s="23"/>
      <c r="FJD14" s="23"/>
      <c r="FJE14" s="23"/>
      <c r="FJF14" s="23"/>
      <c r="FJG14" s="23"/>
      <c r="FJH14" s="23"/>
      <c r="FJI14" s="23"/>
      <c r="FJJ14" s="23"/>
      <c r="FJK14" s="23"/>
      <c r="FJL14" s="23"/>
      <c r="FJM14" s="23"/>
      <c r="FJN14" s="23"/>
      <c r="FJO14" s="23"/>
      <c r="FJP14" s="23"/>
      <c r="FJQ14" s="23"/>
      <c r="FJR14" s="23"/>
      <c r="FJS14" s="23"/>
      <c r="FJT14" s="23"/>
      <c r="FJU14" s="23"/>
      <c r="FJV14" s="23"/>
      <c r="FJW14" s="23"/>
      <c r="FJX14" s="23"/>
      <c r="FJY14" s="23"/>
      <c r="FJZ14" s="23"/>
      <c r="FKA14" s="23"/>
      <c r="FKB14" s="23"/>
      <c r="FKC14" s="23"/>
      <c r="FKD14" s="23"/>
      <c r="FKE14" s="23"/>
      <c r="FKF14" s="23"/>
      <c r="FKG14" s="23"/>
      <c r="FKH14" s="23"/>
      <c r="FKI14" s="23"/>
      <c r="FKJ14" s="23"/>
      <c r="FKK14" s="23"/>
      <c r="FKL14" s="23"/>
      <c r="FKM14" s="23"/>
      <c r="FKN14" s="23"/>
      <c r="FKO14" s="23"/>
      <c r="FKP14" s="23"/>
      <c r="FKQ14" s="23"/>
      <c r="FKR14" s="23"/>
      <c r="FKS14" s="23"/>
      <c r="FKT14" s="23"/>
      <c r="FKU14" s="23"/>
      <c r="FKV14" s="23"/>
      <c r="FKW14" s="23"/>
      <c r="FKX14" s="23"/>
      <c r="FKY14" s="23"/>
      <c r="FKZ14" s="23"/>
      <c r="FLA14" s="23"/>
      <c r="FLB14" s="23"/>
      <c r="FLC14" s="23"/>
      <c r="FLD14" s="23"/>
      <c r="FLE14" s="23"/>
      <c r="FLF14" s="23"/>
      <c r="FLG14" s="23"/>
      <c r="FLH14" s="23"/>
      <c r="FLI14" s="23"/>
      <c r="FLJ14" s="23"/>
      <c r="FLK14" s="23"/>
      <c r="FLL14" s="23"/>
      <c r="FLM14" s="23"/>
      <c r="FLN14" s="23"/>
      <c r="FLO14" s="23"/>
      <c r="FLP14" s="23"/>
      <c r="FLQ14" s="23"/>
      <c r="FLR14" s="23"/>
      <c r="FLS14" s="23"/>
      <c r="FLT14" s="23"/>
      <c r="FLU14" s="23"/>
      <c r="FLV14" s="23"/>
      <c r="FLW14" s="23"/>
      <c r="FLX14" s="23"/>
      <c r="FLY14" s="23"/>
      <c r="FLZ14" s="23"/>
      <c r="FMA14" s="23"/>
      <c r="FMB14" s="23"/>
      <c r="FMC14" s="23"/>
      <c r="FMD14" s="23"/>
      <c r="FME14" s="23"/>
      <c r="FMF14" s="23"/>
      <c r="FMG14" s="23"/>
      <c r="FMH14" s="23"/>
      <c r="FMI14" s="23"/>
      <c r="FMJ14" s="23"/>
      <c r="FMK14" s="23"/>
      <c r="FML14" s="23"/>
      <c r="FMM14" s="23"/>
      <c r="FMN14" s="23"/>
      <c r="FMO14" s="23"/>
      <c r="FMP14" s="23"/>
      <c r="FMQ14" s="23"/>
      <c r="FMR14" s="23"/>
      <c r="FMS14" s="23"/>
      <c r="FMT14" s="23"/>
      <c r="FMU14" s="23"/>
      <c r="FMV14" s="23"/>
      <c r="FMW14" s="23"/>
      <c r="FMX14" s="23"/>
      <c r="FMY14" s="23"/>
      <c r="FMZ14" s="23"/>
      <c r="FNA14" s="23"/>
      <c r="FNB14" s="23"/>
      <c r="FNC14" s="23"/>
      <c r="FND14" s="23"/>
      <c r="FNE14" s="23"/>
      <c r="FNF14" s="23"/>
      <c r="FNG14" s="23"/>
      <c r="FNH14" s="23"/>
      <c r="FNI14" s="23"/>
      <c r="FNJ14" s="23"/>
      <c r="FNK14" s="23"/>
      <c r="FNL14" s="23"/>
      <c r="FNM14" s="23"/>
      <c r="FNN14" s="23"/>
      <c r="FNO14" s="23"/>
      <c r="FNP14" s="23"/>
      <c r="FNQ14" s="23"/>
      <c r="FNR14" s="23"/>
      <c r="FNS14" s="23"/>
      <c r="FNT14" s="23"/>
      <c r="FNU14" s="23"/>
      <c r="FNV14" s="23"/>
      <c r="FNW14" s="23"/>
      <c r="FNX14" s="23"/>
      <c r="FNY14" s="23"/>
      <c r="FNZ14" s="23"/>
      <c r="FOA14" s="23"/>
      <c r="FOB14" s="23"/>
      <c r="FOC14" s="23"/>
      <c r="FOD14" s="23"/>
      <c r="FOE14" s="23"/>
      <c r="FOF14" s="23"/>
      <c r="FOG14" s="23"/>
      <c r="FOH14" s="23"/>
      <c r="FOI14" s="23"/>
      <c r="FOJ14" s="23"/>
      <c r="FOK14" s="23"/>
      <c r="FOL14" s="23"/>
      <c r="FOM14" s="23"/>
      <c r="FON14" s="23"/>
      <c r="FOO14" s="23"/>
      <c r="FOP14" s="23"/>
      <c r="FOQ14" s="23"/>
      <c r="FOR14" s="23"/>
      <c r="FOS14" s="23"/>
      <c r="FOT14" s="23"/>
      <c r="FOU14" s="23"/>
      <c r="FOV14" s="23"/>
      <c r="FOW14" s="23"/>
      <c r="FOX14" s="23"/>
      <c r="FOY14" s="23"/>
      <c r="FOZ14" s="23"/>
      <c r="FPA14" s="23"/>
      <c r="FPB14" s="23"/>
      <c r="FPC14" s="23"/>
      <c r="FPD14" s="23"/>
      <c r="FPE14" s="23"/>
      <c r="FPF14" s="23"/>
      <c r="FPG14" s="23"/>
      <c r="FPH14" s="23"/>
      <c r="FPI14" s="23"/>
      <c r="FPJ14" s="23"/>
      <c r="FPK14" s="23"/>
      <c r="FPL14" s="23"/>
      <c r="FPM14" s="23"/>
      <c r="FPN14" s="23"/>
      <c r="FPO14" s="23"/>
      <c r="FPP14" s="23"/>
      <c r="FPQ14" s="23"/>
      <c r="FPR14" s="23"/>
      <c r="FPS14" s="23"/>
      <c r="FPT14" s="23"/>
      <c r="FPU14" s="23"/>
      <c r="FPV14" s="23"/>
      <c r="FPW14" s="23"/>
      <c r="FPX14" s="23"/>
      <c r="FPY14" s="23"/>
      <c r="FPZ14" s="23"/>
      <c r="FQA14" s="23"/>
      <c r="FQB14" s="23"/>
      <c r="FQC14" s="23"/>
      <c r="FQD14" s="23"/>
      <c r="FQE14" s="23"/>
      <c r="FQF14" s="23"/>
      <c r="FQG14" s="23"/>
      <c r="FQH14" s="23"/>
      <c r="FQI14" s="23"/>
      <c r="FQJ14" s="23"/>
      <c r="FQK14" s="23"/>
      <c r="FQL14" s="23"/>
      <c r="FQM14" s="23"/>
      <c r="FQN14" s="23"/>
      <c r="FQO14" s="23"/>
      <c r="FQP14" s="23"/>
      <c r="FQQ14" s="23"/>
      <c r="FQR14" s="23"/>
      <c r="FQS14" s="23"/>
      <c r="FQT14" s="23"/>
      <c r="FQU14" s="23"/>
      <c r="FQV14" s="23"/>
      <c r="FQW14" s="23"/>
      <c r="FQX14" s="23"/>
      <c r="FQY14" s="23"/>
      <c r="FQZ14" s="23"/>
      <c r="FRA14" s="23"/>
      <c r="FRB14" s="23"/>
      <c r="FRC14" s="23"/>
      <c r="FRD14" s="23"/>
      <c r="FRE14" s="23"/>
      <c r="FRF14" s="23"/>
      <c r="FRG14" s="23"/>
      <c r="FRH14" s="23"/>
      <c r="FRI14" s="23"/>
      <c r="FRJ14" s="23"/>
      <c r="FRK14" s="23"/>
      <c r="FRL14" s="23"/>
      <c r="FRM14" s="23"/>
      <c r="FRN14" s="23"/>
      <c r="FRO14" s="23"/>
      <c r="FRP14" s="23"/>
      <c r="FRQ14" s="23"/>
      <c r="FRR14" s="23"/>
      <c r="FRS14" s="23"/>
      <c r="FRT14" s="23"/>
      <c r="FRU14" s="23"/>
      <c r="FRV14" s="23"/>
      <c r="FRW14" s="23"/>
      <c r="FRX14" s="23"/>
      <c r="FRY14" s="23"/>
      <c r="FRZ14" s="23"/>
      <c r="FSA14" s="23"/>
      <c r="FSB14" s="23"/>
      <c r="FSC14" s="23"/>
      <c r="FSD14" s="23"/>
      <c r="FSE14" s="23"/>
      <c r="FSF14" s="23"/>
      <c r="FSG14" s="23"/>
      <c r="FSH14" s="23"/>
      <c r="FSI14" s="23"/>
      <c r="FSJ14" s="23"/>
      <c r="FSK14" s="23"/>
      <c r="FSL14" s="23"/>
      <c r="FSM14" s="23"/>
      <c r="FSN14" s="23"/>
      <c r="FSO14" s="23"/>
      <c r="FSP14" s="23"/>
      <c r="FSQ14" s="23"/>
      <c r="FSR14" s="23"/>
      <c r="FSS14" s="23"/>
      <c r="FST14" s="23"/>
      <c r="FSU14" s="23"/>
      <c r="FSV14" s="23"/>
      <c r="FSW14" s="23"/>
      <c r="FSX14" s="23"/>
      <c r="FSY14" s="23"/>
      <c r="FSZ14" s="23"/>
      <c r="FTA14" s="23"/>
      <c r="FTB14" s="23"/>
      <c r="FTC14" s="23"/>
      <c r="FTD14" s="23"/>
      <c r="FTE14" s="23"/>
      <c r="FTF14" s="23"/>
      <c r="FTG14" s="23"/>
      <c r="FTH14" s="23"/>
      <c r="FTI14" s="23"/>
      <c r="FTJ14" s="23"/>
      <c r="FTK14" s="23"/>
      <c r="FTL14" s="23"/>
      <c r="FTM14" s="23"/>
      <c r="FTN14" s="23"/>
      <c r="FTO14" s="23"/>
      <c r="FTP14" s="23"/>
      <c r="FTQ14" s="23"/>
      <c r="FTR14" s="23"/>
      <c r="FTS14" s="23"/>
      <c r="FTT14" s="23"/>
      <c r="FTU14" s="23"/>
      <c r="FTV14" s="23"/>
      <c r="FTW14" s="23"/>
      <c r="FTX14" s="23"/>
      <c r="FTY14" s="23"/>
      <c r="FTZ14" s="23"/>
      <c r="FUA14" s="23"/>
      <c r="FUB14" s="23"/>
      <c r="FUC14" s="23"/>
      <c r="FUD14" s="23"/>
      <c r="FUE14" s="23"/>
      <c r="FUF14" s="23"/>
      <c r="FUG14" s="23"/>
      <c r="FUH14" s="23"/>
      <c r="FUI14" s="23"/>
      <c r="FUJ14" s="23"/>
      <c r="FUK14" s="23"/>
      <c r="FUL14" s="23"/>
      <c r="FUM14" s="23"/>
      <c r="FUN14" s="23"/>
      <c r="FUO14" s="23"/>
      <c r="FUP14" s="23"/>
      <c r="FUQ14" s="23"/>
      <c r="FUR14" s="23"/>
      <c r="FUS14" s="23"/>
      <c r="FUT14" s="23"/>
      <c r="FUU14" s="23"/>
      <c r="FUV14" s="23"/>
      <c r="FUW14" s="23"/>
      <c r="FUX14" s="23"/>
      <c r="FUY14" s="23"/>
      <c r="FUZ14" s="23"/>
      <c r="FVA14" s="23"/>
      <c r="FVB14" s="23"/>
      <c r="FVC14" s="23"/>
      <c r="FVD14" s="23"/>
      <c r="FVE14" s="23"/>
      <c r="FVF14" s="23"/>
      <c r="FVG14" s="23"/>
      <c r="FVH14" s="23"/>
      <c r="FVI14" s="23"/>
      <c r="FVJ14" s="23"/>
      <c r="FVK14" s="23"/>
      <c r="FVL14" s="23"/>
      <c r="FVM14" s="23"/>
      <c r="FVN14" s="23"/>
      <c r="FVO14" s="23"/>
      <c r="FVP14" s="23"/>
      <c r="FVQ14" s="23"/>
      <c r="FVR14" s="23"/>
      <c r="FVS14" s="23"/>
      <c r="FVT14" s="23"/>
      <c r="FVU14" s="23"/>
      <c r="FVV14" s="23"/>
      <c r="FVW14" s="23"/>
      <c r="FVX14" s="23"/>
      <c r="FVY14" s="23"/>
      <c r="FVZ14" s="23"/>
      <c r="FWA14" s="23"/>
      <c r="FWB14" s="23"/>
      <c r="FWC14" s="23"/>
      <c r="FWD14" s="23"/>
      <c r="FWE14" s="23"/>
      <c r="FWF14" s="23"/>
      <c r="FWG14" s="23"/>
      <c r="FWH14" s="23"/>
      <c r="FWI14" s="23"/>
      <c r="FWJ14" s="23"/>
      <c r="FWK14" s="23"/>
      <c r="FWL14" s="23"/>
      <c r="FWM14" s="23"/>
      <c r="FWN14" s="23"/>
      <c r="FWO14" s="23"/>
      <c r="FWP14" s="23"/>
      <c r="FWQ14" s="23"/>
      <c r="FWR14" s="23"/>
      <c r="FWS14" s="23"/>
      <c r="FWT14" s="23"/>
      <c r="FWU14" s="23"/>
      <c r="FWV14" s="23"/>
      <c r="FWW14" s="23"/>
      <c r="FWX14" s="23"/>
      <c r="FWY14" s="23"/>
      <c r="FWZ14" s="23"/>
      <c r="FXA14" s="23"/>
      <c r="FXB14" s="23"/>
      <c r="FXC14" s="23"/>
      <c r="FXD14" s="23"/>
      <c r="FXE14" s="23"/>
      <c r="FXF14" s="23"/>
      <c r="FXG14" s="23"/>
      <c r="FXH14" s="23"/>
      <c r="FXI14" s="23"/>
      <c r="FXJ14" s="23"/>
      <c r="FXK14" s="23"/>
      <c r="FXL14" s="23"/>
      <c r="FXM14" s="23"/>
      <c r="FXN14" s="23"/>
      <c r="FXO14" s="23"/>
      <c r="FXP14" s="23"/>
      <c r="FXQ14" s="23"/>
      <c r="FXR14" s="23"/>
      <c r="FXS14" s="23"/>
      <c r="FXT14" s="23"/>
      <c r="FXU14" s="23"/>
      <c r="FXV14" s="23"/>
      <c r="FXW14" s="23"/>
      <c r="FXX14" s="23"/>
      <c r="FXY14" s="23"/>
      <c r="FXZ14" s="23"/>
      <c r="FYA14" s="23"/>
      <c r="FYB14" s="23"/>
      <c r="FYC14" s="23"/>
      <c r="FYD14" s="23"/>
      <c r="FYE14" s="23"/>
      <c r="FYF14" s="23"/>
      <c r="FYG14" s="23"/>
      <c r="FYH14" s="23"/>
      <c r="FYI14" s="23"/>
      <c r="FYJ14" s="23"/>
      <c r="FYK14" s="23"/>
      <c r="FYL14" s="23"/>
      <c r="FYM14" s="23"/>
      <c r="FYN14" s="23"/>
      <c r="FYO14" s="23"/>
      <c r="FYP14" s="23"/>
      <c r="FYQ14" s="23"/>
      <c r="FYR14" s="23"/>
      <c r="FYS14" s="23"/>
      <c r="FYT14" s="23"/>
      <c r="FYU14" s="23"/>
      <c r="FYV14" s="23"/>
      <c r="FYW14" s="23"/>
      <c r="FYX14" s="23"/>
      <c r="FYY14" s="23"/>
      <c r="FYZ14" s="23"/>
      <c r="FZA14" s="23"/>
      <c r="FZB14" s="23"/>
      <c r="FZC14" s="23"/>
      <c r="FZD14" s="23"/>
      <c r="FZE14" s="23"/>
      <c r="FZF14" s="23"/>
      <c r="FZG14" s="23"/>
      <c r="FZH14" s="23"/>
      <c r="FZI14" s="23"/>
      <c r="FZJ14" s="23"/>
      <c r="FZK14" s="23"/>
      <c r="FZL14" s="23"/>
      <c r="FZM14" s="23"/>
      <c r="FZN14" s="23"/>
      <c r="FZO14" s="23"/>
      <c r="FZP14" s="23"/>
      <c r="FZQ14" s="23"/>
      <c r="FZR14" s="23"/>
      <c r="FZS14" s="23"/>
      <c r="FZT14" s="23"/>
      <c r="FZU14" s="23"/>
      <c r="FZV14" s="23"/>
      <c r="FZW14" s="23"/>
      <c r="FZX14" s="23"/>
      <c r="FZY14" s="23"/>
      <c r="FZZ14" s="23"/>
      <c r="GAA14" s="23"/>
      <c r="GAB14" s="23"/>
      <c r="GAC14" s="23"/>
      <c r="GAD14" s="23"/>
      <c r="GAE14" s="23"/>
      <c r="GAF14" s="23"/>
      <c r="GAG14" s="23"/>
      <c r="GAH14" s="23"/>
      <c r="GAI14" s="23"/>
      <c r="GAJ14" s="23"/>
      <c r="GAK14" s="23"/>
      <c r="GAL14" s="23"/>
      <c r="GAM14" s="23"/>
      <c r="GAN14" s="23"/>
      <c r="GAO14" s="23"/>
      <c r="GAP14" s="23"/>
      <c r="GAQ14" s="23"/>
      <c r="GAR14" s="23"/>
      <c r="GAS14" s="23"/>
      <c r="GAT14" s="23"/>
      <c r="GAU14" s="23"/>
      <c r="GAV14" s="23"/>
      <c r="GAW14" s="23"/>
      <c r="GAX14" s="23"/>
      <c r="GAY14" s="23"/>
      <c r="GAZ14" s="23"/>
      <c r="GBA14" s="23"/>
      <c r="GBB14" s="23"/>
      <c r="GBC14" s="23"/>
      <c r="GBD14" s="23"/>
      <c r="GBE14" s="23"/>
      <c r="GBF14" s="23"/>
      <c r="GBG14" s="23"/>
      <c r="GBH14" s="23"/>
      <c r="GBI14" s="23"/>
      <c r="GBJ14" s="23"/>
      <c r="GBK14" s="23"/>
      <c r="GBL14" s="23"/>
      <c r="GBM14" s="23"/>
      <c r="GBN14" s="23"/>
      <c r="GBO14" s="23"/>
      <c r="GBP14" s="23"/>
      <c r="GBQ14" s="23"/>
      <c r="GBR14" s="23"/>
      <c r="GBS14" s="23"/>
      <c r="GBT14" s="23"/>
      <c r="GBU14" s="23"/>
      <c r="GBV14" s="23"/>
      <c r="GBW14" s="23"/>
      <c r="GBX14" s="23"/>
      <c r="GBY14" s="23"/>
      <c r="GBZ14" s="23"/>
      <c r="GCA14" s="23"/>
      <c r="GCB14" s="23"/>
      <c r="GCC14" s="23"/>
      <c r="GCD14" s="23"/>
      <c r="GCE14" s="23"/>
      <c r="GCF14" s="23"/>
      <c r="GCG14" s="23"/>
      <c r="GCH14" s="23"/>
      <c r="GCI14" s="23"/>
      <c r="GCJ14" s="23"/>
      <c r="GCK14" s="23"/>
      <c r="GCL14" s="23"/>
      <c r="GCM14" s="23"/>
      <c r="GCN14" s="23"/>
      <c r="GCO14" s="23"/>
      <c r="GCP14" s="23"/>
      <c r="GCQ14" s="23"/>
      <c r="GCR14" s="23"/>
      <c r="GCS14" s="23"/>
      <c r="GCT14" s="23"/>
      <c r="GCU14" s="23"/>
      <c r="GCV14" s="23"/>
      <c r="GCW14" s="23"/>
      <c r="GCX14" s="23"/>
      <c r="GCY14" s="23"/>
      <c r="GCZ14" s="23"/>
      <c r="GDA14" s="23"/>
      <c r="GDB14" s="23"/>
      <c r="GDC14" s="23"/>
      <c r="GDD14" s="23"/>
      <c r="GDE14" s="23"/>
      <c r="GDF14" s="23"/>
      <c r="GDG14" s="23"/>
      <c r="GDH14" s="23"/>
      <c r="GDI14" s="23"/>
      <c r="GDJ14" s="23"/>
      <c r="GDK14" s="23"/>
      <c r="GDL14" s="23"/>
      <c r="GDM14" s="23"/>
      <c r="GDN14" s="23"/>
      <c r="GDO14" s="23"/>
      <c r="GDP14" s="23"/>
      <c r="GDQ14" s="23"/>
      <c r="GDR14" s="23"/>
      <c r="GDS14" s="23"/>
      <c r="GDT14" s="23"/>
      <c r="GDU14" s="23"/>
      <c r="GDV14" s="23"/>
      <c r="GDW14" s="23"/>
      <c r="GDX14" s="23"/>
      <c r="GDY14" s="23"/>
      <c r="GDZ14" s="23"/>
      <c r="GEA14" s="23"/>
      <c r="GEB14" s="23"/>
      <c r="GEC14" s="23"/>
      <c r="GED14" s="23"/>
      <c r="GEE14" s="23"/>
      <c r="GEF14" s="23"/>
      <c r="GEG14" s="23"/>
      <c r="GEH14" s="23"/>
      <c r="GEI14" s="23"/>
      <c r="GEJ14" s="23"/>
      <c r="GEK14" s="23"/>
      <c r="GEL14" s="23"/>
      <c r="GEM14" s="23"/>
      <c r="GEN14" s="23"/>
      <c r="GEO14" s="23"/>
      <c r="GEP14" s="23"/>
      <c r="GEQ14" s="23"/>
      <c r="GER14" s="23"/>
      <c r="GES14" s="23"/>
      <c r="GET14" s="23"/>
      <c r="GEU14" s="23"/>
      <c r="GEV14" s="23"/>
      <c r="GEW14" s="23"/>
      <c r="GEX14" s="23"/>
      <c r="GEY14" s="23"/>
      <c r="GEZ14" s="23"/>
      <c r="GFA14" s="23"/>
      <c r="GFB14" s="23"/>
      <c r="GFC14" s="23"/>
      <c r="GFD14" s="23"/>
      <c r="GFE14" s="23"/>
      <c r="GFF14" s="23"/>
      <c r="GFG14" s="23"/>
      <c r="GFH14" s="23"/>
      <c r="GFI14" s="23"/>
      <c r="GFJ14" s="23"/>
      <c r="GFK14" s="23"/>
      <c r="GFL14" s="23"/>
      <c r="GFM14" s="23"/>
      <c r="GFN14" s="23"/>
      <c r="GFO14" s="23"/>
      <c r="GFP14" s="23"/>
      <c r="GFQ14" s="23"/>
      <c r="GFR14" s="23"/>
      <c r="GFS14" s="23"/>
      <c r="GFT14" s="23"/>
      <c r="GFU14" s="23"/>
      <c r="GFV14" s="23"/>
      <c r="GFW14" s="23"/>
      <c r="GFX14" s="23"/>
      <c r="GFY14" s="23"/>
      <c r="GFZ14" s="23"/>
      <c r="GGA14" s="23"/>
      <c r="GGB14" s="23"/>
      <c r="GGC14" s="23"/>
      <c r="GGD14" s="23"/>
      <c r="GGE14" s="23"/>
      <c r="GGF14" s="23"/>
      <c r="GGG14" s="23"/>
      <c r="GGH14" s="23"/>
      <c r="GGI14" s="23"/>
      <c r="GGJ14" s="23"/>
      <c r="GGK14" s="23"/>
      <c r="GGL14" s="23"/>
      <c r="GGM14" s="23"/>
      <c r="GGN14" s="23"/>
      <c r="GGO14" s="23"/>
      <c r="GGP14" s="23"/>
      <c r="GGQ14" s="23"/>
      <c r="GGR14" s="23"/>
      <c r="GGS14" s="23"/>
      <c r="GGT14" s="23"/>
      <c r="GGU14" s="23"/>
      <c r="GGV14" s="23"/>
      <c r="GGW14" s="23"/>
      <c r="GGX14" s="23"/>
      <c r="GGY14" s="23"/>
      <c r="GGZ14" s="23"/>
      <c r="GHA14" s="23"/>
      <c r="GHB14" s="23"/>
      <c r="GHC14" s="23"/>
      <c r="GHD14" s="23"/>
      <c r="GHE14" s="23"/>
      <c r="GHF14" s="23"/>
      <c r="GHG14" s="23"/>
      <c r="GHH14" s="23"/>
      <c r="GHI14" s="23"/>
      <c r="GHJ14" s="23"/>
      <c r="GHK14" s="23"/>
      <c r="GHL14" s="23"/>
      <c r="GHM14" s="23"/>
      <c r="GHN14" s="23"/>
      <c r="GHO14" s="23"/>
      <c r="GHP14" s="23"/>
      <c r="GHQ14" s="23"/>
      <c r="GHR14" s="23"/>
      <c r="GHS14" s="23"/>
      <c r="GHT14" s="23"/>
      <c r="GHU14" s="23"/>
      <c r="GHV14" s="23"/>
      <c r="GHW14" s="23"/>
      <c r="GHX14" s="23"/>
      <c r="GHY14" s="23"/>
      <c r="GHZ14" s="23"/>
      <c r="GIA14" s="23"/>
      <c r="GIB14" s="23"/>
      <c r="GIC14" s="23"/>
      <c r="GID14" s="23"/>
      <c r="GIE14" s="23"/>
      <c r="GIF14" s="23"/>
      <c r="GIG14" s="23"/>
      <c r="GIH14" s="23"/>
      <c r="GII14" s="23"/>
      <c r="GIJ14" s="23"/>
      <c r="GIK14" s="23"/>
      <c r="GIL14" s="23"/>
      <c r="GIM14" s="23"/>
      <c r="GIN14" s="23"/>
      <c r="GIO14" s="23"/>
      <c r="GIP14" s="23"/>
      <c r="GIQ14" s="23"/>
      <c r="GIR14" s="23"/>
      <c r="GIS14" s="23"/>
      <c r="GIT14" s="23"/>
      <c r="GIU14" s="23"/>
      <c r="GIV14" s="23"/>
      <c r="GIW14" s="23"/>
      <c r="GIX14" s="23"/>
      <c r="GIY14" s="23"/>
      <c r="GIZ14" s="23"/>
      <c r="GJA14" s="23"/>
      <c r="GJB14" s="23"/>
      <c r="GJC14" s="23"/>
      <c r="GJD14" s="23"/>
      <c r="GJE14" s="23"/>
      <c r="GJF14" s="23"/>
      <c r="GJG14" s="23"/>
      <c r="GJH14" s="23"/>
      <c r="GJI14" s="23"/>
      <c r="GJJ14" s="23"/>
      <c r="GJK14" s="23"/>
      <c r="GJL14" s="23"/>
      <c r="GJM14" s="23"/>
      <c r="GJN14" s="23"/>
      <c r="GJO14" s="23"/>
      <c r="GJP14" s="23"/>
      <c r="GJQ14" s="23"/>
      <c r="GJR14" s="23"/>
      <c r="GJS14" s="23"/>
      <c r="GJT14" s="23"/>
      <c r="GJU14" s="23"/>
      <c r="GJV14" s="23"/>
      <c r="GJW14" s="23"/>
      <c r="GJX14" s="23"/>
      <c r="GJY14" s="23"/>
      <c r="GJZ14" s="23"/>
      <c r="GKA14" s="23"/>
      <c r="GKB14" s="23"/>
      <c r="GKC14" s="23"/>
      <c r="GKD14" s="23"/>
      <c r="GKE14" s="23"/>
      <c r="GKF14" s="23"/>
      <c r="GKG14" s="23"/>
      <c r="GKH14" s="23"/>
      <c r="GKI14" s="23"/>
      <c r="GKJ14" s="23"/>
      <c r="GKK14" s="23"/>
      <c r="GKL14" s="23"/>
      <c r="GKM14" s="23"/>
      <c r="GKN14" s="23"/>
      <c r="GKO14" s="23"/>
      <c r="GKP14" s="23"/>
      <c r="GKQ14" s="23"/>
      <c r="GKR14" s="23"/>
      <c r="GKS14" s="23"/>
      <c r="GKT14" s="23"/>
      <c r="GKU14" s="23"/>
      <c r="GKV14" s="23"/>
      <c r="GKW14" s="23"/>
      <c r="GKX14" s="23"/>
      <c r="GKY14" s="23"/>
      <c r="GKZ14" s="23"/>
      <c r="GLA14" s="23"/>
      <c r="GLB14" s="23"/>
      <c r="GLC14" s="23"/>
      <c r="GLD14" s="23"/>
      <c r="GLE14" s="23"/>
      <c r="GLF14" s="23"/>
      <c r="GLG14" s="23"/>
      <c r="GLH14" s="23"/>
      <c r="GLI14" s="23"/>
      <c r="GLJ14" s="23"/>
      <c r="GLK14" s="23"/>
      <c r="GLL14" s="23"/>
      <c r="GLM14" s="23"/>
      <c r="GLN14" s="23"/>
      <c r="GLO14" s="23"/>
      <c r="GLP14" s="23"/>
      <c r="GLQ14" s="23"/>
      <c r="GLR14" s="23"/>
      <c r="GLS14" s="23"/>
      <c r="GLT14" s="23"/>
      <c r="GLU14" s="23"/>
      <c r="GLV14" s="23"/>
      <c r="GLW14" s="23"/>
      <c r="GLX14" s="23"/>
      <c r="GLY14" s="23"/>
      <c r="GLZ14" s="23"/>
      <c r="GMA14" s="23"/>
      <c r="GMB14" s="23"/>
      <c r="GMC14" s="23"/>
      <c r="GMD14" s="23"/>
      <c r="GME14" s="23"/>
      <c r="GMF14" s="23"/>
      <c r="GMG14" s="23"/>
      <c r="GMH14" s="23"/>
      <c r="GMI14" s="23"/>
      <c r="GMJ14" s="23"/>
      <c r="GMK14" s="23"/>
      <c r="GML14" s="23"/>
      <c r="GMM14" s="23"/>
      <c r="GMN14" s="23"/>
      <c r="GMO14" s="23"/>
      <c r="GMP14" s="23"/>
      <c r="GMQ14" s="23"/>
      <c r="GMR14" s="23"/>
      <c r="GMS14" s="23"/>
      <c r="GMT14" s="23"/>
      <c r="GMU14" s="23"/>
      <c r="GMV14" s="23"/>
      <c r="GMW14" s="23"/>
      <c r="GMX14" s="23"/>
      <c r="GMY14" s="23"/>
      <c r="GMZ14" s="23"/>
      <c r="GNA14" s="23"/>
      <c r="GNB14" s="23"/>
      <c r="GNC14" s="23"/>
      <c r="GND14" s="23"/>
      <c r="GNE14" s="23"/>
      <c r="GNF14" s="23"/>
      <c r="GNG14" s="23"/>
      <c r="GNH14" s="23"/>
      <c r="GNI14" s="23"/>
      <c r="GNJ14" s="23"/>
      <c r="GNK14" s="23"/>
      <c r="GNL14" s="23"/>
      <c r="GNM14" s="23"/>
      <c r="GNN14" s="23"/>
      <c r="GNO14" s="23"/>
      <c r="GNP14" s="23"/>
      <c r="GNQ14" s="23"/>
      <c r="GNR14" s="23"/>
      <c r="GNS14" s="23"/>
      <c r="GNT14" s="23"/>
      <c r="GNU14" s="23"/>
      <c r="GNV14" s="23"/>
      <c r="GNW14" s="23"/>
      <c r="GNX14" s="23"/>
      <c r="GNY14" s="23"/>
      <c r="GNZ14" s="23"/>
      <c r="GOA14" s="23"/>
      <c r="GOB14" s="23"/>
      <c r="GOC14" s="23"/>
      <c r="GOD14" s="23"/>
      <c r="GOE14" s="23"/>
      <c r="GOF14" s="23"/>
      <c r="GOG14" s="23"/>
      <c r="GOH14" s="23"/>
      <c r="GOI14" s="23"/>
      <c r="GOJ14" s="23"/>
      <c r="GOK14" s="23"/>
      <c r="GOL14" s="23"/>
      <c r="GOM14" s="23"/>
      <c r="GON14" s="23"/>
      <c r="GOO14" s="23"/>
      <c r="GOP14" s="23"/>
      <c r="GOQ14" s="23"/>
      <c r="GOR14" s="23"/>
      <c r="GOS14" s="23"/>
      <c r="GOT14" s="23"/>
      <c r="GOU14" s="23"/>
      <c r="GOV14" s="23"/>
      <c r="GOW14" s="23"/>
      <c r="GOX14" s="23"/>
      <c r="GOY14" s="23"/>
      <c r="GOZ14" s="23"/>
      <c r="GPA14" s="23"/>
      <c r="GPB14" s="23"/>
      <c r="GPC14" s="23"/>
      <c r="GPD14" s="23"/>
      <c r="GPE14" s="23"/>
      <c r="GPF14" s="23"/>
      <c r="GPG14" s="23"/>
      <c r="GPH14" s="23"/>
      <c r="GPI14" s="23"/>
      <c r="GPJ14" s="23"/>
      <c r="GPK14" s="23"/>
      <c r="GPL14" s="23"/>
      <c r="GPM14" s="23"/>
      <c r="GPN14" s="23"/>
      <c r="GPO14" s="23"/>
      <c r="GPP14" s="23"/>
      <c r="GPQ14" s="23"/>
      <c r="GPR14" s="23"/>
      <c r="GPS14" s="23"/>
      <c r="GPT14" s="23"/>
      <c r="GPU14" s="23"/>
      <c r="GPV14" s="23"/>
      <c r="GPW14" s="23"/>
      <c r="GPX14" s="23"/>
      <c r="GPY14" s="23"/>
      <c r="GPZ14" s="23"/>
      <c r="GQA14" s="23"/>
      <c r="GQB14" s="23"/>
      <c r="GQC14" s="23"/>
      <c r="GQD14" s="23"/>
      <c r="GQE14" s="23"/>
      <c r="GQF14" s="23"/>
      <c r="GQG14" s="23"/>
      <c r="GQH14" s="23"/>
      <c r="GQI14" s="23"/>
      <c r="GQJ14" s="23"/>
      <c r="GQK14" s="23"/>
      <c r="GQL14" s="23"/>
      <c r="GQM14" s="23"/>
      <c r="GQN14" s="23"/>
      <c r="GQO14" s="23"/>
      <c r="GQP14" s="23"/>
      <c r="GQQ14" s="23"/>
      <c r="GQR14" s="23"/>
      <c r="GQS14" s="23"/>
      <c r="GQT14" s="23"/>
      <c r="GQU14" s="23"/>
      <c r="GQV14" s="23"/>
      <c r="GQW14" s="23"/>
      <c r="GQX14" s="23"/>
      <c r="GQY14" s="23"/>
      <c r="GQZ14" s="23"/>
      <c r="GRA14" s="23"/>
      <c r="GRB14" s="23"/>
      <c r="GRC14" s="23"/>
      <c r="GRD14" s="23"/>
      <c r="GRE14" s="23"/>
      <c r="GRF14" s="23"/>
      <c r="GRG14" s="23"/>
      <c r="GRH14" s="23"/>
      <c r="GRI14" s="23"/>
      <c r="GRJ14" s="23"/>
      <c r="GRK14" s="23"/>
      <c r="GRL14" s="23"/>
      <c r="GRM14" s="23"/>
      <c r="GRN14" s="23"/>
      <c r="GRO14" s="23"/>
      <c r="GRP14" s="23"/>
      <c r="GRQ14" s="23"/>
      <c r="GRR14" s="23"/>
      <c r="GRS14" s="23"/>
      <c r="GRT14" s="23"/>
      <c r="GRU14" s="23"/>
      <c r="GRV14" s="23"/>
      <c r="GRW14" s="23"/>
      <c r="GRX14" s="23"/>
      <c r="GRY14" s="23"/>
      <c r="GRZ14" s="23"/>
      <c r="GSA14" s="23"/>
      <c r="GSB14" s="23"/>
      <c r="GSC14" s="23"/>
      <c r="GSD14" s="23"/>
      <c r="GSE14" s="23"/>
      <c r="GSF14" s="23"/>
      <c r="GSG14" s="23"/>
      <c r="GSH14" s="23"/>
      <c r="GSI14" s="23"/>
      <c r="GSJ14" s="23"/>
      <c r="GSK14" s="23"/>
      <c r="GSL14" s="23"/>
      <c r="GSM14" s="23"/>
      <c r="GSN14" s="23"/>
      <c r="GSO14" s="23"/>
      <c r="GSP14" s="23"/>
      <c r="GSQ14" s="23"/>
      <c r="GSR14" s="23"/>
      <c r="GSS14" s="23"/>
      <c r="GST14" s="23"/>
      <c r="GSU14" s="23"/>
      <c r="GSV14" s="23"/>
      <c r="GSW14" s="23"/>
      <c r="GSX14" s="23"/>
      <c r="GSY14" s="23"/>
      <c r="GSZ14" s="23"/>
      <c r="GTA14" s="23"/>
      <c r="GTB14" s="23"/>
      <c r="GTC14" s="23"/>
      <c r="GTD14" s="23"/>
      <c r="GTE14" s="23"/>
      <c r="GTF14" s="23"/>
      <c r="GTG14" s="23"/>
      <c r="GTH14" s="23"/>
      <c r="GTI14" s="23"/>
      <c r="GTJ14" s="23"/>
      <c r="GTK14" s="23"/>
      <c r="GTL14" s="23"/>
      <c r="GTM14" s="23"/>
      <c r="GTN14" s="23"/>
      <c r="GTO14" s="23"/>
      <c r="GTP14" s="23"/>
      <c r="GTQ14" s="23"/>
      <c r="GTR14" s="23"/>
      <c r="GTS14" s="23"/>
      <c r="GTT14" s="23"/>
      <c r="GTU14" s="23"/>
      <c r="GTV14" s="23"/>
      <c r="GTW14" s="23"/>
      <c r="GTX14" s="23"/>
      <c r="GTY14" s="23"/>
      <c r="GTZ14" s="23"/>
      <c r="GUA14" s="23"/>
      <c r="GUB14" s="23"/>
      <c r="GUC14" s="23"/>
      <c r="GUD14" s="23"/>
      <c r="GUE14" s="23"/>
      <c r="GUF14" s="23"/>
      <c r="GUG14" s="23"/>
      <c r="GUH14" s="23"/>
      <c r="GUI14" s="23"/>
      <c r="GUJ14" s="23"/>
      <c r="GUK14" s="23"/>
      <c r="GUL14" s="23"/>
      <c r="GUM14" s="23"/>
      <c r="GUN14" s="23"/>
      <c r="GUO14" s="23"/>
      <c r="GUP14" s="23"/>
      <c r="GUQ14" s="23"/>
      <c r="GUR14" s="23"/>
      <c r="GUS14" s="23"/>
      <c r="GUT14" s="23"/>
      <c r="GUU14" s="23"/>
      <c r="GUV14" s="23"/>
      <c r="GUW14" s="23"/>
      <c r="GUX14" s="23"/>
      <c r="GUY14" s="23"/>
      <c r="GUZ14" s="23"/>
      <c r="GVA14" s="23"/>
      <c r="GVB14" s="23"/>
      <c r="GVC14" s="23"/>
      <c r="GVD14" s="23"/>
      <c r="GVE14" s="23"/>
      <c r="GVF14" s="23"/>
      <c r="GVG14" s="23"/>
      <c r="GVH14" s="23"/>
      <c r="GVI14" s="23"/>
      <c r="GVJ14" s="23"/>
      <c r="GVK14" s="23"/>
      <c r="GVL14" s="23"/>
      <c r="GVM14" s="23"/>
      <c r="GVN14" s="23"/>
      <c r="GVO14" s="23"/>
      <c r="GVP14" s="23"/>
      <c r="GVQ14" s="23"/>
      <c r="GVR14" s="23"/>
      <c r="GVS14" s="23"/>
      <c r="GVT14" s="23"/>
      <c r="GVU14" s="23"/>
      <c r="GVV14" s="23"/>
      <c r="GVW14" s="23"/>
      <c r="GVX14" s="23"/>
      <c r="GVY14" s="23"/>
      <c r="GVZ14" s="23"/>
      <c r="GWA14" s="23"/>
      <c r="GWB14" s="23"/>
      <c r="GWC14" s="23"/>
      <c r="GWD14" s="23"/>
      <c r="GWE14" s="23"/>
      <c r="GWF14" s="23"/>
      <c r="GWG14" s="23"/>
      <c r="GWH14" s="23"/>
      <c r="GWI14" s="23"/>
      <c r="GWJ14" s="23"/>
      <c r="GWK14" s="23"/>
      <c r="GWL14" s="23"/>
      <c r="GWM14" s="23"/>
      <c r="GWN14" s="23"/>
      <c r="GWO14" s="23"/>
      <c r="GWP14" s="23"/>
      <c r="GWQ14" s="23"/>
      <c r="GWR14" s="23"/>
      <c r="GWS14" s="23"/>
      <c r="GWT14" s="23"/>
      <c r="GWU14" s="23"/>
      <c r="GWV14" s="23"/>
      <c r="GWW14" s="23"/>
      <c r="GWX14" s="23"/>
      <c r="GWY14" s="23"/>
      <c r="GWZ14" s="23"/>
      <c r="GXA14" s="23"/>
      <c r="GXB14" s="23"/>
      <c r="GXC14" s="23"/>
      <c r="GXD14" s="23"/>
      <c r="GXE14" s="23"/>
      <c r="GXF14" s="23"/>
      <c r="GXG14" s="23"/>
      <c r="GXH14" s="23"/>
      <c r="GXI14" s="23"/>
      <c r="GXJ14" s="23"/>
      <c r="GXK14" s="23"/>
      <c r="GXL14" s="23"/>
      <c r="GXM14" s="23"/>
      <c r="GXN14" s="23"/>
      <c r="GXO14" s="23"/>
      <c r="GXP14" s="23"/>
      <c r="GXQ14" s="23"/>
      <c r="GXR14" s="23"/>
      <c r="GXS14" s="23"/>
      <c r="GXT14" s="23"/>
      <c r="GXU14" s="23"/>
      <c r="GXV14" s="23"/>
      <c r="GXW14" s="23"/>
      <c r="GXX14" s="23"/>
      <c r="GXY14" s="23"/>
      <c r="GXZ14" s="23"/>
      <c r="GYA14" s="23"/>
      <c r="GYB14" s="23"/>
      <c r="GYC14" s="23"/>
      <c r="GYD14" s="23"/>
      <c r="GYE14" s="23"/>
      <c r="GYF14" s="23"/>
      <c r="GYG14" s="23"/>
      <c r="GYH14" s="23"/>
      <c r="GYI14" s="23"/>
      <c r="GYJ14" s="23"/>
      <c r="GYK14" s="23"/>
      <c r="GYL14" s="23"/>
      <c r="GYM14" s="23"/>
      <c r="GYN14" s="23"/>
      <c r="GYO14" s="23"/>
      <c r="GYP14" s="23"/>
      <c r="GYQ14" s="23"/>
      <c r="GYR14" s="23"/>
      <c r="GYS14" s="23"/>
      <c r="GYT14" s="23"/>
      <c r="GYU14" s="23"/>
      <c r="GYV14" s="23"/>
      <c r="GYW14" s="23"/>
      <c r="GYX14" s="23"/>
      <c r="GYY14" s="23"/>
      <c r="GYZ14" s="23"/>
      <c r="GZA14" s="23"/>
      <c r="GZB14" s="23"/>
      <c r="GZC14" s="23"/>
      <c r="GZD14" s="23"/>
      <c r="GZE14" s="23"/>
      <c r="GZF14" s="23"/>
      <c r="GZG14" s="23"/>
      <c r="GZH14" s="23"/>
      <c r="GZI14" s="23"/>
      <c r="GZJ14" s="23"/>
      <c r="GZK14" s="23"/>
      <c r="GZL14" s="23"/>
      <c r="GZM14" s="23"/>
      <c r="GZN14" s="23"/>
      <c r="GZO14" s="23"/>
      <c r="GZP14" s="23"/>
      <c r="GZQ14" s="23"/>
      <c r="GZR14" s="23"/>
      <c r="GZS14" s="23"/>
      <c r="GZT14" s="23"/>
      <c r="GZU14" s="23"/>
      <c r="GZV14" s="23"/>
      <c r="GZW14" s="23"/>
      <c r="GZX14" s="23"/>
      <c r="GZY14" s="23"/>
      <c r="GZZ14" s="23"/>
      <c r="HAA14" s="23"/>
      <c r="HAB14" s="23"/>
      <c r="HAC14" s="23"/>
      <c r="HAD14" s="23"/>
      <c r="HAE14" s="23"/>
      <c r="HAF14" s="23"/>
      <c r="HAG14" s="23"/>
      <c r="HAH14" s="23"/>
      <c r="HAI14" s="23"/>
      <c r="HAJ14" s="23"/>
      <c r="HAK14" s="23"/>
      <c r="HAL14" s="23"/>
      <c r="HAM14" s="23"/>
      <c r="HAN14" s="23"/>
      <c r="HAO14" s="23"/>
      <c r="HAP14" s="23"/>
      <c r="HAQ14" s="23"/>
      <c r="HAR14" s="23"/>
      <c r="HAS14" s="23"/>
      <c r="HAT14" s="23"/>
      <c r="HAU14" s="23"/>
      <c r="HAV14" s="23"/>
      <c r="HAW14" s="23"/>
      <c r="HAX14" s="23"/>
      <c r="HAY14" s="23"/>
      <c r="HAZ14" s="23"/>
      <c r="HBA14" s="23"/>
      <c r="HBB14" s="23"/>
      <c r="HBC14" s="23"/>
      <c r="HBD14" s="23"/>
      <c r="HBE14" s="23"/>
      <c r="HBF14" s="23"/>
      <c r="HBG14" s="23"/>
      <c r="HBH14" s="23"/>
      <c r="HBI14" s="23"/>
      <c r="HBJ14" s="23"/>
      <c r="HBK14" s="23"/>
      <c r="HBL14" s="23"/>
      <c r="HBM14" s="23"/>
      <c r="HBN14" s="23"/>
      <c r="HBO14" s="23"/>
      <c r="HBP14" s="23"/>
      <c r="HBQ14" s="23"/>
      <c r="HBR14" s="23"/>
      <c r="HBS14" s="23"/>
      <c r="HBT14" s="23"/>
      <c r="HBU14" s="23"/>
      <c r="HBV14" s="23"/>
      <c r="HBW14" s="23"/>
      <c r="HBX14" s="23"/>
      <c r="HBY14" s="23"/>
      <c r="HBZ14" s="23"/>
      <c r="HCA14" s="23"/>
      <c r="HCB14" s="23"/>
      <c r="HCC14" s="23"/>
      <c r="HCD14" s="23"/>
      <c r="HCE14" s="23"/>
      <c r="HCF14" s="23"/>
      <c r="HCG14" s="23"/>
      <c r="HCH14" s="23"/>
      <c r="HCI14" s="23"/>
      <c r="HCJ14" s="23"/>
      <c r="HCK14" s="23"/>
      <c r="HCL14" s="23"/>
      <c r="HCM14" s="23"/>
      <c r="HCN14" s="23"/>
      <c r="HCO14" s="23"/>
      <c r="HCP14" s="23"/>
      <c r="HCQ14" s="23"/>
      <c r="HCR14" s="23"/>
      <c r="HCS14" s="23"/>
      <c r="HCT14" s="23"/>
      <c r="HCU14" s="23"/>
      <c r="HCV14" s="23"/>
      <c r="HCW14" s="23"/>
      <c r="HCX14" s="23"/>
      <c r="HCY14" s="23"/>
      <c r="HCZ14" s="23"/>
      <c r="HDA14" s="23"/>
      <c r="HDB14" s="23"/>
      <c r="HDC14" s="23"/>
      <c r="HDD14" s="23"/>
      <c r="HDE14" s="23"/>
      <c r="HDF14" s="23"/>
      <c r="HDG14" s="23"/>
      <c r="HDH14" s="23"/>
      <c r="HDI14" s="23"/>
      <c r="HDJ14" s="23"/>
      <c r="HDK14" s="23"/>
      <c r="HDL14" s="23"/>
      <c r="HDM14" s="23"/>
      <c r="HDN14" s="23"/>
      <c r="HDO14" s="23"/>
      <c r="HDP14" s="23"/>
      <c r="HDQ14" s="23"/>
      <c r="HDR14" s="23"/>
      <c r="HDS14" s="23"/>
      <c r="HDT14" s="23"/>
      <c r="HDU14" s="23"/>
      <c r="HDV14" s="23"/>
      <c r="HDW14" s="23"/>
      <c r="HDX14" s="23"/>
      <c r="HDY14" s="23"/>
      <c r="HDZ14" s="23"/>
      <c r="HEA14" s="23"/>
      <c r="HEB14" s="23"/>
      <c r="HEC14" s="23"/>
      <c r="HED14" s="23"/>
      <c r="HEE14" s="23"/>
      <c r="HEF14" s="23"/>
      <c r="HEG14" s="23"/>
      <c r="HEH14" s="23"/>
      <c r="HEI14" s="23"/>
      <c r="HEJ14" s="23"/>
      <c r="HEK14" s="23"/>
      <c r="HEL14" s="23"/>
      <c r="HEM14" s="23"/>
      <c r="HEN14" s="23"/>
      <c r="HEO14" s="23"/>
      <c r="HEP14" s="23"/>
      <c r="HEQ14" s="23"/>
      <c r="HER14" s="23"/>
      <c r="HES14" s="23"/>
      <c r="HET14" s="23"/>
      <c r="HEU14" s="23"/>
      <c r="HEV14" s="23"/>
      <c r="HEW14" s="23"/>
      <c r="HEX14" s="23"/>
      <c r="HEY14" s="23"/>
      <c r="HEZ14" s="23"/>
      <c r="HFA14" s="23"/>
      <c r="HFB14" s="23"/>
      <c r="HFC14" s="23"/>
      <c r="HFD14" s="23"/>
      <c r="HFE14" s="23"/>
      <c r="HFF14" s="23"/>
      <c r="HFG14" s="23"/>
      <c r="HFH14" s="23"/>
      <c r="HFI14" s="23"/>
      <c r="HFJ14" s="23"/>
      <c r="HFK14" s="23"/>
      <c r="HFL14" s="23"/>
      <c r="HFM14" s="23"/>
      <c r="HFN14" s="23"/>
      <c r="HFO14" s="23"/>
      <c r="HFP14" s="23"/>
      <c r="HFQ14" s="23"/>
      <c r="HFR14" s="23"/>
      <c r="HFS14" s="23"/>
      <c r="HFT14" s="23"/>
      <c r="HFU14" s="23"/>
      <c r="HFV14" s="23"/>
      <c r="HFW14" s="23"/>
      <c r="HFX14" s="23"/>
      <c r="HFY14" s="23"/>
      <c r="HFZ14" s="23"/>
      <c r="HGA14" s="23"/>
      <c r="HGB14" s="23"/>
      <c r="HGC14" s="23"/>
      <c r="HGD14" s="23"/>
      <c r="HGE14" s="23"/>
      <c r="HGF14" s="23"/>
      <c r="HGG14" s="23"/>
      <c r="HGH14" s="23"/>
      <c r="HGI14" s="23"/>
      <c r="HGJ14" s="23"/>
      <c r="HGK14" s="23"/>
      <c r="HGL14" s="23"/>
      <c r="HGM14" s="23"/>
      <c r="HGN14" s="23"/>
      <c r="HGO14" s="23"/>
      <c r="HGP14" s="23"/>
      <c r="HGQ14" s="23"/>
      <c r="HGR14" s="23"/>
      <c r="HGS14" s="23"/>
      <c r="HGT14" s="23"/>
      <c r="HGU14" s="23"/>
      <c r="HGV14" s="23"/>
      <c r="HGW14" s="23"/>
      <c r="HGX14" s="23"/>
      <c r="HGY14" s="23"/>
      <c r="HGZ14" s="23"/>
      <c r="HHA14" s="23"/>
      <c r="HHB14" s="23"/>
      <c r="HHC14" s="23"/>
      <c r="HHD14" s="23"/>
      <c r="HHE14" s="23"/>
      <c r="HHF14" s="23"/>
      <c r="HHG14" s="23"/>
      <c r="HHH14" s="23"/>
      <c r="HHI14" s="23"/>
      <c r="HHJ14" s="23"/>
      <c r="HHK14" s="23"/>
      <c r="HHL14" s="23"/>
      <c r="HHM14" s="23"/>
      <c r="HHN14" s="23"/>
      <c r="HHO14" s="23"/>
      <c r="HHP14" s="23"/>
      <c r="HHQ14" s="23"/>
      <c r="HHR14" s="23"/>
      <c r="HHS14" s="23"/>
      <c r="HHT14" s="23"/>
      <c r="HHU14" s="23"/>
      <c r="HHV14" s="23"/>
      <c r="HHW14" s="23"/>
      <c r="HHX14" s="23"/>
      <c r="HHY14" s="23"/>
      <c r="HHZ14" s="23"/>
      <c r="HIA14" s="23"/>
      <c r="HIB14" s="23"/>
      <c r="HIC14" s="23"/>
      <c r="HID14" s="23"/>
      <c r="HIE14" s="23"/>
      <c r="HIF14" s="23"/>
      <c r="HIG14" s="23"/>
      <c r="HIH14" s="23"/>
      <c r="HII14" s="23"/>
      <c r="HIJ14" s="23"/>
      <c r="HIK14" s="23"/>
      <c r="HIL14" s="23"/>
      <c r="HIM14" s="23"/>
      <c r="HIN14" s="23"/>
      <c r="HIO14" s="23"/>
      <c r="HIP14" s="23"/>
      <c r="HIQ14" s="23"/>
      <c r="HIR14" s="23"/>
      <c r="HIS14" s="23"/>
      <c r="HIT14" s="23"/>
      <c r="HIU14" s="23"/>
      <c r="HIV14" s="23"/>
      <c r="HIW14" s="23"/>
      <c r="HIX14" s="23"/>
      <c r="HIY14" s="23"/>
      <c r="HIZ14" s="23"/>
      <c r="HJA14" s="23"/>
      <c r="HJB14" s="23"/>
      <c r="HJC14" s="23"/>
      <c r="HJD14" s="23"/>
      <c r="HJE14" s="23"/>
      <c r="HJF14" s="23"/>
      <c r="HJG14" s="23"/>
      <c r="HJH14" s="23"/>
      <c r="HJI14" s="23"/>
      <c r="HJJ14" s="23"/>
      <c r="HJK14" s="23"/>
      <c r="HJL14" s="23"/>
      <c r="HJM14" s="23"/>
      <c r="HJN14" s="23"/>
      <c r="HJO14" s="23"/>
      <c r="HJP14" s="23"/>
      <c r="HJQ14" s="23"/>
      <c r="HJR14" s="23"/>
      <c r="HJS14" s="23"/>
      <c r="HJT14" s="23"/>
      <c r="HJU14" s="23"/>
      <c r="HJV14" s="23"/>
      <c r="HJW14" s="23"/>
      <c r="HJX14" s="23"/>
      <c r="HJY14" s="23"/>
      <c r="HJZ14" s="23"/>
      <c r="HKA14" s="23"/>
      <c r="HKB14" s="23"/>
      <c r="HKC14" s="23"/>
      <c r="HKD14" s="23"/>
      <c r="HKE14" s="23"/>
      <c r="HKF14" s="23"/>
      <c r="HKG14" s="23"/>
      <c r="HKH14" s="23"/>
      <c r="HKI14" s="23"/>
      <c r="HKJ14" s="23"/>
      <c r="HKK14" s="23"/>
      <c r="HKL14" s="23"/>
      <c r="HKM14" s="23"/>
      <c r="HKN14" s="23"/>
      <c r="HKO14" s="23"/>
      <c r="HKP14" s="23"/>
      <c r="HKQ14" s="23"/>
      <c r="HKR14" s="23"/>
      <c r="HKS14" s="23"/>
      <c r="HKT14" s="23"/>
      <c r="HKU14" s="23"/>
      <c r="HKV14" s="23"/>
      <c r="HKW14" s="23"/>
      <c r="HKX14" s="23"/>
      <c r="HKY14" s="23"/>
      <c r="HKZ14" s="23"/>
      <c r="HLA14" s="23"/>
      <c r="HLB14" s="23"/>
      <c r="HLC14" s="23"/>
      <c r="HLD14" s="23"/>
      <c r="HLE14" s="23"/>
      <c r="HLF14" s="23"/>
      <c r="HLG14" s="23"/>
      <c r="HLH14" s="23"/>
      <c r="HLI14" s="23"/>
      <c r="HLJ14" s="23"/>
      <c r="HLK14" s="23"/>
      <c r="HLL14" s="23"/>
      <c r="HLM14" s="23"/>
      <c r="HLN14" s="23"/>
      <c r="HLO14" s="23"/>
      <c r="HLP14" s="23"/>
      <c r="HLQ14" s="23"/>
      <c r="HLR14" s="23"/>
      <c r="HLS14" s="23"/>
      <c r="HLT14" s="23"/>
      <c r="HLU14" s="23"/>
      <c r="HLV14" s="23"/>
      <c r="HLW14" s="23"/>
      <c r="HLX14" s="23"/>
      <c r="HLY14" s="23"/>
      <c r="HLZ14" s="23"/>
      <c r="HMA14" s="23"/>
      <c r="HMB14" s="23"/>
      <c r="HMC14" s="23"/>
      <c r="HMD14" s="23"/>
      <c r="HME14" s="23"/>
      <c r="HMF14" s="23"/>
      <c r="HMG14" s="23"/>
      <c r="HMH14" s="23"/>
      <c r="HMI14" s="23"/>
      <c r="HMJ14" s="23"/>
      <c r="HMK14" s="23"/>
      <c r="HML14" s="23"/>
      <c r="HMM14" s="23"/>
      <c r="HMN14" s="23"/>
      <c r="HMO14" s="23"/>
      <c r="HMP14" s="23"/>
      <c r="HMQ14" s="23"/>
      <c r="HMR14" s="23"/>
      <c r="HMS14" s="23"/>
      <c r="HMT14" s="23"/>
      <c r="HMU14" s="23"/>
      <c r="HMV14" s="23"/>
      <c r="HMW14" s="23"/>
      <c r="HMX14" s="23"/>
      <c r="HMY14" s="23"/>
      <c r="HMZ14" s="23"/>
      <c r="HNA14" s="23"/>
      <c r="HNB14" s="23"/>
      <c r="HNC14" s="23"/>
      <c r="HND14" s="23"/>
      <c r="HNE14" s="23"/>
      <c r="HNF14" s="23"/>
      <c r="HNG14" s="23"/>
      <c r="HNH14" s="23"/>
      <c r="HNI14" s="23"/>
      <c r="HNJ14" s="23"/>
      <c r="HNK14" s="23"/>
      <c r="HNL14" s="23"/>
      <c r="HNM14" s="23"/>
      <c r="HNN14" s="23"/>
      <c r="HNO14" s="23"/>
      <c r="HNP14" s="23"/>
      <c r="HNQ14" s="23"/>
      <c r="HNR14" s="23"/>
      <c r="HNS14" s="23"/>
      <c r="HNT14" s="23"/>
      <c r="HNU14" s="23"/>
      <c r="HNV14" s="23"/>
      <c r="HNW14" s="23"/>
      <c r="HNX14" s="23"/>
      <c r="HNY14" s="23"/>
      <c r="HNZ14" s="23"/>
      <c r="HOA14" s="23"/>
      <c r="HOB14" s="23"/>
      <c r="HOC14" s="23"/>
      <c r="HOD14" s="23"/>
      <c r="HOE14" s="23"/>
      <c r="HOF14" s="23"/>
      <c r="HOG14" s="23"/>
      <c r="HOH14" s="23"/>
      <c r="HOI14" s="23"/>
      <c r="HOJ14" s="23"/>
      <c r="HOK14" s="23"/>
      <c r="HOL14" s="23"/>
      <c r="HOM14" s="23"/>
      <c r="HON14" s="23"/>
      <c r="HOO14" s="23"/>
      <c r="HOP14" s="23"/>
      <c r="HOQ14" s="23"/>
      <c r="HOR14" s="23"/>
      <c r="HOS14" s="23"/>
      <c r="HOT14" s="23"/>
      <c r="HOU14" s="23"/>
      <c r="HOV14" s="23"/>
      <c r="HOW14" s="23"/>
      <c r="HOX14" s="23"/>
      <c r="HOY14" s="23"/>
      <c r="HOZ14" s="23"/>
      <c r="HPA14" s="23"/>
      <c r="HPB14" s="23"/>
      <c r="HPC14" s="23"/>
      <c r="HPD14" s="23"/>
      <c r="HPE14" s="23"/>
      <c r="HPF14" s="23"/>
      <c r="HPG14" s="23"/>
      <c r="HPH14" s="23"/>
      <c r="HPI14" s="23"/>
      <c r="HPJ14" s="23"/>
      <c r="HPK14" s="23"/>
      <c r="HPL14" s="23"/>
      <c r="HPM14" s="23"/>
      <c r="HPN14" s="23"/>
      <c r="HPO14" s="23"/>
      <c r="HPP14" s="23"/>
      <c r="HPQ14" s="23"/>
      <c r="HPR14" s="23"/>
      <c r="HPS14" s="23"/>
      <c r="HPT14" s="23"/>
      <c r="HPU14" s="23"/>
      <c r="HPV14" s="23"/>
      <c r="HPW14" s="23"/>
      <c r="HPX14" s="23"/>
      <c r="HPY14" s="23"/>
      <c r="HPZ14" s="23"/>
      <c r="HQA14" s="23"/>
      <c r="HQB14" s="23"/>
      <c r="HQC14" s="23"/>
      <c r="HQD14" s="23"/>
      <c r="HQE14" s="23"/>
      <c r="HQF14" s="23"/>
      <c r="HQG14" s="23"/>
      <c r="HQH14" s="23"/>
      <c r="HQI14" s="23"/>
      <c r="HQJ14" s="23"/>
      <c r="HQK14" s="23"/>
      <c r="HQL14" s="23"/>
      <c r="HQM14" s="23"/>
      <c r="HQN14" s="23"/>
      <c r="HQO14" s="23"/>
      <c r="HQP14" s="23"/>
      <c r="HQQ14" s="23"/>
      <c r="HQR14" s="23"/>
      <c r="HQS14" s="23"/>
      <c r="HQT14" s="23"/>
      <c r="HQU14" s="23"/>
      <c r="HQV14" s="23"/>
      <c r="HQW14" s="23"/>
      <c r="HQX14" s="23"/>
      <c r="HQY14" s="23"/>
      <c r="HQZ14" s="23"/>
      <c r="HRA14" s="23"/>
      <c r="HRB14" s="23"/>
      <c r="HRC14" s="23"/>
      <c r="HRD14" s="23"/>
      <c r="HRE14" s="23"/>
      <c r="HRF14" s="23"/>
      <c r="HRG14" s="23"/>
      <c r="HRH14" s="23"/>
      <c r="HRI14" s="23"/>
      <c r="HRJ14" s="23"/>
      <c r="HRK14" s="23"/>
      <c r="HRL14" s="23"/>
      <c r="HRM14" s="23"/>
      <c r="HRN14" s="23"/>
      <c r="HRO14" s="23"/>
      <c r="HRP14" s="23"/>
      <c r="HRQ14" s="23"/>
      <c r="HRR14" s="23"/>
      <c r="HRS14" s="23"/>
      <c r="HRT14" s="23"/>
      <c r="HRU14" s="23"/>
      <c r="HRV14" s="23"/>
      <c r="HRW14" s="23"/>
      <c r="HRX14" s="23"/>
      <c r="HRY14" s="23"/>
      <c r="HRZ14" s="23"/>
      <c r="HSA14" s="23"/>
      <c r="HSB14" s="23"/>
      <c r="HSC14" s="23"/>
      <c r="HSD14" s="23"/>
      <c r="HSE14" s="23"/>
      <c r="HSF14" s="23"/>
      <c r="HSG14" s="23"/>
      <c r="HSH14" s="23"/>
      <c r="HSI14" s="23"/>
      <c r="HSJ14" s="23"/>
      <c r="HSK14" s="23"/>
      <c r="HSL14" s="23"/>
      <c r="HSM14" s="23"/>
      <c r="HSN14" s="23"/>
      <c r="HSO14" s="23"/>
      <c r="HSP14" s="23"/>
      <c r="HSQ14" s="23"/>
      <c r="HSR14" s="23"/>
      <c r="HSS14" s="23"/>
      <c r="HST14" s="23"/>
      <c r="HSU14" s="23"/>
      <c r="HSV14" s="23"/>
      <c r="HSW14" s="23"/>
      <c r="HSX14" s="23"/>
      <c r="HSY14" s="23"/>
      <c r="HSZ14" s="23"/>
      <c r="HTA14" s="23"/>
      <c r="HTB14" s="23"/>
      <c r="HTC14" s="23"/>
      <c r="HTD14" s="23"/>
      <c r="HTE14" s="23"/>
      <c r="HTF14" s="23"/>
      <c r="HTG14" s="23"/>
      <c r="HTH14" s="23"/>
      <c r="HTI14" s="23"/>
      <c r="HTJ14" s="23"/>
      <c r="HTK14" s="23"/>
      <c r="HTL14" s="23"/>
      <c r="HTM14" s="23"/>
      <c r="HTN14" s="23"/>
      <c r="HTO14" s="23"/>
      <c r="HTP14" s="23"/>
      <c r="HTQ14" s="23"/>
      <c r="HTR14" s="23"/>
      <c r="HTS14" s="23"/>
      <c r="HTT14" s="23"/>
      <c r="HTU14" s="23"/>
      <c r="HTV14" s="23"/>
      <c r="HTW14" s="23"/>
      <c r="HTX14" s="23"/>
      <c r="HTY14" s="23"/>
      <c r="HTZ14" s="23"/>
      <c r="HUA14" s="23"/>
      <c r="HUB14" s="23"/>
      <c r="HUC14" s="23"/>
      <c r="HUD14" s="23"/>
      <c r="HUE14" s="23"/>
      <c r="HUF14" s="23"/>
      <c r="HUG14" s="23"/>
      <c r="HUH14" s="23"/>
      <c r="HUI14" s="23"/>
      <c r="HUJ14" s="23"/>
      <c r="HUK14" s="23"/>
      <c r="HUL14" s="23"/>
      <c r="HUM14" s="23"/>
      <c r="HUN14" s="23"/>
      <c r="HUO14" s="23"/>
      <c r="HUP14" s="23"/>
      <c r="HUQ14" s="23"/>
      <c r="HUR14" s="23"/>
      <c r="HUS14" s="23"/>
      <c r="HUT14" s="23"/>
      <c r="HUU14" s="23"/>
      <c r="HUV14" s="23"/>
      <c r="HUW14" s="23"/>
      <c r="HUX14" s="23"/>
      <c r="HUY14" s="23"/>
      <c r="HUZ14" s="23"/>
      <c r="HVA14" s="23"/>
      <c r="HVB14" s="23"/>
      <c r="HVC14" s="23"/>
      <c r="HVD14" s="23"/>
      <c r="HVE14" s="23"/>
      <c r="HVF14" s="23"/>
      <c r="HVG14" s="23"/>
      <c r="HVH14" s="23"/>
      <c r="HVI14" s="23"/>
      <c r="HVJ14" s="23"/>
      <c r="HVK14" s="23"/>
      <c r="HVL14" s="23"/>
      <c r="HVM14" s="23"/>
      <c r="HVN14" s="23"/>
      <c r="HVO14" s="23"/>
      <c r="HVP14" s="23"/>
      <c r="HVQ14" s="23"/>
      <c r="HVR14" s="23"/>
      <c r="HVS14" s="23"/>
      <c r="HVT14" s="23"/>
      <c r="HVU14" s="23"/>
      <c r="HVV14" s="23"/>
      <c r="HVW14" s="23"/>
      <c r="HVX14" s="23"/>
      <c r="HVY14" s="23"/>
      <c r="HVZ14" s="23"/>
      <c r="HWA14" s="23"/>
      <c r="HWB14" s="23"/>
      <c r="HWC14" s="23"/>
      <c r="HWD14" s="23"/>
      <c r="HWE14" s="23"/>
      <c r="HWF14" s="23"/>
      <c r="HWG14" s="23"/>
      <c r="HWH14" s="23"/>
      <c r="HWI14" s="23"/>
      <c r="HWJ14" s="23"/>
      <c r="HWK14" s="23"/>
      <c r="HWL14" s="23"/>
      <c r="HWM14" s="23"/>
      <c r="HWN14" s="23"/>
      <c r="HWO14" s="23"/>
      <c r="HWP14" s="23"/>
      <c r="HWQ14" s="23"/>
      <c r="HWR14" s="23"/>
      <c r="HWS14" s="23"/>
      <c r="HWT14" s="23"/>
      <c r="HWU14" s="23"/>
      <c r="HWV14" s="23"/>
      <c r="HWW14" s="23"/>
      <c r="HWX14" s="23"/>
      <c r="HWY14" s="23"/>
      <c r="HWZ14" s="23"/>
      <c r="HXA14" s="23"/>
      <c r="HXB14" s="23"/>
      <c r="HXC14" s="23"/>
      <c r="HXD14" s="23"/>
      <c r="HXE14" s="23"/>
      <c r="HXF14" s="23"/>
      <c r="HXG14" s="23"/>
      <c r="HXH14" s="23"/>
      <c r="HXI14" s="23"/>
      <c r="HXJ14" s="23"/>
      <c r="HXK14" s="23"/>
      <c r="HXL14" s="23"/>
      <c r="HXM14" s="23"/>
      <c r="HXN14" s="23"/>
      <c r="HXO14" s="23"/>
      <c r="HXP14" s="23"/>
      <c r="HXQ14" s="23"/>
      <c r="HXR14" s="23"/>
      <c r="HXS14" s="23"/>
      <c r="HXT14" s="23"/>
      <c r="HXU14" s="23"/>
      <c r="HXV14" s="23"/>
      <c r="HXW14" s="23"/>
      <c r="HXX14" s="23"/>
      <c r="HXY14" s="23"/>
      <c r="HXZ14" s="23"/>
      <c r="HYA14" s="23"/>
      <c r="HYB14" s="23"/>
      <c r="HYC14" s="23"/>
      <c r="HYD14" s="23"/>
      <c r="HYE14" s="23"/>
      <c r="HYF14" s="23"/>
      <c r="HYG14" s="23"/>
      <c r="HYH14" s="23"/>
      <c r="HYI14" s="23"/>
      <c r="HYJ14" s="23"/>
      <c r="HYK14" s="23"/>
      <c r="HYL14" s="23"/>
      <c r="HYM14" s="23"/>
      <c r="HYN14" s="23"/>
      <c r="HYO14" s="23"/>
      <c r="HYP14" s="23"/>
      <c r="HYQ14" s="23"/>
      <c r="HYR14" s="23"/>
      <c r="HYS14" s="23"/>
      <c r="HYT14" s="23"/>
      <c r="HYU14" s="23"/>
      <c r="HYV14" s="23"/>
      <c r="HYW14" s="23"/>
      <c r="HYX14" s="23"/>
      <c r="HYY14" s="23"/>
      <c r="HYZ14" s="23"/>
      <c r="HZA14" s="23"/>
      <c r="HZB14" s="23"/>
      <c r="HZC14" s="23"/>
      <c r="HZD14" s="23"/>
      <c r="HZE14" s="23"/>
      <c r="HZF14" s="23"/>
      <c r="HZG14" s="23"/>
      <c r="HZH14" s="23"/>
      <c r="HZI14" s="23"/>
      <c r="HZJ14" s="23"/>
      <c r="HZK14" s="23"/>
      <c r="HZL14" s="23"/>
      <c r="HZM14" s="23"/>
      <c r="HZN14" s="23"/>
      <c r="HZO14" s="23"/>
      <c r="HZP14" s="23"/>
      <c r="HZQ14" s="23"/>
      <c r="HZR14" s="23"/>
      <c r="HZS14" s="23"/>
      <c r="HZT14" s="23"/>
      <c r="HZU14" s="23"/>
      <c r="HZV14" s="23"/>
      <c r="HZW14" s="23"/>
      <c r="HZX14" s="23"/>
      <c r="HZY14" s="23"/>
      <c r="HZZ14" s="23"/>
      <c r="IAA14" s="23"/>
      <c r="IAB14" s="23"/>
      <c r="IAC14" s="23"/>
      <c r="IAD14" s="23"/>
      <c r="IAE14" s="23"/>
      <c r="IAF14" s="23"/>
      <c r="IAG14" s="23"/>
      <c r="IAH14" s="23"/>
      <c r="IAI14" s="23"/>
      <c r="IAJ14" s="23"/>
      <c r="IAK14" s="23"/>
      <c r="IAL14" s="23"/>
      <c r="IAM14" s="23"/>
      <c r="IAN14" s="23"/>
      <c r="IAO14" s="23"/>
      <c r="IAP14" s="23"/>
      <c r="IAQ14" s="23"/>
      <c r="IAR14" s="23"/>
      <c r="IAS14" s="23"/>
      <c r="IAT14" s="23"/>
      <c r="IAU14" s="23"/>
      <c r="IAV14" s="23"/>
      <c r="IAW14" s="23"/>
      <c r="IAX14" s="23"/>
      <c r="IAY14" s="23"/>
      <c r="IAZ14" s="23"/>
      <c r="IBA14" s="23"/>
      <c r="IBB14" s="23"/>
      <c r="IBC14" s="23"/>
      <c r="IBD14" s="23"/>
      <c r="IBE14" s="23"/>
      <c r="IBF14" s="23"/>
      <c r="IBG14" s="23"/>
      <c r="IBH14" s="23"/>
      <c r="IBI14" s="23"/>
      <c r="IBJ14" s="23"/>
      <c r="IBK14" s="23"/>
      <c r="IBL14" s="23"/>
      <c r="IBM14" s="23"/>
      <c r="IBN14" s="23"/>
      <c r="IBO14" s="23"/>
      <c r="IBP14" s="23"/>
      <c r="IBQ14" s="23"/>
      <c r="IBR14" s="23"/>
      <c r="IBS14" s="23"/>
      <c r="IBT14" s="23"/>
      <c r="IBU14" s="23"/>
      <c r="IBV14" s="23"/>
      <c r="IBW14" s="23"/>
      <c r="IBX14" s="23"/>
      <c r="IBY14" s="23"/>
      <c r="IBZ14" s="23"/>
      <c r="ICA14" s="23"/>
      <c r="ICB14" s="23"/>
      <c r="ICC14" s="23"/>
      <c r="ICD14" s="23"/>
      <c r="ICE14" s="23"/>
      <c r="ICF14" s="23"/>
      <c r="ICG14" s="23"/>
      <c r="ICH14" s="23"/>
      <c r="ICI14" s="23"/>
      <c r="ICJ14" s="23"/>
      <c r="ICK14" s="23"/>
      <c r="ICL14" s="23"/>
      <c r="ICM14" s="23"/>
      <c r="ICN14" s="23"/>
      <c r="ICO14" s="23"/>
      <c r="ICP14" s="23"/>
      <c r="ICQ14" s="23"/>
      <c r="ICR14" s="23"/>
      <c r="ICS14" s="23"/>
      <c r="ICT14" s="23"/>
      <c r="ICU14" s="23"/>
      <c r="ICV14" s="23"/>
      <c r="ICW14" s="23"/>
      <c r="ICX14" s="23"/>
      <c r="ICY14" s="23"/>
      <c r="ICZ14" s="23"/>
      <c r="IDA14" s="23"/>
      <c r="IDB14" s="23"/>
      <c r="IDC14" s="23"/>
      <c r="IDD14" s="23"/>
      <c r="IDE14" s="23"/>
      <c r="IDF14" s="23"/>
      <c r="IDG14" s="23"/>
      <c r="IDH14" s="23"/>
      <c r="IDI14" s="23"/>
      <c r="IDJ14" s="23"/>
      <c r="IDK14" s="23"/>
      <c r="IDL14" s="23"/>
      <c r="IDM14" s="23"/>
      <c r="IDN14" s="23"/>
      <c r="IDO14" s="23"/>
      <c r="IDP14" s="23"/>
      <c r="IDQ14" s="23"/>
      <c r="IDR14" s="23"/>
      <c r="IDS14" s="23"/>
      <c r="IDT14" s="23"/>
      <c r="IDU14" s="23"/>
      <c r="IDV14" s="23"/>
      <c r="IDW14" s="23"/>
      <c r="IDX14" s="23"/>
      <c r="IDY14" s="23"/>
      <c r="IDZ14" s="23"/>
      <c r="IEA14" s="23"/>
      <c r="IEB14" s="23"/>
      <c r="IEC14" s="23"/>
      <c r="IED14" s="23"/>
      <c r="IEE14" s="23"/>
      <c r="IEF14" s="23"/>
      <c r="IEG14" s="23"/>
      <c r="IEH14" s="23"/>
      <c r="IEI14" s="23"/>
      <c r="IEJ14" s="23"/>
      <c r="IEK14" s="23"/>
      <c r="IEL14" s="23"/>
      <c r="IEM14" s="23"/>
      <c r="IEN14" s="23"/>
      <c r="IEO14" s="23"/>
      <c r="IEP14" s="23"/>
      <c r="IEQ14" s="23"/>
      <c r="IER14" s="23"/>
      <c r="IES14" s="23"/>
      <c r="IET14" s="23"/>
      <c r="IEU14" s="23"/>
      <c r="IEV14" s="23"/>
      <c r="IEW14" s="23"/>
      <c r="IEX14" s="23"/>
      <c r="IEY14" s="23"/>
      <c r="IEZ14" s="23"/>
      <c r="IFA14" s="23"/>
      <c r="IFB14" s="23"/>
      <c r="IFC14" s="23"/>
      <c r="IFD14" s="23"/>
      <c r="IFE14" s="23"/>
      <c r="IFF14" s="23"/>
      <c r="IFG14" s="23"/>
      <c r="IFH14" s="23"/>
      <c r="IFI14" s="23"/>
      <c r="IFJ14" s="23"/>
      <c r="IFK14" s="23"/>
      <c r="IFL14" s="23"/>
      <c r="IFM14" s="23"/>
      <c r="IFN14" s="23"/>
      <c r="IFO14" s="23"/>
      <c r="IFP14" s="23"/>
      <c r="IFQ14" s="23"/>
      <c r="IFR14" s="23"/>
      <c r="IFS14" s="23"/>
      <c r="IFT14" s="23"/>
      <c r="IFU14" s="23"/>
      <c r="IFV14" s="23"/>
      <c r="IFW14" s="23"/>
      <c r="IFX14" s="23"/>
      <c r="IFY14" s="23"/>
      <c r="IFZ14" s="23"/>
      <c r="IGA14" s="23"/>
      <c r="IGB14" s="23"/>
      <c r="IGC14" s="23"/>
      <c r="IGD14" s="23"/>
      <c r="IGE14" s="23"/>
      <c r="IGF14" s="23"/>
      <c r="IGG14" s="23"/>
      <c r="IGH14" s="23"/>
      <c r="IGI14" s="23"/>
      <c r="IGJ14" s="23"/>
      <c r="IGK14" s="23"/>
      <c r="IGL14" s="23"/>
      <c r="IGM14" s="23"/>
      <c r="IGN14" s="23"/>
      <c r="IGO14" s="23"/>
      <c r="IGP14" s="23"/>
      <c r="IGQ14" s="23"/>
      <c r="IGR14" s="23"/>
      <c r="IGS14" s="23"/>
      <c r="IGT14" s="23"/>
      <c r="IGU14" s="23"/>
      <c r="IGV14" s="23"/>
      <c r="IGW14" s="23"/>
      <c r="IGX14" s="23"/>
      <c r="IGY14" s="23"/>
      <c r="IGZ14" s="23"/>
      <c r="IHA14" s="23"/>
      <c r="IHB14" s="23"/>
      <c r="IHC14" s="23"/>
      <c r="IHD14" s="23"/>
      <c r="IHE14" s="23"/>
      <c r="IHF14" s="23"/>
      <c r="IHG14" s="23"/>
      <c r="IHH14" s="23"/>
      <c r="IHI14" s="23"/>
      <c r="IHJ14" s="23"/>
      <c r="IHK14" s="23"/>
      <c r="IHL14" s="23"/>
      <c r="IHM14" s="23"/>
      <c r="IHN14" s="23"/>
      <c r="IHO14" s="23"/>
      <c r="IHP14" s="23"/>
      <c r="IHQ14" s="23"/>
      <c r="IHR14" s="23"/>
      <c r="IHS14" s="23"/>
      <c r="IHT14" s="23"/>
      <c r="IHU14" s="23"/>
      <c r="IHV14" s="23"/>
      <c r="IHW14" s="23"/>
      <c r="IHX14" s="23"/>
      <c r="IHY14" s="23"/>
      <c r="IHZ14" s="23"/>
      <c r="IIA14" s="23"/>
      <c r="IIB14" s="23"/>
      <c r="IIC14" s="23"/>
      <c r="IID14" s="23"/>
      <c r="IIE14" s="23"/>
      <c r="IIF14" s="23"/>
      <c r="IIG14" s="23"/>
      <c r="IIH14" s="23"/>
      <c r="III14" s="23"/>
      <c r="IIJ14" s="23"/>
      <c r="IIK14" s="23"/>
      <c r="IIL14" s="23"/>
      <c r="IIM14" s="23"/>
      <c r="IIN14" s="23"/>
      <c r="IIO14" s="23"/>
      <c r="IIP14" s="23"/>
      <c r="IIQ14" s="23"/>
      <c r="IIR14" s="23"/>
      <c r="IIS14" s="23"/>
      <c r="IIT14" s="23"/>
      <c r="IIU14" s="23"/>
      <c r="IIV14" s="23"/>
      <c r="IIW14" s="23"/>
      <c r="IIX14" s="23"/>
      <c r="IIY14" s="23"/>
      <c r="IIZ14" s="23"/>
      <c r="IJA14" s="23"/>
      <c r="IJB14" s="23"/>
      <c r="IJC14" s="23"/>
      <c r="IJD14" s="23"/>
      <c r="IJE14" s="23"/>
      <c r="IJF14" s="23"/>
      <c r="IJG14" s="23"/>
      <c r="IJH14" s="23"/>
      <c r="IJI14" s="23"/>
      <c r="IJJ14" s="23"/>
      <c r="IJK14" s="23"/>
      <c r="IJL14" s="23"/>
      <c r="IJM14" s="23"/>
      <c r="IJN14" s="23"/>
      <c r="IJO14" s="23"/>
      <c r="IJP14" s="23"/>
      <c r="IJQ14" s="23"/>
      <c r="IJR14" s="23"/>
      <c r="IJS14" s="23"/>
      <c r="IJT14" s="23"/>
      <c r="IJU14" s="23"/>
      <c r="IJV14" s="23"/>
      <c r="IJW14" s="23"/>
      <c r="IJX14" s="23"/>
      <c r="IJY14" s="23"/>
      <c r="IJZ14" s="23"/>
      <c r="IKA14" s="23"/>
      <c r="IKB14" s="23"/>
      <c r="IKC14" s="23"/>
      <c r="IKD14" s="23"/>
      <c r="IKE14" s="23"/>
      <c r="IKF14" s="23"/>
      <c r="IKG14" s="23"/>
      <c r="IKH14" s="23"/>
      <c r="IKI14" s="23"/>
      <c r="IKJ14" s="23"/>
      <c r="IKK14" s="23"/>
      <c r="IKL14" s="23"/>
      <c r="IKM14" s="23"/>
      <c r="IKN14" s="23"/>
      <c r="IKO14" s="23"/>
      <c r="IKP14" s="23"/>
      <c r="IKQ14" s="23"/>
      <c r="IKR14" s="23"/>
      <c r="IKS14" s="23"/>
      <c r="IKT14" s="23"/>
      <c r="IKU14" s="23"/>
      <c r="IKV14" s="23"/>
      <c r="IKW14" s="23"/>
      <c r="IKX14" s="23"/>
      <c r="IKY14" s="23"/>
      <c r="IKZ14" s="23"/>
      <c r="ILA14" s="23"/>
      <c r="ILB14" s="23"/>
      <c r="ILC14" s="23"/>
      <c r="ILD14" s="23"/>
      <c r="ILE14" s="23"/>
      <c r="ILF14" s="23"/>
      <c r="ILG14" s="23"/>
      <c r="ILH14" s="23"/>
      <c r="ILI14" s="23"/>
      <c r="ILJ14" s="23"/>
      <c r="ILK14" s="23"/>
      <c r="ILL14" s="23"/>
      <c r="ILM14" s="23"/>
      <c r="ILN14" s="23"/>
      <c r="ILO14" s="23"/>
      <c r="ILP14" s="23"/>
      <c r="ILQ14" s="23"/>
      <c r="ILR14" s="23"/>
      <c r="ILS14" s="23"/>
      <c r="ILT14" s="23"/>
      <c r="ILU14" s="23"/>
      <c r="ILV14" s="23"/>
      <c r="ILW14" s="23"/>
      <c r="ILX14" s="23"/>
      <c r="ILY14" s="23"/>
      <c r="ILZ14" s="23"/>
      <c r="IMA14" s="23"/>
      <c r="IMB14" s="23"/>
      <c r="IMC14" s="23"/>
      <c r="IMD14" s="23"/>
      <c r="IME14" s="23"/>
      <c r="IMF14" s="23"/>
      <c r="IMG14" s="23"/>
      <c r="IMH14" s="23"/>
      <c r="IMI14" s="23"/>
      <c r="IMJ14" s="23"/>
      <c r="IMK14" s="23"/>
      <c r="IML14" s="23"/>
      <c r="IMM14" s="23"/>
      <c r="IMN14" s="23"/>
      <c r="IMO14" s="23"/>
      <c r="IMP14" s="23"/>
      <c r="IMQ14" s="23"/>
      <c r="IMR14" s="23"/>
      <c r="IMS14" s="23"/>
      <c r="IMT14" s="23"/>
      <c r="IMU14" s="23"/>
      <c r="IMV14" s="23"/>
      <c r="IMW14" s="23"/>
      <c r="IMX14" s="23"/>
      <c r="IMY14" s="23"/>
      <c r="IMZ14" s="23"/>
      <c r="INA14" s="23"/>
      <c r="INB14" s="23"/>
      <c r="INC14" s="23"/>
      <c r="IND14" s="23"/>
      <c r="INE14" s="23"/>
      <c r="INF14" s="23"/>
      <c r="ING14" s="23"/>
      <c r="INH14" s="23"/>
      <c r="INI14" s="23"/>
      <c r="INJ14" s="23"/>
      <c r="INK14" s="23"/>
      <c r="INL14" s="23"/>
      <c r="INM14" s="23"/>
      <c r="INN14" s="23"/>
      <c r="INO14" s="23"/>
      <c r="INP14" s="23"/>
      <c r="INQ14" s="23"/>
      <c r="INR14" s="23"/>
      <c r="INS14" s="23"/>
      <c r="INT14" s="23"/>
      <c r="INU14" s="23"/>
      <c r="INV14" s="23"/>
      <c r="INW14" s="23"/>
      <c r="INX14" s="23"/>
      <c r="INY14" s="23"/>
      <c r="INZ14" s="23"/>
      <c r="IOA14" s="23"/>
      <c r="IOB14" s="23"/>
      <c r="IOC14" s="23"/>
      <c r="IOD14" s="23"/>
      <c r="IOE14" s="23"/>
      <c r="IOF14" s="23"/>
      <c r="IOG14" s="23"/>
      <c r="IOH14" s="23"/>
      <c r="IOI14" s="23"/>
      <c r="IOJ14" s="23"/>
      <c r="IOK14" s="23"/>
      <c r="IOL14" s="23"/>
      <c r="IOM14" s="23"/>
      <c r="ION14" s="23"/>
      <c r="IOO14" s="23"/>
      <c r="IOP14" s="23"/>
      <c r="IOQ14" s="23"/>
      <c r="IOR14" s="23"/>
      <c r="IOS14" s="23"/>
      <c r="IOT14" s="23"/>
      <c r="IOU14" s="23"/>
      <c r="IOV14" s="23"/>
      <c r="IOW14" s="23"/>
      <c r="IOX14" s="23"/>
      <c r="IOY14" s="23"/>
      <c r="IOZ14" s="23"/>
      <c r="IPA14" s="23"/>
      <c r="IPB14" s="23"/>
      <c r="IPC14" s="23"/>
      <c r="IPD14" s="23"/>
      <c r="IPE14" s="23"/>
      <c r="IPF14" s="23"/>
      <c r="IPG14" s="23"/>
      <c r="IPH14" s="23"/>
      <c r="IPI14" s="23"/>
      <c r="IPJ14" s="23"/>
      <c r="IPK14" s="23"/>
      <c r="IPL14" s="23"/>
      <c r="IPM14" s="23"/>
      <c r="IPN14" s="23"/>
      <c r="IPO14" s="23"/>
      <c r="IPP14" s="23"/>
      <c r="IPQ14" s="23"/>
      <c r="IPR14" s="23"/>
      <c r="IPS14" s="23"/>
      <c r="IPT14" s="23"/>
      <c r="IPU14" s="23"/>
      <c r="IPV14" s="23"/>
      <c r="IPW14" s="23"/>
      <c r="IPX14" s="23"/>
      <c r="IPY14" s="23"/>
      <c r="IPZ14" s="23"/>
      <c r="IQA14" s="23"/>
      <c r="IQB14" s="23"/>
      <c r="IQC14" s="23"/>
      <c r="IQD14" s="23"/>
      <c r="IQE14" s="23"/>
      <c r="IQF14" s="23"/>
      <c r="IQG14" s="23"/>
      <c r="IQH14" s="23"/>
      <c r="IQI14" s="23"/>
      <c r="IQJ14" s="23"/>
      <c r="IQK14" s="23"/>
      <c r="IQL14" s="23"/>
      <c r="IQM14" s="23"/>
      <c r="IQN14" s="23"/>
      <c r="IQO14" s="23"/>
      <c r="IQP14" s="23"/>
      <c r="IQQ14" s="23"/>
      <c r="IQR14" s="23"/>
      <c r="IQS14" s="23"/>
      <c r="IQT14" s="23"/>
      <c r="IQU14" s="23"/>
      <c r="IQV14" s="23"/>
      <c r="IQW14" s="23"/>
      <c r="IQX14" s="23"/>
      <c r="IQY14" s="23"/>
      <c r="IQZ14" s="23"/>
      <c r="IRA14" s="23"/>
      <c r="IRB14" s="23"/>
      <c r="IRC14" s="23"/>
      <c r="IRD14" s="23"/>
      <c r="IRE14" s="23"/>
      <c r="IRF14" s="23"/>
      <c r="IRG14" s="23"/>
      <c r="IRH14" s="23"/>
      <c r="IRI14" s="23"/>
      <c r="IRJ14" s="23"/>
      <c r="IRK14" s="23"/>
      <c r="IRL14" s="23"/>
      <c r="IRM14" s="23"/>
      <c r="IRN14" s="23"/>
      <c r="IRO14" s="23"/>
      <c r="IRP14" s="23"/>
      <c r="IRQ14" s="23"/>
      <c r="IRR14" s="23"/>
      <c r="IRS14" s="23"/>
      <c r="IRT14" s="23"/>
      <c r="IRU14" s="23"/>
      <c r="IRV14" s="23"/>
      <c r="IRW14" s="23"/>
      <c r="IRX14" s="23"/>
      <c r="IRY14" s="23"/>
      <c r="IRZ14" s="23"/>
      <c r="ISA14" s="23"/>
      <c r="ISB14" s="23"/>
      <c r="ISC14" s="23"/>
      <c r="ISD14" s="23"/>
      <c r="ISE14" s="23"/>
      <c r="ISF14" s="23"/>
      <c r="ISG14" s="23"/>
      <c r="ISH14" s="23"/>
      <c r="ISI14" s="23"/>
      <c r="ISJ14" s="23"/>
      <c r="ISK14" s="23"/>
      <c r="ISL14" s="23"/>
      <c r="ISM14" s="23"/>
      <c r="ISN14" s="23"/>
      <c r="ISO14" s="23"/>
      <c r="ISP14" s="23"/>
      <c r="ISQ14" s="23"/>
      <c r="ISR14" s="23"/>
      <c r="ISS14" s="23"/>
      <c r="IST14" s="23"/>
      <c r="ISU14" s="23"/>
      <c r="ISV14" s="23"/>
      <c r="ISW14" s="23"/>
      <c r="ISX14" s="23"/>
      <c r="ISY14" s="23"/>
      <c r="ISZ14" s="23"/>
      <c r="ITA14" s="23"/>
      <c r="ITB14" s="23"/>
      <c r="ITC14" s="23"/>
      <c r="ITD14" s="23"/>
      <c r="ITE14" s="23"/>
      <c r="ITF14" s="23"/>
      <c r="ITG14" s="23"/>
      <c r="ITH14" s="23"/>
      <c r="ITI14" s="23"/>
      <c r="ITJ14" s="23"/>
      <c r="ITK14" s="23"/>
      <c r="ITL14" s="23"/>
      <c r="ITM14" s="23"/>
      <c r="ITN14" s="23"/>
      <c r="ITO14" s="23"/>
      <c r="ITP14" s="23"/>
      <c r="ITQ14" s="23"/>
      <c r="ITR14" s="23"/>
      <c r="ITS14" s="23"/>
      <c r="ITT14" s="23"/>
      <c r="ITU14" s="23"/>
      <c r="ITV14" s="23"/>
      <c r="ITW14" s="23"/>
      <c r="ITX14" s="23"/>
      <c r="ITY14" s="23"/>
      <c r="ITZ14" s="23"/>
      <c r="IUA14" s="23"/>
      <c r="IUB14" s="23"/>
      <c r="IUC14" s="23"/>
      <c r="IUD14" s="23"/>
      <c r="IUE14" s="23"/>
      <c r="IUF14" s="23"/>
      <c r="IUG14" s="23"/>
      <c r="IUH14" s="23"/>
      <c r="IUI14" s="23"/>
      <c r="IUJ14" s="23"/>
      <c r="IUK14" s="23"/>
      <c r="IUL14" s="23"/>
      <c r="IUM14" s="23"/>
      <c r="IUN14" s="23"/>
      <c r="IUO14" s="23"/>
      <c r="IUP14" s="23"/>
      <c r="IUQ14" s="23"/>
      <c r="IUR14" s="23"/>
      <c r="IUS14" s="23"/>
      <c r="IUT14" s="23"/>
      <c r="IUU14" s="23"/>
      <c r="IUV14" s="23"/>
      <c r="IUW14" s="23"/>
      <c r="IUX14" s="23"/>
      <c r="IUY14" s="23"/>
      <c r="IUZ14" s="23"/>
      <c r="IVA14" s="23"/>
      <c r="IVB14" s="23"/>
      <c r="IVC14" s="23"/>
      <c r="IVD14" s="23"/>
      <c r="IVE14" s="23"/>
      <c r="IVF14" s="23"/>
      <c r="IVG14" s="23"/>
      <c r="IVH14" s="23"/>
      <c r="IVI14" s="23"/>
      <c r="IVJ14" s="23"/>
      <c r="IVK14" s="23"/>
      <c r="IVL14" s="23"/>
      <c r="IVM14" s="23"/>
      <c r="IVN14" s="23"/>
      <c r="IVO14" s="23"/>
      <c r="IVP14" s="23"/>
      <c r="IVQ14" s="23"/>
      <c r="IVR14" s="23"/>
      <c r="IVS14" s="23"/>
      <c r="IVT14" s="23"/>
      <c r="IVU14" s="23"/>
      <c r="IVV14" s="23"/>
      <c r="IVW14" s="23"/>
      <c r="IVX14" s="23"/>
      <c r="IVY14" s="23"/>
      <c r="IVZ14" s="23"/>
      <c r="IWA14" s="23"/>
      <c r="IWB14" s="23"/>
      <c r="IWC14" s="23"/>
      <c r="IWD14" s="23"/>
      <c r="IWE14" s="23"/>
      <c r="IWF14" s="23"/>
      <c r="IWG14" s="23"/>
      <c r="IWH14" s="23"/>
      <c r="IWI14" s="23"/>
      <c r="IWJ14" s="23"/>
      <c r="IWK14" s="23"/>
      <c r="IWL14" s="23"/>
      <c r="IWM14" s="23"/>
      <c r="IWN14" s="23"/>
      <c r="IWO14" s="23"/>
      <c r="IWP14" s="23"/>
      <c r="IWQ14" s="23"/>
      <c r="IWR14" s="23"/>
      <c r="IWS14" s="23"/>
      <c r="IWT14" s="23"/>
      <c r="IWU14" s="23"/>
      <c r="IWV14" s="23"/>
      <c r="IWW14" s="23"/>
      <c r="IWX14" s="23"/>
      <c r="IWY14" s="23"/>
      <c r="IWZ14" s="23"/>
      <c r="IXA14" s="23"/>
      <c r="IXB14" s="23"/>
      <c r="IXC14" s="23"/>
      <c r="IXD14" s="23"/>
      <c r="IXE14" s="23"/>
      <c r="IXF14" s="23"/>
      <c r="IXG14" s="23"/>
      <c r="IXH14" s="23"/>
      <c r="IXI14" s="23"/>
      <c r="IXJ14" s="23"/>
      <c r="IXK14" s="23"/>
      <c r="IXL14" s="23"/>
      <c r="IXM14" s="23"/>
      <c r="IXN14" s="23"/>
      <c r="IXO14" s="23"/>
      <c r="IXP14" s="23"/>
      <c r="IXQ14" s="23"/>
      <c r="IXR14" s="23"/>
      <c r="IXS14" s="23"/>
      <c r="IXT14" s="23"/>
      <c r="IXU14" s="23"/>
      <c r="IXV14" s="23"/>
      <c r="IXW14" s="23"/>
      <c r="IXX14" s="23"/>
      <c r="IXY14" s="23"/>
      <c r="IXZ14" s="23"/>
      <c r="IYA14" s="23"/>
      <c r="IYB14" s="23"/>
      <c r="IYC14" s="23"/>
      <c r="IYD14" s="23"/>
      <c r="IYE14" s="23"/>
      <c r="IYF14" s="23"/>
      <c r="IYG14" s="23"/>
      <c r="IYH14" s="23"/>
      <c r="IYI14" s="23"/>
      <c r="IYJ14" s="23"/>
      <c r="IYK14" s="23"/>
      <c r="IYL14" s="23"/>
      <c r="IYM14" s="23"/>
      <c r="IYN14" s="23"/>
      <c r="IYO14" s="23"/>
      <c r="IYP14" s="23"/>
      <c r="IYQ14" s="23"/>
      <c r="IYR14" s="23"/>
      <c r="IYS14" s="23"/>
      <c r="IYT14" s="23"/>
      <c r="IYU14" s="23"/>
      <c r="IYV14" s="23"/>
      <c r="IYW14" s="23"/>
      <c r="IYX14" s="23"/>
      <c r="IYY14" s="23"/>
      <c r="IYZ14" s="23"/>
      <c r="IZA14" s="23"/>
      <c r="IZB14" s="23"/>
      <c r="IZC14" s="23"/>
      <c r="IZD14" s="23"/>
      <c r="IZE14" s="23"/>
      <c r="IZF14" s="23"/>
      <c r="IZG14" s="23"/>
      <c r="IZH14" s="23"/>
      <c r="IZI14" s="23"/>
      <c r="IZJ14" s="23"/>
      <c r="IZK14" s="23"/>
      <c r="IZL14" s="23"/>
      <c r="IZM14" s="23"/>
      <c r="IZN14" s="23"/>
      <c r="IZO14" s="23"/>
      <c r="IZP14" s="23"/>
      <c r="IZQ14" s="23"/>
      <c r="IZR14" s="23"/>
      <c r="IZS14" s="23"/>
      <c r="IZT14" s="23"/>
      <c r="IZU14" s="23"/>
      <c r="IZV14" s="23"/>
      <c r="IZW14" s="23"/>
      <c r="IZX14" s="23"/>
      <c r="IZY14" s="23"/>
      <c r="IZZ14" s="23"/>
      <c r="JAA14" s="23"/>
      <c r="JAB14" s="23"/>
      <c r="JAC14" s="23"/>
      <c r="JAD14" s="23"/>
      <c r="JAE14" s="23"/>
      <c r="JAF14" s="23"/>
      <c r="JAG14" s="23"/>
      <c r="JAH14" s="23"/>
      <c r="JAI14" s="23"/>
      <c r="JAJ14" s="23"/>
      <c r="JAK14" s="23"/>
      <c r="JAL14" s="23"/>
      <c r="JAM14" s="23"/>
      <c r="JAN14" s="23"/>
      <c r="JAO14" s="23"/>
      <c r="JAP14" s="23"/>
      <c r="JAQ14" s="23"/>
      <c r="JAR14" s="23"/>
      <c r="JAS14" s="23"/>
      <c r="JAT14" s="23"/>
      <c r="JAU14" s="23"/>
      <c r="JAV14" s="23"/>
      <c r="JAW14" s="23"/>
      <c r="JAX14" s="23"/>
      <c r="JAY14" s="23"/>
      <c r="JAZ14" s="23"/>
      <c r="JBA14" s="23"/>
      <c r="JBB14" s="23"/>
      <c r="JBC14" s="23"/>
      <c r="JBD14" s="23"/>
      <c r="JBE14" s="23"/>
      <c r="JBF14" s="23"/>
      <c r="JBG14" s="23"/>
      <c r="JBH14" s="23"/>
      <c r="JBI14" s="23"/>
      <c r="JBJ14" s="23"/>
      <c r="JBK14" s="23"/>
      <c r="JBL14" s="23"/>
      <c r="JBM14" s="23"/>
      <c r="JBN14" s="23"/>
      <c r="JBO14" s="23"/>
      <c r="JBP14" s="23"/>
      <c r="JBQ14" s="23"/>
      <c r="JBR14" s="23"/>
      <c r="JBS14" s="23"/>
      <c r="JBT14" s="23"/>
      <c r="JBU14" s="23"/>
      <c r="JBV14" s="23"/>
      <c r="JBW14" s="23"/>
      <c r="JBX14" s="23"/>
      <c r="JBY14" s="23"/>
      <c r="JBZ14" s="23"/>
      <c r="JCA14" s="23"/>
      <c r="JCB14" s="23"/>
      <c r="JCC14" s="23"/>
      <c r="JCD14" s="23"/>
      <c r="JCE14" s="23"/>
      <c r="JCF14" s="23"/>
      <c r="JCG14" s="23"/>
      <c r="JCH14" s="23"/>
      <c r="JCI14" s="23"/>
      <c r="JCJ14" s="23"/>
      <c r="JCK14" s="23"/>
      <c r="JCL14" s="23"/>
      <c r="JCM14" s="23"/>
      <c r="JCN14" s="23"/>
      <c r="JCO14" s="23"/>
      <c r="JCP14" s="23"/>
      <c r="JCQ14" s="23"/>
      <c r="JCR14" s="23"/>
      <c r="JCS14" s="23"/>
      <c r="JCT14" s="23"/>
      <c r="JCU14" s="23"/>
      <c r="JCV14" s="23"/>
      <c r="JCW14" s="23"/>
      <c r="JCX14" s="23"/>
      <c r="JCY14" s="23"/>
      <c r="JCZ14" s="23"/>
      <c r="JDA14" s="23"/>
      <c r="JDB14" s="23"/>
      <c r="JDC14" s="23"/>
      <c r="JDD14" s="23"/>
      <c r="JDE14" s="23"/>
      <c r="JDF14" s="23"/>
      <c r="JDG14" s="23"/>
      <c r="JDH14" s="23"/>
      <c r="JDI14" s="23"/>
      <c r="JDJ14" s="23"/>
      <c r="JDK14" s="23"/>
      <c r="JDL14" s="23"/>
      <c r="JDM14" s="23"/>
      <c r="JDN14" s="23"/>
      <c r="JDO14" s="23"/>
      <c r="JDP14" s="23"/>
      <c r="JDQ14" s="23"/>
      <c r="JDR14" s="23"/>
      <c r="JDS14" s="23"/>
      <c r="JDT14" s="23"/>
      <c r="JDU14" s="23"/>
      <c r="JDV14" s="23"/>
      <c r="JDW14" s="23"/>
      <c r="JDX14" s="23"/>
      <c r="JDY14" s="23"/>
      <c r="JDZ14" s="23"/>
      <c r="JEA14" s="23"/>
      <c r="JEB14" s="23"/>
      <c r="JEC14" s="23"/>
      <c r="JED14" s="23"/>
      <c r="JEE14" s="23"/>
      <c r="JEF14" s="23"/>
      <c r="JEG14" s="23"/>
      <c r="JEH14" s="23"/>
      <c r="JEI14" s="23"/>
      <c r="JEJ14" s="23"/>
      <c r="JEK14" s="23"/>
      <c r="JEL14" s="23"/>
      <c r="JEM14" s="23"/>
      <c r="JEN14" s="23"/>
      <c r="JEO14" s="23"/>
      <c r="JEP14" s="23"/>
      <c r="JEQ14" s="23"/>
      <c r="JER14" s="23"/>
      <c r="JES14" s="23"/>
      <c r="JET14" s="23"/>
      <c r="JEU14" s="23"/>
      <c r="JEV14" s="23"/>
      <c r="JEW14" s="23"/>
      <c r="JEX14" s="23"/>
      <c r="JEY14" s="23"/>
      <c r="JEZ14" s="23"/>
      <c r="JFA14" s="23"/>
      <c r="JFB14" s="23"/>
      <c r="JFC14" s="23"/>
      <c r="JFD14" s="23"/>
      <c r="JFE14" s="23"/>
      <c r="JFF14" s="23"/>
      <c r="JFG14" s="23"/>
      <c r="JFH14" s="23"/>
      <c r="JFI14" s="23"/>
      <c r="JFJ14" s="23"/>
      <c r="JFK14" s="23"/>
      <c r="JFL14" s="23"/>
      <c r="JFM14" s="23"/>
      <c r="JFN14" s="23"/>
      <c r="JFO14" s="23"/>
      <c r="JFP14" s="23"/>
      <c r="JFQ14" s="23"/>
      <c r="JFR14" s="23"/>
      <c r="JFS14" s="23"/>
      <c r="JFT14" s="23"/>
      <c r="JFU14" s="23"/>
      <c r="JFV14" s="23"/>
      <c r="JFW14" s="23"/>
      <c r="JFX14" s="23"/>
      <c r="JFY14" s="23"/>
      <c r="JFZ14" s="23"/>
      <c r="JGA14" s="23"/>
      <c r="JGB14" s="23"/>
      <c r="JGC14" s="23"/>
      <c r="JGD14" s="23"/>
      <c r="JGE14" s="23"/>
      <c r="JGF14" s="23"/>
      <c r="JGG14" s="23"/>
      <c r="JGH14" s="23"/>
      <c r="JGI14" s="23"/>
      <c r="JGJ14" s="23"/>
      <c r="JGK14" s="23"/>
      <c r="JGL14" s="23"/>
      <c r="JGM14" s="23"/>
      <c r="JGN14" s="23"/>
      <c r="JGO14" s="23"/>
      <c r="JGP14" s="23"/>
      <c r="JGQ14" s="23"/>
      <c r="JGR14" s="23"/>
      <c r="JGS14" s="23"/>
      <c r="JGT14" s="23"/>
      <c r="JGU14" s="23"/>
      <c r="JGV14" s="23"/>
      <c r="JGW14" s="23"/>
      <c r="JGX14" s="23"/>
      <c r="JGY14" s="23"/>
      <c r="JGZ14" s="23"/>
      <c r="JHA14" s="23"/>
      <c r="JHB14" s="23"/>
      <c r="JHC14" s="23"/>
      <c r="JHD14" s="23"/>
      <c r="JHE14" s="23"/>
      <c r="JHF14" s="23"/>
      <c r="JHG14" s="23"/>
      <c r="JHH14" s="23"/>
      <c r="JHI14" s="23"/>
      <c r="JHJ14" s="23"/>
      <c r="JHK14" s="23"/>
      <c r="JHL14" s="23"/>
      <c r="JHM14" s="23"/>
      <c r="JHN14" s="23"/>
      <c r="JHO14" s="23"/>
      <c r="JHP14" s="23"/>
      <c r="JHQ14" s="23"/>
      <c r="JHR14" s="23"/>
      <c r="JHS14" s="23"/>
      <c r="JHT14" s="23"/>
      <c r="JHU14" s="23"/>
      <c r="JHV14" s="23"/>
      <c r="JHW14" s="23"/>
      <c r="JHX14" s="23"/>
      <c r="JHY14" s="23"/>
      <c r="JHZ14" s="23"/>
      <c r="JIA14" s="23"/>
      <c r="JIB14" s="23"/>
      <c r="JIC14" s="23"/>
      <c r="JID14" s="23"/>
      <c r="JIE14" s="23"/>
      <c r="JIF14" s="23"/>
      <c r="JIG14" s="23"/>
      <c r="JIH14" s="23"/>
      <c r="JII14" s="23"/>
      <c r="JIJ14" s="23"/>
      <c r="JIK14" s="23"/>
      <c r="JIL14" s="23"/>
      <c r="JIM14" s="23"/>
      <c r="JIN14" s="23"/>
      <c r="JIO14" s="23"/>
      <c r="JIP14" s="23"/>
      <c r="JIQ14" s="23"/>
      <c r="JIR14" s="23"/>
      <c r="JIS14" s="23"/>
      <c r="JIT14" s="23"/>
      <c r="JIU14" s="23"/>
      <c r="JIV14" s="23"/>
      <c r="JIW14" s="23"/>
      <c r="JIX14" s="23"/>
      <c r="JIY14" s="23"/>
      <c r="JIZ14" s="23"/>
      <c r="JJA14" s="23"/>
      <c r="JJB14" s="23"/>
      <c r="JJC14" s="23"/>
      <c r="JJD14" s="23"/>
      <c r="JJE14" s="23"/>
      <c r="JJF14" s="23"/>
      <c r="JJG14" s="23"/>
      <c r="JJH14" s="23"/>
      <c r="JJI14" s="23"/>
      <c r="JJJ14" s="23"/>
      <c r="JJK14" s="23"/>
      <c r="JJL14" s="23"/>
      <c r="JJM14" s="23"/>
      <c r="JJN14" s="23"/>
      <c r="JJO14" s="23"/>
      <c r="JJP14" s="23"/>
      <c r="JJQ14" s="23"/>
      <c r="JJR14" s="23"/>
      <c r="JJS14" s="23"/>
      <c r="JJT14" s="23"/>
      <c r="JJU14" s="23"/>
      <c r="JJV14" s="23"/>
      <c r="JJW14" s="23"/>
      <c r="JJX14" s="23"/>
      <c r="JJY14" s="23"/>
      <c r="JJZ14" s="23"/>
      <c r="JKA14" s="23"/>
      <c r="JKB14" s="23"/>
      <c r="JKC14" s="23"/>
      <c r="JKD14" s="23"/>
      <c r="JKE14" s="23"/>
      <c r="JKF14" s="23"/>
      <c r="JKG14" s="23"/>
      <c r="JKH14" s="23"/>
      <c r="JKI14" s="23"/>
      <c r="JKJ14" s="23"/>
      <c r="JKK14" s="23"/>
      <c r="JKL14" s="23"/>
      <c r="JKM14" s="23"/>
      <c r="JKN14" s="23"/>
      <c r="JKO14" s="23"/>
      <c r="JKP14" s="23"/>
      <c r="JKQ14" s="23"/>
      <c r="JKR14" s="23"/>
      <c r="JKS14" s="23"/>
      <c r="JKT14" s="23"/>
      <c r="JKU14" s="23"/>
      <c r="JKV14" s="23"/>
      <c r="JKW14" s="23"/>
      <c r="JKX14" s="23"/>
      <c r="JKY14" s="23"/>
      <c r="JKZ14" s="23"/>
      <c r="JLA14" s="23"/>
      <c r="JLB14" s="23"/>
      <c r="JLC14" s="23"/>
      <c r="JLD14" s="23"/>
      <c r="JLE14" s="23"/>
      <c r="JLF14" s="23"/>
      <c r="JLG14" s="23"/>
      <c r="JLH14" s="23"/>
      <c r="JLI14" s="23"/>
      <c r="JLJ14" s="23"/>
      <c r="JLK14" s="23"/>
      <c r="JLL14" s="23"/>
      <c r="JLM14" s="23"/>
      <c r="JLN14" s="23"/>
      <c r="JLO14" s="23"/>
      <c r="JLP14" s="23"/>
      <c r="JLQ14" s="23"/>
      <c r="JLR14" s="23"/>
      <c r="JLS14" s="23"/>
      <c r="JLT14" s="23"/>
      <c r="JLU14" s="23"/>
      <c r="JLV14" s="23"/>
      <c r="JLW14" s="23"/>
      <c r="JLX14" s="23"/>
      <c r="JLY14" s="23"/>
      <c r="JLZ14" s="23"/>
      <c r="JMA14" s="23"/>
      <c r="JMB14" s="23"/>
      <c r="JMC14" s="23"/>
      <c r="JMD14" s="23"/>
      <c r="JME14" s="23"/>
      <c r="JMF14" s="23"/>
      <c r="JMG14" s="23"/>
      <c r="JMH14" s="23"/>
      <c r="JMI14" s="23"/>
      <c r="JMJ14" s="23"/>
      <c r="JMK14" s="23"/>
      <c r="JML14" s="23"/>
      <c r="JMM14" s="23"/>
      <c r="JMN14" s="23"/>
      <c r="JMO14" s="23"/>
      <c r="JMP14" s="23"/>
      <c r="JMQ14" s="23"/>
      <c r="JMR14" s="23"/>
      <c r="JMS14" s="23"/>
      <c r="JMT14" s="23"/>
      <c r="JMU14" s="23"/>
      <c r="JMV14" s="23"/>
      <c r="JMW14" s="23"/>
      <c r="JMX14" s="23"/>
      <c r="JMY14" s="23"/>
      <c r="JMZ14" s="23"/>
      <c r="JNA14" s="23"/>
      <c r="JNB14" s="23"/>
      <c r="JNC14" s="23"/>
      <c r="JND14" s="23"/>
      <c r="JNE14" s="23"/>
      <c r="JNF14" s="23"/>
      <c r="JNG14" s="23"/>
      <c r="JNH14" s="23"/>
      <c r="JNI14" s="23"/>
      <c r="JNJ14" s="23"/>
      <c r="JNK14" s="23"/>
      <c r="JNL14" s="23"/>
      <c r="JNM14" s="23"/>
      <c r="JNN14" s="23"/>
      <c r="JNO14" s="23"/>
      <c r="JNP14" s="23"/>
      <c r="JNQ14" s="23"/>
      <c r="JNR14" s="23"/>
      <c r="JNS14" s="23"/>
      <c r="JNT14" s="23"/>
      <c r="JNU14" s="23"/>
      <c r="JNV14" s="23"/>
      <c r="JNW14" s="23"/>
      <c r="JNX14" s="23"/>
      <c r="JNY14" s="23"/>
      <c r="JNZ14" s="23"/>
      <c r="JOA14" s="23"/>
      <c r="JOB14" s="23"/>
      <c r="JOC14" s="23"/>
      <c r="JOD14" s="23"/>
      <c r="JOE14" s="23"/>
      <c r="JOF14" s="23"/>
      <c r="JOG14" s="23"/>
      <c r="JOH14" s="23"/>
      <c r="JOI14" s="23"/>
      <c r="JOJ14" s="23"/>
      <c r="JOK14" s="23"/>
      <c r="JOL14" s="23"/>
      <c r="JOM14" s="23"/>
      <c r="JON14" s="23"/>
      <c r="JOO14" s="23"/>
      <c r="JOP14" s="23"/>
      <c r="JOQ14" s="23"/>
      <c r="JOR14" s="23"/>
      <c r="JOS14" s="23"/>
      <c r="JOT14" s="23"/>
      <c r="JOU14" s="23"/>
      <c r="JOV14" s="23"/>
      <c r="JOW14" s="23"/>
      <c r="JOX14" s="23"/>
      <c r="JOY14" s="23"/>
      <c r="JOZ14" s="23"/>
      <c r="JPA14" s="23"/>
      <c r="JPB14" s="23"/>
      <c r="JPC14" s="23"/>
      <c r="JPD14" s="23"/>
      <c r="JPE14" s="23"/>
      <c r="JPF14" s="23"/>
      <c r="JPG14" s="23"/>
      <c r="JPH14" s="23"/>
      <c r="JPI14" s="23"/>
      <c r="JPJ14" s="23"/>
      <c r="JPK14" s="23"/>
      <c r="JPL14" s="23"/>
      <c r="JPM14" s="23"/>
      <c r="JPN14" s="23"/>
      <c r="JPO14" s="23"/>
      <c r="JPP14" s="23"/>
      <c r="JPQ14" s="23"/>
      <c r="JPR14" s="23"/>
      <c r="JPS14" s="23"/>
      <c r="JPT14" s="23"/>
      <c r="JPU14" s="23"/>
      <c r="JPV14" s="23"/>
      <c r="JPW14" s="23"/>
      <c r="JPX14" s="23"/>
      <c r="JPY14" s="23"/>
      <c r="JPZ14" s="23"/>
      <c r="JQA14" s="23"/>
      <c r="JQB14" s="23"/>
      <c r="JQC14" s="23"/>
      <c r="JQD14" s="23"/>
      <c r="JQE14" s="23"/>
      <c r="JQF14" s="23"/>
      <c r="JQG14" s="23"/>
      <c r="JQH14" s="23"/>
      <c r="JQI14" s="23"/>
      <c r="JQJ14" s="23"/>
      <c r="JQK14" s="23"/>
      <c r="JQL14" s="23"/>
      <c r="JQM14" s="23"/>
      <c r="JQN14" s="23"/>
      <c r="JQO14" s="23"/>
      <c r="JQP14" s="23"/>
      <c r="JQQ14" s="23"/>
      <c r="JQR14" s="23"/>
      <c r="JQS14" s="23"/>
      <c r="JQT14" s="23"/>
      <c r="JQU14" s="23"/>
      <c r="JQV14" s="23"/>
      <c r="JQW14" s="23"/>
      <c r="JQX14" s="23"/>
      <c r="JQY14" s="23"/>
      <c r="JQZ14" s="23"/>
      <c r="JRA14" s="23"/>
      <c r="JRB14" s="23"/>
      <c r="JRC14" s="23"/>
      <c r="JRD14" s="23"/>
      <c r="JRE14" s="23"/>
      <c r="JRF14" s="23"/>
      <c r="JRG14" s="23"/>
      <c r="JRH14" s="23"/>
      <c r="JRI14" s="23"/>
      <c r="JRJ14" s="23"/>
      <c r="JRK14" s="23"/>
      <c r="JRL14" s="23"/>
      <c r="JRM14" s="23"/>
      <c r="JRN14" s="23"/>
      <c r="JRO14" s="23"/>
      <c r="JRP14" s="23"/>
      <c r="JRQ14" s="23"/>
      <c r="JRR14" s="23"/>
      <c r="JRS14" s="23"/>
      <c r="JRT14" s="23"/>
      <c r="JRU14" s="23"/>
      <c r="JRV14" s="23"/>
      <c r="JRW14" s="23"/>
      <c r="JRX14" s="23"/>
      <c r="JRY14" s="23"/>
      <c r="JRZ14" s="23"/>
      <c r="JSA14" s="23"/>
      <c r="JSB14" s="23"/>
      <c r="JSC14" s="23"/>
      <c r="JSD14" s="23"/>
      <c r="JSE14" s="23"/>
      <c r="JSF14" s="23"/>
      <c r="JSG14" s="23"/>
      <c r="JSH14" s="23"/>
      <c r="JSI14" s="23"/>
      <c r="JSJ14" s="23"/>
      <c r="JSK14" s="23"/>
      <c r="JSL14" s="23"/>
      <c r="JSM14" s="23"/>
      <c r="JSN14" s="23"/>
      <c r="JSO14" s="23"/>
      <c r="JSP14" s="23"/>
      <c r="JSQ14" s="23"/>
      <c r="JSR14" s="23"/>
      <c r="JSS14" s="23"/>
      <c r="JST14" s="23"/>
      <c r="JSU14" s="23"/>
      <c r="JSV14" s="23"/>
      <c r="JSW14" s="23"/>
      <c r="JSX14" s="23"/>
      <c r="JSY14" s="23"/>
      <c r="JSZ14" s="23"/>
      <c r="JTA14" s="23"/>
      <c r="JTB14" s="23"/>
      <c r="JTC14" s="23"/>
      <c r="JTD14" s="23"/>
      <c r="JTE14" s="23"/>
      <c r="JTF14" s="23"/>
      <c r="JTG14" s="23"/>
      <c r="JTH14" s="23"/>
      <c r="JTI14" s="23"/>
      <c r="JTJ14" s="23"/>
      <c r="JTK14" s="23"/>
      <c r="JTL14" s="23"/>
      <c r="JTM14" s="23"/>
      <c r="JTN14" s="23"/>
      <c r="JTO14" s="23"/>
      <c r="JTP14" s="23"/>
      <c r="JTQ14" s="23"/>
      <c r="JTR14" s="23"/>
      <c r="JTS14" s="23"/>
      <c r="JTT14" s="23"/>
      <c r="JTU14" s="23"/>
      <c r="JTV14" s="23"/>
      <c r="JTW14" s="23"/>
      <c r="JTX14" s="23"/>
      <c r="JTY14" s="23"/>
      <c r="JTZ14" s="23"/>
      <c r="JUA14" s="23"/>
      <c r="JUB14" s="23"/>
      <c r="JUC14" s="23"/>
      <c r="JUD14" s="23"/>
      <c r="JUE14" s="23"/>
      <c r="JUF14" s="23"/>
      <c r="JUG14" s="23"/>
      <c r="JUH14" s="23"/>
      <c r="JUI14" s="23"/>
      <c r="JUJ14" s="23"/>
      <c r="JUK14" s="23"/>
      <c r="JUL14" s="23"/>
      <c r="JUM14" s="23"/>
      <c r="JUN14" s="23"/>
      <c r="JUO14" s="23"/>
      <c r="JUP14" s="23"/>
      <c r="JUQ14" s="23"/>
      <c r="JUR14" s="23"/>
      <c r="JUS14" s="23"/>
      <c r="JUT14" s="23"/>
      <c r="JUU14" s="23"/>
      <c r="JUV14" s="23"/>
      <c r="JUW14" s="23"/>
      <c r="JUX14" s="23"/>
      <c r="JUY14" s="23"/>
      <c r="JUZ14" s="23"/>
      <c r="JVA14" s="23"/>
      <c r="JVB14" s="23"/>
      <c r="JVC14" s="23"/>
      <c r="JVD14" s="23"/>
      <c r="JVE14" s="23"/>
      <c r="JVF14" s="23"/>
      <c r="JVG14" s="23"/>
      <c r="JVH14" s="23"/>
      <c r="JVI14" s="23"/>
      <c r="JVJ14" s="23"/>
      <c r="JVK14" s="23"/>
      <c r="JVL14" s="23"/>
      <c r="JVM14" s="23"/>
      <c r="JVN14" s="23"/>
      <c r="JVO14" s="23"/>
      <c r="JVP14" s="23"/>
      <c r="JVQ14" s="23"/>
      <c r="JVR14" s="23"/>
      <c r="JVS14" s="23"/>
      <c r="JVT14" s="23"/>
      <c r="JVU14" s="23"/>
      <c r="JVV14" s="23"/>
      <c r="JVW14" s="23"/>
      <c r="JVX14" s="23"/>
      <c r="JVY14" s="23"/>
      <c r="JVZ14" s="23"/>
      <c r="JWA14" s="23"/>
      <c r="JWB14" s="23"/>
      <c r="JWC14" s="23"/>
      <c r="JWD14" s="23"/>
      <c r="JWE14" s="23"/>
      <c r="JWF14" s="23"/>
      <c r="JWG14" s="23"/>
      <c r="JWH14" s="23"/>
      <c r="JWI14" s="23"/>
      <c r="JWJ14" s="23"/>
      <c r="JWK14" s="23"/>
      <c r="JWL14" s="23"/>
      <c r="JWM14" s="23"/>
      <c r="JWN14" s="23"/>
      <c r="JWO14" s="23"/>
      <c r="JWP14" s="23"/>
      <c r="JWQ14" s="23"/>
      <c r="JWR14" s="23"/>
      <c r="JWS14" s="23"/>
      <c r="JWT14" s="23"/>
      <c r="JWU14" s="23"/>
      <c r="JWV14" s="23"/>
      <c r="JWW14" s="23"/>
      <c r="JWX14" s="23"/>
      <c r="JWY14" s="23"/>
      <c r="JWZ14" s="23"/>
      <c r="JXA14" s="23"/>
      <c r="JXB14" s="23"/>
      <c r="JXC14" s="23"/>
      <c r="JXD14" s="23"/>
      <c r="JXE14" s="23"/>
      <c r="JXF14" s="23"/>
      <c r="JXG14" s="23"/>
      <c r="JXH14" s="23"/>
      <c r="JXI14" s="23"/>
      <c r="JXJ14" s="23"/>
      <c r="JXK14" s="23"/>
      <c r="JXL14" s="23"/>
      <c r="JXM14" s="23"/>
      <c r="JXN14" s="23"/>
      <c r="JXO14" s="23"/>
      <c r="JXP14" s="23"/>
      <c r="JXQ14" s="23"/>
      <c r="JXR14" s="23"/>
      <c r="JXS14" s="23"/>
      <c r="JXT14" s="23"/>
      <c r="JXU14" s="23"/>
      <c r="JXV14" s="23"/>
      <c r="JXW14" s="23"/>
      <c r="JXX14" s="23"/>
      <c r="JXY14" s="23"/>
      <c r="JXZ14" s="23"/>
      <c r="JYA14" s="23"/>
      <c r="JYB14" s="23"/>
      <c r="JYC14" s="23"/>
      <c r="JYD14" s="23"/>
      <c r="JYE14" s="23"/>
      <c r="JYF14" s="23"/>
      <c r="JYG14" s="23"/>
      <c r="JYH14" s="23"/>
      <c r="JYI14" s="23"/>
      <c r="JYJ14" s="23"/>
      <c r="JYK14" s="23"/>
      <c r="JYL14" s="23"/>
      <c r="JYM14" s="23"/>
      <c r="JYN14" s="23"/>
      <c r="JYO14" s="23"/>
      <c r="JYP14" s="23"/>
      <c r="JYQ14" s="23"/>
      <c r="JYR14" s="23"/>
      <c r="JYS14" s="23"/>
      <c r="JYT14" s="23"/>
      <c r="JYU14" s="23"/>
      <c r="JYV14" s="23"/>
      <c r="JYW14" s="23"/>
      <c r="JYX14" s="23"/>
      <c r="JYY14" s="23"/>
      <c r="JYZ14" s="23"/>
      <c r="JZA14" s="23"/>
      <c r="JZB14" s="23"/>
      <c r="JZC14" s="23"/>
      <c r="JZD14" s="23"/>
      <c r="JZE14" s="23"/>
      <c r="JZF14" s="23"/>
      <c r="JZG14" s="23"/>
      <c r="JZH14" s="23"/>
      <c r="JZI14" s="23"/>
      <c r="JZJ14" s="23"/>
      <c r="JZK14" s="23"/>
      <c r="JZL14" s="23"/>
      <c r="JZM14" s="23"/>
      <c r="JZN14" s="23"/>
      <c r="JZO14" s="23"/>
      <c r="JZP14" s="23"/>
      <c r="JZQ14" s="23"/>
      <c r="JZR14" s="23"/>
      <c r="JZS14" s="23"/>
      <c r="JZT14" s="23"/>
      <c r="JZU14" s="23"/>
      <c r="JZV14" s="23"/>
      <c r="JZW14" s="23"/>
      <c r="JZX14" s="23"/>
      <c r="JZY14" s="23"/>
      <c r="JZZ14" s="23"/>
      <c r="KAA14" s="23"/>
      <c r="KAB14" s="23"/>
      <c r="KAC14" s="23"/>
      <c r="KAD14" s="23"/>
      <c r="KAE14" s="23"/>
      <c r="KAF14" s="23"/>
      <c r="KAG14" s="23"/>
      <c r="KAH14" s="23"/>
      <c r="KAI14" s="23"/>
      <c r="KAJ14" s="23"/>
      <c r="KAK14" s="23"/>
      <c r="KAL14" s="23"/>
      <c r="KAM14" s="23"/>
      <c r="KAN14" s="23"/>
      <c r="KAO14" s="23"/>
      <c r="KAP14" s="23"/>
      <c r="KAQ14" s="23"/>
      <c r="KAR14" s="23"/>
      <c r="KAS14" s="23"/>
      <c r="KAT14" s="23"/>
      <c r="KAU14" s="23"/>
      <c r="KAV14" s="23"/>
      <c r="KAW14" s="23"/>
      <c r="KAX14" s="23"/>
      <c r="KAY14" s="23"/>
      <c r="KAZ14" s="23"/>
      <c r="KBA14" s="23"/>
      <c r="KBB14" s="23"/>
      <c r="KBC14" s="23"/>
      <c r="KBD14" s="23"/>
      <c r="KBE14" s="23"/>
      <c r="KBF14" s="23"/>
      <c r="KBG14" s="23"/>
      <c r="KBH14" s="23"/>
      <c r="KBI14" s="23"/>
      <c r="KBJ14" s="23"/>
      <c r="KBK14" s="23"/>
      <c r="KBL14" s="23"/>
      <c r="KBM14" s="23"/>
      <c r="KBN14" s="23"/>
      <c r="KBO14" s="23"/>
      <c r="KBP14" s="23"/>
      <c r="KBQ14" s="23"/>
      <c r="KBR14" s="23"/>
      <c r="KBS14" s="23"/>
      <c r="KBT14" s="23"/>
      <c r="KBU14" s="23"/>
      <c r="KBV14" s="23"/>
      <c r="KBW14" s="23"/>
      <c r="KBX14" s="23"/>
      <c r="KBY14" s="23"/>
      <c r="KBZ14" s="23"/>
      <c r="KCA14" s="23"/>
      <c r="KCB14" s="23"/>
      <c r="KCC14" s="23"/>
      <c r="KCD14" s="23"/>
      <c r="KCE14" s="23"/>
      <c r="KCF14" s="23"/>
      <c r="KCG14" s="23"/>
      <c r="KCH14" s="23"/>
      <c r="KCI14" s="23"/>
      <c r="KCJ14" s="23"/>
      <c r="KCK14" s="23"/>
      <c r="KCL14" s="23"/>
      <c r="KCM14" s="23"/>
      <c r="KCN14" s="23"/>
      <c r="KCO14" s="23"/>
      <c r="KCP14" s="23"/>
      <c r="KCQ14" s="23"/>
      <c r="KCR14" s="23"/>
      <c r="KCS14" s="23"/>
      <c r="KCT14" s="23"/>
      <c r="KCU14" s="23"/>
      <c r="KCV14" s="23"/>
      <c r="KCW14" s="23"/>
      <c r="KCX14" s="23"/>
      <c r="KCY14" s="23"/>
      <c r="KCZ14" s="23"/>
      <c r="KDA14" s="23"/>
      <c r="KDB14" s="23"/>
      <c r="KDC14" s="23"/>
      <c r="KDD14" s="23"/>
      <c r="KDE14" s="23"/>
      <c r="KDF14" s="23"/>
      <c r="KDG14" s="23"/>
      <c r="KDH14" s="23"/>
      <c r="KDI14" s="23"/>
      <c r="KDJ14" s="23"/>
      <c r="KDK14" s="23"/>
      <c r="KDL14" s="23"/>
      <c r="KDM14" s="23"/>
      <c r="KDN14" s="23"/>
      <c r="KDO14" s="23"/>
      <c r="KDP14" s="23"/>
      <c r="KDQ14" s="23"/>
      <c r="KDR14" s="23"/>
      <c r="KDS14" s="23"/>
      <c r="KDT14" s="23"/>
      <c r="KDU14" s="23"/>
      <c r="KDV14" s="23"/>
      <c r="KDW14" s="23"/>
      <c r="KDX14" s="23"/>
      <c r="KDY14" s="23"/>
      <c r="KDZ14" s="23"/>
      <c r="KEA14" s="23"/>
      <c r="KEB14" s="23"/>
      <c r="KEC14" s="23"/>
      <c r="KED14" s="23"/>
      <c r="KEE14" s="23"/>
      <c r="KEF14" s="23"/>
      <c r="KEG14" s="23"/>
      <c r="KEH14" s="23"/>
      <c r="KEI14" s="23"/>
      <c r="KEJ14" s="23"/>
      <c r="KEK14" s="23"/>
      <c r="KEL14" s="23"/>
      <c r="KEM14" s="23"/>
      <c r="KEN14" s="23"/>
      <c r="KEO14" s="23"/>
      <c r="KEP14" s="23"/>
      <c r="KEQ14" s="23"/>
      <c r="KER14" s="23"/>
      <c r="KES14" s="23"/>
      <c r="KET14" s="23"/>
      <c r="KEU14" s="23"/>
      <c r="KEV14" s="23"/>
      <c r="KEW14" s="23"/>
      <c r="KEX14" s="23"/>
      <c r="KEY14" s="23"/>
      <c r="KEZ14" s="23"/>
      <c r="KFA14" s="23"/>
      <c r="KFB14" s="23"/>
      <c r="KFC14" s="23"/>
      <c r="KFD14" s="23"/>
      <c r="KFE14" s="23"/>
      <c r="KFF14" s="23"/>
      <c r="KFG14" s="23"/>
      <c r="KFH14" s="23"/>
      <c r="KFI14" s="23"/>
      <c r="KFJ14" s="23"/>
      <c r="KFK14" s="23"/>
      <c r="KFL14" s="23"/>
      <c r="KFM14" s="23"/>
      <c r="KFN14" s="23"/>
      <c r="KFO14" s="23"/>
      <c r="KFP14" s="23"/>
      <c r="KFQ14" s="23"/>
      <c r="KFR14" s="23"/>
      <c r="KFS14" s="23"/>
      <c r="KFT14" s="23"/>
      <c r="KFU14" s="23"/>
      <c r="KFV14" s="23"/>
      <c r="KFW14" s="23"/>
      <c r="KFX14" s="23"/>
      <c r="KFY14" s="23"/>
      <c r="KFZ14" s="23"/>
      <c r="KGA14" s="23"/>
      <c r="KGB14" s="23"/>
      <c r="KGC14" s="23"/>
      <c r="KGD14" s="23"/>
      <c r="KGE14" s="23"/>
      <c r="KGF14" s="23"/>
      <c r="KGG14" s="23"/>
      <c r="KGH14" s="23"/>
      <c r="KGI14" s="23"/>
      <c r="KGJ14" s="23"/>
      <c r="KGK14" s="23"/>
      <c r="KGL14" s="23"/>
      <c r="KGM14" s="23"/>
      <c r="KGN14" s="23"/>
      <c r="KGO14" s="23"/>
      <c r="KGP14" s="23"/>
      <c r="KGQ14" s="23"/>
      <c r="KGR14" s="23"/>
      <c r="KGS14" s="23"/>
      <c r="KGT14" s="23"/>
      <c r="KGU14" s="23"/>
      <c r="KGV14" s="23"/>
      <c r="KGW14" s="23"/>
      <c r="KGX14" s="23"/>
      <c r="KGY14" s="23"/>
      <c r="KGZ14" s="23"/>
      <c r="KHA14" s="23"/>
      <c r="KHB14" s="23"/>
      <c r="KHC14" s="23"/>
      <c r="KHD14" s="23"/>
      <c r="KHE14" s="23"/>
      <c r="KHF14" s="23"/>
      <c r="KHG14" s="23"/>
      <c r="KHH14" s="23"/>
      <c r="KHI14" s="23"/>
      <c r="KHJ14" s="23"/>
      <c r="KHK14" s="23"/>
      <c r="KHL14" s="23"/>
      <c r="KHM14" s="23"/>
      <c r="KHN14" s="23"/>
      <c r="KHO14" s="23"/>
      <c r="KHP14" s="23"/>
      <c r="KHQ14" s="23"/>
      <c r="KHR14" s="23"/>
      <c r="KHS14" s="23"/>
      <c r="KHT14" s="23"/>
      <c r="KHU14" s="23"/>
      <c r="KHV14" s="23"/>
      <c r="KHW14" s="23"/>
      <c r="KHX14" s="23"/>
      <c r="KHY14" s="23"/>
      <c r="KHZ14" s="23"/>
      <c r="KIA14" s="23"/>
      <c r="KIB14" s="23"/>
      <c r="KIC14" s="23"/>
      <c r="KID14" s="23"/>
      <c r="KIE14" s="23"/>
      <c r="KIF14" s="23"/>
      <c r="KIG14" s="23"/>
      <c r="KIH14" s="23"/>
      <c r="KII14" s="23"/>
      <c r="KIJ14" s="23"/>
      <c r="KIK14" s="23"/>
      <c r="KIL14" s="23"/>
      <c r="KIM14" s="23"/>
      <c r="KIN14" s="23"/>
      <c r="KIO14" s="23"/>
      <c r="KIP14" s="23"/>
      <c r="KIQ14" s="23"/>
      <c r="KIR14" s="23"/>
      <c r="KIS14" s="23"/>
      <c r="KIT14" s="23"/>
      <c r="KIU14" s="23"/>
      <c r="KIV14" s="23"/>
      <c r="KIW14" s="23"/>
      <c r="KIX14" s="23"/>
      <c r="KIY14" s="23"/>
      <c r="KIZ14" s="23"/>
      <c r="KJA14" s="23"/>
      <c r="KJB14" s="23"/>
      <c r="KJC14" s="23"/>
      <c r="KJD14" s="23"/>
      <c r="KJE14" s="23"/>
      <c r="KJF14" s="23"/>
      <c r="KJG14" s="23"/>
      <c r="KJH14" s="23"/>
      <c r="KJI14" s="23"/>
      <c r="KJJ14" s="23"/>
      <c r="KJK14" s="23"/>
      <c r="KJL14" s="23"/>
      <c r="KJM14" s="23"/>
      <c r="KJN14" s="23"/>
      <c r="KJO14" s="23"/>
      <c r="KJP14" s="23"/>
      <c r="KJQ14" s="23"/>
      <c r="KJR14" s="23"/>
      <c r="KJS14" s="23"/>
      <c r="KJT14" s="23"/>
      <c r="KJU14" s="23"/>
      <c r="KJV14" s="23"/>
      <c r="KJW14" s="23"/>
      <c r="KJX14" s="23"/>
      <c r="KJY14" s="23"/>
      <c r="KJZ14" s="23"/>
      <c r="KKA14" s="23"/>
      <c r="KKB14" s="23"/>
      <c r="KKC14" s="23"/>
      <c r="KKD14" s="23"/>
      <c r="KKE14" s="23"/>
      <c r="KKF14" s="23"/>
      <c r="KKG14" s="23"/>
      <c r="KKH14" s="23"/>
      <c r="KKI14" s="23"/>
      <c r="KKJ14" s="23"/>
      <c r="KKK14" s="23"/>
      <c r="KKL14" s="23"/>
      <c r="KKM14" s="23"/>
      <c r="KKN14" s="23"/>
      <c r="KKO14" s="23"/>
      <c r="KKP14" s="23"/>
      <c r="KKQ14" s="23"/>
      <c r="KKR14" s="23"/>
      <c r="KKS14" s="23"/>
      <c r="KKT14" s="23"/>
      <c r="KKU14" s="23"/>
      <c r="KKV14" s="23"/>
      <c r="KKW14" s="23"/>
      <c r="KKX14" s="23"/>
      <c r="KKY14" s="23"/>
      <c r="KKZ14" s="23"/>
      <c r="KLA14" s="23"/>
      <c r="KLB14" s="23"/>
      <c r="KLC14" s="23"/>
      <c r="KLD14" s="23"/>
      <c r="KLE14" s="23"/>
      <c r="KLF14" s="23"/>
      <c r="KLG14" s="23"/>
      <c r="KLH14" s="23"/>
      <c r="KLI14" s="23"/>
      <c r="KLJ14" s="23"/>
      <c r="KLK14" s="23"/>
      <c r="KLL14" s="23"/>
      <c r="KLM14" s="23"/>
      <c r="KLN14" s="23"/>
      <c r="KLO14" s="23"/>
      <c r="KLP14" s="23"/>
      <c r="KLQ14" s="23"/>
      <c r="KLR14" s="23"/>
      <c r="KLS14" s="23"/>
      <c r="KLT14" s="23"/>
      <c r="KLU14" s="23"/>
      <c r="KLV14" s="23"/>
      <c r="KLW14" s="23"/>
      <c r="KLX14" s="23"/>
      <c r="KLY14" s="23"/>
      <c r="KLZ14" s="23"/>
      <c r="KMA14" s="23"/>
      <c r="KMB14" s="23"/>
      <c r="KMC14" s="23"/>
      <c r="KMD14" s="23"/>
      <c r="KME14" s="23"/>
      <c r="KMF14" s="23"/>
      <c r="KMG14" s="23"/>
      <c r="KMH14" s="23"/>
      <c r="KMI14" s="23"/>
      <c r="KMJ14" s="23"/>
      <c r="KMK14" s="23"/>
      <c r="KML14" s="23"/>
      <c r="KMM14" s="23"/>
      <c r="KMN14" s="23"/>
      <c r="KMO14" s="23"/>
      <c r="KMP14" s="23"/>
      <c r="KMQ14" s="23"/>
      <c r="KMR14" s="23"/>
      <c r="KMS14" s="23"/>
      <c r="KMT14" s="23"/>
      <c r="KMU14" s="23"/>
      <c r="KMV14" s="23"/>
      <c r="KMW14" s="23"/>
      <c r="KMX14" s="23"/>
      <c r="KMY14" s="23"/>
      <c r="KMZ14" s="23"/>
      <c r="KNA14" s="23"/>
      <c r="KNB14" s="23"/>
      <c r="KNC14" s="23"/>
      <c r="KND14" s="23"/>
      <c r="KNE14" s="23"/>
      <c r="KNF14" s="23"/>
      <c r="KNG14" s="23"/>
      <c r="KNH14" s="23"/>
      <c r="KNI14" s="23"/>
      <c r="KNJ14" s="23"/>
      <c r="KNK14" s="23"/>
      <c r="KNL14" s="23"/>
      <c r="KNM14" s="23"/>
      <c r="KNN14" s="23"/>
      <c r="KNO14" s="23"/>
      <c r="KNP14" s="23"/>
      <c r="KNQ14" s="23"/>
      <c r="KNR14" s="23"/>
      <c r="KNS14" s="23"/>
      <c r="KNT14" s="23"/>
      <c r="KNU14" s="23"/>
      <c r="KNV14" s="23"/>
      <c r="KNW14" s="23"/>
      <c r="KNX14" s="23"/>
      <c r="KNY14" s="23"/>
      <c r="KNZ14" s="23"/>
      <c r="KOA14" s="23"/>
      <c r="KOB14" s="23"/>
      <c r="KOC14" s="23"/>
      <c r="KOD14" s="23"/>
      <c r="KOE14" s="23"/>
      <c r="KOF14" s="23"/>
      <c r="KOG14" s="23"/>
      <c r="KOH14" s="23"/>
      <c r="KOI14" s="23"/>
      <c r="KOJ14" s="23"/>
      <c r="KOK14" s="23"/>
      <c r="KOL14" s="23"/>
      <c r="KOM14" s="23"/>
      <c r="KON14" s="23"/>
      <c r="KOO14" s="23"/>
      <c r="KOP14" s="23"/>
      <c r="KOQ14" s="23"/>
      <c r="KOR14" s="23"/>
      <c r="KOS14" s="23"/>
      <c r="KOT14" s="23"/>
      <c r="KOU14" s="23"/>
      <c r="KOV14" s="23"/>
      <c r="KOW14" s="23"/>
      <c r="KOX14" s="23"/>
      <c r="KOY14" s="23"/>
      <c r="KOZ14" s="23"/>
      <c r="KPA14" s="23"/>
      <c r="KPB14" s="23"/>
      <c r="KPC14" s="23"/>
      <c r="KPD14" s="23"/>
      <c r="KPE14" s="23"/>
      <c r="KPF14" s="23"/>
      <c r="KPG14" s="23"/>
      <c r="KPH14" s="23"/>
      <c r="KPI14" s="23"/>
      <c r="KPJ14" s="23"/>
      <c r="KPK14" s="23"/>
      <c r="KPL14" s="23"/>
      <c r="KPM14" s="23"/>
      <c r="KPN14" s="23"/>
      <c r="KPO14" s="23"/>
      <c r="KPP14" s="23"/>
      <c r="KPQ14" s="23"/>
      <c r="KPR14" s="23"/>
      <c r="KPS14" s="23"/>
      <c r="KPT14" s="23"/>
      <c r="KPU14" s="23"/>
      <c r="KPV14" s="23"/>
      <c r="KPW14" s="23"/>
      <c r="KPX14" s="23"/>
      <c r="KPY14" s="23"/>
      <c r="KPZ14" s="23"/>
      <c r="KQA14" s="23"/>
      <c r="KQB14" s="23"/>
      <c r="KQC14" s="23"/>
      <c r="KQD14" s="23"/>
      <c r="KQE14" s="23"/>
      <c r="KQF14" s="23"/>
      <c r="KQG14" s="23"/>
      <c r="KQH14" s="23"/>
      <c r="KQI14" s="23"/>
      <c r="KQJ14" s="23"/>
      <c r="KQK14" s="23"/>
      <c r="KQL14" s="23"/>
      <c r="KQM14" s="23"/>
      <c r="KQN14" s="23"/>
      <c r="KQO14" s="23"/>
      <c r="KQP14" s="23"/>
      <c r="KQQ14" s="23"/>
      <c r="KQR14" s="23"/>
      <c r="KQS14" s="23"/>
      <c r="KQT14" s="23"/>
      <c r="KQU14" s="23"/>
      <c r="KQV14" s="23"/>
      <c r="KQW14" s="23"/>
      <c r="KQX14" s="23"/>
      <c r="KQY14" s="23"/>
      <c r="KQZ14" s="23"/>
      <c r="KRA14" s="23"/>
      <c r="KRB14" s="23"/>
      <c r="KRC14" s="23"/>
      <c r="KRD14" s="23"/>
      <c r="KRE14" s="23"/>
      <c r="KRF14" s="23"/>
      <c r="KRG14" s="23"/>
      <c r="KRH14" s="23"/>
      <c r="KRI14" s="23"/>
      <c r="KRJ14" s="23"/>
      <c r="KRK14" s="23"/>
      <c r="KRL14" s="23"/>
      <c r="KRM14" s="23"/>
      <c r="KRN14" s="23"/>
      <c r="KRO14" s="23"/>
      <c r="KRP14" s="23"/>
      <c r="KRQ14" s="23"/>
      <c r="KRR14" s="23"/>
      <c r="KRS14" s="23"/>
      <c r="KRT14" s="23"/>
      <c r="KRU14" s="23"/>
      <c r="KRV14" s="23"/>
      <c r="KRW14" s="23"/>
      <c r="KRX14" s="23"/>
      <c r="KRY14" s="23"/>
      <c r="KRZ14" s="23"/>
      <c r="KSA14" s="23"/>
      <c r="KSB14" s="23"/>
      <c r="KSC14" s="23"/>
      <c r="KSD14" s="23"/>
      <c r="KSE14" s="23"/>
      <c r="KSF14" s="23"/>
      <c r="KSG14" s="23"/>
      <c r="KSH14" s="23"/>
      <c r="KSI14" s="23"/>
      <c r="KSJ14" s="23"/>
      <c r="KSK14" s="23"/>
      <c r="KSL14" s="23"/>
      <c r="KSM14" s="23"/>
      <c r="KSN14" s="23"/>
      <c r="KSO14" s="23"/>
      <c r="KSP14" s="23"/>
      <c r="KSQ14" s="23"/>
      <c r="KSR14" s="23"/>
      <c r="KSS14" s="23"/>
      <c r="KST14" s="23"/>
      <c r="KSU14" s="23"/>
      <c r="KSV14" s="23"/>
      <c r="KSW14" s="23"/>
      <c r="KSX14" s="23"/>
      <c r="KSY14" s="23"/>
      <c r="KSZ14" s="23"/>
      <c r="KTA14" s="23"/>
      <c r="KTB14" s="23"/>
      <c r="KTC14" s="23"/>
      <c r="KTD14" s="23"/>
      <c r="KTE14" s="23"/>
      <c r="KTF14" s="23"/>
      <c r="KTG14" s="23"/>
      <c r="KTH14" s="23"/>
      <c r="KTI14" s="23"/>
      <c r="KTJ14" s="23"/>
      <c r="KTK14" s="23"/>
      <c r="KTL14" s="23"/>
      <c r="KTM14" s="23"/>
      <c r="KTN14" s="23"/>
      <c r="KTO14" s="23"/>
      <c r="KTP14" s="23"/>
      <c r="KTQ14" s="23"/>
      <c r="KTR14" s="23"/>
      <c r="KTS14" s="23"/>
      <c r="KTT14" s="23"/>
      <c r="KTU14" s="23"/>
      <c r="KTV14" s="23"/>
      <c r="KTW14" s="23"/>
      <c r="KTX14" s="23"/>
      <c r="KTY14" s="23"/>
      <c r="KTZ14" s="23"/>
      <c r="KUA14" s="23"/>
      <c r="KUB14" s="23"/>
      <c r="KUC14" s="23"/>
      <c r="KUD14" s="23"/>
      <c r="KUE14" s="23"/>
      <c r="KUF14" s="23"/>
      <c r="KUG14" s="23"/>
      <c r="KUH14" s="23"/>
      <c r="KUI14" s="23"/>
      <c r="KUJ14" s="23"/>
      <c r="KUK14" s="23"/>
      <c r="KUL14" s="23"/>
      <c r="KUM14" s="23"/>
      <c r="KUN14" s="23"/>
      <c r="KUO14" s="23"/>
      <c r="KUP14" s="23"/>
      <c r="KUQ14" s="23"/>
      <c r="KUR14" s="23"/>
      <c r="KUS14" s="23"/>
      <c r="KUT14" s="23"/>
      <c r="KUU14" s="23"/>
      <c r="KUV14" s="23"/>
      <c r="KUW14" s="23"/>
      <c r="KUX14" s="23"/>
      <c r="KUY14" s="23"/>
      <c r="KUZ14" s="23"/>
      <c r="KVA14" s="23"/>
      <c r="KVB14" s="23"/>
      <c r="KVC14" s="23"/>
      <c r="KVD14" s="23"/>
      <c r="KVE14" s="23"/>
      <c r="KVF14" s="23"/>
      <c r="KVG14" s="23"/>
      <c r="KVH14" s="23"/>
      <c r="KVI14" s="23"/>
      <c r="KVJ14" s="23"/>
      <c r="KVK14" s="23"/>
      <c r="KVL14" s="23"/>
      <c r="KVM14" s="23"/>
      <c r="KVN14" s="23"/>
      <c r="KVO14" s="23"/>
      <c r="KVP14" s="23"/>
      <c r="KVQ14" s="23"/>
      <c r="KVR14" s="23"/>
      <c r="KVS14" s="23"/>
      <c r="KVT14" s="23"/>
      <c r="KVU14" s="23"/>
      <c r="KVV14" s="23"/>
      <c r="KVW14" s="23"/>
      <c r="KVX14" s="23"/>
      <c r="KVY14" s="23"/>
      <c r="KVZ14" s="23"/>
      <c r="KWA14" s="23"/>
      <c r="KWB14" s="23"/>
      <c r="KWC14" s="23"/>
      <c r="KWD14" s="23"/>
      <c r="KWE14" s="23"/>
      <c r="KWF14" s="23"/>
      <c r="KWG14" s="23"/>
      <c r="KWH14" s="23"/>
      <c r="KWI14" s="23"/>
      <c r="KWJ14" s="23"/>
      <c r="KWK14" s="23"/>
      <c r="KWL14" s="23"/>
      <c r="KWM14" s="23"/>
      <c r="KWN14" s="23"/>
      <c r="KWO14" s="23"/>
      <c r="KWP14" s="23"/>
      <c r="KWQ14" s="23"/>
      <c r="KWR14" s="23"/>
      <c r="KWS14" s="23"/>
      <c r="KWT14" s="23"/>
      <c r="KWU14" s="23"/>
      <c r="KWV14" s="23"/>
      <c r="KWW14" s="23"/>
      <c r="KWX14" s="23"/>
      <c r="KWY14" s="23"/>
      <c r="KWZ14" s="23"/>
      <c r="KXA14" s="23"/>
      <c r="KXB14" s="23"/>
      <c r="KXC14" s="23"/>
      <c r="KXD14" s="23"/>
      <c r="KXE14" s="23"/>
      <c r="KXF14" s="23"/>
      <c r="KXG14" s="23"/>
      <c r="KXH14" s="23"/>
      <c r="KXI14" s="23"/>
      <c r="KXJ14" s="23"/>
      <c r="KXK14" s="23"/>
      <c r="KXL14" s="23"/>
      <c r="KXM14" s="23"/>
      <c r="KXN14" s="23"/>
      <c r="KXO14" s="23"/>
      <c r="KXP14" s="23"/>
      <c r="KXQ14" s="23"/>
      <c r="KXR14" s="23"/>
      <c r="KXS14" s="23"/>
      <c r="KXT14" s="23"/>
      <c r="KXU14" s="23"/>
      <c r="KXV14" s="23"/>
      <c r="KXW14" s="23"/>
      <c r="KXX14" s="23"/>
      <c r="KXY14" s="23"/>
      <c r="KXZ14" s="23"/>
      <c r="KYA14" s="23"/>
      <c r="KYB14" s="23"/>
      <c r="KYC14" s="23"/>
      <c r="KYD14" s="23"/>
      <c r="KYE14" s="23"/>
      <c r="KYF14" s="23"/>
      <c r="KYG14" s="23"/>
      <c r="KYH14" s="23"/>
      <c r="KYI14" s="23"/>
      <c r="KYJ14" s="23"/>
      <c r="KYK14" s="23"/>
      <c r="KYL14" s="23"/>
      <c r="KYM14" s="23"/>
      <c r="KYN14" s="23"/>
      <c r="KYO14" s="23"/>
      <c r="KYP14" s="23"/>
      <c r="KYQ14" s="23"/>
      <c r="KYR14" s="23"/>
      <c r="KYS14" s="23"/>
      <c r="KYT14" s="23"/>
      <c r="KYU14" s="23"/>
      <c r="KYV14" s="23"/>
      <c r="KYW14" s="23"/>
      <c r="KYX14" s="23"/>
      <c r="KYY14" s="23"/>
      <c r="KYZ14" s="23"/>
      <c r="KZA14" s="23"/>
      <c r="KZB14" s="23"/>
      <c r="KZC14" s="23"/>
      <c r="KZD14" s="23"/>
      <c r="KZE14" s="23"/>
      <c r="KZF14" s="23"/>
      <c r="KZG14" s="23"/>
      <c r="KZH14" s="23"/>
      <c r="KZI14" s="23"/>
      <c r="KZJ14" s="23"/>
      <c r="KZK14" s="23"/>
      <c r="KZL14" s="23"/>
      <c r="KZM14" s="23"/>
      <c r="KZN14" s="23"/>
      <c r="KZO14" s="23"/>
      <c r="KZP14" s="23"/>
      <c r="KZQ14" s="23"/>
      <c r="KZR14" s="23"/>
      <c r="KZS14" s="23"/>
      <c r="KZT14" s="23"/>
      <c r="KZU14" s="23"/>
      <c r="KZV14" s="23"/>
      <c r="KZW14" s="23"/>
      <c r="KZX14" s="23"/>
      <c r="KZY14" s="23"/>
      <c r="KZZ14" s="23"/>
      <c r="LAA14" s="23"/>
      <c r="LAB14" s="23"/>
      <c r="LAC14" s="23"/>
      <c r="LAD14" s="23"/>
      <c r="LAE14" s="23"/>
      <c r="LAF14" s="23"/>
      <c r="LAG14" s="23"/>
      <c r="LAH14" s="23"/>
      <c r="LAI14" s="23"/>
      <c r="LAJ14" s="23"/>
      <c r="LAK14" s="23"/>
      <c r="LAL14" s="23"/>
      <c r="LAM14" s="23"/>
      <c r="LAN14" s="23"/>
      <c r="LAO14" s="23"/>
      <c r="LAP14" s="23"/>
      <c r="LAQ14" s="23"/>
      <c r="LAR14" s="23"/>
      <c r="LAS14" s="23"/>
      <c r="LAT14" s="23"/>
      <c r="LAU14" s="23"/>
      <c r="LAV14" s="23"/>
      <c r="LAW14" s="23"/>
      <c r="LAX14" s="23"/>
      <c r="LAY14" s="23"/>
      <c r="LAZ14" s="23"/>
      <c r="LBA14" s="23"/>
      <c r="LBB14" s="23"/>
      <c r="LBC14" s="23"/>
      <c r="LBD14" s="23"/>
      <c r="LBE14" s="23"/>
      <c r="LBF14" s="23"/>
      <c r="LBG14" s="23"/>
      <c r="LBH14" s="23"/>
      <c r="LBI14" s="23"/>
      <c r="LBJ14" s="23"/>
      <c r="LBK14" s="23"/>
      <c r="LBL14" s="23"/>
      <c r="LBM14" s="23"/>
      <c r="LBN14" s="23"/>
      <c r="LBO14" s="23"/>
      <c r="LBP14" s="23"/>
      <c r="LBQ14" s="23"/>
      <c r="LBR14" s="23"/>
      <c r="LBS14" s="23"/>
      <c r="LBT14" s="23"/>
      <c r="LBU14" s="23"/>
      <c r="LBV14" s="23"/>
      <c r="LBW14" s="23"/>
      <c r="LBX14" s="23"/>
      <c r="LBY14" s="23"/>
      <c r="LBZ14" s="23"/>
      <c r="LCA14" s="23"/>
      <c r="LCB14" s="23"/>
      <c r="LCC14" s="23"/>
      <c r="LCD14" s="23"/>
      <c r="LCE14" s="23"/>
      <c r="LCF14" s="23"/>
      <c r="LCG14" s="23"/>
      <c r="LCH14" s="23"/>
      <c r="LCI14" s="23"/>
      <c r="LCJ14" s="23"/>
      <c r="LCK14" s="23"/>
      <c r="LCL14" s="23"/>
      <c r="LCM14" s="23"/>
      <c r="LCN14" s="23"/>
      <c r="LCO14" s="23"/>
      <c r="LCP14" s="23"/>
      <c r="LCQ14" s="23"/>
      <c r="LCR14" s="23"/>
      <c r="LCS14" s="23"/>
      <c r="LCT14" s="23"/>
      <c r="LCU14" s="23"/>
      <c r="LCV14" s="23"/>
      <c r="LCW14" s="23"/>
      <c r="LCX14" s="23"/>
      <c r="LCY14" s="23"/>
      <c r="LCZ14" s="23"/>
      <c r="LDA14" s="23"/>
      <c r="LDB14" s="23"/>
      <c r="LDC14" s="23"/>
      <c r="LDD14" s="23"/>
      <c r="LDE14" s="23"/>
      <c r="LDF14" s="23"/>
      <c r="LDG14" s="23"/>
      <c r="LDH14" s="23"/>
      <c r="LDI14" s="23"/>
      <c r="LDJ14" s="23"/>
      <c r="LDK14" s="23"/>
      <c r="LDL14" s="23"/>
      <c r="LDM14" s="23"/>
      <c r="LDN14" s="23"/>
      <c r="LDO14" s="23"/>
      <c r="LDP14" s="23"/>
      <c r="LDQ14" s="23"/>
      <c r="LDR14" s="23"/>
      <c r="LDS14" s="23"/>
      <c r="LDT14" s="23"/>
      <c r="LDU14" s="23"/>
      <c r="LDV14" s="23"/>
      <c r="LDW14" s="23"/>
      <c r="LDX14" s="23"/>
      <c r="LDY14" s="23"/>
      <c r="LDZ14" s="23"/>
      <c r="LEA14" s="23"/>
      <c r="LEB14" s="23"/>
      <c r="LEC14" s="23"/>
      <c r="LED14" s="23"/>
      <c r="LEE14" s="23"/>
      <c r="LEF14" s="23"/>
      <c r="LEG14" s="23"/>
      <c r="LEH14" s="23"/>
      <c r="LEI14" s="23"/>
      <c r="LEJ14" s="23"/>
      <c r="LEK14" s="23"/>
      <c r="LEL14" s="23"/>
      <c r="LEM14" s="23"/>
      <c r="LEN14" s="23"/>
      <c r="LEO14" s="23"/>
      <c r="LEP14" s="23"/>
      <c r="LEQ14" s="23"/>
      <c r="LER14" s="23"/>
      <c r="LES14" s="23"/>
      <c r="LET14" s="23"/>
      <c r="LEU14" s="23"/>
      <c r="LEV14" s="23"/>
      <c r="LEW14" s="23"/>
      <c r="LEX14" s="23"/>
      <c r="LEY14" s="23"/>
      <c r="LEZ14" s="23"/>
      <c r="LFA14" s="23"/>
      <c r="LFB14" s="23"/>
      <c r="LFC14" s="23"/>
      <c r="LFD14" s="23"/>
      <c r="LFE14" s="23"/>
      <c r="LFF14" s="23"/>
      <c r="LFG14" s="23"/>
      <c r="LFH14" s="23"/>
      <c r="LFI14" s="23"/>
      <c r="LFJ14" s="23"/>
      <c r="LFK14" s="23"/>
      <c r="LFL14" s="23"/>
      <c r="LFM14" s="23"/>
      <c r="LFN14" s="23"/>
      <c r="LFO14" s="23"/>
      <c r="LFP14" s="23"/>
      <c r="LFQ14" s="23"/>
      <c r="LFR14" s="23"/>
      <c r="LFS14" s="23"/>
      <c r="LFT14" s="23"/>
      <c r="LFU14" s="23"/>
      <c r="LFV14" s="23"/>
      <c r="LFW14" s="23"/>
      <c r="LFX14" s="23"/>
      <c r="LFY14" s="23"/>
      <c r="LFZ14" s="23"/>
      <c r="LGA14" s="23"/>
      <c r="LGB14" s="23"/>
      <c r="LGC14" s="23"/>
      <c r="LGD14" s="23"/>
      <c r="LGE14" s="23"/>
      <c r="LGF14" s="23"/>
      <c r="LGG14" s="23"/>
      <c r="LGH14" s="23"/>
      <c r="LGI14" s="23"/>
      <c r="LGJ14" s="23"/>
      <c r="LGK14" s="23"/>
      <c r="LGL14" s="23"/>
      <c r="LGM14" s="23"/>
      <c r="LGN14" s="23"/>
      <c r="LGO14" s="23"/>
      <c r="LGP14" s="23"/>
      <c r="LGQ14" s="23"/>
      <c r="LGR14" s="23"/>
      <c r="LGS14" s="23"/>
      <c r="LGT14" s="23"/>
      <c r="LGU14" s="23"/>
      <c r="LGV14" s="23"/>
      <c r="LGW14" s="23"/>
      <c r="LGX14" s="23"/>
      <c r="LGY14" s="23"/>
      <c r="LGZ14" s="23"/>
      <c r="LHA14" s="23"/>
      <c r="LHB14" s="23"/>
      <c r="LHC14" s="23"/>
      <c r="LHD14" s="23"/>
      <c r="LHE14" s="23"/>
      <c r="LHF14" s="23"/>
      <c r="LHG14" s="23"/>
      <c r="LHH14" s="23"/>
      <c r="LHI14" s="23"/>
      <c r="LHJ14" s="23"/>
      <c r="LHK14" s="23"/>
      <c r="LHL14" s="23"/>
      <c r="LHM14" s="23"/>
      <c r="LHN14" s="23"/>
      <c r="LHO14" s="23"/>
      <c r="LHP14" s="23"/>
      <c r="LHQ14" s="23"/>
      <c r="LHR14" s="23"/>
      <c r="LHS14" s="23"/>
      <c r="LHT14" s="23"/>
      <c r="LHU14" s="23"/>
      <c r="LHV14" s="23"/>
      <c r="LHW14" s="23"/>
      <c r="LHX14" s="23"/>
      <c r="LHY14" s="23"/>
      <c r="LHZ14" s="23"/>
      <c r="LIA14" s="23"/>
      <c r="LIB14" s="23"/>
      <c r="LIC14" s="23"/>
      <c r="LID14" s="23"/>
      <c r="LIE14" s="23"/>
      <c r="LIF14" s="23"/>
      <c r="LIG14" s="23"/>
      <c r="LIH14" s="23"/>
      <c r="LII14" s="23"/>
      <c r="LIJ14" s="23"/>
      <c r="LIK14" s="23"/>
      <c r="LIL14" s="23"/>
      <c r="LIM14" s="23"/>
      <c r="LIN14" s="23"/>
      <c r="LIO14" s="23"/>
      <c r="LIP14" s="23"/>
      <c r="LIQ14" s="23"/>
      <c r="LIR14" s="23"/>
      <c r="LIS14" s="23"/>
      <c r="LIT14" s="23"/>
      <c r="LIU14" s="23"/>
      <c r="LIV14" s="23"/>
      <c r="LIW14" s="23"/>
      <c r="LIX14" s="23"/>
      <c r="LIY14" s="23"/>
      <c r="LIZ14" s="23"/>
      <c r="LJA14" s="23"/>
      <c r="LJB14" s="23"/>
      <c r="LJC14" s="23"/>
      <c r="LJD14" s="23"/>
      <c r="LJE14" s="23"/>
      <c r="LJF14" s="23"/>
      <c r="LJG14" s="23"/>
      <c r="LJH14" s="23"/>
      <c r="LJI14" s="23"/>
      <c r="LJJ14" s="23"/>
      <c r="LJK14" s="23"/>
      <c r="LJL14" s="23"/>
      <c r="LJM14" s="23"/>
      <c r="LJN14" s="23"/>
      <c r="LJO14" s="23"/>
      <c r="LJP14" s="23"/>
      <c r="LJQ14" s="23"/>
      <c r="LJR14" s="23"/>
      <c r="LJS14" s="23"/>
      <c r="LJT14" s="23"/>
      <c r="LJU14" s="23"/>
      <c r="LJV14" s="23"/>
      <c r="LJW14" s="23"/>
      <c r="LJX14" s="23"/>
      <c r="LJY14" s="23"/>
      <c r="LJZ14" s="23"/>
      <c r="LKA14" s="23"/>
      <c r="LKB14" s="23"/>
      <c r="LKC14" s="23"/>
      <c r="LKD14" s="23"/>
      <c r="LKE14" s="23"/>
      <c r="LKF14" s="23"/>
      <c r="LKG14" s="23"/>
      <c r="LKH14" s="23"/>
      <c r="LKI14" s="23"/>
      <c r="LKJ14" s="23"/>
      <c r="LKK14" s="23"/>
      <c r="LKL14" s="23"/>
      <c r="LKM14" s="23"/>
      <c r="LKN14" s="23"/>
      <c r="LKO14" s="23"/>
      <c r="LKP14" s="23"/>
      <c r="LKQ14" s="23"/>
      <c r="LKR14" s="23"/>
      <c r="LKS14" s="23"/>
      <c r="LKT14" s="23"/>
      <c r="LKU14" s="23"/>
      <c r="LKV14" s="23"/>
      <c r="LKW14" s="23"/>
      <c r="LKX14" s="23"/>
      <c r="LKY14" s="23"/>
      <c r="LKZ14" s="23"/>
      <c r="LLA14" s="23"/>
      <c r="LLB14" s="23"/>
      <c r="LLC14" s="23"/>
      <c r="LLD14" s="23"/>
      <c r="LLE14" s="23"/>
      <c r="LLF14" s="23"/>
      <c r="LLG14" s="23"/>
      <c r="LLH14" s="23"/>
      <c r="LLI14" s="23"/>
      <c r="LLJ14" s="23"/>
      <c r="LLK14" s="23"/>
      <c r="LLL14" s="23"/>
      <c r="LLM14" s="23"/>
      <c r="LLN14" s="23"/>
      <c r="LLO14" s="23"/>
      <c r="LLP14" s="23"/>
      <c r="LLQ14" s="23"/>
      <c r="LLR14" s="23"/>
      <c r="LLS14" s="23"/>
      <c r="LLT14" s="23"/>
      <c r="LLU14" s="23"/>
      <c r="LLV14" s="23"/>
      <c r="LLW14" s="23"/>
      <c r="LLX14" s="23"/>
      <c r="LLY14" s="23"/>
      <c r="LLZ14" s="23"/>
      <c r="LMA14" s="23"/>
      <c r="LMB14" s="23"/>
      <c r="LMC14" s="23"/>
      <c r="LMD14" s="23"/>
      <c r="LME14" s="23"/>
      <c r="LMF14" s="23"/>
      <c r="LMG14" s="23"/>
      <c r="LMH14" s="23"/>
      <c r="LMI14" s="23"/>
      <c r="LMJ14" s="23"/>
      <c r="LMK14" s="23"/>
      <c r="LML14" s="23"/>
      <c r="LMM14" s="23"/>
      <c r="LMN14" s="23"/>
      <c r="LMO14" s="23"/>
      <c r="LMP14" s="23"/>
      <c r="LMQ14" s="23"/>
      <c r="LMR14" s="23"/>
      <c r="LMS14" s="23"/>
      <c r="LMT14" s="23"/>
      <c r="LMU14" s="23"/>
      <c r="LMV14" s="23"/>
      <c r="LMW14" s="23"/>
      <c r="LMX14" s="23"/>
      <c r="LMY14" s="23"/>
      <c r="LMZ14" s="23"/>
      <c r="LNA14" s="23"/>
      <c r="LNB14" s="23"/>
      <c r="LNC14" s="23"/>
      <c r="LND14" s="23"/>
      <c r="LNE14" s="23"/>
      <c r="LNF14" s="23"/>
      <c r="LNG14" s="23"/>
      <c r="LNH14" s="23"/>
      <c r="LNI14" s="23"/>
      <c r="LNJ14" s="23"/>
      <c r="LNK14" s="23"/>
      <c r="LNL14" s="23"/>
      <c r="LNM14" s="23"/>
      <c r="LNN14" s="23"/>
      <c r="LNO14" s="23"/>
      <c r="LNP14" s="23"/>
      <c r="LNQ14" s="23"/>
      <c r="LNR14" s="23"/>
      <c r="LNS14" s="23"/>
      <c r="LNT14" s="23"/>
      <c r="LNU14" s="23"/>
      <c r="LNV14" s="23"/>
      <c r="LNW14" s="23"/>
      <c r="LNX14" s="23"/>
      <c r="LNY14" s="23"/>
      <c r="LNZ14" s="23"/>
      <c r="LOA14" s="23"/>
      <c r="LOB14" s="23"/>
      <c r="LOC14" s="23"/>
      <c r="LOD14" s="23"/>
      <c r="LOE14" s="23"/>
      <c r="LOF14" s="23"/>
      <c r="LOG14" s="23"/>
      <c r="LOH14" s="23"/>
      <c r="LOI14" s="23"/>
      <c r="LOJ14" s="23"/>
      <c r="LOK14" s="23"/>
      <c r="LOL14" s="23"/>
      <c r="LOM14" s="23"/>
      <c r="LON14" s="23"/>
      <c r="LOO14" s="23"/>
      <c r="LOP14" s="23"/>
      <c r="LOQ14" s="23"/>
      <c r="LOR14" s="23"/>
      <c r="LOS14" s="23"/>
      <c r="LOT14" s="23"/>
      <c r="LOU14" s="23"/>
      <c r="LOV14" s="23"/>
      <c r="LOW14" s="23"/>
      <c r="LOX14" s="23"/>
      <c r="LOY14" s="23"/>
      <c r="LOZ14" s="23"/>
      <c r="LPA14" s="23"/>
      <c r="LPB14" s="23"/>
      <c r="LPC14" s="23"/>
      <c r="LPD14" s="23"/>
      <c r="LPE14" s="23"/>
      <c r="LPF14" s="23"/>
      <c r="LPG14" s="23"/>
      <c r="LPH14" s="23"/>
      <c r="LPI14" s="23"/>
      <c r="LPJ14" s="23"/>
      <c r="LPK14" s="23"/>
      <c r="LPL14" s="23"/>
      <c r="LPM14" s="23"/>
      <c r="LPN14" s="23"/>
      <c r="LPO14" s="23"/>
      <c r="LPP14" s="23"/>
      <c r="LPQ14" s="23"/>
      <c r="LPR14" s="23"/>
      <c r="LPS14" s="23"/>
      <c r="LPT14" s="23"/>
      <c r="LPU14" s="23"/>
      <c r="LPV14" s="23"/>
      <c r="LPW14" s="23"/>
      <c r="LPX14" s="23"/>
      <c r="LPY14" s="23"/>
      <c r="LPZ14" s="23"/>
      <c r="LQA14" s="23"/>
      <c r="LQB14" s="23"/>
      <c r="LQC14" s="23"/>
      <c r="LQD14" s="23"/>
      <c r="LQE14" s="23"/>
      <c r="LQF14" s="23"/>
      <c r="LQG14" s="23"/>
      <c r="LQH14" s="23"/>
      <c r="LQI14" s="23"/>
      <c r="LQJ14" s="23"/>
      <c r="LQK14" s="23"/>
      <c r="LQL14" s="23"/>
      <c r="LQM14" s="23"/>
      <c r="LQN14" s="23"/>
      <c r="LQO14" s="23"/>
      <c r="LQP14" s="23"/>
      <c r="LQQ14" s="23"/>
      <c r="LQR14" s="23"/>
      <c r="LQS14" s="23"/>
      <c r="LQT14" s="23"/>
      <c r="LQU14" s="23"/>
      <c r="LQV14" s="23"/>
      <c r="LQW14" s="23"/>
      <c r="LQX14" s="23"/>
      <c r="LQY14" s="23"/>
      <c r="LQZ14" s="23"/>
      <c r="LRA14" s="23"/>
      <c r="LRB14" s="23"/>
      <c r="LRC14" s="23"/>
      <c r="LRD14" s="23"/>
      <c r="LRE14" s="23"/>
      <c r="LRF14" s="23"/>
      <c r="LRG14" s="23"/>
      <c r="LRH14" s="23"/>
      <c r="LRI14" s="23"/>
      <c r="LRJ14" s="23"/>
      <c r="LRK14" s="23"/>
      <c r="LRL14" s="23"/>
      <c r="LRM14" s="23"/>
      <c r="LRN14" s="23"/>
      <c r="LRO14" s="23"/>
      <c r="LRP14" s="23"/>
      <c r="LRQ14" s="23"/>
      <c r="LRR14" s="23"/>
      <c r="LRS14" s="23"/>
      <c r="LRT14" s="23"/>
      <c r="LRU14" s="23"/>
      <c r="LRV14" s="23"/>
      <c r="LRW14" s="23"/>
      <c r="LRX14" s="23"/>
      <c r="LRY14" s="23"/>
      <c r="LRZ14" s="23"/>
      <c r="LSA14" s="23"/>
      <c r="LSB14" s="23"/>
      <c r="LSC14" s="23"/>
      <c r="LSD14" s="23"/>
      <c r="LSE14" s="23"/>
      <c r="LSF14" s="23"/>
      <c r="LSG14" s="23"/>
      <c r="LSH14" s="23"/>
      <c r="LSI14" s="23"/>
      <c r="LSJ14" s="23"/>
      <c r="LSK14" s="23"/>
      <c r="LSL14" s="23"/>
      <c r="LSM14" s="23"/>
      <c r="LSN14" s="23"/>
      <c r="LSO14" s="23"/>
      <c r="LSP14" s="23"/>
      <c r="LSQ14" s="23"/>
      <c r="LSR14" s="23"/>
      <c r="LSS14" s="23"/>
      <c r="LST14" s="23"/>
      <c r="LSU14" s="23"/>
      <c r="LSV14" s="23"/>
      <c r="LSW14" s="23"/>
      <c r="LSX14" s="23"/>
      <c r="LSY14" s="23"/>
      <c r="LSZ14" s="23"/>
      <c r="LTA14" s="23"/>
      <c r="LTB14" s="23"/>
      <c r="LTC14" s="23"/>
      <c r="LTD14" s="23"/>
      <c r="LTE14" s="23"/>
      <c r="LTF14" s="23"/>
      <c r="LTG14" s="23"/>
      <c r="LTH14" s="23"/>
      <c r="LTI14" s="23"/>
      <c r="LTJ14" s="23"/>
      <c r="LTK14" s="23"/>
      <c r="LTL14" s="23"/>
      <c r="LTM14" s="23"/>
      <c r="LTN14" s="23"/>
      <c r="LTO14" s="23"/>
      <c r="LTP14" s="23"/>
      <c r="LTQ14" s="23"/>
      <c r="LTR14" s="23"/>
      <c r="LTS14" s="23"/>
      <c r="LTT14" s="23"/>
      <c r="LTU14" s="23"/>
      <c r="LTV14" s="23"/>
      <c r="LTW14" s="23"/>
      <c r="LTX14" s="23"/>
      <c r="LTY14" s="23"/>
      <c r="LTZ14" s="23"/>
      <c r="LUA14" s="23"/>
      <c r="LUB14" s="23"/>
      <c r="LUC14" s="23"/>
      <c r="LUD14" s="23"/>
      <c r="LUE14" s="23"/>
      <c r="LUF14" s="23"/>
      <c r="LUG14" s="23"/>
      <c r="LUH14" s="23"/>
      <c r="LUI14" s="23"/>
      <c r="LUJ14" s="23"/>
      <c r="LUK14" s="23"/>
      <c r="LUL14" s="23"/>
      <c r="LUM14" s="23"/>
      <c r="LUN14" s="23"/>
      <c r="LUO14" s="23"/>
      <c r="LUP14" s="23"/>
      <c r="LUQ14" s="23"/>
      <c r="LUR14" s="23"/>
      <c r="LUS14" s="23"/>
      <c r="LUT14" s="23"/>
      <c r="LUU14" s="23"/>
      <c r="LUV14" s="23"/>
      <c r="LUW14" s="23"/>
      <c r="LUX14" s="23"/>
      <c r="LUY14" s="23"/>
      <c r="LUZ14" s="23"/>
      <c r="LVA14" s="23"/>
      <c r="LVB14" s="23"/>
      <c r="LVC14" s="23"/>
      <c r="LVD14" s="23"/>
      <c r="LVE14" s="23"/>
      <c r="LVF14" s="23"/>
      <c r="LVG14" s="23"/>
      <c r="LVH14" s="23"/>
      <c r="LVI14" s="23"/>
      <c r="LVJ14" s="23"/>
      <c r="LVK14" s="23"/>
      <c r="LVL14" s="23"/>
      <c r="LVM14" s="23"/>
      <c r="LVN14" s="23"/>
      <c r="LVO14" s="23"/>
      <c r="LVP14" s="23"/>
      <c r="LVQ14" s="23"/>
      <c r="LVR14" s="23"/>
      <c r="LVS14" s="23"/>
      <c r="LVT14" s="23"/>
      <c r="LVU14" s="23"/>
      <c r="LVV14" s="23"/>
      <c r="LVW14" s="23"/>
      <c r="LVX14" s="23"/>
      <c r="LVY14" s="23"/>
      <c r="LVZ14" s="23"/>
      <c r="LWA14" s="23"/>
      <c r="LWB14" s="23"/>
      <c r="LWC14" s="23"/>
      <c r="LWD14" s="23"/>
      <c r="LWE14" s="23"/>
      <c r="LWF14" s="23"/>
      <c r="LWG14" s="23"/>
      <c r="LWH14" s="23"/>
      <c r="LWI14" s="23"/>
      <c r="LWJ14" s="23"/>
      <c r="LWK14" s="23"/>
      <c r="LWL14" s="23"/>
      <c r="LWM14" s="23"/>
      <c r="LWN14" s="23"/>
      <c r="LWO14" s="23"/>
      <c r="LWP14" s="23"/>
      <c r="LWQ14" s="23"/>
      <c r="LWR14" s="23"/>
      <c r="LWS14" s="23"/>
      <c r="LWT14" s="23"/>
      <c r="LWU14" s="23"/>
      <c r="LWV14" s="23"/>
      <c r="LWW14" s="23"/>
      <c r="LWX14" s="23"/>
      <c r="LWY14" s="23"/>
      <c r="LWZ14" s="23"/>
      <c r="LXA14" s="23"/>
      <c r="LXB14" s="23"/>
      <c r="LXC14" s="23"/>
      <c r="LXD14" s="23"/>
      <c r="LXE14" s="23"/>
      <c r="LXF14" s="23"/>
      <c r="LXG14" s="23"/>
      <c r="LXH14" s="23"/>
      <c r="LXI14" s="23"/>
      <c r="LXJ14" s="23"/>
      <c r="LXK14" s="23"/>
      <c r="LXL14" s="23"/>
      <c r="LXM14" s="23"/>
      <c r="LXN14" s="23"/>
      <c r="LXO14" s="23"/>
      <c r="LXP14" s="23"/>
      <c r="LXQ14" s="23"/>
      <c r="LXR14" s="23"/>
      <c r="LXS14" s="23"/>
      <c r="LXT14" s="23"/>
      <c r="LXU14" s="23"/>
      <c r="LXV14" s="23"/>
      <c r="LXW14" s="23"/>
      <c r="LXX14" s="23"/>
      <c r="LXY14" s="23"/>
      <c r="LXZ14" s="23"/>
      <c r="LYA14" s="23"/>
      <c r="LYB14" s="23"/>
      <c r="LYC14" s="23"/>
      <c r="LYD14" s="23"/>
      <c r="LYE14" s="23"/>
      <c r="LYF14" s="23"/>
      <c r="LYG14" s="23"/>
      <c r="LYH14" s="23"/>
      <c r="LYI14" s="23"/>
      <c r="LYJ14" s="23"/>
      <c r="LYK14" s="23"/>
      <c r="LYL14" s="23"/>
      <c r="LYM14" s="23"/>
      <c r="LYN14" s="23"/>
      <c r="LYO14" s="23"/>
      <c r="LYP14" s="23"/>
      <c r="LYQ14" s="23"/>
      <c r="LYR14" s="23"/>
      <c r="LYS14" s="23"/>
      <c r="LYT14" s="23"/>
      <c r="LYU14" s="23"/>
      <c r="LYV14" s="23"/>
      <c r="LYW14" s="23"/>
      <c r="LYX14" s="23"/>
      <c r="LYY14" s="23"/>
      <c r="LYZ14" s="23"/>
      <c r="LZA14" s="23"/>
      <c r="LZB14" s="23"/>
      <c r="LZC14" s="23"/>
      <c r="LZD14" s="23"/>
      <c r="LZE14" s="23"/>
      <c r="LZF14" s="23"/>
      <c r="LZG14" s="23"/>
      <c r="LZH14" s="23"/>
      <c r="LZI14" s="23"/>
      <c r="LZJ14" s="23"/>
      <c r="LZK14" s="23"/>
      <c r="LZL14" s="23"/>
      <c r="LZM14" s="23"/>
      <c r="LZN14" s="23"/>
      <c r="LZO14" s="23"/>
      <c r="LZP14" s="23"/>
      <c r="LZQ14" s="23"/>
      <c r="LZR14" s="23"/>
      <c r="LZS14" s="23"/>
      <c r="LZT14" s="23"/>
      <c r="LZU14" s="23"/>
      <c r="LZV14" s="23"/>
      <c r="LZW14" s="23"/>
      <c r="LZX14" s="23"/>
      <c r="LZY14" s="23"/>
      <c r="LZZ14" s="23"/>
      <c r="MAA14" s="23"/>
      <c r="MAB14" s="23"/>
      <c r="MAC14" s="23"/>
      <c r="MAD14" s="23"/>
      <c r="MAE14" s="23"/>
      <c r="MAF14" s="23"/>
      <c r="MAG14" s="23"/>
      <c r="MAH14" s="23"/>
      <c r="MAI14" s="23"/>
      <c r="MAJ14" s="23"/>
      <c r="MAK14" s="23"/>
      <c r="MAL14" s="23"/>
      <c r="MAM14" s="23"/>
      <c r="MAN14" s="23"/>
      <c r="MAO14" s="23"/>
      <c r="MAP14" s="23"/>
      <c r="MAQ14" s="23"/>
      <c r="MAR14" s="23"/>
      <c r="MAS14" s="23"/>
      <c r="MAT14" s="23"/>
      <c r="MAU14" s="23"/>
      <c r="MAV14" s="23"/>
      <c r="MAW14" s="23"/>
      <c r="MAX14" s="23"/>
      <c r="MAY14" s="23"/>
      <c r="MAZ14" s="23"/>
      <c r="MBA14" s="23"/>
      <c r="MBB14" s="23"/>
      <c r="MBC14" s="23"/>
      <c r="MBD14" s="23"/>
      <c r="MBE14" s="23"/>
      <c r="MBF14" s="23"/>
      <c r="MBG14" s="23"/>
      <c r="MBH14" s="23"/>
      <c r="MBI14" s="23"/>
      <c r="MBJ14" s="23"/>
      <c r="MBK14" s="23"/>
      <c r="MBL14" s="23"/>
      <c r="MBM14" s="23"/>
      <c r="MBN14" s="23"/>
      <c r="MBO14" s="23"/>
      <c r="MBP14" s="23"/>
      <c r="MBQ14" s="23"/>
      <c r="MBR14" s="23"/>
      <c r="MBS14" s="23"/>
      <c r="MBT14" s="23"/>
      <c r="MBU14" s="23"/>
      <c r="MBV14" s="23"/>
      <c r="MBW14" s="23"/>
      <c r="MBX14" s="23"/>
      <c r="MBY14" s="23"/>
      <c r="MBZ14" s="23"/>
      <c r="MCA14" s="23"/>
      <c r="MCB14" s="23"/>
      <c r="MCC14" s="23"/>
      <c r="MCD14" s="23"/>
      <c r="MCE14" s="23"/>
      <c r="MCF14" s="23"/>
      <c r="MCG14" s="23"/>
      <c r="MCH14" s="23"/>
      <c r="MCI14" s="23"/>
      <c r="MCJ14" s="23"/>
      <c r="MCK14" s="23"/>
      <c r="MCL14" s="23"/>
      <c r="MCM14" s="23"/>
      <c r="MCN14" s="23"/>
      <c r="MCO14" s="23"/>
      <c r="MCP14" s="23"/>
      <c r="MCQ14" s="23"/>
      <c r="MCR14" s="23"/>
      <c r="MCS14" s="23"/>
      <c r="MCT14" s="23"/>
      <c r="MCU14" s="23"/>
      <c r="MCV14" s="23"/>
      <c r="MCW14" s="23"/>
      <c r="MCX14" s="23"/>
      <c r="MCY14" s="23"/>
      <c r="MCZ14" s="23"/>
      <c r="MDA14" s="23"/>
      <c r="MDB14" s="23"/>
      <c r="MDC14" s="23"/>
      <c r="MDD14" s="23"/>
      <c r="MDE14" s="23"/>
      <c r="MDF14" s="23"/>
      <c r="MDG14" s="23"/>
      <c r="MDH14" s="23"/>
      <c r="MDI14" s="23"/>
      <c r="MDJ14" s="23"/>
      <c r="MDK14" s="23"/>
      <c r="MDL14" s="23"/>
      <c r="MDM14" s="23"/>
      <c r="MDN14" s="23"/>
      <c r="MDO14" s="23"/>
      <c r="MDP14" s="23"/>
      <c r="MDQ14" s="23"/>
      <c r="MDR14" s="23"/>
      <c r="MDS14" s="23"/>
      <c r="MDT14" s="23"/>
      <c r="MDU14" s="23"/>
      <c r="MDV14" s="23"/>
      <c r="MDW14" s="23"/>
      <c r="MDX14" s="23"/>
      <c r="MDY14" s="23"/>
      <c r="MDZ14" s="23"/>
      <c r="MEA14" s="23"/>
      <c r="MEB14" s="23"/>
      <c r="MEC14" s="23"/>
      <c r="MED14" s="23"/>
      <c r="MEE14" s="23"/>
      <c r="MEF14" s="23"/>
      <c r="MEG14" s="23"/>
      <c r="MEH14" s="23"/>
      <c r="MEI14" s="23"/>
      <c r="MEJ14" s="23"/>
      <c r="MEK14" s="23"/>
      <c r="MEL14" s="23"/>
      <c r="MEM14" s="23"/>
      <c r="MEN14" s="23"/>
      <c r="MEO14" s="23"/>
      <c r="MEP14" s="23"/>
      <c r="MEQ14" s="23"/>
      <c r="MER14" s="23"/>
      <c r="MES14" s="23"/>
      <c r="MET14" s="23"/>
      <c r="MEU14" s="23"/>
      <c r="MEV14" s="23"/>
      <c r="MEW14" s="23"/>
      <c r="MEX14" s="23"/>
      <c r="MEY14" s="23"/>
      <c r="MEZ14" s="23"/>
      <c r="MFA14" s="23"/>
      <c r="MFB14" s="23"/>
      <c r="MFC14" s="23"/>
      <c r="MFD14" s="23"/>
      <c r="MFE14" s="23"/>
      <c r="MFF14" s="23"/>
      <c r="MFG14" s="23"/>
      <c r="MFH14" s="23"/>
      <c r="MFI14" s="23"/>
      <c r="MFJ14" s="23"/>
      <c r="MFK14" s="23"/>
      <c r="MFL14" s="23"/>
      <c r="MFM14" s="23"/>
      <c r="MFN14" s="23"/>
      <c r="MFO14" s="23"/>
      <c r="MFP14" s="23"/>
      <c r="MFQ14" s="23"/>
      <c r="MFR14" s="23"/>
      <c r="MFS14" s="23"/>
      <c r="MFT14" s="23"/>
      <c r="MFU14" s="23"/>
      <c r="MFV14" s="23"/>
      <c r="MFW14" s="23"/>
      <c r="MFX14" s="23"/>
      <c r="MFY14" s="23"/>
      <c r="MFZ14" s="23"/>
      <c r="MGA14" s="23"/>
      <c r="MGB14" s="23"/>
      <c r="MGC14" s="23"/>
      <c r="MGD14" s="23"/>
      <c r="MGE14" s="23"/>
      <c r="MGF14" s="23"/>
      <c r="MGG14" s="23"/>
      <c r="MGH14" s="23"/>
      <c r="MGI14" s="23"/>
      <c r="MGJ14" s="23"/>
      <c r="MGK14" s="23"/>
      <c r="MGL14" s="23"/>
      <c r="MGM14" s="23"/>
      <c r="MGN14" s="23"/>
      <c r="MGO14" s="23"/>
      <c r="MGP14" s="23"/>
      <c r="MGQ14" s="23"/>
      <c r="MGR14" s="23"/>
      <c r="MGS14" s="23"/>
      <c r="MGT14" s="23"/>
      <c r="MGU14" s="23"/>
      <c r="MGV14" s="23"/>
      <c r="MGW14" s="23"/>
      <c r="MGX14" s="23"/>
      <c r="MGY14" s="23"/>
      <c r="MGZ14" s="23"/>
      <c r="MHA14" s="23"/>
      <c r="MHB14" s="23"/>
      <c r="MHC14" s="23"/>
      <c r="MHD14" s="23"/>
      <c r="MHE14" s="23"/>
      <c r="MHF14" s="23"/>
      <c r="MHG14" s="23"/>
      <c r="MHH14" s="23"/>
      <c r="MHI14" s="23"/>
      <c r="MHJ14" s="23"/>
      <c r="MHK14" s="23"/>
      <c r="MHL14" s="23"/>
      <c r="MHM14" s="23"/>
      <c r="MHN14" s="23"/>
      <c r="MHO14" s="23"/>
      <c r="MHP14" s="23"/>
      <c r="MHQ14" s="23"/>
      <c r="MHR14" s="23"/>
      <c r="MHS14" s="23"/>
      <c r="MHT14" s="23"/>
      <c r="MHU14" s="23"/>
      <c r="MHV14" s="23"/>
      <c r="MHW14" s="23"/>
      <c r="MHX14" s="23"/>
      <c r="MHY14" s="23"/>
      <c r="MHZ14" s="23"/>
      <c r="MIA14" s="23"/>
      <c r="MIB14" s="23"/>
      <c r="MIC14" s="23"/>
      <c r="MID14" s="23"/>
      <c r="MIE14" s="23"/>
      <c r="MIF14" s="23"/>
      <c r="MIG14" s="23"/>
      <c r="MIH14" s="23"/>
      <c r="MII14" s="23"/>
      <c r="MIJ14" s="23"/>
      <c r="MIK14" s="23"/>
      <c r="MIL14" s="23"/>
      <c r="MIM14" s="23"/>
      <c r="MIN14" s="23"/>
      <c r="MIO14" s="23"/>
      <c r="MIP14" s="23"/>
      <c r="MIQ14" s="23"/>
      <c r="MIR14" s="23"/>
      <c r="MIS14" s="23"/>
      <c r="MIT14" s="23"/>
      <c r="MIU14" s="23"/>
      <c r="MIV14" s="23"/>
      <c r="MIW14" s="23"/>
      <c r="MIX14" s="23"/>
      <c r="MIY14" s="23"/>
      <c r="MIZ14" s="23"/>
      <c r="MJA14" s="23"/>
      <c r="MJB14" s="23"/>
      <c r="MJC14" s="23"/>
      <c r="MJD14" s="23"/>
      <c r="MJE14" s="23"/>
      <c r="MJF14" s="23"/>
      <c r="MJG14" s="23"/>
      <c r="MJH14" s="23"/>
      <c r="MJI14" s="23"/>
      <c r="MJJ14" s="23"/>
      <c r="MJK14" s="23"/>
      <c r="MJL14" s="23"/>
      <c r="MJM14" s="23"/>
      <c r="MJN14" s="23"/>
      <c r="MJO14" s="23"/>
      <c r="MJP14" s="23"/>
      <c r="MJQ14" s="23"/>
      <c r="MJR14" s="23"/>
      <c r="MJS14" s="23"/>
      <c r="MJT14" s="23"/>
      <c r="MJU14" s="23"/>
      <c r="MJV14" s="23"/>
      <c r="MJW14" s="23"/>
      <c r="MJX14" s="23"/>
      <c r="MJY14" s="23"/>
      <c r="MJZ14" s="23"/>
      <c r="MKA14" s="23"/>
      <c r="MKB14" s="23"/>
      <c r="MKC14" s="23"/>
      <c r="MKD14" s="23"/>
      <c r="MKE14" s="23"/>
      <c r="MKF14" s="23"/>
      <c r="MKG14" s="23"/>
      <c r="MKH14" s="23"/>
      <c r="MKI14" s="23"/>
      <c r="MKJ14" s="23"/>
      <c r="MKK14" s="23"/>
      <c r="MKL14" s="23"/>
      <c r="MKM14" s="23"/>
      <c r="MKN14" s="23"/>
      <c r="MKO14" s="23"/>
      <c r="MKP14" s="23"/>
      <c r="MKQ14" s="23"/>
      <c r="MKR14" s="23"/>
      <c r="MKS14" s="23"/>
      <c r="MKT14" s="23"/>
      <c r="MKU14" s="23"/>
      <c r="MKV14" s="23"/>
      <c r="MKW14" s="23"/>
      <c r="MKX14" s="23"/>
      <c r="MKY14" s="23"/>
      <c r="MKZ14" s="23"/>
      <c r="MLA14" s="23"/>
      <c r="MLB14" s="23"/>
      <c r="MLC14" s="23"/>
      <c r="MLD14" s="23"/>
      <c r="MLE14" s="23"/>
      <c r="MLF14" s="23"/>
      <c r="MLG14" s="23"/>
      <c r="MLH14" s="23"/>
      <c r="MLI14" s="23"/>
      <c r="MLJ14" s="23"/>
      <c r="MLK14" s="23"/>
      <c r="MLL14" s="23"/>
      <c r="MLM14" s="23"/>
      <c r="MLN14" s="23"/>
      <c r="MLO14" s="23"/>
      <c r="MLP14" s="23"/>
      <c r="MLQ14" s="23"/>
      <c r="MLR14" s="23"/>
      <c r="MLS14" s="23"/>
      <c r="MLT14" s="23"/>
      <c r="MLU14" s="23"/>
      <c r="MLV14" s="23"/>
      <c r="MLW14" s="23"/>
      <c r="MLX14" s="23"/>
      <c r="MLY14" s="23"/>
      <c r="MLZ14" s="23"/>
      <c r="MMA14" s="23"/>
      <c r="MMB14" s="23"/>
      <c r="MMC14" s="23"/>
      <c r="MMD14" s="23"/>
      <c r="MME14" s="23"/>
      <c r="MMF14" s="23"/>
      <c r="MMG14" s="23"/>
      <c r="MMH14" s="23"/>
      <c r="MMI14" s="23"/>
      <c r="MMJ14" s="23"/>
      <c r="MMK14" s="23"/>
      <c r="MML14" s="23"/>
      <c r="MMM14" s="23"/>
      <c r="MMN14" s="23"/>
      <c r="MMO14" s="23"/>
      <c r="MMP14" s="23"/>
      <c r="MMQ14" s="23"/>
      <c r="MMR14" s="23"/>
      <c r="MMS14" s="23"/>
      <c r="MMT14" s="23"/>
      <c r="MMU14" s="23"/>
      <c r="MMV14" s="23"/>
      <c r="MMW14" s="23"/>
      <c r="MMX14" s="23"/>
      <c r="MMY14" s="23"/>
      <c r="MMZ14" s="23"/>
      <c r="MNA14" s="23"/>
      <c r="MNB14" s="23"/>
      <c r="MNC14" s="23"/>
      <c r="MND14" s="23"/>
      <c r="MNE14" s="23"/>
      <c r="MNF14" s="23"/>
      <c r="MNG14" s="23"/>
      <c r="MNH14" s="23"/>
      <c r="MNI14" s="23"/>
      <c r="MNJ14" s="23"/>
      <c r="MNK14" s="23"/>
      <c r="MNL14" s="23"/>
      <c r="MNM14" s="23"/>
      <c r="MNN14" s="23"/>
      <c r="MNO14" s="23"/>
      <c r="MNP14" s="23"/>
      <c r="MNQ14" s="23"/>
      <c r="MNR14" s="23"/>
      <c r="MNS14" s="23"/>
      <c r="MNT14" s="23"/>
      <c r="MNU14" s="23"/>
      <c r="MNV14" s="23"/>
      <c r="MNW14" s="23"/>
      <c r="MNX14" s="23"/>
      <c r="MNY14" s="23"/>
      <c r="MNZ14" s="23"/>
      <c r="MOA14" s="23"/>
      <c r="MOB14" s="23"/>
      <c r="MOC14" s="23"/>
      <c r="MOD14" s="23"/>
      <c r="MOE14" s="23"/>
      <c r="MOF14" s="23"/>
      <c r="MOG14" s="23"/>
      <c r="MOH14" s="23"/>
      <c r="MOI14" s="23"/>
      <c r="MOJ14" s="23"/>
      <c r="MOK14" s="23"/>
      <c r="MOL14" s="23"/>
      <c r="MOM14" s="23"/>
      <c r="MON14" s="23"/>
      <c r="MOO14" s="23"/>
      <c r="MOP14" s="23"/>
      <c r="MOQ14" s="23"/>
      <c r="MOR14" s="23"/>
      <c r="MOS14" s="23"/>
      <c r="MOT14" s="23"/>
      <c r="MOU14" s="23"/>
      <c r="MOV14" s="23"/>
      <c r="MOW14" s="23"/>
      <c r="MOX14" s="23"/>
      <c r="MOY14" s="23"/>
      <c r="MOZ14" s="23"/>
      <c r="MPA14" s="23"/>
      <c r="MPB14" s="23"/>
      <c r="MPC14" s="23"/>
      <c r="MPD14" s="23"/>
      <c r="MPE14" s="23"/>
      <c r="MPF14" s="23"/>
      <c r="MPG14" s="23"/>
      <c r="MPH14" s="23"/>
      <c r="MPI14" s="23"/>
      <c r="MPJ14" s="23"/>
      <c r="MPK14" s="23"/>
      <c r="MPL14" s="23"/>
      <c r="MPM14" s="23"/>
      <c r="MPN14" s="23"/>
      <c r="MPO14" s="23"/>
      <c r="MPP14" s="23"/>
      <c r="MPQ14" s="23"/>
      <c r="MPR14" s="23"/>
      <c r="MPS14" s="23"/>
      <c r="MPT14" s="23"/>
      <c r="MPU14" s="23"/>
      <c r="MPV14" s="23"/>
      <c r="MPW14" s="23"/>
      <c r="MPX14" s="23"/>
      <c r="MPY14" s="23"/>
      <c r="MPZ14" s="23"/>
      <c r="MQA14" s="23"/>
      <c r="MQB14" s="23"/>
      <c r="MQC14" s="23"/>
      <c r="MQD14" s="23"/>
      <c r="MQE14" s="23"/>
      <c r="MQF14" s="23"/>
      <c r="MQG14" s="23"/>
      <c r="MQH14" s="23"/>
      <c r="MQI14" s="23"/>
      <c r="MQJ14" s="23"/>
      <c r="MQK14" s="23"/>
      <c r="MQL14" s="23"/>
      <c r="MQM14" s="23"/>
      <c r="MQN14" s="23"/>
      <c r="MQO14" s="23"/>
      <c r="MQP14" s="23"/>
      <c r="MQQ14" s="23"/>
      <c r="MQR14" s="23"/>
      <c r="MQS14" s="23"/>
      <c r="MQT14" s="23"/>
      <c r="MQU14" s="23"/>
      <c r="MQV14" s="23"/>
      <c r="MQW14" s="23"/>
      <c r="MQX14" s="23"/>
      <c r="MQY14" s="23"/>
      <c r="MQZ14" s="23"/>
      <c r="MRA14" s="23"/>
      <c r="MRB14" s="23"/>
      <c r="MRC14" s="23"/>
      <c r="MRD14" s="23"/>
      <c r="MRE14" s="23"/>
      <c r="MRF14" s="23"/>
      <c r="MRG14" s="23"/>
      <c r="MRH14" s="23"/>
      <c r="MRI14" s="23"/>
      <c r="MRJ14" s="23"/>
      <c r="MRK14" s="23"/>
      <c r="MRL14" s="23"/>
      <c r="MRM14" s="23"/>
      <c r="MRN14" s="23"/>
      <c r="MRO14" s="23"/>
      <c r="MRP14" s="23"/>
      <c r="MRQ14" s="23"/>
      <c r="MRR14" s="23"/>
      <c r="MRS14" s="23"/>
      <c r="MRT14" s="23"/>
      <c r="MRU14" s="23"/>
      <c r="MRV14" s="23"/>
      <c r="MRW14" s="23"/>
      <c r="MRX14" s="23"/>
      <c r="MRY14" s="23"/>
      <c r="MRZ14" s="23"/>
      <c r="MSA14" s="23"/>
      <c r="MSB14" s="23"/>
      <c r="MSC14" s="23"/>
      <c r="MSD14" s="23"/>
      <c r="MSE14" s="23"/>
      <c r="MSF14" s="23"/>
      <c r="MSG14" s="23"/>
      <c r="MSH14" s="23"/>
      <c r="MSI14" s="23"/>
      <c r="MSJ14" s="23"/>
      <c r="MSK14" s="23"/>
      <c r="MSL14" s="23"/>
      <c r="MSM14" s="23"/>
      <c r="MSN14" s="23"/>
      <c r="MSO14" s="23"/>
      <c r="MSP14" s="23"/>
      <c r="MSQ14" s="23"/>
      <c r="MSR14" s="23"/>
      <c r="MSS14" s="23"/>
      <c r="MST14" s="23"/>
      <c r="MSU14" s="23"/>
      <c r="MSV14" s="23"/>
      <c r="MSW14" s="23"/>
      <c r="MSX14" s="23"/>
      <c r="MSY14" s="23"/>
      <c r="MSZ14" s="23"/>
      <c r="MTA14" s="23"/>
      <c r="MTB14" s="23"/>
      <c r="MTC14" s="23"/>
      <c r="MTD14" s="23"/>
      <c r="MTE14" s="23"/>
      <c r="MTF14" s="23"/>
      <c r="MTG14" s="23"/>
      <c r="MTH14" s="23"/>
      <c r="MTI14" s="23"/>
      <c r="MTJ14" s="23"/>
      <c r="MTK14" s="23"/>
      <c r="MTL14" s="23"/>
      <c r="MTM14" s="23"/>
      <c r="MTN14" s="23"/>
      <c r="MTO14" s="23"/>
      <c r="MTP14" s="23"/>
      <c r="MTQ14" s="23"/>
      <c r="MTR14" s="23"/>
      <c r="MTS14" s="23"/>
      <c r="MTT14" s="23"/>
      <c r="MTU14" s="23"/>
      <c r="MTV14" s="23"/>
      <c r="MTW14" s="23"/>
      <c r="MTX14" s="23"/>
      <c r="MTY14" s="23"/>
      <c r="MTZ14" s="23"/>
      <c r="MUA14" s="23"/>
      <c r="MUB14" s="23"/>
      <c r="MUC14" s="23"/>
      <c r="MUD14" s="23"/>
      <c r="MUE14" s="23"/>
      <c r="MUF14" s="23"/>
      <c r="MUG14" s="23"/>
      <c r="MUH14" s="23"/>
      <c r="MUI14" s="23"/>
      <c r="MUJ14" s="23"/>
      <c r="MUK14" s="23"/>
      <c r="MUL14" s="23"/>
      <c r="MUM14" s="23"/>
      <c r="MUN14" s="23"/>
      <c r="MUO14" s="23"/>
      <c r="MUP14" s="23"/>
      <c r="MUQ14" s="23"/>
      <c r="MUR14" s="23"/>
      <c r="MUS14" s="23"/>
      <c r="MUT14" s="23"/>
      <c r="MUU14" s="23"/>
      <c r="MUV14" s="23"/>
      <c r="MUW14" s="23"/>
      <c r="MUX14" s="23"/>
      <c r="MUY14" s="23"/>
      <c r="MUZ14" s="23"/>
      <c r="MVA14" s="23"/>
      <c r="MVB14" s="23"/>
      <c r="MVC14" s="23"/>
      <c r="MVD14" s="23"/>
      <c r="MVE14" s="23"/>
      <c r="MVF14" s="23"/>
      <c r="MVG14" s="23"/>
      <c r="MVH14" s="23"/>
      <c r="MVI14" s="23"/>
      <c r="MVJ14" s="23"/>
      <c r="MVK14" s="23"/>
      <c r="MVL14" s="23"/>
      <c r="MVM14" s="23"/>
      <c r="MVN14" s="23"/>
      <c r="MVO14" s="23"/>
      <c r="MVP14" s="23"/>
      <c r="MVQ14" s="23"/>
      <c r="MVR14" s="23"/>
      <c r="MVS14" s="23"/>
      <c r="MVT14" s="23"/>
      <c r="MVU14" s="23"/>
      <c r="MVV14" s="23"/>
      <c r="MVW14" s="23"/>
      <c r="MVX14" s="23"/>
      <c r="MVY14" s="23"/>
      <c r="MVZ14" s="23"/>
      <c r="MWA14" s="23"/>
      <c r="MWB14" s="23"/>
      <c r="MWC14" s="23"/>
      <c r="MWD14" s="23"/>
      <c r="MWE14" s="23"/>
      <c r="MWF14" s="23"/>
      <c r="MWG14" s="23"/>
      <c r="MWH14" s="23"/>
      <c r="MWI14" s="23"/>
      <c r="MWJ14" s="23"/>
      <c r="MWK14" s="23"/>
      <c r="MWL14" s="23"/>
      <c r="MWM14" s="23"/>
      <c r="MWN14" s="23"/>
      <c r="MWO14" s="23"/>
      <c r="MWP14" s="23"/>
      <c r="MWQ14" s="23"/>
      <c r="MWR14" s="23"/>
      <c r="MWS14" s="23"/>
      <c r="MWT14" s="23"/>
      <c r="MWU14" s="23"/>
      <c r="MWV14" s="23"/>
      <c r="MWW14" s="23"/>
      <c r="MWX14" s="23"/>
      <c r="MWY14" s="23"/>
      <c r="MWZ14" s="23"/>
      <c r="MXA14" s="23"/>
      <c r="MXB14" s="23"/>
      <c r="MXC14" s="23"/>
      <c r="MXD14" s="23"/>
      <c r="MXE14" s="23"/>
      <c r="MXF14" s="23"/>
      <c r="MXG14" s="23"/>
      <c r="MXH14" s="23"/>
      <c r="MXI14" s="23"/>
      <c r="MXJ14" s="23"/>
      <c r="MXK14" s="23"/>
      <c r="MXL14" s="23"/>
      <c r="MXM14" s="23"/>
      <c r="MXN14" s="23"/>
      <c r="MXO14" s="23"/>
      <c r="MXP14" s="23"/>
      <c r="MXQ14" s="23"/>
      <c r="MXR14" s="23"/>
      <c r="MXS14" s="23"/>
      <c r="MXT14" s="23"/>
      <c r="MXU14" s="23"/>
      <c r="MXV14" s="23"/>
      <c r="MXW14" s="23"/>
      <c r="MXX14" s="23"/>
      <c r="MXY14" s="23"/>
      <c r="MXZ14" s="23"/>
      <c r="MYA14" s="23"/>
      <c r="MYB14" s="23"/>
      <c r="MYC14" s="23"/>
      <c r="MYD14" s="23"/>
      <c r="MYE14" s="23"/>
      <c r="MYF14" s="23"/>
      <c r="MYG14" s="23"/>
      <c r="MYH14" s="23"/>
      <c r="MYI14" s="23"/>
      <c r="MYJ14" s="23"/>
      <c r="MYK14" s="23"/>
      <c r="MYL14" s="23"/>
      <c r="MYM14" s="23"/>
      <c r="MYN14" s="23"/>
      <c r="MYO14" s="23"/>
      <c r="MYP14" s="23"/>
      <c r="MYQ14" s="23"/>
      <c r="MYR14" s="23"/>
      <c r="MYS14" s="23"/>
      <c r="MYT14" s="23"/>
      <c r="MYU14" s="23"/>
      <c r="MYV14" s="23"/>
      <c r="MYW14" s="23"/>
      <c r="MYX14" s="23"/>
      <c r="MYY14" s="23"/>
      <c r="MYZ14" s="23"/>
      <c r="MZA14" s="23"/>
      <c r="MZB14" s="23"/>
      <c r="MZC14" s="23"/>
      <c r="MZD14" s="23"/>
      <c r="MZE14" s="23"/>
      <c r="MZF14" s="23"/>
      <c r="MZG14" s="23"/>
      <c r="MZH14" s="23"/>
      <c r="MZI14" s="23"/>
      <c r="MZJ14" s="23"/>
      <c r="MZK14" s="23"/>
      <c r="MZL14" s="23"/>
      <c r="MZM14" s="23"/>
      <c r="MZN14" s="23"/>
      <c r="MZO14" s="23"/>
      <c r="MZP14" s="23"/>
      <c r="MZQ14" s="23"/>
      <c r="MZR14" s="23"/>
      <c r="MZS14" s="23"/>
      <c r="MZT14" s="23"/>
      <c r="MZU14" s="23"/>
      <c r="MZV14" s="23"/>
      <c r="MZW14" s="23"/>
      <c r="MZX14" s="23"/>
      <c r="MZY14" s="23"/>
      <c r="MZZ14" s="23"/>
      <c r="NAA14" s="23"/>
      <c r="NAB14" s="23"/>
      <c r="NAC14" s="23"/>
      <c r="NAD14" s="23"/>
      <c r="NAE14" s="23"/>
      <c r="NAF14" s="23"/>
      <c r="NAG14" s="23"/>
      <c r="NAH14" s="23"/>
      <c r="NAI14" s="23"/>
      <c r="NAJ14" s="23"/>
      <c r="NAK14" s="23"/>
      <c r="NAL14" s="23"/>
      <c r="NAM14" s="23"/>
      <c r="NAN14" s="23"/>
      <c r="NAO14" s="23"/>
      <c r="NAP14" s="23"/>
      <c r="NAQ14" s="23"/>
      <c r="NAR14" s="23"/>
      <c r="NAS14" s="23"/>
      <c r="NAT14" s="23"/>
      <c r="NAU14" s="23"/>
      <c r="NAV14" s="23"/>
      <c r="NAW14" s="23"/>
      <c r="NAX14" s="23"/>
      <c r="NAY14" s="23"/>
      <c r="NAZ14" s="23"/>
      <c r="NBA14" s="23"/>
      <c r="NBB14" s="23"/>
      <c r="NBC14" s="23"/>
      <c r="NBD14" s="23"/>
      <c r="NBE14" s="23"/>
      <c r="NBF14" s="23"/>
      <c r="NBG14" s="23"/>
      <c r="NBH14" s="23"/>
      <c r="NBI14" s="23"/>
      <c r="NBJ14" s="23"/>
      <c r="NBK14" s="23"/>
      <c r="NBL14" s="23"/>
      <c r="NBM14" s="23"/>
      <c r="NBN14" s="23"/>
      <c r="NBO14" s="23"/>
      <c r="NBP14" s="23"/>
      <c r="NBQ14" s="23"/>
      <c r="NBR14" s="23"/>
      <c r="NBS14" s="23"/>
      <c r="NBT14" s="23"/>
      <c r="NBU14" s="23"/>
      <c r="NBV14" s="23"/>
      <c r="NBW14" s="23"/>
      <c r="NBX14" s="23"/>
      <c r="NBY14" s="23"/>
      <c r="NBZ14" s="23"/>
      <c r="NCA14" s="23"/>
      <c r="NCB14" s="23"/>
      <c r="NCC14" s="23"/>
      <c r="NCD14" s="23"/>
      <c r="NCE14" s="23"/>
      <c r="NCF14" s="23"/>
      <c r="NCG14" s="23"/>
      <c r="NCH14" s="23"/>
      <c r="NCI14" s="23"/>
      <c r="NCJ14" s="23"/>
      <c r="NCK14" s="23"/>
      <c r="NCL14" s="23"/>
      <c r="NCM14" s="23"/>
      <c r="NCN14" s="23"/>
      <c r="NCO14" s="23"/>
      <c r="NCP14" s="23"/>
      <c r="NCQ14" s="23"/>
      <c r="NCR14" s="23"/>
      <c r="NCS14" s="23"/>
      <c r="NCT14" s="23"/>
      <c r="NCU14" s="23"/>
      <c r="NCV14" s="23"/>
      <c r="NCW14" s="23"/>
      <c r="NCX14" s="23"/>
      <c r="NCY14" s="23"/>
      <c r="NCZ14" s="23"/>
      <c r="NDA14" s="23"/>
      <c r="NDB14" s="23"/>
      <c r="NDC14" s="23"/>
      <c r="NDD14" s="23"/>
      <c r="NDE14" s="23"/>
      <c r="NDF14" s="23"/>
      <c r="NDG14" s="23"/>
      <c r="NDH14" s="23"/>
      <c r="NDI14" s="23"/>
      <c r="NDJ14" s="23"/>
      <c r="NDK14" s="23"/>
      <c r="NDL14" s="23"/>
      <c r="NDM14" s="23"/>
      <c r="NDN14" s="23"/>
      <c r="NDO14" s="23"/>
      <c r="NDP14" s="23"/>
      <c r="NDQ14" s="23"/>
      <c r="NDR14" s="23"/>
      <c r="NDS14" s="23"/>
      <c r="NDT14" s="23"/>
      <c r="NDU14" s="23"/>
      <c r="NDV14" s="23"/>
      <c r="NDW14" s="23"/>
      <c r="NDX14" s="23"/>
      <c r="NDY14" s="23"/>
      <c r="NDZ14" s="23"/>
      <c r="NEA14" s="23"/>
      <c r="NEB14" s="23"/>
      <c r="NEC14" s="23"/>
      <c r="NED14" s="23"/>
      <c r="NEE14" s="23"/>
      <c r="NEF14" s="23"/>
      <c r="NEG14" s="23"/>
      <c r="NEH14" s="23"/>
      <c r="NEI14" s="23"/>
      <c r="NEJ14" s="23"/>
      <c r="NEK14" s="23"/>
      <c r="NEL14" s="23"/>
      <c r="NEM14" s="23"/>
      <c r="NEN14" s="23"/>
      <c r="NEO14" s="23"/>
      <c r="NEP14" s="23"/>
      <c r="NEQ14" s="23"/>
      <c r="NER14" s="23"/>
      <c r="NES14" s="23"/>
      <c r="NET14" s="23"/>
      <c r="NEU14" s="23"/>
      <c r="NEV14" s="23"/>
      <c r="NEW14" s="23"/>
      <c r="NEX14" s="23"/>
      <c r="NEY14" s="23"/>
      <c r="NEZ14" s="23"/>
      <c r="NFA14" s="23"/>
      <c r="NFB14" s="23"/>
      <c r="NFC14" s="23"/>
      <c r="NFD14" s="23"/>
      <c r="NFE14" s="23"/>
      <c r="NFF14" s="23"/>
      <c r="NFG14" s="23"/>
      <c r="NFH14" s="23"/>
      <c r="NFI14" s="23"/>
      <c r="NFJ14" s="23"/>
      <c r="NFK14" s="23"/>
      <c r="NFL14" s="23"/>
      <c r="NFM14" s="23"/>
      <c r="NFN14" s="23"/>
      <c r="NFO14" s="23"/>
      <c r="NFP14" s="23"/>
      <c r="NFQ14" s="23"/>
      <c r="NFR14" s="23"/>
      <c r="NFS14" s="23"/>
      <c r="NFT14" s="23"/>
      <c r="NFU14" s="23"/>
      <c r="NFV14" s="23"/>
      <c r="NFW14" s="23"/>
      <c r="NFX14" s="23"/>
      <c r="NFY14" s="23"/>
      <c r="NFZ14" s="23"/>
      <c r="NGA14" s="23"/>
      <c r="NGB14" s="23"/>
      <c r="NGC14" s="23"/>
      <c r="NGD14" s="23"/>
      <c r="NGE14" s="23"/>
      <c r="NGF14" s="23"/>
      <c r="NGG14" s="23"/>
      <c r="NGH14" s="23"/>
      <c r="NGI14" s="23"/>
      <c r="NGJ14" s="23"/>
      <c r="NGK14" s="23"/>
      <c r="NGL14" s="23"/>
      <c r="NGM14" s="23"/>
      <c r="NGN14" s="23"/>
      <c r="NGO14" s="23"/>
      <c r="NGP14" s="23"/>
      <c r="NGQ14" s="23"/>
      <c r="NGR14" s="23"/>
      <c r="NGS14" s="23"/>
      <c r="NGT14" s="23"/>
      <c r="NGU14" s="23"/>
      <c r="NGV14" s="23"/>
      <c r="NGW14" s="23"/>
      <c r="NGX14" s="23"/>
      <c r="NGY14" s="23"/>
      <c r="NGZ14" s="23"/>
      <c r="NHA14" s="23"/>
      <c r="NHB14" s="23"/>
      <c r="NHC14" s="23"/>
      <c r="NHD14" s="23"/>
      <c r="NHE14" s="23"/>
      <c r="NHF14" s="23"/>
      <c r="NHG14" s="23"/>
      <c r="NHH14" s="23"/>
      <c r="NHI14" s="23"/>
      <c r="NHJ14" s="23"/>
      <c r="NHK14" s="23"/>
      <c r="NHL14" s="23"/>
      <c r="NHM14" s="23"/>
      <c r="NHN14" s="23"/>
      <c r="NHO14" s="23"/>
      <c r="NHP14" s="23"/>
      <c r="NHQ14" s="23"/>
      <c r="NHR14" s="23"/>
      <c r="NHS14" s="23"/>
      <c r="NHT14" s="23"/>
      <c r="NHU14" s="23"/>
      <c r="NHV14" s="23"/>
      <c r="NHW14" s="23"/>
      <c r="NHX14" s="23"/>
      <c r="NHY14" s="23"/>
      <c r="NHZ14" s="23"/>
      <c r="NIA14" s="23"/>
      <c r="NIB14" s="23"/>
      <c r="NIC14" s="23"/>
      <c r="NID14" s="23"/>
      <c r="NIE14" s="23"/>
      <c r="NIF14" s="23"/>
      <c r="NIG14" s="23"/>
      <c r="NIH14" s="23"/>
      <c r="NII14" s="23"/>
      <c r="NIJ14" s="23"/>
      <c r="NIK14" s="23"/>
      <c r="NIL14" s="23"/>
      <c r="NIM14" s="23"/>
      <c r="NIN14" s="23"/>
      <c r="NIO14" s="23"/>
      <c r="NIP14" s="23"/>
      <c r="NIQ14" s="23"/>
      <c r="NIR14" s="23"/>
      <c r="NIS14" s="23"/>
      <c r="NIT14" s="23"/>
      <c r="NIU14" s="23"/>
      <c r="NIV14" s="23"/>
      <c r="NIW14" s="23"/>
      <c r="NIX14" s="23"/>
      <c r="NIY14" s="23"/>
      <c r="NIZ14" s="23"/>
      <c r="NJA14" s="23"/>
      <c r="NJB14" s="23"/>
      <c r="NJC14" s="23"/>
      <c r="NJD14" s="23"/>
      <c r="NJE14" s="23"/>
      <c r="NJF14" s="23"/>
      <c r="NJG14" s="23"/>
      <c r="NJH14" s="23"/>
      <c r="NJI14" s="23"/>
      <c r="NJJ14" s="23"/>
      <c r="NJK14" s="23"/>
      <c r="NJL14" s="23"/>
      <c r="NJM14" s="23"/>
      <c r="NJN14" s="23"/>
      <c r="NJO14" s="23"/>
      <c r="NJP14" s="23"/>
      <c r="NJQ14" s="23"/>
      <c r="NJR14" s="23"/>
      <c r="NJS14" s="23"/>
      <c r="NJT14" s="23"/>
      <c r="NJU14" s="23"/>
      <c r="NJV14" s="23"/>
      <c r="NJW14" s="23"/>
      <c r="NJX14" s="23"/>
      <c r="NJY14" s="23"/>
      <c r="NJZ14" s="23"/>
      <c r="NKA14" s="23"/>
      <c r="NKB14" s="23"/>
      <c r="NKC14" s="23"/>
      <c r="NKD14" s="23"/>
      <c r="NKE14" s="23"/>
      <c r="NKF14" s="23"/>
      <c r="NKG14" s="23"/>
      <c r="NKH14" s="23"/>
      <c r="NKI14" s="23"/>
      <c r="NKJ14" s="23"/>
      <c r="NKK14" s="23"/>
      <c r="NKL14" s="23"/>
      <c r="NKM14" s="23"/>
      <c r="NKN14" s="23"/>
      <c r="NKO14" s="23"/>
      <c r="NKP14" s="23"/>
      <c r="NKQ14" s="23"/>
      <c r="NKR14" s="23"/>
      <c r="NKS14" s="23"/>
      <c r="NKT14" s="23"/>
      <c r="NKU14" s="23"/>
      <c r="NKV14" s="23"/>
      <c r="NKW14" s="23"/>
      <c r="NKX14" s="23"/>
      <c r="NKY14" s="23"/>
      <c r="NKZ14" s="23"/>
      <c r="NLA14" s="23"/>
      <c r="NLB14" s="23"/>
      <c r="NLC14" s="23"/>
      <c r="NLD14" s="23"/>
      <c r="NLE14" s="23"/>
      <c r="NLF14" s="23"/>
      <c r="NLG14" s="23"/>
      <c r="NLH14" s="23"/>
      <c r="NLI14" s="23"/>
      <c r="NLJ14" s="23"/>
      <c r="NLK14" s="23"/>
      <c r="NLL14" s="23"/>
      <c r="NLM14" s="23"/>
      <c r="NLN14" s="23"/>
      <c r="NLO14" s="23"/>
      <c r="NLP14" s="23"/>
      <c r="NLQ14" s="23"/>
      <c r="NLR14" s="23"/>
      <c r="NLS14" s="23"/>
      <c r="NLT14" s="23"/>
      <c r="NLU14" s="23"/>
      <c r="NLV14" s="23"/>
      <c r="NLW14" s="23"/>
      <c r="NLX14" s="23"/>
      <c r="NLY14" s="23"/>
      <c r="NLZ14" s="23"/>
      <c r="NMA14" s="23"/>
      <c r="NMB14" s="23"/>
      <c r="NMC14" s="23"/>
      <c r="NMD14" s="23"/>
      <c r="NME14" s="23"/>
      <c r="NMF14" s="23"/>
      <c r="NMG14" s="23"/>
      <c r="NMH14" s="23"/>
      <c r="NMI14" s="23"/>
      <c r="NMJ14" s="23"/>
      <c r="NMK14" s="23"/>
      <c r="NML14" s="23"/>
      <c r="NMM14" s="23"/>
      <c r="NMN14" s="23"/>
      <c r="NMO14" s="23"/>
      <c r="NMP14" s="23"/>
      <c r="NMQ14" s="23"/>
      <c r="NMR14" s="23"/>
      <c r="NMS14" s="23"/>
      <c r="NMT14" s="23"/>
      <c r="NMU14" s="23"/>
      <c r="NMV14" s="23"/>
      <c r="NMW14" s="23"/>
      <c r="NMX14" s="23"/>
      <c r="NMY14" s="23"/>
      <c r="NMZ14" s="23"/>
      <c r="NNA14" s="23"/>
      <c r="NNB14" s="23"/>
      <c r="NNC14" s="23"/>
      <c r="NND14" s="23"/>
      <c r="NNE14" s="23"/>
      <c r="NNF14" s="23"/>
      <c r="NNG14" s="23"/>
      <c r="NNH14" s="23"/>
      <c r="NNI14" s="23"/>
      <c r="NNJ14" s="23"/>
      <c r="NNK14" s="23"/>
      <c r="NNL14" s="23"/>
      <c r="NNM14" s="23"/>
      <c r="NNN14" s="23"/>
      <c r="NNO14" s="23"/>
      <c r="NNP14" s="23"/>
      <c r="NNQ14" s="23"/>
      <c r="NNR14" s="23"/>
      <c r="NNS14" s="23"/>
      <c r="NNT14" s="23"/>
      <c r="NNU14" s="23"/>
      <c r="NNV14" s="23"/>
      <c r="NNW14" s="23"/>
      <c r="NNX14" s="23"/>
      <c r="NNY14" s="23"/>
      <c r="NNZ14" s="23"/>
      <c r="NOA14" s="23"/>
      <c r="NOB14" s="23"/>
      <c r="NOC14" s="23"/>
      <c r="NOD14" s="23"/>
      <c r="NOE14" s="23"/>
      <c r="NOF14" s="23"/>
      <c r="NOG14" s="23"/>
      <c r="NOH14" s="23"/>
      <c r="NOI14" s="23"/>
      <c r="NOJ14" s="23"/>
      <c r="NOK14" s="23"/>
      <c r="NOL14" s="23"/>
      <c r="NOM14" s="23"/>
      <c r="NON14" s="23"/>
      <c r="NOO14" s="23"/>
      <c r="NOP14" s="23"/>
      <c r="NOQ14" s="23"/>
      <c r="NOR14" s="23"/>
      <c r="NOS14" s="23"/>
      <c r="NOT14" s="23"/>
      <c r="NOU14" s="23"/>
      <c r="NOV14" s="23"/>
      <c r="NOW14" s="23"/>
      <c r="NOX14" s="23"/>
      <c r="NOY14" s="23"/>
      <c r="NOZ14" s="23"/>
      <c r="NPA14" s="23"/>
      <c r="NPB14" s="23"/>
      <c r="NPC14" s="23"/>
      <c r="NPD14" s="23"/>
      <c r="NPE14" s="23"/>
      <c r="NPF14" s="23"/>
      <c r="NPG14" s="23"/>
      <c r="NPH14" s="23"/>
      <c r="NPI14" s="23"/>
      <c r="NPJ14" s="23"/>
      <c r="NPK14" s="23"/>
      <c r="NPL14" s="23"/>
      <c r="NPM14" s="23"/>
      <c r="NPN14" s="23"/>
      <c r="NPO14" s="23"/>
      <c r="NPP14" s="23"/>
      <c r="NPQ14" s="23"/>
      <c r="NPR14" s="23"/>
      <c r="NPS14" s="23"/>
      <c r="NPT14" s="23"/>
      <c r="NPU14" s="23"/>
      <c r="NPV14" s="23"/>
      <c r="NPW14" s="23"/>
      <c r="NPX14" s="23"/>
      <c r="NPY14" s="23"/>
      <c r="NPZ14" s="23"/>
      <c r="NQA14" s="23"/>
      <c r="NQB14" s="23"/>
      <c r="NQC14" s="23"/>
      <c r="NQD14" s="23"/>
      <c r="NQE14" s="23"/>
      <c r="NQF14" s="23"/>
      <c r="NQG14" s="23"/>
      <c r="NQH14" s="23"/>
      <c r="NQI14" s="23"/>
      <c r="NQJ14" s="23"/>
      <c r="NQK14" s="23"/>
      <c r="NQL14" s="23"/>
      <c r="NQM14" s="23"/>
      <c r="NQN14" s="23"/>
      <c r="NQO14" s="23"/>
      <c r="NQP14" s="23"/>
      <c r="NQQ14" s="23"/>
      <c r="NQR14" s="23"/>
      <c r="NQS14" s="23"/>
      <c r="NQT14" s="23"/>
      <c r="NQU14" s="23"/>
      <c r="NQV14" s="23"/>
      <c r="NQW14" s="23"/>
      <c r="NQX14" s="23"/>
      <c r="NQY14" s="23"/>
      <c r="NQZ14" s="23"/>
      <c r="NRA14" s="23"/>
      <c r="NRB14" s="23"/>
      <c r="NRC14" s="23"/>
      <c r="NRD14" s="23"/>
      <c r="NRE14" s="23"/>
      <c r="NRF14" s="23"/>
      <c r="NRG14" s="23"/>
      <c r="NRH14" s="23"/>
      <c r="NRI14" s="23"/>
      <c r="NRJ14" s="23"/>
      <c r="NRK14" s="23"/>
      <c r="NRL14" s="23"/>
      <c r="NRM14" s="23"/>
      <c r="NRN14" s="23"/>
      <c r="NRO14" s="23"/>
      <c r="NRP14" s="23"/>
      <c r="NRQ14" s="23"/>
      <c r="NRR14" s="23"/>
      <c r="NRS14" s="23"/>
      <c r="NRT14" s="23"/>
      <c r="NRU14" s="23"/>
      <c r="NRV14" s="23"/>
      <c r="NRW14" s="23"/>
      <c r="NRX14" s="23"/>
      <c r="NRY14" s="23"/>
      <c r="NRZ14" s="23"/>
      <c r="NSA14" s="23"/>
      <c r="NSB14" s="23"/>
      <c r="NSC14" s="23"/>
      <c r="NSD14" s="23"/>
      <c r="NSE14" s="23"/>
      <c r="NSF14" s="23"/>
      <c r="NSG14" s="23"/>
      <c r="NSH14" s="23"/>
      <c r="NSI14" s="23"/>
      <c r="NSJ14" s="23"/>
      <c r="NSK14" s="23"/>
      <c r="NSL14" s="23"/>
      <c r="NSM14" s="23"/>
      <c r="NSN14" s="23"/>
      <c r="NSO14" s="23"/>
      <c r="NSP14" s="23"/>
      <c r="NSQ14" s="23"/>
      <c r="NSR14" s="23"/>
      <c r="NSS14" s="23"/>
      <c r="NST14" s="23"/>
      <c r="NSU14" s="23"/>
      <c r="NSV14" s="23"/>
      <c r="NSW14" s="23"/>
      <c r="NSX14" s="23"/>
      <c r="NSY14" s="23"/>
      <c r="NSZ14" s="23"/>
      <c r="NTA14" s="23"/>
      <c r="NTB14" s="23"/>
      <c r="NTC14" s="23"/>
      <c r="NTD14" s="23"/>
      <c r="NTE14" s="23"/>
      <c r="NTF14" s="23"/>
      <c r="NTG14" s="23"/>
      <c r="NTH14" s="23"/>
      <c r="NTI14" s="23"/>
      <c r="NTJ14" s="23"/>
      <c r="NTK14" s="23"/>
      <c r="NTL14" s="23"/>
      <c r="NTM14" s="23"/>
      <c r="NTN14" s="23"/>
      <c r="NTO14" s="23"/>
      <c r="NTP14" s="23"/>
      <c r="NTQ14" s="23"/>
      <c r="NTR14" s="23"/>
      <c r="NTS14" s="23"/>
      <c r="NTT14" s="23"/>
      <c r="NTU14" s="23"/>
      <c r="NTV14" s="23"/>
      <c r="NTW14" s="23"/>
      <c r="NTX14" s="23"/>
      <c r="NTY14" s="23"/>
      <c r="NTZ14" s="23"/>
      <c r="NUA14" s="23"/>
      <c r="NUB14" s="23"/>
      <c r="NUC14" s="23"/>
      <c r="NUD14" s="23"/>
      <c r="NUE14" s="23"/>
      <c r="NUF14" s="23"/>
      <c r="NUG14" s="23"/>
      <c r="NUH14" s="23"/>
      <c r="NUI14" s="23"/>
      <c r="NUJ14" s="23"/>
      <c r="NUK14" s="23"/>
      <c r="NUL14" s="23"/>
      <c r="NUM14" s="23"/>
      <c r="NUN14" s="23"/>
      <c r="NUO14" s="23"/>
      <c r="NUP14" s="23"/>
      <c r="NUQ14" s="23"/>
      <c r="NUR14" s="23"/>
      <c r="NUS14" s="23"/>
      <c r="NUT14" s="23"/>
      <c r="NUU14" s="23"/>
      <c r="NUV14" s="23"/>
      <c r="NUW14" s="23"/>
      <c r="NUX14" s="23"/>
      <c r="NUY14" s="23"/>
      <c r="NUZ14" s="23"/>
      <c r="NVA14" s="23"/>
      <c r="NVB14" s="23"/>
      <c r="NVC14" s="23"/>
      <c r="NVD14" s="23"/>
      <c r="NVE14" s="23"/>
      <c r="NVF14" s="23"/>
      <c r="NVG14" s="23"/>
      <c r="NVH14" s="23"/>
      <c r="NVI14" s="23"/>
      <c r="NVJ14" s="23"/>
      <c r="NVK14" s="23"/>
      <c r="NVL14" s="23"/>
      <c r="NVM14" s="23"/>
      <c r="NVN14" s="23"/>
      <c r="NVO14" s="23"/>
      <c r="NVP14" s="23"/>
      <c r="NVQ14" s="23"/>
      <c r="NVR14" s="23"/>
      <c r="NVS14" s="23"/>
      <c r="NVT14" s="23"/>
      <c r="NVU14" s="23"/>
      <c r="NVV14" s="23"/>
      <c r="NVW14" s="23"/>
      <c r="NVX14" s="23"/>
      <c r="NVY14" s="23"/>
      <c r="NVZ14" s="23"/>
      <c r="NWA14" s="23"/>
      <c r="NWB14" s="23"/>
      <c r="NWC14" s="23"/>
      <c r="NWD14" s="23"/>
      <c r="NWE14" s="23"/>
      <c r="NWF14" s="23"/>
      <c r="NWG14" s="23"/>
      <c r="NWH14" s="23"/>
      <c r="NWI14" s="23"/>
      <c r="NWJ14" s="23"/>
      <c r="NWK14" s="23"/>
      <c r="NWL14" s="23"/>
      <c r="NWM14" s="23"/>
      <c r="NWN14" s="23"/>
      <c r="NWO14" s="23"/>
      <c r="NWP14" s="23"/>
      <c r="NWQ14" s="23"/>
      <c r="NWR14" s="23"/>
      <c r="NWS14" s="23"/>
      <c r="NWT14" s="23"/>
      <c r="NWU14" s="23"/>
      <c r="NWV14" s="23"/>
      <c r="NWW14" s="23"/>
      <c r="NWX14" s="23"/>
      <c r="NWY14" s="23"/>
      <c r="NWZ14" s="23"/>
      <c r="NXA14" s="23"/>
      <c r="NXB14" s="23"/>
      <c r="NXC14" s="23"/>
      <c r="NXD14" s="23"/>
      <c r="NXE14" s="23"/>
      <c r="NXF14" s="23"/>
      <c r="NXG14" s="23"/>
      <c r="NXH14" s="23"/>
      <c r="NXI14" s="23"/>
      <c r="NXJ14" s="23"/>
      <c r="NXK14" s="23"/>
      <c r="NXL14" s="23"/>
      <c r="NXM14" s="23"/>
      <c r="NXN14" s="23"/>
      <c r="NXO14" s="23"/>
      <c r="NXP14" s="23"/>
      <c r="NXQ14" s="23"/>
      <c r="NXR14" s="23"/>
      <c r="NXS14" s="23"/>
      <c r="NXT14" s="23"/>
      <c r="NXU14" s="23"/>
      <c r="NXV14" s="23"/>
      <c r="NXW14" s="23"/>
      <c r="NXX14" s="23"/>
      <c r="NXY14" s="23"/>
      <c r="NXZ14" s="23"/>
      <c r="NYA14" s="23"/>
      <c r="NYB14" s="23"/>
      <c r="NYC14" s="23"/>
      <c r="NYD14" s="23"/>
      <c r="NYE14" s="23"/>
      <c r="NYF14" s="23"/>
      <c r="NYG14" s="23"/>
      <c r="NYH14" s="23"/>
      <c r="NYI14" s="23"/>
      <c r="NYJ14" s="23"/>
      <c r="NYK14" s="23"/>
      <c r="NYL14" s="23"/>
      <c r="NYM14" s="23"/>
      <c r="NYN14" s="23"/>
      <c r="NYO14" s="23"/>
      <c r="NYP14" s="23"/>
      <c r="NYQ14" s="23"/>
      <c r="NYR14" s="23"/>
      <c r="NYS14" s="23"/>
      <c r="NYT14" s="23"/>
      <c r="NYU14" s="23"/>
      <c r="NYV14" s="23"/>
      <c r="NYW14" s="23"/>
      <c r="NYX14" s="23"/>
      <c r="NYY14" s="23"/>
      <c r="NYZ14" s="23"/>
      <c r="NZA14" s="23"/>
      <c r="NZB14" s="23"/>
      <c r="NZC14" s="23"/>
      <c r="NZD14" s="23"/>
      <c r="NZE14" s="23"/>
      <c r="NZF14" s="23"/>
      <c r="NZG14" s="23"/>
      <c r="NZH14" s="23"/>
      <c r="NZI14" s="23"/>
      <c r="NZJ14" s="23"/>
      <c r="NZK14" s="23"/>
      <c r="NZL14" s="23"/>
      <c r="NZM14" s="23"/>
      <c r="NZN14" s="23"/>
      <c r="NZO14" s="23"/>
      <c r="NZP14" s="23"/>
      <c r="NZQ14" s="23"/>
      <c r="NZR14" s="23"/>
      <c r="NZS14" s="23"/>
      <c r="NZT14" s="23"/>
      <c r="NZU14" s="23"/>
      <c r="NZV14" s="23"/>
      <c r="NZW14" s="23"/>
      <c r="NZX14" s="23"/>
      <c r="NZY14" s="23"/>
      <c r="NZZ14" s="23"/>
      <c r="OAA14" s="23"/>
      <c r="OAB14" s="23"/>
      <c r="OAC14" s="23"/>
      <c r="OAD14" s="23"/>
      <c r="OAE14" s="23"/>
      <c r="OAF14" s="23"/>
      <c r="OAG14" s="23"/>
      <c r="OAH14" s="23"/>
      <c r="OAI14" s="23"/>
      <c r="OAJ14" s="23"/>
      <c r="OAK14" s="23"/>
      <c r="OAL14" s="23"/>
      <c r="OAM14" s="23"/>
      <c r="OAN14" s="23"/>
      <c r="OAO14" s="23"/>
      <c r="OAP14" s="23"/>
      <c r="OAQ14" s="23"/>
      <c r="OAR14" s="23"/>
      <c r="OAS14" s="23"/>
      <c r="OAT14" s="23"/>
      <c r="OAU14" s="23"/>
      <c r="OAV14" s="23"/>
      <c r="OAW14" s="23"/>
      <c r="OAX14" s="23"/>
      <c r="OAY14" s="23"/>
      <c r="OAZ14" s="23"/>
      <c r="OBA14" s="23"/>
      <c r="OBB14" s="23"/>
      <c r="OBC14" s="23"/>
      <c r="OBD14" s="23"/>
      <c r="OBE14" s="23"/>
      <c r="OBF14" s="23"/>
      <c r="OBG14" s="23"/>
      <c r="OBH14" s="23"/>
      <c r="OBI14" s="23"/>
      <c r="OBJ14" s="23"/>
      <c r="OBK14" s="23"/>
      <c r="OBL14" s="23"/>
      <c r="OBM14" s="23"/>
      <c r="OBN14" s="23"/>
      <c r="OBO14" s="23"/>
      <c r="OBP14" s="23"/>
      <c r="OBQ14" s="23"/>
      <c r="OBR14" s="23"/>
      <c r="OBS14" s="23"/>
      <c r="OBT14" s="23"/>
      <c r="OBU14" s="23"/>
      <c r="OBV14" s="23"/>
      <c r="OBW14" s="23"/>
      <c r="OBX14" s="23"/>
      <c r="OBY14" s="23"/>
      <c r="OBZ14" s="23"/>
      <c r="OCA14" s="23"/>
      <c r="OCB14" s="23"/>
      <c r="OCC14" s="23"/>
      <c r="OCD14" s="23"/>
      <c r="OCE14" s="23"/>
      <c r="OCF14" s="23"/>
      <c r="OCG14" s="23"/>
      <c r="OCH14" s="23"/>
      <c r="OCI14" s="23"/>
      <c r="OCJ14" s="23"/>
      <c r="OCK14" s="23"/>
      <c r="OCL14" s="23"/>
      <c r="OCM14" s="23"/>
      <c r="OCN14" s="23"/>
      <c r="OCO14" s="23"/>
      <c r="OCP14" s="23"/>
      <c r="OCQ14" s="23"/>
      <c r="OCR14" s="23"/>
      <c r="OCS14" s="23"/>
      <c r="OCT14" s="23"/>
      <c r="OCU14" s="23"/>
      <c r="OCV14" s="23"/>
      <c r="OCW14" s="23"/>
      <c r="OCX14" s="23"/>
      <c r="OCY14" s="23"/>
      <c r="OCZ14" s="23"/>
      <c r="ODA14" s="23"/>
      <c r="ODB14" s="23"/>
      <c r="ODC14" s="23"/>
      <c r="ODD14" s="23"/>
      <c r="ODE14" s="23"/>
      <c r="ODF14" s="23"/>
      <c r="ODG14" s="23"/>
      <c r="ODH14" s="23"/>
      <c r="ODI14" s="23"/>
      <c r="ODJ14" s="23"/>
      <c r="ODK14" s="23"/>
      <c r="ODL14" s="23"/>
      <c r="ODM14" s="23"/>
      <c r="ODN14" s="23"/>
      <c r="ODO14" s="23"/>
      <c r="ODP14" s="23"/>
      <c r="ODQ14" s="23"/>
      <c r="ODR14" s="23"/>
      <c r="ODS14" s="23"/>
      <c r="ODT14" s="23"/>
      <c r="ODU14" s="23"/>
      <c r="ODV14" s="23"/>
      <c r="ODW14" s="23"/>
      <c r="ODX14" s="23"/>
      <c r="ODY14" s="23"/>
      <c r="ODZ14" s="23"/>
      <c r="OEA14" s="23"/>
      <c r="OEB14" s="23"/>
      <c r="OEC14" s="23"/>
      <c r="OED14" s="23"/>
      <c r="OEE14" s="23"/>
      <c r="OEF14" s="23"/>
      <c r="OEG14" s="23"/>
      <c r="OEH14" s="23"/>
      <c r="OEI14" s="23"/>
      <c r="OEJ14" s="23"/>
      <c r="OEK14" s="23"/>
      <c r="OEL14" s="23"/>
      <c r="OEM14" s="23"/>
      <c r="OEN14" s="23"/>
      <c r="OEO14" s="23"/>
      <c r="OEP14" s="23"/>
      <c r="OEQ14" s="23"/>
      <c r="OER14" s="23"/>
      <c r="OES14" s="23"/>
      <c r="OET14" s="23"/>
      <c r="OEU14" s="23"/>
      <c r="OEV14" s="23"/>
      <c r="OEW14" s="23"/>
      <c r="OEX14" s="23"/>
      <c r="OEY14" s="23"/>
      <c r="OEZ14" s="23"/>
      <c r="OFA14" s="23"/>
      <c r="OFB14" s="23"/>
      <c r="OFC14" s="23"/>
      <c r="OFD14" s="23"/>
      <c r="OFE14" s="23"/>
      <c r="OFF14" s="23"/>
      <c r="OFG14" s="23"/>
      <c r="OFH14" s="23"/>
      <c r="OFI14" s="23"/>
      <c r="OFJ14" s="23"/>
      <c r="OFK14" s="23"/>
      <c r="OFL14" s="23"/>
      <c r="OFM14" s="23"/>
      <c r="OFN14" s="23"/>
      <c r="OFO14" s="23"/>
      <c r="OFP14" s="23"/>
      <c r="OFQ14" s="23"/>
      <c r="OFR14" s="23"/>
      <c r="OFS14" s="23"/>
      <c r="OFT14" s="23"/>
      <c r="OFU14" s="23"/>
      <c r="OFV14" s="23"/>
      <c r="OFW14" s="23"/>
      <c r="OFX14" s="23"/>
      <c r="OFY14" s="23"/>
      <c r="OFZ14" s="23"/>
      <c r="OGA14" s="23"/>
      <c r="OGB14" s="23"/>
      <c r="OGC14" s="23"/>
      <c r="OGD14" s="23"/>
      <c r="OGE14" s="23"/>
      <c r="OGF14" s="23"/>
      <c r="OGG14" s="23"/>
      <c r="OGH14" s="23"/>
      <c r="OGI14" s="23"/>
      <c r="OGJ14" s="23"/>
      <c r="OGK14" s="23"/>
      <c r="OGL14" s="23"/>
      <c r="OGM14" s="23"/>
      <c r="OGN14" s="23"/>
      <c r="OGO14" s="23"/>
      <c r="OGP14" s="23"/>
      <c r="OGQ14" s="23"/>
      <c r="OGR14" s="23"/>
      <c r="OGS14" s="23"/>
      <c r="OGT14" s="23"/>
      <c r="OGU14" s="23"/>
      <c r="OGV14" s="23"/>
      <c r="OGW14" s="23"/>
      <c r="OGX14" s="23"/>
      <c r="OGY14" s="23"/>
      <c r="OGZ14" s="23"/>
      <c r="OHA14" s="23"/>
      <c r="OHB14" s="23"/>
      <c r="OHC14" s="23"/>
      <c r="OHD14" s="23"/>
      <c r="OHE14" s="23"/>
      <c r="OHF14" s="23"/>
      <c r="OHG14" s="23"/>
      <c r="OHH14" s="23"/>
      <c r="OHI14" s="23"/>
      <c r="OHJ14" s="23"/>
      <c r="OHK14" s="23"/>
      <c r="OHL14" s="23"/>
      <c r="OHM14" s="23"/>
      <c r="OHN14" s="23"/>
      <c r="OHO14" s="23"/>
      <c r="OHP14" s="23"/>
      <c r="OHQ14" s="23"/>
      <c r="OHR14" s="23"/>
      <c r="OHS14" s="23"/>
      <c r="OHT14" s="23"/>
      <c r="OHU14" s="23"/>
      <c r="OHV14" s="23"/>
      <c r="OHW14" s="23"/>
      <c r="OHX14" s="23"/>
      <c r="OHY14" s="23"/>
      <c r="OHZ14" s="23"/>
      <c r="OIA14" s="23"/>
      <c r="OIB14" s="23"/>
      <c r="OIC14" s="23"/>
      <c r="OID14" s="23"/>
      <c r="OIE14" s="23"/>
      <c r="OIF14" s="23"/>
      <c r="OIG14" s="23"/>
      <c r="OIH14" s="23"/>
      <c r="OII14" s="23"/>
      <c r="OIJ14" s="23"/>
      <c r="OIK14" s="23"/>
      <c r="OIL14" s="23"/>
      <c r="OIM14" s="23"/>
      <c r="OIN14" s="23"/>
      <c r="OIO14" s="23"/>
      <c r="OIP14" s="23"/>
      <c r="OIQ14" s="23"/>
      <c r="OIR14" s="23"/>
      <c r="OIS14" s="23"/>
      <c r="OIT14" s="23"/>
      <c r="OIU14" s="23"/>
      <c r="OIV14" s="23"/>
      <c r="OIW14" s="23"/>
      <c r="OIX14" s="23"/>
      <c r="OIY14" s="23"/>
      <c r="OIZ14" s="23"/>
      <c r="OJA14" s="23"/>
      <c r="OJB14" s="23"/>
      <c r="OJC14" s="23"/>
      <c r="OJD14" s="23"/>
      <c r="OJE14" s="23"/>
      <c r="OJF14" s="23"/>
      <c r="OJG14" s="23"/>
      <c r="OJH14" s="23"/>
      <c r="OJI14" s="23"/>
      <c r="OJJ14" s="23"/>
      <c r="OJK14" s="23"/>
      <c r="OJL14" s="23"/>
      <c r="OJM14" s="23"/>
      <c r="OJN14" s="23"/>
      <c r="OJO14" s="23"/>
      <c r="OJP14" s="23"/>
      <c r="OJQ14" s="23"/>
      <c r="OJR14" s="23"/>
      <c r="OJS14" s="23"/>
      <c r="OJT14" s="23"/>
      <c r="OJU14" s="23"/>
      <c r="OJV14" s="23"/>
      <c r="OJW14" s="23"/>
      <c r="OJX14" s="23"/>
      <c r="OJY14" s="23"/>
      <c r="OJZ14" s="23"/>
      <c r="OKA14" s="23"/>
      <c r="OKB14" s="23"/>
      <c r="OKC14" s="23"/>
      <c r="OKD14" s="23"/>
      <c r="OKE14" s="23"/>
      <c r="OKF14" s="23"/>
      <c r="OKG14" s="23"/>
      <c r="OKH14" s="23"/>
      <c r="OKI14" s="23"/>
      <c r="OKJ14" s="23"/>
      <c r="OKK14" s="23"/>
      <c r="OKL14" s="23"/>
      <c r="OKM14" s="23"/>
      <c r="OKN14" s="23"/>
      <c r="OKO14" s="23"/>
      <c r="OKP14" s="23"/>
      <c r="OKQ14" s="23"/>
      <c r="OKR14" s="23"/>
      <c r="OKS14" s="23"/>
      <c r="OKT14" s="23"/>
      <c r="OKU14" s="23"/>
      <c r="OKV14" s="23"/>
      <c r="OKW14" s="23"/>
      <c r="OKX14" s="23"/>
      <c r="OKY14" s="23"/>
      <c r="OKZ14" s="23"/>
      <c r="OLA14" s="23"/>
      <c r="OLB14" s="23"/>
      <c r="OLC14" s="23"/>
      <c r="OLD14" s="23"/>
      <c r="OLE14" s="23"/>
      <c r="OLF14" s="23"/>
      <c r="OLG14" s="23"/>
      <c r="OLH14" s="23"/>
      <c r="OLI14" s="23"/>
      <c r="OLJ14" s="23"/>
      <c r="OLK14" s="23"/>
      <c r="OLL14" s="23"/>
      <c r="OLM14" s="23"/>
      <c r="OLN14" s="23"/>
      <c r="OLO14" s="23"/>
      <c r="OLP14" s="23"/>
      <c r="OLQ14" s="23"/>
      <c r="OLR14" s="23"/>
      <c r="OLS14" s="23"/>
      <c r="OLT14" s="23"/>
      <c r="OLU14" s="23"/>
      <c r="OLV14" s="23"/>
      <c r="OLW14" s="23"/>
      <c r="OLX14" s="23"/>
      <c r="OLY14" s="23"/>
      <c r="OLZ14" s="23"/>
      <c r="OMA14" s="23"/>
      <c r="OMB14" s="23"/>
      <c r="OMC14" s="23"/>
      <c r="OMD14" s="23"/>
      <c r="OME14" s="23"/>
      <c r="OMF14" s="23"/>
      <c r="OMG14" s="23"/>
      <c r="OMH14" s="23"/>
      <c r="OMI14" s="23"/>
      <c r="OMJ14" s="23"/>
      <c r="OMK14" s="23"/>
      <c r="OML14" s="23"/>
      <c r="OMM14" s="23"/>
      <c r="OMN14" s="23"/>
      <c r="OMO14" s="23"/>
      <c r="OMP14" s="23"/>
      <c r="OMQ14" s="23"/>
      <c r="OMR14" s="23"/>
      <c r="OMS14" s="23"/>
      <c r="OMT14" s="23"/>
      <c r="OMU14" s="23"/>
      <c r="OMV14" s="23"/>
      <c r="OMW14" s="23"/>
      <c r="OMX14" s="23"/>
      <c r="OMY14" s="23"/>
      <c r="OMZ14" s="23"/>
      <c r="ONA14" s="23"/>
      <c r="ONB14" s="23"/>
      <c r="ONC14" s="23"/>
      <c r="OND14" s="23"/>
      <c r="ONE14" s="23"/>
      <c r="ONF14" s="23"/>
      <c r="ONG14" s="23"/>
      <c r="ONH14" s="23"/>
      <c r="ONI14" s="23"/>
      <c r="ONJ14" s="23"/>
      <c r="ONK14" s="23"/>
      <c r="ONL14" s="23"/>
      <c r="ONM14" s="23"/>
      <c r="ONN14" s="23"/>
      <c r="ONO14" s="23"/>
      <c r="ONP14" s="23"/>
      <c r="ONQ14" s="23"/>
      <c r="ONR14" s="23"/>
      <c r="ONS14" s="23"/>
      <c r="ONT14" s="23"/>
      <c r="ONU14" s="23"/>
      <c r="ONV14" s="23"/>
      <c r="ONW14" s="23"/>
      <c r="ONX14" s="23"/>
      <c r="ONY14" s="23"/>
      <c r="ONZ14" s="23"/>
      <c r="OOA14" s="23"/>
      <c r="OOB14" s="23"/>
      <c r="OOC14" s="23"/>
      <c r="OOD14" s="23"/>
      <c r="OOE14" s="23"/>
      <c r="OOF14" s="23"/>
      <c r="OOG14" s="23"/>
      <c r="OOH14" s="23"/>
      <c r="OOI14" s="23"/>
      <c r="OOJ14" s="23"/>
      <c r="OOK14" s="23"/>
      <c r="OOL14" s="23"/>
      <c r="OOM14" s="23"/>
      <c r="OON14" s="23"/>
      <c r="OOO14" s="23"/>
      <c r="OOP14" s="23"/>
      <c r="OOQ14" s="23"/>
      <c r="OOR14" s="23"/>
      <c r="OOS14" s="23"/>
      <c r="OOT14" s="23"/>
      <c r="OOU14" s="23"/>
      <c r="OOV14" s="23"/>
      <c r="OOW14" s="23"/>
      <c r="OOX14" s="23"/>
      <c r="OOY14" s="23"/>
      <c r="OOZ14" s="23"/>
      <c r="OPA14" s="23"/>
      <c r="OPB14" s="23"/>
      <c r="OPC14" s="23"/>
      <c r="OPD14" s="23"/>
      <c r="OPE14" s="23"/>
      <c r="OPF14" s="23"/>
      <c r="OPG14" s="23"/>
      <c r="OPH14" s="23"/>
      <c r="OPI14" s="23"/>
      <c r="OPJ14" s="23"/>
      <c r="OPK14" s="23"/>
      <c r="OPL14" s="23"/>
      <c r="OPM14" s="23"/>
      <c r="OPN14" s="23"/>
      <c r="OPO14" s="23"/>
      <c r="OPP14" s="23"/>
      <c r="OPQ14" s="23"/>
      <c r="OPR14" s="23"/>
      <c r="OPS14" s="23"/>
      <c r="OPT14" s="23"/>
      <c r="OPU14" s="23"/>
      <c r="OPV14" s="23"/>
      <c r="OPW14" s="23"/>
      <c r="OPX14" s="23"/>
      <c r="OPY14" s="23"/>
      <c r="OPZ14" s="23"/>
      <c r="OQA14" s="23"/>
      <c r="OQB14" s="23"/>
      <c r="OQC14" s="23"/>
      <c r="OQD14" s="23"/>
      <c r="OQE14" s="23"/>
      <c r="OQF14" s="23"/>
      <c r="OQG14" s="23"/>
      <c r="OQH14" s="23"/>
      <c r="OQI14" s="23"/>
      <c r="OQJ14" s="23"/>
      <c r="OQK14" s="23"/>
      <c r="OQL14" s="23"/>
      <c r="OQM14" s="23"/>
      <c r="OQN14" s="23"/>
      <c r="OQO14" s="23"/>
      <c r="OQP14" s="23"/>
      <c r="OQQ14" s="23"/>
      <c r="OQR14" s="23"/>
      <c r="OQS14" s="23"/>
      <c r="OQT14" s="23"/>
      <c r="OQU14" s="23"/>
      <c r="OQV14" s="23"/>
      <c r="OQW14" s="23"/>
      <c r="OQX14" s="23"/>
      <c r="OQY14" s="23"/>
      <c r="OQZ14" s="23"/>
      <c r="ORA14" s="23"/>
      <c r="ORB14" s="23"/>
      <c r="ORC14" s="23"/>
      <c r="ORD14" s="23"/>
      <c r="ORE14" s="23"/>
      <c r="ORF14" s="23"/>
      <c r="ORG14" s="23"/>
      <c r="ORH14" s="23"/>
      <c r="ORI14" s="23"/>
      <c r="ORJ14" s="23"/>
      <c r="ORK14" s="23"/>
      <c r="ORL14" s="23"/>
      <c r="ORM14" s="23"/>
      <c r="ORN14" s="23"/>
      <c r="ORO14" s="23"/>
      <c r="ORP14" s="23"/>
      <c r="ORQ14" s="23"/>
      <c r="ORR14" s="23"/>
      <c r="ORS14" s="23"/>
      <c r="ORT14" s="23"/>
      <c r="ORU14" s="23"/>
      <c r="ORV14" s="23"/>
      <c r="ORW14" s="23"/>
      <c r="ORX14" s="23"/>
      <c r="ORY14" s="23"/>
      <c r="ORZ14" s="23"/>
      <c r="OSA14" s="23"/>
      <c r="OSB14" s="23"/>
      <c r="OSC14" s="23"/>
      <c r="OSD14" s="23"/>
      <c r="OSE14" s="23"/>
      <c r="OSF14" s="23"/>
      <c r="OSG14" s="23"/>
      <c r="OSH14" s="23"/>
      <c r="OSI14" s="23"/>
      <c r="OSJ14" s="23"/>
      <c r="OSK14" s="23"/>
      <c r="OSL14" s="23"/>
      <c r="OSM14" s="23"/>
      <c r="OSN14" s="23"/>
      <c r="OSO14" s="23"/>
      <c r="OSP14" s="23"/>
      <c r="OSQ14" s="23"/>
      <c r="OSR14" s="23"/>
      <c r="OSS14" s="23"/>
      <c r="OST14" s="23"/>
      <c r="OSU14" s="23"/>
      <c r="OSV14" s="23"/>
      <c r="OSW14" s="23"/>
      <c r="OSX14" s="23"/>
      <c r="OSY14" s="23"/>
      <c r="OSZ14" s="23"/>
      <c r="OTA14" s="23"/>
      <c r="OTB14" s="23"/>
      <c r="OTC14" s="23"/>
      <c r="OTD14" s="23"/>
      <c r="OTE14" s="23"/>
      <c r="OTF14" s="23"/>
      <c r="OTG14" s="23"/>
      <c r="OTH14" s="23"/>
      <c r="OTI14" s="23"/>
      <c r="OTJ14" s="23"/>
      <c r="OTK14" s="23"/>
      <c r="OTL14" s="23"/>
      <c r="OTM14" s="23"/>
      <c r="OTN14" s="23"/>
      <c r="OTO14" s="23"/>
      <c r="OTP14" s="23"/>
      <c r="OTQ14" s="23"/>
      <c r="OTR14" s="23"/>
      <c r="OTS14" s="23"/>
      <c r="OTT14" s="23"/>
      <c r="OTU14" s="23"/>
      <c r="OTV14" s="23"/>
      <c r="OTW14" s="23"/>
      <c r="OTX14" s="23"/>
      <c r="OTY14" s="23"/>
      <c r="OTZ14" s="23"/>
      <c r="OUA14" s="23"/>
      <c r="OUB14" s="23"/>
      <c r="OUC14" s="23"/>
      <c r="OUD14" s="23"/>
      <c r="OUE14" s="23"/>
      <c r="OUF14" s="23"/>
      <c r="OUG14" s="23"/>
      <c r="OUH14" s="23"/>
      <c r="OUI14" s="23"/>
      <c r="OUJ14" s="23"/>
      <c r="OUK14" s="23"/>
      <c r="OUL14" s="23"/>
      <c r="OUM14" s="23"/>
      <c r="OUN14" s="23"/>
      <c r="OUO14" s="23"/>
      <c r="OUP14" s="23"/>
      <c r="OUQ14" s="23"/>
      <c r="OUR14" s="23"/>
      <c r="OUS14" s="23"/>
      <c r="OUT14" s="23"/>
      <c r="OUU14" s="23"/>
      <c r="OUV14" s="23"/>
      <c r="OUW14" s="23"/>
      <c r="OUX14" s="23"/>
      <c r="OUY14" s="23"/>
      <c r="OUZ14" s="23"/>
      <c r="OVA14" s="23"/>
      <c r="OVB14" s="23"/>
      <c r="OVC14" s="23"/>
      <c r="OVD14" s="23"/>
      <c r="OVE14" s="23"/>
      <c r="OVF14" s="23"/>
      <c r="OVG14" s="23"/>
      <c r="OVH14" s="23"/>
      <c r="OVI14" s="23"/>
      <c r="OVJ14" s="23"/>
      <c r="OVK14" s="23"/>
      <c r="OVL14" s="23"/>
      <c r="OVM14" s="23"/>
      <c r="OVN14" s="23"/>
      <c r="OVO14" s="23"/>
      <c r="OVP14" s="23"/>
      <c r="OVQ14" s="23"/>
      <c r="OVR14" s="23"/>
      <c r="OVS14" s="23"/>
      <c r="OVT14" s="23"/>
      <c r="OVU14" s="23"/>
      <c r="OVV14" s="23"/>
      <c r="OVW14" s="23"/>
      <c r="OVX14" s="23"/>
      <c r="OVY14" s="23"/>
      <c r="OVZ14" s="23"/>
      <c r="OWA14" s="23"/>
      <c r="OWB14" s="23"/>
      <c r="OWC14" s="23"/>
      <c r="OWD14" s="23"/>
      <c r="OWE14" s="23"/>
      <c r="OWF14" s="23"/>
      <c r="OWG14" s="23"/>
      <c r="OWH14" s="23"/>
      <c r="OWI14" s="23"/>
      <c r="OWJ14" s="23"/>
      <c r="OWK14" s="23"/>
      <c r="OWL14" s="23"/>
      <c r="OWM14" s="23"/>
      <c r="OWN14" s="23"/>
      <c r="OWO14" s="23"/>
      <c r="OWP14" s="23"/>
      <c r="OWQ14" s="23"/>
      <c r="OWR14" s="23"/>
      <c r="OWS14" s="23"/>
      <c r="OWT14" s="23"/>
      <c r="OWU14" s="23"/>
      <c r="OWV14" s="23"/>
      <c r="OWW14" s="23"/>
      <c r="OWX14" s="23"/>
      <c r="OWY14" s="23"/>
      <c r="OWZ14" s="23"/>
      <c r="OXA14" s="23"/>
      <c r="OXB14" s="23"/>
      <c r="OXC14" s="23"/>
      <c r="OXD14" s="23"/>
      <c r="OXE14" s="23"/>
      <c r="OXF14" s="23"/>
      <c r="OXG14" s="23"/>
      <c r="OXH14" s="23"/>
      <c r="OXI14" s="23"/>
      <c r="OXJ14" s="23"/>
      <c r="OXK14" s="23"/>
      <c r="OXL14" s="23"/>
      <c r="OXM14" s="23"/>
      <c r="OXN14" s="23"/>
      <c r="OXO14" s="23"/>
      <c r="OXP14" s="23"/>
      <c r="OXQ14" s="23"/>
      <c r="OXR14" s="23"/>
      <c r="OXS14" s="23"/>
      <c r="OXT14" s="23"/>
      <c r="OXU14" s="23"/>
      <c r="OXV14" s="23"/>
      <c r="OXW14" s="23"/>
      <c r="OXX14" s="23"/>
      <c r="OXY14" s="23"/>
      <c r="OXZ14" s="23"/>
      <c r="OYA14" s="23"/>
      <c r="OYB14" s="23"/>
      <c r="OYC14" s="23"/>
      <c r="OYD14" s="23"/>
      <c r="OYE14" s="23"/>
      <c r="OYF14" s="23"/>
      <c r="OYG14" s="23"/>
      <c r="OYH14" s="23"/>
      <c r="OYI14" s="23"/>
      <c r="OYJ14" s="23"/>
      <c r="OYK14" s="23"/>
      <c r="OYL14" s="23"/>
      <c r="OYM14" s="23"/>
      <c r="OYN14" s="23"/>
      <c r="OYO14" s="23"/>
      <c r="OYP14" s="23"/>
      <c r="OYQ14" s="23"/>
      <c r="OYR14" s="23"/>
      <c r="OYS14" s="23"/>
      <c r="OYT14" s="23"/>
      <c r="OYU14" s="23"/>
      <c r="OYV14" s="23"/>
      <c r="OYW14" s="23"/>
      <c r="OYX14" s="23"/>
      <c r="OYY14" s="23"/>
      <c r="OYZ14" s="23"/>
      <c r="OZA14" s="23"/>
      <c r="OZB14" s="23"/>
      <c r="OZC14" s="23"/>
      <c r="OZD14" s="23"/>
      <c r="OZE14" s="23"/>
      <c r="OZF14" s="23"/>
      <c r="OZG14" s="23"/>
      <c r="OZH14" s="23"/>
      <c r="OZI14" s="23"/>
      <c r="OZJ14" s="23"/>
      <c r="OZK14" s="23"/>
      <c r="OZL14" s="23"/>
      <c r="OZM14" s="23"/>
      <c r="OZN14" s="23"/>
      <c r="OZO14" s="23"/>
      <c r="OZP14" s="23"/>
      <c r="OZQ14" s="23"/>
      <c r="OZR14" s="23"/>
      <c r="OZS14" s="23"/>
      <c r="OZT14" s="23"/>
      <c r="OZU14" s="23"/>
      <c r="OZV14" s="23"/>
      <c r="OZW14" s="23"/>
      <c r="OZX14" s="23"/>
      <c r="OZY14" s="23"/>
      <c r="OZZ14" s="23"/>
      <c r="PAA14" s="23"/>
      <c r="PAB14" s="23"/>
      <c r="PAC14" s="23"/>
      <c r="PAD14" s="23"/>
      <c r="PAE14" s="23"/>
      <c r="PAF14" s="23"/>
      <c r="PAG14" s="23"/>
      <c r="PAH14" s="23"/>
      <c r="PAI14" s="23"/>
      <c r="PAJ14" s="23"/>
      <c r="PAK14" s="23"/>
      <c r="PAL14" s="23"/>
      <c r="PAM14" s="23"/>
      <c r="PAN14" s="23"/>
      <c r="PAO14" s="23"/>
      <c r="PAP14" s="23"/>
      <c r="PAQ14" s="23"/>
      <c r="PAR14" s="23"/>
      <c r="PAS14" s="23"/>
      <c r="PAT14" s="23"/>
      <c r="PAU14" s="23"/>
      <c r="PAV14" s="23"/>
      <c r="PAW14" s="23"/>
      <c r="PAX14" s="23"/>
      <c r="PAY14" s="23"/>
      <c r="PAZ14" s="23"/>
      <c r="PBA14" s="23"/>
      <c r="PBB14" s="23"/>
      <c r="PBC14" s="23"/>
      <c r="PBD14" s="23"/>
      <c r="PBE14" s="23"/>
      <c r="PBF14" s="23"/>
      <c r="PBG14" s="23"/>
      <c r="PBH14" s="23"/>
      <c r="PBI14" s="23"/>
      <c r="PBJ14" s="23"/>
      <c r="PBK14" s="23"/>
      <c r="PBL14" s="23"/>
      <c r="PBM14" s="23"/>
      <c r="PBN14" s="23"/>
      <c r="PBO14" s="23"/>
      <c r="PBP14" s="23"/>
      <c r="PBQ14" s="23"/>
      <c r="PBR14" s="23"/>
      <c r="PBS14" s="23"/>
      <c r="PBT14" s="23"/>
      <c r="PBU14" s="23"/>
      <c r="PBV14" s="23"/>
      <c r="PBW14" s="23"/>
      <c r="PBX14" s="23"/>
      <c r="PBY14" s="23"/>
      <c r="PBZ14" s="23"/>
      <c r="PCA14" s="23"/>
      <c r="PCB14" s="23"/>
      <c r="PCC14" s="23"/>
      <c r="PCD14" s="23"/>
      <c r="PCE14" s="23"/>
      <c r="PCF14" s="23"/>
      <c r="PCG14" s="23"/>
      <c r="PCH14" s="23"/>
      <c r="PCI14" s="23"/>
      <c r="PCJ14" s="23"/>
      <c r="PCK14" s="23"/>
      <c r="PCL14" s="23"/>
      <c r="PCM14" s="23"/>
      <c r="PCN14" s="23"/>
      <c r="PCO14" s="23"/>
      <c r="PCP14" s="23"/>
      <c r="PCQ14" s="23"/>
      <c r="PCR14" s="23"/>
      <c r="PCS14" s="23"/>
      <c r="PCT14" s="23"/>
      <c r="PCU14" s="23"/>
      <c r="PCV14" s="23"/>
      <c r="PCW14" s="23"/>
      <c r="PCX14" s="23"/>
      <c r="PCY14" s="23"/>
      <c r="PCZ14" s="23"/>
      <c r="PDA14" s="23"/>
      <c r="PDB14" s="23"/>
      <c r="PDC14" s="23"/>
      <c r="PDD14" s="23"/>
      <c r="PDE14" s="23"/>
      <c r="PDF14" s="23"/>
      <c r="PDG14" s="23"/>
      <c r="PDH14" s="23"/>
      <c r="PDI14" s="23"/>
      <c r="PDJ14" s="23"/>
      <c r="PDK14" s="23"/>
      <c r="PDL14" s="23"/>
      <c r="PDM14" s="23"/>
      <c r="PDN14" s="23"/>
      <c r="PDO14" s="23"/>
      <c r="PDP14" s="23"/>
      <c r="PDQ14" s="23"/>
      <c r="PDR14" s="23"/>
      <c r="PDS14" s="23"/>
      <c r="PDT14" s="23"/>
      <c r="PDU14" s="23"/>
      <c r="PDV14" s="23"/>
      <c r="PDW14" s="23"/>
      <c r="PDX14" s="23"/>
      <c r="PDY14" s="23"/>
      <c r="PDZ14" s="23"/>
      <c r="PEA14" s="23"/>
      <c r="PEB14" s="23"/>
      <c r="PEC14" s="23"/>
      <c r="PED14" s="23"/>
      <c r="PEE14" s="23"/>
      <c r="PEF14" s="23"/>
      <c r="PEG14" s="23"/>
      <c r="PEH14" s="23"/>
      <c r="PEI14" s="23"/>
      <c r="PEJ14" s="23"/>
      <c r="PEK14" s="23"/>
      <c r="PEL14" s="23"/>
      <c r="PEM14" s="23"/>
      <c r="PEN14" s="23"/>
      <c r="PEO14" s="23"/>
      <c r="PEP14" s="23"/>
      <c r="PEQ14" s="23"/>
      <c r="PER14" s="23"/>
      <c r="PES14" s="23"/>
      <c r="PET14" s="23"/>
      <c r="PEU14" s="23"/>
      <c r="PEV14" s="23"/>
      <c r="PEW14" s="23"/>
      <c r="PEX14" s="23"/>
      <c r="PEY14" s="23"/>
      <c r="PEZ14" s="23"/>
      <c r="PFA14" s="23"/>
      <c r="PFB14" s="23"/>
      <c r="PFC14" s="23"/>
      <c r="PFD14" s="23"/>
      <c r="PFE14" s="23"/>
      <c r="PFF14" s="23"/>
      <c r="PFG14" s="23"/>
      <c r="PFH14" s="23"/>
      <c r="PFI14" s="23"/>
      <c r="PFJ14" s="23"/>
      <c r="PFK14" s="23"/>
      <c r="PFL14" s="23"/>
      <c r="PFM14" s="23"/>
      <c r="PFN14" s="23"/>
      <c r="PFO14" s="23"/>
      <c r="PFP14" s="23"/>
      <c r="PFQ14" s="23"/>
      <c r="PFR14" s="23"/>
      <c r="PFS14" s="23"/>
      <c r="PFT14" s="23"/>
      <c r="PFU14" s="23"/>
      <c r="PFV14" s="23"/>
      <c r="PFW14" s="23"/>
      <c r="PFX14" s="23"/>
      <c r="PFY14" s="23"/>
      <c r="PFZ14" s="23"/>
      <c r="PGA14" s="23"/>
      <c r="PGB14" s="23"/>
      <c r="PGC14" s="23"/>
      <c r="PGD14" s="23"/>
      <c r="PGE14" s="23"/>
      <c r="PGF14" s="23"/>
      <c r="PGG14" s="23"/>
      <c r="PGH14" s="23"/>
      <c r="PGI14" s="23"/>
      <c r="PGJ14" s="23"/>
      <c r="PGK14" s="23"/>
      <c r="PGL14" s="23"/>
      <c r="PGM14" s="23"/>
      <c r="PGN14" s="23"/>
      <c r="PGO14" s="23"/>
      <c r="PGP14" s="23"/>
      <c r="PGQ14" s="23"/>
      <c r="PGR14" s="23"/>
      <c r="PGS14" s="23"/>
      <c r="PGT14" s="23"/>
      <c r="PGU14" s="23"/>
      <c r="PGV14" s="23"/>
      <c r="PGW14" s="23"/>
      <c r="PGX14" s="23"/>
      <c r="PGY14" s="23"/>
      <c r="PGZ14" s="23"/>
      <c r="PHA14" s="23"/>
      <c r="PHB14" s="23"/>
      <c r="PHC14" s="23"/>
      <c r="PHD14" s="23"/>
      <c r="PHE14" s="23"/>
      <c r="PHF14" s="23"/>
      <c r="PHG14" s="23"/>
      <c r="PHH14" s="23"/>
      <c r="PHI14" s="23"/>
      <c r="PHJ14" s="23"/>
      <c r="PHK14" s="23"/>
      <c r="PHL14" s="23"/>
      <c r="PHM14" s="23"/>
      <c r="PHN14" s="23"/>
      <c r="PHO14" s="23"/>
      <c r="PHP14" s="23"/>
      <c r="PHQ14" s="23"/>
      <c r="PHR14" s="23"/>
      <c r="PHS14" s="23"/>
      <c r="PHT14" s="23"/>
      <c r="PHU14" s="23"/>
      <c r="PHV14" s="23"/>
      <c r="PHW14" s="23"/>
      <c r="PHX14" s="23"/>
      <c r="PHY14" s="23"/>
      <c r="PHZ14" s="23"/>
      <c r="PIA14" s="23"/>
      <c r="PIB14" s="23"/>
      <c r="PIC14" s="23"/>
      <c r="PID14" s="23"/>
      <c r="PIE14" s="23"/>
      <c r="PIF14" s="23"/>
      <c r="PIG14" s="23"/>
      <c r="PIH14" s="23"/>
      <c r="PII14" s="23"/>
      <c r="PIJ14" s="23"/>
      <c r="PIK14" s="23"/>
      <c r="PIL14" s="23"/>
      <c r="PIM14" s="23"/>
      <c r="PIN14" s="23"/>
      <c r="PIO14" s="23"/>
      <c r="PIP14" s="23"/>
      <c r="PIQ14" s="23"/>
      <c r="PIR14" s="23"/>
      <c r="PIS14" s="23"/>
      <c r="PIT14" s="23"/>
      <c r="PIU14" s="23"/>
      <c r="PIV14" s="23"/>
      <c r="PIW14" s="23"/>
      <c r="PIX14" s="23"/>
      <c r="PIY14" s="23"/>
      <c r="PIZ14" s="23"/>
      <c r="PJA14" s="23"/>
      <c r="PJB14" s="23"/>
      <c r="PJC14" s="23"/>
      <c r="PJD14" s="23"/>
      <c r="PJE14" s="23"/>
      <c r="PJF14" s="23"/>
      <c r="PJG14" s="23"/>
      <c r="PJH14" s="23"/>
      <c r="PJI14" s="23"/>
      <c r="PJJ14" s="23"/>
      <c r="PJK14" s="23"/>
      <c r="PJL14" s="23"/>
      <c r="PJM14" s="23"/>
      <c r="PJN14" s="23"/>
      <c r="PJO14" s="23"/>
      <c r="PJP14" s="23"/>
      <c r="PJQ14" s="23"/>
      <c r="PJR14" s="23"/>
      <c r="PJS14" s="23"/>
      <c r="PJT14" s="23"/>
      <c r="PJU14" s="23"/>
      <c r="PJV14" s="23"/>
      <c r="PJW14" s="23"/>
      <c r="PJX14" s="23"/>
      <c r="PJY14" s="23"/>
      <c r="PJZ14" s="23"/>
      <c r="PKA14" s="23"/>
      <c r="PKB14" s="23"/>
      <c r="PKC14" s="23"/>
      <c r="PKD14" s="23"/>
      <c r="PKE14" s="23"/>
      <c r="PKF14" s="23"/>
      <c r="PKG14" s="23"/>
      <c r="PKH14" s="23"/>
      <c r="PKI14" s="23"/>
      <c r="PKJ14" s="23"/>
      <c r="PKK14" s="23"/>
      <c r="PKL14" s="23"/>
      <c r="PKM14" s="23"/>
      <c r="PKN14" s="23"/>
      <c r="PKO14" s="23"/>
      <c r="PKP14" s="23"/>
      <c r="PKQ14" s="23"/>
      <c r="PKR14" s="23"/>
      <c r="PKS14" s="23"/>
      <c r="PKT14" s="23"/>
      <c r="PKU14" s="23"/>
      <c r="PKV14" s="23"/>
      <c r="PKW14" s="23"/>
      <c r="PKX14" s="23"/>
      <c r="PKY14" s="23"/>
      <c r="PKZ14" s="23"/>
      <c r="PLA14" s="23"/>
      <c r="PLB14" s="23"/>
      <c r="PLC14" s="23"/>
      <c r="PLD14" s="23"/>
      <c r="PLE14" s="23"/>
      <c r="PLF14" s="23"/>
      <c r="PLG14" s="23"/>
      <c r="PLH14" s="23"/>
      <c r="PLI14" s="23"/>
      <c r="PLJ14" s="23"/>
      <c r="PLK14" s="23"/>
      <c r="PLL14" s="23"/>
      <c r="PLM14" s="23"/>
      <c r="PLN14" s="23"/>
      <c r="PLO14" s="23"/>
      <c r="PLP14" s="23"/>
      <c r="PLQ14" s="23"/>
      <c r="PLR14" s="23"/>
      <c r="PLS14" s="23"/>
      <c r="PLT14" s="23"/>
      <c r="PLU14" s="23"/>
      <c r="PLV14" s="23"/>
      <c r="PLW14" s="23"/>
      <c r="PLX14" s="23"/>
      <c r="PLY14" s="23"/>
      <c r="PLZ14" s="23"/>
      <c r="PMA14" s="23"/>
      <c r="PMB14" s="23"/>
      <c r="PMC14" s="23"/>
      <c r="PMD14" s="23"/>
      <c r="PME14" s="23"/>
      <c r="PMF14" s="23"/>
      <c r="PMG14" s="23"/>
      <c r="PMH14" s="23"/>
      <c r="PMI14" s="23"/>
      <c r="PMJ14" s="23"/>
      <c r="PMK14" s="23"/>
      <c r="PML14" s="23"/>
      <c r="PMM14" s="23"/>
      <c r="PMN14" s="23"/>
      <c r="PMO14" s="23"/>
      <c r="PMP14" s="23"/>
      <c r="PMQ14" s="23"/>
      <c r="PMR14" s="23"/>
      <c r="PMS14" s="23"/>
      <c r="PMT14" s="23"/>
      <c r="PMU14" s="23"/>
      <c r="PMV14" s="23"/>
      <c r="PMW14" s="23"/>
      <c r="PMX14" s="23"/>
      <c r="PMY14" s="23"/>
      <c r="PMZ14" s="23"/>
      <c r="PNA14" s="23"/>
      <c r="PNB14" s="23"/>
      <c r="PNC14" s="23"/>
      <c r="PND14" s="23"/>
      <c r="PNE14" s="23"/>
      <c r="PNF14" s="23"/>
      <c r="PNG14" s="23"/>
      <c r="PNH14" s="23"/>
      <c r="PNI14" s="23"/>
      <c r="PNJ14" s="23"/>
      <c r="PNK14" s="23"/>
      <c r="PNL14" s="23"/>
      <c r="PNM14" s="23"/>
      <c r="PNN14" s="23"/>
      <c r="PNO14" s="23"/>
      <c r="PNP14" s="23"/>
      <c r="PNQ14" s="23"/>
      <c r="PNR14" s="23"/>
      <c r="PNS14" s="23"/>
      <c r="PNT14" s="23"/>
      <c r="PNU14" s="23"/>
      <c r="PNV14" s="23"/>
      <c r="PNW14" s="23"/>
      <c r="PNX14" s="23"/>
      <c r="PNY14" s="23"/>
      <c r="PNZ14" s="23"/>
      <c r="POA14" s="23"/>
      <c r="POB14" s="23"/>
      <c r="POC14" s="23"/>
      <c r="POD14" s="23"/>
      <c r="POE14" s="23"/>
      <c r="POF14" s="23"/>
      <c r="POG14" s="23"/>
      <c r="POH14" s="23"/>
      <c r="POI14" s="23"/>
      <c r="POJ14" s="23"/>
      <c r="POK14" s="23"/>
      <c r="POL14" s="23"/>
      <c r="POM14" s="23"/>
      <c r="PON14" s="23"/>
      <c r="POO14" s="23"/>
      <c r="POP14" s="23"/>
      <c r="POQ14" s="23"/>
      <c r="POR14" s="23"/>
      <c r="POS14" s="23"/>
      <c r="POT14" s="23"/>
      <c r="POU14" s="23"/>
      <c r="POV14" s="23"/>
      <c r="POW14" s="23"/>
      <c r="POX14" s="23"/>
      <c r="POY14" s="23"/>
      <c r="POZ14" s="23"/>
      <c r="PPA14" s="23"/>
      <c r="PPB14" s="23"/>
      <c r="PPC14" s="23"/>
      <c r="PPD14" s="23"/>
      <c r="PPE14" s="23"/>
      <c r="PPF14" s="23"/>
      <c r="PPG14" s="23"/>
      <c r="PPH14" s="23"/>
      <c r="PPI14" s="23"/>
      <c r="PPJ14" s="23"/>
      <c r="PPK14" s="23"/>
      <c r="PPL14" s="23"/>
      <c r="PPM14" s="23"/>
      <c r="PPN14" s="23"/>
      <c r="PPO14" s="23"/>
      <c r="PPP14" s="23"/>
      <c r="PPQ14" s="23"/>
      <c r="PPR14" s="23"/>
      <c r="PPS14" s="23"/>
      <c r="PPT14" s="23"/>
      <c r="PPU14" s="23"/>
      <c r="PPV14" s="23"/>
      <c r="PPW14" s="23"/>
      <c r="PPX14" s="23"/>
      <c r="PPY14" s="23"/>
      <c r="PPZ14" s="23"/>
      <c r="PQA14" s="23"/>
      <c r="PQB14" s="23"/>
      <c r="PQC14" s="23"/>
      <c r="PQD14" s="23"/>
      <c r="PQE14" s="23"/>
      <c r="PQF14" s="23"/>
      <c r="PQG14" s="23"/>
      <c r="PQH14" s="23"/>
      <c r="PQI14" s="23"/>
      <c r="PQJ14" s="23"/>
      <c r="PQK14" s="23"/>
      <c r="PQL14" s="23"/>
      <c r="PQM14" s="23"/>
      <c r="PQN14" s="23"/>
      <c r="PQO14" s="23"/>
      <c r="PQP14" s="23"/>
      <c r="PQQ14" s="23"/>
      <c r="PQR14" s="23"/>
      <c r="PQS14" s="23"/>
      <c r="PQT14" s="23"/>
      <c r="PQU14" s="23"/>
      <c r="PQV14" s="23"/>
      <c r="PQW14" s="23"/>
      <c r="PQX14" s="23"/>
      <c r="PQY14" s="23"/>
      <c r="PQZ14" s="23"/>
      <c r="PRA14" s="23"/>
      <c r="PRB14" s="23"/>
      <c r="PRC14" s="23"/>
      <c r="PRD14" s="23"/>
      <c r="PRE14" s="23"/>
      <c r="PRF14" s="23"/>
      <c r="PRG14" s="23"/>
      <c r="PRH14" s="23"/>
      <c r="PRI14" s="23"/>
      <c r="PRJ14" s="23"/>
      <c r="PRK14" s="23"/>
      <c r="PRL14" s="23"/>
      <c r="PRM14" s="23"/>
      <c r="PRN14" s="23"/>
      <c r="PRO14" s="23"/>
      <c r="PRP14" s="23"/>
      <c r="PRQ14" s="23"/>
      <c r="PRR14" s="23"/>
      <c r="PRS14" s="23"/>
      <c r="PRT14" s="23"/>
      <c r="PRU14" s="23"/>
      <c r="PRV14" s="23"/>
      <c r="PRW14" s="23"/>
      <c r="PRX14" s="23"/>
      <c r="PRY14" s="23"/>
      <c r="PRZ14" s="23"/>
      <c r="PSA14" s="23"/>
      <c r="PSB14" s="23"/>
      <c r="PSC14" s="23"/>
      <c r="PSD14" s="23"/>
      <c r="PSE14" s="23"/>
      <c r="PSF14" s="23"/>
      <c r="PSG14" s="23"/>
      <c r="PSH14" s="23"/>
      <c r="PSI14" s="23"/>
      <c r="PSJ14" s="23"/>
      <c r="PSK14" s="23"/>
      <c r="PSL14" s="23"/>
      <c r="PSM14" s="23"/>
      <c r="PSN14" s="23"/>
      <c r="PSO14" s="23"/>
      <c r="PSP14" s="23"/>
      <c r="PSQ14" s="23"/>
      <c r="PSR14" s="23"/>
      <c r="PSS14" s="23"/>
      <c r="PST14" s="23"/>
      <c r="PSU14" s="23"/>
      <c r="PSV14" s="23"/>
      <c r="PSW14" s="23"/>
      <c r="PSX14" s="23"/>
      <c r="PSY14" s="23"/>
      <c r="PSZ14" s="23"/>
      <c r="PTA14" s="23"/>
      <c r="PTB14" s="23"/>
      <c r="PTC14" s="23"/>
      <c r="PTD14" s="23"/>
      <c r="PTE14" s="23"/>
      <c r="PTF14" s="23"/>
      <c r="PTG14" s="23"/>
      <c r="PTH14" s="23"/>
      <c r="PTI14" s="23"/>
      <c r="PTJ14" s="23"/>
      <c r="PTK14" s="23"/>
      <c r="PTL14" s="23"/>
      <c r="PTM14" s="23"/>
      <c r="PTN14" s="23"/>
      <c r="PTO14" s="23"/>
      <c r="PTP14" s="23"/>
      <c r="PTQ14" s="23"/>
      <c r="PTR14" s="23"/>
      <c r="PTS14" s="23"/>
      <c r="PTT14" s="23"/>
      <c r="PTU14" s="23"/>
      <c r="PTV14" s="23"/>
      <c r="PTW14" s="23"/>
      <c r="PTX14" s="23"/>
      <c r="PTY14" s="23"/>
      <c r="PTZ14" s="23"/>
      <c r="PUA14" s="23"/>
      <c r="PUB14" s="23"/>
      <c r="PUC14" s="23"/>
      <c r="PUD14" s="23"/>
      <c r="PUE14" s="23"/>
      <c r="PUF14" s="23"/>
      <c r="PUG14" s="23"/>
      <c r="PUH14" s="23"/>
      <c r="PUI14" s="23"/>
      <c r="PUJ14" s="23"/>
      <c r="PUK14" s="23"/>
      <c r="PUL14" s="23"/>
      <c r="PUM14" s="23"/>
      <c r="PUN14" s="23"/>
      <c r="PUO14" s="23"/>
      <c r="PUP14" s="23"/>
      <c r="PUQ14" s="23"/>
      <c r="PUR14" s="23"/>
      <c r="PUS14" s="23"/>
      <c r="PUT14" s="23"/>
      <c r="PUU14" s="23"/>
      <c r="PUV14" s="23"/>
      <c r="PUW14" s="23"/>
      <c r="PUX14" s="23"/>
      <c r="PUY14" s="23"/>
      <c r="PUZ14" s="23"/>
      <c r="PVA14" s="23"/>
      <c r="PVB14" s="23"/>
      <c r="PVC14" s="23"/>
      <c r="PVD14" s="23"/>
      <c r="PVE14" s="23"/>
      <c r="PVF14" s="23"/>
      <c r="PVG14" s="23"/>
      <c r="PVH14" s="23"/>
      <c r="PVI14" s="23"/>
      <c r="PVJ14" s="23"/>
      <c r="PVK14" s="23"/>
      <c r="PVL14" s="23"/>
      <c r="PVM14" s="23"/>
      <c r="PVN14" s="23"/>
      <c r="PVO14" s="23"/>
      <c r="PVP14" s="23"/>
      <c r="PVQ14" s="23"/>
      <c r="PVR14" s="23"/>
      <c r="PVS14" s="23"/>
      <c r="PVT14" s="23"/>
      <c r="PVU14" s="23"/>
      <c r="PVV14" s="23"/>
      <c r="PVW14" s="23"/>
      <c r="PVX14" s="23"/>
      <c r="PVY14" s="23"/>
      <c r="PVZ14" s="23"/>
      <c r="PWA14" s="23"/>
      <c r="PWB14" s="23"/>
      <c r="PWC14" s="23"/>
      <c r="PWD14" s="23"/>
      <c r="PWE14" s="23"/>
      <c r="PWF14" s="23"/>
      <c r="PWG14" s="23"/>
      <c r="PWH14" s="23"/>
      <c r="PWI14" s="23"/>
      <c r="PWJ14" s="23"/>
      <c r="PWK14" s="23"/>
      <c r="PWL14" s="23"/>
      <c r="PWM14" s="23"/>
      <c r="PWN14" s="23"/>
      <c r="PWO14" s="23"/>
      <c r="PWP14" s="23"/>
      <c r="PWQ14" s="23"/>
      <c r="PWR14" s="23"/>
      <c r="PWS14" s="23"/>
      <c r="PWT14" s="23"/>
      <c r="PWU14" s="23"/>
      <c r="PWV14" s="23"/>
      <c r="PWW14" s="23"/>
      <c r="PWX14" s="23"/>
      <c r="PWY14" s="23"/>
      <c r="PWZ14" s="23"/>
      <c r="PXA14" s="23"/>
      <c r="PXB14" s="23"/>
      <c r="PXC14" s="23"/>
      <c r="PXD14" s="23"/>
      <c r="PXE14" s="23"/>
      <c r="PXF14" s="23"/>
      <c r="PXG14" s="23"/>
      <c r="PXH14" s="23"/>
      <c r="PXI14" s="23"/>
      <c r="PXJ14" s="23"/>
      <c r="PXK14" s="23"/>
      <c r="PXL14" s="23"/>
      <c r="PXM14" s="23"/>
      <c r="PXN14" s="23"/>
      <c r="PXO14" s="23"/>
      <c r="PXP14" s="23"/>
      <c r="PXQ14" s="23"/>
      <c r="PXR14" s="23"/>
      <c r="PXS14" s="23"/>
      <c r="PXT14" s="23"/>
      <c r="PXU14" s="23"/>
      <c r="PXV14" s="23"/>
      <c r="PXW14" s="23"/>
      <c r="PXX14" s="23"/>
      <c r="PXY14" s="23"/>
      <c r="PXZ14" s="23"/>
      <c r="PYA14" s="23"/>
      <c r="PYB14" s="23"/>
      <c r="PYC14" s="23"/>
      <c r="PYD14" s="23"/>
      <c r="PYE14" s="23"/>
      <c r="PYF14" s="23"/>
      <c r="PYG14" s="23"/>
      <c r="PYH14" s="23"/>
      <c r="PYI14" s="23"/>
      <c r="PYJ14" s="23"/>
      <c r="PYK14" s="23"/>
      <c r="PYL14" s="23"/>
      <c r="PYM14" s="23"/>
      <c r="PYN14" s="23"/>
      <c r="PYO14" s="23"/>
      <c r="PYP14" s="23"/>
      <c r="PYQ14" s="23"/>
      <c r="PYR14" s="23"/>
      <c r="PYS14" s="23"/>
      <c r="PYT14" s="23"/>
      <c r="PYU14" s="23"/>
      <c r="PYV14" s="23"/>
      <c r="PYW14" s="23"/>
      <c r="PYX14" s="23"/>
      <c r="PYY14" s="23"/>
      <c r="PYZ14" s="23"/>
      <c r="PZA14" s="23"/>
      <c r="PZB14" s="23"/>
      <c r="PZC14" s="23"/>
      <c r="PZD14" s="23"/>
      <c r="PZE14" s="23"/>
      <c r="PZF14" s="23"/>
      <c r="PZG14" s="23"/>
      <c r="PZH14" s="23"/>
      <c r="PZI14" s="23"/>
      <c r="PZJ14" s="23"/>
      <c r="PZK14" s="23"/>
      <c r="PZL14" s="23"/>
      <c r="PZM14" s="23"/>
      <c r="PZN14" s="23"/>
      <c r="PZO14" s="23"/>
      <c r="PZP14" s="23"/>
      <c r="PZQ14" s="23"/>
      <c r="PZR14" s="23"/>
      <c r="PZS14" s="23"/>
      <c r="PZT14" s="23"/>
      <c r="PZU14" s="23"/>
      <c r="PZV14" s="23"/>
      <c r="PZW14" s="23"/>
      <c r="PZX14" s="23"/>
      <c r="PZY14" s="23"/>
      <c r="PZZ14" s="23"/>
      <c r="QAA14" s="23"/>
      <c r="QAB14" s="23"/>
      <c r="QAC14" s="23"/>
      <c r="QAD14" s="23"/>
      <c r="QAE14" s="23"/>
      <c r="QAF14" s="23"/>
      <c r="QAG14" s="23"/>
      <c r="QAH14" s="23"/>
      <c r="QAI14" s="23"/>
      <c r="QAJ14" s="23"/>
      <c r="QAK14" s="23"/>
      <c r="QAL14" s="23"/>
      <c r="QAM14" s="23"/>
      <c r="QAN14" s="23"/>
      <c r="QAO14" s="23"/>
      <c r="QAP14" s="23"/>
      <c r="QAQ14" s="23"/>
      <c r="QAR14" s="23"/>
      <c r="QAS14" s="23"/>
      <c r="QAT14" s="23"/>
      <c r="QAU14" s="23"/>
      <c r="QAV14" s="23"/>
      <c r="QAW14" s="23"/>
      <c r="QAX14" s="23"/>
      <c r="QAY14" s="23"/>
      <c r="QAZ14" s="23"/>
      <c r="QBA14" s="23"/>
      <c r="QBB14" s="23"/>
      <c r="QBC14" s="23"/>
      <c r="QBD14" s="23"/>
      <c r="QBE14" s="23"/>
      <c r="QBF14" s="23"/>
      <c r="QBG14" s="23"/>
      <c r="QBH14" s="23"/>
      <c r="QBI14" s="23"/>
      <c r="QBJ14" s="23"/>
      <c r="QBK14" s="23"/>
      <c r="QBL14" s="23"/>
      <c r="QBM14" s="23"/>
      <c r="QBN14" s="23"/>
      <c r="QBO14" s="23"/>
      <c r="QBP14" s="23"/>
      <c r="QBQ14" s="23"/>
      <c r="QBR14" s="23"/>
      <c r="QBS14" s="23"/>
      <c r="QBT14" s="23"/>
      <c r="QBU14" s="23"/>
      <c r="QBV14" s="23"/>
      <c r="QBW14" s="23"/>
      <c r="QBX14" s="23"/>
      <c r="QBY14" s="23"/>
      <c r="QBZ14" s="23"/>
      <c r="QCA14" s="23"/>
      <c r="QCB14" s="23"/>
      <c r="QCC14" s="23"/>
      <c r="QCD14" s="23"/>
      <c r="QCE14" s="23"/>
      <c r="QCF14" s="23"/>
      <c r="QCG14" s="23"/>
      <c r="QCH14" s="23"/>
      <c r="QCI14" s="23"/>
      <c r="QCJ14" s="23"/>
      <c r="QCK14" s="23"/>
      <c r="QCL14" s="23"/>
      <c r="QCM14" s="23"/>
      <c r="QCN14" s="23"/>
      <c r="QCO14" s="23"/>
      <c r="QCP14" s="23"/>
      <c r="QCQ14" s="23"/>
      <c r="QCR14" s="23"/>
      <c r="QCS14" s="23"/>
      <c r="QCT14" s="23"/>
      <c r="QCU14" s="23"/>
      <c r="QCV14" s="23"/>
      <c r="QCW14" s="23"/>
      <c r="QCX14" s="23"/>
      <c r="QCY14" s="23"/>
      <c r="QCZ14" s="23"/>
      <c r="QDA14" s="23"/>
      <c r="QDB14" s="23"/>
      <c r="QDC14" s="23"/>
      <c r="QDD14" s="23"/>
      <c r="QDE14" s="23"/>
      <c r="QDF14" s="23"/>
      <c r="QDG14" s="23"/>
      <c r="QDH14" s="23"/>
      <c r="QDI14" s="23"/>
      <c r="QDJ14" s="23"/>
      <c r="QDK14" s="23"/>
      <c r="QDL14" s="23"/>
      <c r="QDM14" s="23"/>
      <c r="QDN14" s="23"/>
      <c r="QDO14" s="23"/>
      <c r="QDP14" s="23"/>
      <c r="QDQ14" s="23"/>
      <c r="QDR14" s="23"/>
      <c r="QDS14" s="23"/>
      <c r="QDT14" s="23"/>
      <c r="QDU14" s="23"/>
      <c r="QDV14" s="23"/>
      <c r="QDW14" s="23"/>
      <c r="QDX14" s="23"/>
      <c r="QDY14" s="23"/>
      <c r="QDZ14" s="23"/>
      <c r="QEA14" s="23"/>
      <c r="QEB14" s="23"/>
      <c r="QEC14" s="23"/>
      <c r="QED14" s="23"/>
      <c r="QEE14" s="23"/>
      <c r="QEF14" s="23"/>
      <c r="QEG14" s="23"/>
      <c r="QEH14" s="23"/>
      <c r="QEI14" s="23"/>
      <c r="QEJ14" s="23"/>
      <c r="QEK14" s="23"/>
      <c r="QEL14" s="23"/>
      <c r="QEM14" s="23"/>
      <c r="QEN14" s="23"/>
      <c r="QEO14" s="23"/>
      <c r="QEP14" s="23"/>
      <c r="QEQ14" s="23"/>
      <c r="QER14" s="23"/>
      <c r="QES14" s="23"/>
      <c r="QET14" s="23"/>
      <c r="QEU14" s="23"/>
      <c r="QEV14" s="23"/>
      <c r="QEW14" s="23"/>
      <c r="QEX14" s="23"/>
      <c r="QEY14" s="23"/>
      <c r="QEZ14" s="23"/>
      <c r="QFA14" s="23"/>
      <c r="QFB14" s="23"/>
      <c r="QFC14" s="23"/>
      <c r="QFD14" s="23"/>
      <c r="QFE14" s="23"/>
      <c r="QFF14" s="23"/>
      <c r="QFG14" s="23"/>
      <c r="QFH14" s="23"/>
      <c r="QFI14" s="23"/>
      <c r="QFJ14" s="23"/>
      <c r="QFK14" s="23"/>
      <c r="QFL14" s="23"/>
      <c r="QFM14" s="23"/>
      <c r="QFN14" s="23"/>
      <c r="QFO14" s="23"/>
      <c r="QFP14" s="23"/>
      <c r="QFQ14" s="23"/>
      <c r="QFR14" s="23"/>
      <c r="QFS14" s="23"/>
      <c r="QFT14" s="23"/>
      <c r="QFU14" s="23"/>
      <c r="QFV14" s="23"/>
      <c r="QFW14" s="23"/>
      <c r="QFX14" s="23"/>
      <c r="QFY14" s="23"/>
      <c r="QFZ14" s="23"/>
      <c r="QGA14" s="23"/>
      <c r="QGB14" s="23"/>
      <c r="QGC14" s="23"/>
      <c r="QGD14" s="23"/>
      <c r="QGE14" s="23"/>
      <c r="QGF14" s="23"/>
      <c r="QGG14" s="23"/>
      <c r="QGH14" s="23"/>
      <c r="QGI14" s="23"/>
      <c r="QGJ14" s="23"/>
      <c r="QGK14" s="23"/>
      <c r="QGL14" s="23"/>
      <c r="QGM14" s="23"/>
      <c r="QGN14" s="23"/>
      <c r="QGO14" s="23"/>
      <c r="QGP14" s="23"/>
      <c r="QGQ14" s="23"/>
      <c r="QGR14" s="23"/>
      <c r="QGS14" s="23"/>
      <c r="QGT14" s="23"/>
      <c r="QGU14" s="23"/>
      <c r="QGV14" s="23"/>
      <c r="QGW14" s="23"/>
      <c r="QGX14" s="23"/>
      <c r="QGY14" s="23"/>
      <c r="QGZ14" s="23"/>
      <c r="QHA14" s="23"/>
      <c r="QHB14" s="23"/>
      <c r="QHC14" s="23"/>
      <c r="QHD14" s="23"/>
      <c r="QHE14" s="23"/>
      <c r="QHF14" s="23"/>
      <c r="QHG14" s="23"/>
      <c r="QHH14" s="23"/>
      <c r="QHI14" s="23"/>
      <c r="QHJ14" s="23"/>
      <c r="QHK14" s="23"/>
      <c r="QHL14" s="23"/>
      <c r="QHM14" s="23"/>
      <c r="QHN14" s="23"/>
      <c r="QHO14" s="23"/>
      <c r="QHP14" s="23"/>
      <c r="QHQ14" s="23"/>
      <c r="QHR14" s="23"/>
      <c r="QHS14" s="23"/>
      <c r="QHT14" s="23"/>
      <c r="QHU14" s="23"/>
      <c r="QHV14" s="23"/>
      <c r="QHW14" s="23"/>
      <c r="QHX14" s="23"/>
      <c r="QHY14" s="23"/>
      <c r="QHZ14" s="23"/>
      <c r="QIA14" s="23"/>
      <c r="QIB14" s="23"/>
      <c r="QIC14" s="23"/>
      <c r="QID14" s="23"/>
      <c r="QIE14" s="23"/>
      <c r="QIF14" s="23"/>
      <c r="QIG14" s="23"/>
      <c r="QIH14" s="23"/>
      <c r="QII14" s="23"/>
      <c r="QIJ14" s="23"/>
      <c r="QIK14" s="23"/>
      <c r="QIL14" s="23"/>
      <c r="QIM14" s="23"/>
      <c r="QIN14" s="23"/>
      <c r="QIO14" s="23"/>
      <c r="QIP14" s="23"/>
      <c r="QIQ14" s="23"/>
      <c r="QIR14" s="23"/>
      <c r="QIS14" s="23"/>
      <c r="QIT14" s="23"/>
      <c r="QIU14" s="23"/>
      <c r="QIV14" s="23"/>
      <c r="QIW14" s="23"/>
      <c r="QIX14" s="23"/>
      <c r="QIY14" s="23"/>
      <c r="QIZ14" s="23"/>
      <c r="QJA14" s="23"/>
      <c r="QJB14" s="23"/>
      <c r="QJC14" s="23"/>
      <c r="QJD14" s="23"/>
      <c r="QJE14" s="23"/>
      <c r="QJF14" s="23"/>
      <c r="QJG14" s="23"/>
      <c r="QJH14" s="23"/>
      <c r="QJI14" s="23"/>
      <c r="QJJ14" s="23"/>
      <c r="QJK14" s="23"/>
      <c r="QJL14" s="23"/>
      <c r="QJM14" s="23"/>
      <c r="QJN14" s="23"/>
      <c r="QJO14" s="23"/>
      <c r="QJP14" s="23"/>
      <c r="QJQ14" s="23"/>
      <c r="QJR14" s="23"/>
      <c r="QJS14" s="23"/>
      <c r="QJT14" s="23"/>
      <c r="QJU14" s="23"/>
      <c r="QJV14" s="23"/>
      <c r="QJW14" s="23"/>
      <c r="QJX14" s="23"/>
      <c r="QJY14" s="23"/>
      <c r="QJZ14" s="23"/>
      <c r="QKA14" s="23"/>
      <c r="QKB14" s="23"/>
      <c r="QKC14" s="23"/>
      <c r="QKD14" s="23"/>
      <c r="QKE14" s="23"/>
      <c r="QKF14" s="23"/>
      <c r="QKG14" s="23"/>
      <c r="QKH14" s="23"/>
      <c r="QKI14" s="23"/>
      <c r="QKJ14" s="23"/>
      <c r="QKK14" s="23"/>
      <c r="QKL14" s="23"/>
      <c r="QKM14" s="23"/>
      <c r="QKN14" s="23"/>
      <c r="QKO14" s="23"/>
      <c r="QKP14" s="23"/>
      <c r="QKQ14" s="23"/>
      <c r="QKR14" s="23"/>
      <c r="QKS14" s="23"/>
      <c r="QKT14" s="23"/>
      <c r="QKU14" s="23"/>
      <c r="QKV14" s="23"/>
      <c r="QKW14" s="23"/>
      <c r="QKX14" s="23"/>
      <c r="QKY14" s="23"/>
      <c r="QKZ14" s="23"/>
      <c r="QLA14" s="23"/>
      <c r="QLB14" s="23"/>
      <c r="QLC14" s="23"/>
      <c r="QLD14" s="23"/>
      <c r="QLE14" s="23"/>
      <c r="QLF14" s="23"/>
      <c r="QLG14" s="23"/>
      <c r="QLH14" s="23"/>
      <c r="QLI14" s="23"/>
      <c r="QLJ14" s="23"/>
      <c r="QLK14" s="23"/>
      <c r="QLL14" s="23"/>
      <c r="QLM14" s="23"/>
      <c r="QLN14" s="23"/>
      <c r="QLO14" s="23"/>
      <c r="QLP14" s="23"/>
      <c r="QLQ14" s="23"/>
      <c r="QLR14" s="23"/>
      <c r="QLS14" s="23"/>
      <c r="QLT14" s="23"/>
      <c r="QLU14" s="23"/>
      <c r="QLV14" s="23"/>
      <c r="QLW14" s="23"/>
      <c r="QLX14" s="23"/>
      <c r="QLY14" s="23"/>
      <c r="QLZ14" s="23"/>
      <c r="QMA14" s="23"/>
      <c r="QMB14" s="23"/>
      <c r="QMC14" s="23"/>
      <c r="QMD14" s="23"/>
      <c r="QME14" s="23"/>
      <c r="QMF14" s="23"/>
      <c r="QMG14" s="23"/>
      <c r="QMH14" s="23"/>
      <c r="QMI14" s="23"/>
      <c r="QMJ14" s="23"/>
      <c r="QMK14" s="23"/>
      <c r="QML14" s="23"/>
      <c r="QMM14" s="23"/>
      <c r="QMN14" s="23"/>
      <c r="QMO14" s="23"/>
      <c r="QMP14" s="23"/>
      <c r="QMQ14" s="23"/>
      <c r="QMR14" s="23"/>
      <c r="QMS14" s="23"/>
      <c r="QMT14" s="23"/>
      <c r="QMU14" s="23"/>
      <c r="QMV14" s="23"/>
      <c r="QMW14" s="23"/>
      <c r="QMX14" s="23"/>
      <c r="QMY14" s="23"/>
      <c r="QMZ14" s="23"/>
      <c r="QNA14" s="23"/>
      <c r="QNB14" s="23"/>
      <c r="QNC14" s="23"/>
      <c r="QND14" s="23"/>
      <c r="QNE14" s="23"/>
      <c r="QNF14" s="23"/>
      <c r="QNG14" s="23"/>
      <c r="QNH14" s="23"/>
      <c r="QNI14" s="23"/>
      <c r="QNJ14" s="23"/>
      <c r="QNK14" s="23"/>
      <c r="QNL14" s="23"/>
      <c r="QNM14" s="23"/>
      <c r="QNN14" s="23"/>
      <c r="QNO14" s="23"/>
      <c r="QNP14" s="23"/>
      <c r="QNQ14" s="23"/>
      <c r="QNR14" s="23"/>
      <c r="QNS14" s="23"/>
      <c r="QNT14" s="23"/>
      <c r="QNU14" s="23"/>
      <c r="QNV14" s="23"/>
      <c r="QNW14" s="23"/>
      <c r="QNX14" s="23"/>
      <c r="QNY14" s="23"/>
      <c r="QNZ14" s="23"/>
      <c r="QOA14" s="23"/>
      <c r="QOB14" s="23"/>
      <c r="QOC14" s="23"/>
      <c r="QOD14" s="23"/>
      <c r="QOE14" s="23"/>
      <c r="QOF14" s="23"/>
      <c r="QOG14" s="23"/>
      <c r="QOH14" s="23"/>
      <c r="QOI14" s="23"/>
      <c r="QOJ14" s="23"/>
      <c r="QOK14" s="23"/>
      <c r="QOL14" s="23"/>
      <c r="QOM14" s="23"/>
      <c r="QON14" s="23"/>
      <c r="QOO14" s="23"/>
      <c r="QOP14" s="23"/>
      <c r="QOQ14" s="23"/>
      <c r="QOR14" s="23"/>
      <c r="QOS14" s="23"/>
      <c r="QOT14" s="23"/>
      <c r="QOU14" s="23"/>
      <c r="QOV14" s="23"/>
      <c r="QOW14" s="23"/>
      <c r="QOX14" s="23"/>
      <c r="QOY14" s="23"/>
      <c r="QOZ14" s="23"/>
      <c r="QPA14" s="23"/>
      <c r="QPB14" s="23"/>
      <c r="QPC14" s="23"/>
      <c r="QPD14" s="23"/>
      <c r="QPE14" s="23"/>
      <c r="QPF14" s="23"/>
      <c r="QPG14" s="23"/>
      <c r="QPH14" s="23"/>
      <c r="QPI14" s="23"/>
      <c r="QPJ14" s="23"/>
      <c r="QPK14" s="23"/>
      <c r="QPL14" s="23"/>
      <c r="QPM14" s="23"/>
      <c r="QPN14" s="23"/>
      <c r="QPO14" s="23"/>
      <c r="QPP14" s="23"/>
      <c r="QPQ14" s="23"/>
      <c r="QPR14" s="23"/>
      <c r="QPS14" s="23"/>
      <c r="QPT14" s="23"/>
      <c r="QPU14" s="23"/>
      <c r="QPV14" s="23"/>
      <c r="QPW14" s="23"/>
      <c r="QPX14" s="23"/>
      <c r="QPY14" s="23"/>
      <c r="QPZ14" s="23"/>
      <c r="QQA14" s="23"/>
      <c r="QQB14" s="23"/>
      <c r="QQC14" s="23"/>
      <c r="QQD14" s="23"/>
      <c r="QQE14" s="23"/>
      <c r="QQF14" s="23"/>
      <c r="QQG14" s="23"/>
      <c r="QQH14" s="23"/>
      <c r="QQI14" s="23"/>
      <c r="QQJ14" s="23"/>
      <c r="QQK14" s="23"/>
      <c r="QQL14" s="23"/>
      <c r="QQM14" s="23"/>
      <c r="QQN14" s="23"/>
      <c r="QQO14" s="23"/>
      <c r="QQP14" s="23"/>
      <c r="QQQ14" s="23"/>
      <c r="QQR14" s="23"/>
      <c r="QQS14" s="23"/>
      <c r="QQT14" s="23"/>
      <c r="QQU14" s="23"/>
      <c r="QQV14" s="23"/>
      <c r="QQW14" s="23"/>
      <c r="QQX14" s="23"/>
      <c r="QQY14" s="23"/>
      <c r="QQZ14" s="23"/>
      <c r="QRA14" s="23"/>
      <c r="QRB14" s="23"/>
      <c r="QRC14" s="23"/>
      <c r="QRD14" s="23"/>
      <c r="QRE14" s="23"/>
      <c r="QRF14" s="23"/>
      <c r="QRG14" s="23"/>
      <c r="QRH14" s="23"/>
      <c r="QRI14" s="23"/>
      <c r="QRJ14" s="23"/>
      <c r="QRK14" s="23"/>
      <c r="QRL14" s="23"/>
      <c r="QRM14" s="23"/>
      <c r="QRN14" s="23"/>
      <c r="QRO14" s="23"/>
      <c r="QRP14" s="23"/>
      <c r="QRQ14" s="23"/>
      <c r="QRR14" s="23"/>
      <c r="QRS14" s="23"/>
      <c r="QRT14" s="23"/>
      <c r="QRU14" s="23"/>
      <c r="QRV14" s="23"/>
      <c r="QRW14" s="23"/>
      <c r="QRX14" s="23"/>
      <c r="QRY14" s="23"/>
      <c r="QRZ14" s="23"/>
      <c r="QSA14" s="23"/>
      <c r="QSB14" s="23"/>
      <c r="QSC14" s="23"/>
      <c r="QSD14" s="23"/>
      <c r="QSE14" s="23"/>
      <c r="QSF14" s="23"/>
      <c r="QSG14" s="23"/>
      <c r="QSH14" s="23"/>
      <c r="QSI14" s="23"/>
      <c r="QSJ14" s="23"/>
      <c r="QSK14" s="23"/>
      <c r="QSL14" s="23"/>
      <c r="QSM14" s="23"/>
      <c r="QSN14" s="23"/>
      <c r="QSO14" s="23"/>
      <c r="QSP14" s="23"/>
      <c r="QSQ14" s="23"/>
      <c r="QSR14" s="23"/>
      <c r="QSS14" s="23"/>
      <c r="QST14" s="23"/>
      <c r="QSU14" s="23"/>
      <c r="QSV14" s="23"/>
      <c r="QSW14" s="23"/>
      <c r="QSX14" s="23"/>
      <c r="QSY14" s="23"/>
      <c r="QSZ14" s="23"/>
      <c r="QTA14" s="23"/>
      <c r="QTB14" s="23"/>
      <c r="QTC14" s="23"/>
      <c r="QTD14" s="23"/>
      <c r="QTE14" s="23"/>
      <c r="QTF14" s="23"/>
      <c r="QTG14" s="23"/>
      <c r="QTH14" s="23"/>
      <c r="QTI14" s="23"/>
      <c r="QTJ14" s="23"/>
      <c r="QTK14" s="23"/>
      <c r="QTL14" s="23"/>
      <c r="QTM14" s="23"/>
      <c r="QTN14" s="23"/>
      <c r="QTO14" s="23"/>
      <c r="QTP14" s="23"/>
      <c r="QTQ14" s="23"/>
      <c r="QTR14" s="23"/>
      <c r="QTS14" s="23"/>
      <c r="QTT14" s="23"/>
      <c r="QTU14" s="23"/>
      <c r="QTV14" s="23"/>
      <c r="QTW14" s="23"/>
      <c r="QTX14" s="23"/>
      <c r="QTY14" s="23"/>
      <c r="QTZ14" s="23"/>
      <c r="QUA14" s="23"/>
      <c r="QUB14" s="23"/>
      <c r="QUC14" s="23"/>
      <c r="QUD14" s="23"/>
      <c r="QUE14" s="23"/>
      <c r="QUF14" s="23"/>
      <c r="QUG14" s="23"/>
      <c r="QUH14" s="23"/>
      <c r="QUI14" s="23"/>
      <c r="QUJ14" s="23"/>
      <c r="QUK14" s="23"/>
      <c r="QUL14" s="23"/>
      <c r="QUM14" s="23"/>
      <c r="QUN14" s="23"/>
      <c r="QUO14" s="23"/>
      <c r="QUP14" s="23"/>
      <c r="QUQ14" s="23"/>
      <c r="QUR14" s="23"/>
      <c r="QUS14" s="23"/>
      <c r="QUT14" s="23"/>
      <c r="QUU14" s="23"/>
      <c r="QUV14" s="23"/>
      <c r="QUW14" s="23"/>
      <c r="QUX14" s="23"/>
      <c r="QUY14" s="23"/>
      <c r="QUZ14" s="23"/>
      <c r="QVA14" s="23"/>
      <c r="QVB14" s="23"/>
      <c r="QVC14" s="23"/>
      <c r="QVD14" s="23"/>
      <c r="QVE14" s="23"/>
      <c r="QVF14" s="23"/>
      <c r="QVG14" s="23"/>
      <c r="QVH14" s="23"/>
      <c r="QVI14" s="23"/>
      <c r="QVJ14" s="23"/>
      <c r="QVK14" s="23"/>
      <c r="QVL14" s="23"/>
      <c r="QVM14" s="23"/>
      <c r="QVN14" s="23"/>
      <c r="QVO14" s="23"/>
      <c r="QVP14" s="23"/>
      <c r="QVQ14" s="23"/>
      <c r="QVR14" s="23"/>
      <c r="QVS14" s="23"/>
      <c r="QVT14" s="23"/>
      <c r="QVU14" s="23"/>
      <c r="QVV14" s="23"/>
      <c r="QVW14" s="23"/>
      <c r="QVX14" s="23"/>
      <c r="QVY14" s="23"/>
      <c r="QVZ14" s="23"/>
      <c r="QWA14" s="23"/>
      <c r="QWB14" s="23"/>
      <c r="QWC14" s="23"/>
      <c r="QWD14" s="23"/>
      <c r="QWE14" s="23"/>
      <c r="QWF14" s="23"/>
      <c r="QWG14" s="23"/>
      <c r="QWH14" s="23"/>
      <c r="QWI14" s="23"/>
      <c r="QWJ14" s="23"/>
      <c r="QWK14" s="23"/>
      <c r="QWL14" s="23"/>
      <c r="QWM14" s="23"/>
      <c r="QWN14" s="23"/>
      <c r="QWO14" s="23"/>
      <c r="QWP14" s="23"/>
      <c r="QWQ14" s="23"/>
      <c r="QWR14" s="23"/>
      <c r="QWS14" s="23"/>
      <c r="QWT14" s="23"/>
      <c r="QWU14" s="23"/>
      <c r="QWV14" s="23"/>
      <c r="QWW14" s="23"/>
      <c r="QWX14" s="23"/>
      <c r="QWY14" s="23"/>
      <c r="QWZ14" s="23"/>
      <c r="QXA14" s="23"/>
      <c r="QXB14" s="23"/>
      <c r="QXC14" s="23"/>
      <c r="QXD14" s="23"/>
      <c r="QXE14" s="23"/>
      <c r="QXF14" s="23"/>
      <c r="QXG14" s="23"/>
      <c r="QXH14" s="23"/>
      <c r="QXI14" s="23"/>
      <c r="QXJ14" s="23"/>
      <c r="QXK14" s="23"/>
      <c r="QXL14" s="23"/>
      <c r="QXM14" s="23"/>
      <c r="QXN14" s="23"/>
      <c r="QXO14" s="23"/>
      <c r="QXP14" s="23"/>
      <c r="QXQ14" s="23"/>
      <c r="QXR14" s="23"/>
      <c r="QXS14" s="23"/>
      <c r="QXT14" s="23"/>
      <c r="QXU14" s="23"/>
      <c r="QXV14" s="23"/>
      <c r="QXW14" s="23"/>
      <c r="QXX14" s="23"/>
      <c r="QXY14" s="23"/>
      <c r="QXZ14" s="23"/>
      <c r="QYA14" s="23"/>
      <c r="QYB14" s="23"/>
      <c r="QYC14" s="23"/>
      <c r="QYD14" s="23"/>
      <c r="QYE14" s="23"/>
      <c r="QYF14" s="23"/>
      <c r="QYG14" s="23"/>
      <c r="QYH14" s="23"/>
      <c r="QYI14" s="23"/>
      <c r="QYJ14" s="23"/>
      <c r="QYK14" s="23"/>
      <c r="QYL14" s="23"/>
      <c r="QYM14" s="23"/>
      <c r="QYN14" s="23"/>
      <c r="QYO14" s="23"/>
      <c r="QYP14" s="23"/>
      <c r="QYQ14" s="23"/>
      <c r="QYR14" s="23"/>
      <c r="QYS14" s="23"/>
      <c r="QYT14" s="23"/>
      <c r="QYU14" s="23"/>
      <c r="QYV14" s="23"/>
      <c r="QYW14" s="23"/>
      <c r="QYX14" s="23"/>
      <c r="QYY14" s="23"/>
      <c r="QYZ14" s="23"/>
      <c r="QZA14" s="23"/>
      <c r="QZB14" s="23"/>
      <c r="QZC14" s="23"/>
      <c r="QZD14" s="23"/>
      <c r="QZE14" s="23"/>
      <c r="QZF14" s="23"/>
      <c r="QZG14" s="23"/>
      <c r="QZH14" s="23"/>
      <c r="QZI14" s="23"/>
      <c r="QZJ14" s="23"/>
      <c r="QZK14" s="23"/>
      <c r="QZL14" s="23"/>
      <c r="QZM14" s="23"/>
      <c r="QZN14" s="23"/>
      <c r="QZO14" s="23"/>
      <c r="QZP14" s="23"/>
      <c r="QZQ14" s="23"/>
      <c r="QZR14" s="23"/>
      <c r="QZS14" s="23"/>
      <c r="QZT14" s="23"/>
      <c r="QZU14" s="23"/>
      <c r="QZV14" s="23"/>
      <c r="QZW14" s="23"/>
      <c r="QZX14" s="23"/>
      <c r="QZY14" s="23"/>
      <c r="QZZ14" s="23"/>
      <c r="RAA14" s="23"/>
      <c r="RAB14" s="23"/>
      <c r="RAC14" s="23"/>
      <c r="RAD14" s="23"/>
      <c r="RAE14" s="23"/>
      <c r="RAF14" s="23"/>
      <c r="RAG14" s="23"/>
      <c r="RAH14" s="23"/>
      <c r="RAI14" s="23"/>
      <c r="RAJ14" s="23"/>
      <c r="RAK14" s="23"/>
      <c r="RAL14" s="23"/>
      <c r="RAM14" s="23"/>
      <c r="RAN14" s="23"/>
      <c r="RAO14" s="23"/>
      <c r="RAP14" s="23"/>
      <c r="RAQ14" s="23"/>
      <c r="RAR14" s="23"/>
      <c r="RAS14" s="23"/>
      <c r="RAT14" s="23"/>
      <c r="RAU14" s="23"/>
      <c r="RAV14" s="23"/>
      <c r="RAW14" s="23"/>
      <c r="RAX14" s="23"/>
      <c r="RAY14" s="23"/>
      <c r="RAZ14" s="23"/>
      <c r="RBA14" s="23"/>
      <c r="RBB14" s="23"/>
      <c r="RBC14" s="23"/>
      <c r="RBD14" s="23"/>
      <c r="RBE14" s="23"/>
      <c r="RBF14" s="23"/>
      <c r="RBG14" s="23"/>
      <c r="RBH14" s="23"/>
      <c r="RBI14" s="23"/>
      <c r="RBJ14" s="23"/>
      <c r="RBK14" s="23"/>
      <c r="RBL14" s="23"/>
      <c r="RBM14" s="23"/>
      <c r="RBN14" s="23"/>
      <c r="RBO14" s="23"/>
      <c r="RBP14" s="23"/>
      <c r="RBQ14" s="23"/>
      <c r="RBR14" s="23"/>
      <c r="RBS14" s="23"/>
      <c r="RBT14" s="23"/>
      <c r="RBU14" s="23"/>
      <c r="RBV14" s="23"/>
      <c r="RBW14" s="23"/>
      <c r="RBX14" s="23"/>
      <c r="RBY14" s="23"/>
      <c r="RBZ14" s="23"/>
      <c r="RCA14" s="23"/>
      <c r="RCB14" s="23"/>
      <c r="RCC14" s="23"/>
      <c r="RCD14" s="23"/>
      <c r="RCE14" s="23"/>
      <c r="RCF14" s="23"/>
      <c r="RCG14" s="23"/>
      <c r="RCH14" s="23"/>
      <c r="RCI14" s="23"/>
      <c r="RCJ14" s="23"/>
      <c r="RCK14" s="23"/>
      <c r="RCL14" s="23"/>
      <c r="RCM14" s="23"/>
      <c r="RCN14" s="23"/>
      <c r="RCO14" s="23"/>
      <c r="RCP14" s="23"/>
      <c r="RCQ14" s="23"/>
      <c r="RCR14" s="23"/>
      <c r="RCS14" s="23"/>
      <c r="RCT14" s="23"/>
      <c r="RCU14" s="23"/>
      <c r="RCV14" s="23"/>
      <c r="RCW14" s="23"/>
      <c r="RCX14" s="23"/>
      <c r="RCY14" s="23"/>
      <c r="RCZ14" s="23"/>
      <c r="RDA14" s="23"/>
      <c r="RDB14" s="23"/>
      <c r="RDC14" s="23"/>
      <c r="RDD14" s="23"/>
      <c r="RDE14" s="23"/>
      <c r="RDF14" s="23"/>
      <c r="RDG14" s="23"/>
      <c r="RDH14" s="23"/>
      <c r="RDI14" s="23"/>
      <c r="RDJ14" s="23"/>
      <c r="RDK14" s="23"/>
      <c r="RDL14" s="23"/>
      <c r="RDM14" s="23"/>
      <c r="RDN14" s="23"/>
      <c r="RDO14" s="23"/>
      <c r="RDP14" s="23"/>
      <c r="RDQ14" s="23"/>
      <c r="RDR14" s="23"/>
      <c r="RDS14" s="23"/>
      <c r="RDT14" s="23"/>
      <c r="RDU14" s="23"/>
      <c r="RDV14" s="23"/>
      <c r="RDW14" s="23"/>
      <c r="RDX14" s="23"/>
      <c r="RDY14" s="23"/>
      <c r="RDZ14" s="23"/>
      <c r="REA14" s="23"/>
      <c r="REB14" s="23"/>
      <c r="REC14" s="23"/>
      <c r="RED14" s="23"/>
      <c r="REE14" s="23"/>
      <c r="REF14" s="23"/>
      <c r="REG14" s="23"/>
      <c r="REH14" s="23"/>
      <c r="REI14" s="23"/>
      <c r="REJ14" s="23"/>
      <c r="REK14" s="23"/>
      <c r="REL14" s="23"/>
      <c r="REM14" s="23"/>
      <c r="REN14" s="23"/>
      <c r="REO14" s="23"/>
      <c r="REP14" s="23"/>
      <c r="REQ14" s="23"/>
      <c r="RER14" s="23"/>
      <c r="RES14" s="23"/>
      <c r="RET14" s="23"/>
      <c r="REU14" s="23"/>
      <c r="REV14" s="23"/>
      <c r="REW14" s="23"/>
      <c r="REX14" s="23"/>
      <c r="REY14" s="23"/>
      <c r="REZ14" s="23"/>
      <c r="RFA14" s="23"/>
      <c r="RFB14" s="23"/>
      <c r="RFC14" s="23"/>
      <c r="RFD14" s="23"/>
      <c r="RFE14" s="23"/>
      <c r="RFF14" s="23"/>
      <c r="RFG14" s="23"/>
      <c r="RFH14" s="23"/>
      <c r="RFI14" s="23"/>
      <c r="RFJ14" s="23"/>
      <c r="RFK14" s="23"/>
      <c r="RFL14" s="23"/>
      <c r="RFM14" s="23"/>
      <c r="RFN14" s="23"/>
      <c r="RFO14" s="23"/>
      <c r="RFP14" s="23"/>
      <c r="RFQ14" s="23"/>
      <c r="RFR14" s="23"/>
      <c r="RFS14" s="23"/>
      <c r="RFT14" s="23"/>
      <c r="RFU14" s="23"/>
      <c r="RFV14" s="23"/>
      <c r="RFW14" s="23"/>
      <c r="RFX14" s="23"/>
      <c r="RFY14" s="23"/>
      <c r="RFZ14" s="23"/>
      <c r="RGA14" s="23"/>
      <c r="RGB14" s="23"/>
      <c r="RGC14" s="23"/>
      <c r="RGD14" s="23"/>
      <c r="RGE14" s="23"/>
      <c r="RGF14" s="23"/>
      <c r="RGG14" s="23"/>
      <c r="RGH14" s="23"/>
      <c r="RGI14" s="23"/>
      <c r="RGJ14" s="23"/>
      <c r="RGK14" s="23"/>
      <c r="RGL14" s="23"/>
      <c r="RGM14" s="23"/>
      <c r="RGN14" s="23"/>
      <c r="RGO14" s="23"/>
      <c r="RGP14" s="23"/>
      <c r="RGQ14" s="23"/>
      <c r="RGR14" s="23"/>
      <c r="RGS14" s="23"/>
      <c r="RGT14" s="23"/>
      <c r="RGU14" s="23"/>
      <c r="RGV14" s="23"/>
      <c r="RGW14" s="23"/>
      <c r="RGX14" s="23"/>
      <c r="RGY14" s="23"/>
      <c r="RGZ14" s="23"/>
      <c r="RHA14" s="23"/>
      <c r="RHB14" s="23"/>
      <c r="RHC14" s="23"/>
      <c r="RHD14" s="23"/>
      <c r="RHE14" s="23"/>
      <c r="RHF14" s="23"/>
      <c r="RHG14" s="23"/>
      <c r="RHH14" s="23"/>
      <c r="RHI14" s="23"/>
      <c r="RHJ14" s="23"/>
      <c r="RHK14" s="23"/>
      <c r="RHL14" s="23"/>
      <c r="RHM14" s="23"/>
      <c r="RHN14" s="23"/>
      <c r="RHO14" s="23"/>
      <c r="RHP14" s="23"/>
      <c r="RHQ14" s="23"/>
      <c r="RHR14" s="23"/>
      <c r="RHS14" s="23"/>
      <c r="RHT14" s="23"/>
      <c r="RHU14" s="23"/>
      <c r="RHV14" s="23"/>
      <c r="RHW14" s="23"/>
      <c r="RHX14" s="23"/>
      <c r="RHY14" s="23"/>
      <c r="RHZ14" s="23"/>
      <c r="RIA14" s="23"/>
      <c r="RIB14" s="23"/>
      <c r="RIC14" s="23"/>
      <c r="RID14" s="23"/>
      <c r="RIE14" s="23"/>
      <c r="RIF14" s="23"/>
      <c r="RIG14" s="23"/>
      <c r="RIH14" s="23"/>
      <c r="RII14" s="23"/>
      <c r="RIJ14" s="23"/>
      <c r="RIK14" s="23"/>
      <c r="RIL14" s="23"/>
      <c r="RIM14" s="23"/>
      <c r="RIN14" s="23"/>
      <c r="RIO14" s="23"/>
      <c r="RIP14" s="23"/>
      <c r="RIQ14" s="23"/>
      <c r="RIR14" s="23"/>
      <c r="RIS14" s="23"/>
      <c r="RIT14" s="23"/>
      <c r="RIU14" s="23"/>
      <c r="RIV14" s="23"/>
      <c r="RIW14" s="23"/>
      <c r="RIX14" s="23"/>
      <c r="RIY14" s="23"/>
      <c r="RIZ14" s="23"/>
      <c r="RJA14" s="23"/>
      <c r="RJB14" s="23"/>
      <c r="RJC14" s="23"/>
      <c r="RJD14" s="23"/>
      <c r="RJE14" s="23"/>
      <c r="RJF14" s="23"/>
      <c r="RJG14" s="23"/>
      <c r="RJH14" s="23"/>
      <c r="RJI14" s="23"/>
      <c r="RJJ14" s="23"/>
      <c r="RJK14" s="23"/>
      <c r="RJL14" s="23"/>
      <c r="RJM14" s="23"/>
      <c r="RJN14" s="23"/>
      <c r="RJO14" s="23"/>
      <c r="RJP14" s="23"/>
      <c r="RJQ14" s="23"/>
      <c r="RJR14" s="23"/>
      <c r="RJS14" s="23"/>
      <c r="RJT14" s="23"/>
      <c r="RJU14" s="23"/>
      <c r="RJV14" s="23"/>
      <c r="RJW14" s="23"/>
      <c r="RJX14" s="23"/>
      <c r="RJY14" s="23"/>
      <c r="RJZ14" s="23"/>
      <c r="RKA14" s="23"/>
      <c r="RKB14" s="23"/>
      <c r="RKC14" s="23"/>
      <c r="RKD14" s="23"/>
      <c r="RKE14" s="23"/>
      <c r="RKF14" s="23"/>
      <c r="RKG14" s="23"/>
      <c r="RKH14" s="23"/>
      <c r="RKI14" s="23"/>
      <c r="RKJ14" s="23"/>
      <c r="RKK14" s="23"/>
      <c r="RKL14" s="23"/>
      <c r="RKM14" s="23"/>
      <c r="RKN14" s="23"/>
      <c r="RKO14" s="23"/>
      <c r="RKP14" s="23"/>
      <c r="RKQ14" s="23"/>
      <c r="RKR14" s="23"/>
      <c r="RKS14" s="23"/>
      <c r="RKT14" s="23"/>
      <c r="RKU14" s="23"/>
      <c r="RKV14" s="23"/>
      <c r="RKW14" s="23"/>
      <c r="RKX14" s="23"/>
      <c r="RKY14" s="23"/>
      <c r="RKZ14" s="23"/>
      <c r="RLA14" s="23"/>
      <c r="RLB14" s="23"/>
      <c r="RLC14" s="23"/>
      <c r="RLD14" s="23"/>
      <c r="RLE14" s="23"/>
      <c r="RLF14" s="23"/>
      <c r="RLG14" s="23"/>
      <c r="RLH14" s="23"/>
      <c r="RLI14" s="23"/>
      <c r="RLJ14" s="23"/>
      <c r="RLK14" s="23"/>
      <c r="RLL14" s="23"/>
      <c r="RLM14" s="23"/>
      <c r="RLN14" s="23"/>
      <c r="RLO14" s="23"/>
      <c r="RLP14" s="23"/>
      <c r="RLQ14" s="23"/>
      <c r="RLR14" s="23"/>
      <c r="RLS14" s="23"/>
      <c r="RLT14" s="23"/>
      <c r="RLU14" s="23"/>
      <c r="RLV14" s="23"/>
      <c r="RLW14" s="23"/>
      <c r="RLX14" s="23"/>
      <c r="RLY14" s="23"/>
      <c r="RLZ14" s="23"/>
      <c r="RMA14" s="23"/>
      <c r="RMB14" s="23"/>
      <c r="RMC14" s="23"/>
      <c r="RMD14" s="23"/>
      <c r="RME14" s="23"/>
      <c r="RMF14" s="23"/>
      <c r="RMG14" s="23"/>
      <c r="RMH14" s="23"/>
      <c r="RMI14" s="23"/>
      <c r="RMJ14" s="23"/>
      <c r="RMK14" s="23"/>
      <c r="RML14" s="23"/>
      <c r="RMM14" s="23"/>
      <c r="RMN14" s="23"/>
      <c r="RMO14" s="23"/>
      <c r="RMP14" s="23"/>
      <c r="RMQ14" s="23"/>
      <c r="RMR14" s="23"/>
      <c r="RMS14" s="23"/>
      <c r="RMT14" s="23"/>
      <c r="RMU14" s="23"/>
      <c r="RMV14" s="23"/>
      <c r="RMW14" s="23"/>
      <c r="RMX14" s="23"/>
      <c r="RMY14" s="23"/>
      <c r="RMZ14" s="23"/>
      <c r="RNA14" s="23"/>
      <c r="RNB14" s="23"/>
      <c r="RNC14" s="23"/>
      <c r="RND14" s="23"/>
      <c r="RNE14" s="23"/>
      <c r="RNF14" s="23"/>
      <c r="RNG14" s="23"/>
      <c r="RNH14" s="23"/>
      <c r="RNI14" s="23"/>
      <c r="RNJ14" s="23"/>
      <c r="RNK14" s="23"/>
      <c r="RNL14" s="23"/>
      <c r="RNM14" s="23"/>
      <c r="RNN14" s="23"/>
      <c r="RNO14" s="23"/>
      <c r="RNP14" s="23"/>
      <c r="RNQ14" s="23"/>
      <c r="RNR14" s="23"/>
      <c r="RNS14" s="23"/>
      <c r="RNT14" s="23"/>
      <c r="RNU14" s="23"/>
      <c r="RNV14" s="23"/>
      <c r="RNW14" s="23"/>
      <c r="RNX14" s="23"/>
      <c r="RNY14" s="23"/>
      <c r="RNZ14" s="23"/>
      <c r="ROA14" s="23"/>
      <c r="ROB14" s="23"/>
      <c r="ROC14" s="23"/>
      <c r="ROD14" s="23"/>
      <c r="ROE14" s="23"/>
      <c r="ROF14" s="23"/>
      <c r="ROG14" s="23"/>
      <c r="ROH14" s="23"/>
      <c r="ROI14" s="23"/>
      <c r="ROJ14" s="23"/>
      <c r="ROK14" s="23"/>
      <c r="ROL14" s="23"/>
      <c r="ROM14" s="23"/>
      <c r="RON14" s="23"/>
      <c r="ROO14" s="23"/>
      <c r="ROP14" s="23"/>
      <c r="ROQ14" s="23"/>
      <c r="ROR14" s="23"/>
      <c r="ROS14" s="23"/>
      <c r="ROT14" s="23"/>
      <c r="ROU14" s="23"/>
      <c r="ROV14" s="23"/>
      <c r="ROW14" s="23"/>
      <c r="ROX14" s="23"/>
      <c r="ROY14" s="23"/>
      <c r="ROZ14" s="23"/>
      <c r="RPA14" s="23"/>
      <c r="RPB14" s="23"/>
      <c r="RPC14" s="23"/>
      <c r="RPD14" s="23"/>
      <c r="RPE14" s="23"/>
      <c r="RPF14" s="23"/>
      <c r="RPG14" s="23"/>
      <c r="RPH14" s="23"/>
      <c r="RPI14" s="23"/>
      <c r="RPJ14" s="23"/>
      <c r="RPK14" s="23"/>
      <c r="RPL14" s="23"/>
      <c r="RPM14" s="23"/>
      <c r="RPN14" s="23"/>
      <c r="RPO14" s="23"/>
      <c r="RPP14" s="23"/>
      <c r="RPQ14" s="23"/>
      <c r="RPR14" s="23"/>
      <c r="RPS14" s="23"/>
      <c r="RPT14" s="23"/>
      <c r="RPU14" s="23"/>
      <c r="RPV14" s="23"/>
      <c r="RPW14" s="23"/>
      <c r="RPX14" s="23"/>
      <c r="RPY14" s="23"/>
      <c r="RPZ14" s="23"/>
      <c r="RQA14" s="23"/>
      <c r="RQB14" s="23"/>
      <c r="RQC14" s="23"/>
      <c r="RQD14" s="23"/>
      <c r="RQE14" s="23"/>
      <c r="RQF14" s="23"/>
      <c r="RQG14" s="23"/>
      <c r="RQH14" s="23"/>
      <c r="RQI14" s="23"/>
      <c r="RQJ14" s="23"/>
      <c r="RQK14" s="23"/>
      <c r="RQL14" s="23"/>
      <c r="RQM14" s="23"/>
      <c r="RQN14" s="23"/>
      <c r="RQO14" s="23"/>
      <c r="RQP14" s="23"/>
      <c r="RQQ14" s="23"/>
      <c r="RQR14" s="23"/>
      <c r="RQS14" s="23"/>
      <c r="RQT14" s="23"/>
      <c r="RQU14" s="23"/>
      <c r="RQV14" s="23"/>
      <c r="RQW14" s="23"/>
      <c r="RQX14" s="23"/>
      <c r="RQY14" s="23"/>
      <c r="RQZ14" s="23"/>
      <c r="RRA14" s="23"/>
      <c r="RRB14" s="23"/>
      <c r="RRC14" s="23"/>
      <c r="RRD14" s="23"/>
      <c r="RRE14" s="23"/>
      <c r="RRF14" s="23"/>
      <c r="RRG14" s="23"/>
      <c r="RRH14" s="23"/>
      <c r="RRI14" s="23"/>
      <c r="RRJ14" s="23"/>
      <c r="RRK14" s="23"/>
      <c r="RRL14" s="23"/>
      <c r="RRM14" s="23"/>
      <c r="RRN14" s="23"/>
      <c r="RRO14" s="23"/>
      <c r="RRP14" s="23"/>
      <c r="RRQ14" s="23"/>
      <c r="RRR14" s="23"/>
      <c r="RRS14" s="23"/>
      <c r="RRT14" s="23"/>
      <c r="RRU14" s="23"/>
      <c r="RRV14" s="23"/>
      <c r="RRW14" s="23"/>
      <c r="RRX14" s="23"/>
      <c r="RRY14" s="23"/>
      <c r="RRZ14" s="23"/>
      <c r="RSA14" s="23"/>
      <c r="RSB14" s="23"/>
      <c r="RSC14" s="23"/>
      <c r="RSD14" s="23"/>
      <c r="RSE14" s="23"/>
      <c r="RSF14" s="23"/>
      <c r="RSG14" s="23"/>
      <c r="RSH14" s="23"/>
      <c r="RSI14" s="23"/>
      <c r="RSJ14" s="23"/>
      <c r="RSK14" s="23"/>
      <c r="RSL14" s="23"/>
      <c r="RSM14" s="23"/>
      <c r="RSN14" s="23"/>
      <c r="RSO14" s="23"/>
      <c r="RSP14" s="23"/>
      <c r="RSQ14" s="23"/>
      <c r="RSR14" s="23"/>
      <c r="RSS14" s="23"/>
      <c r="RST14" s="23"/>
      <c r="RSU14" s="23"/>
      <c r="RSV14" s="23"/>
      <c r="RSW14" s="23"/>
      <c r="RSX14" s="23"/>
      <c r="RSY14" s="23"/>
      <c r="RSZ14" s="23"/>
      <c r="RTA14" s="23"/>
      <c r="RTB14" s="23"/>
      <c r="RTC14" s="23"/>
      <c r="RTD14" s="23"/>
      <c r="RTE14" s="23"/>
      <c r="RTF14" s="23"/>
      <c r="RTG14" s="23"/>
      <c r="RTH14" s="23"/>
      <c r="RTI14" s="23"/>
      <c r="RTJ14" s="23"/>
      <c r="RTK14" s="23"/>
      <c r="RTL14" s="23"/>
      <c r="RTM14" s="23"/>
      <c r="RTN14" s="23"/>
      <c r="RTO14" s="23"/>
      <c r="RTP14" s="23"/>
      <c r="RTQ14" s="23"/>
      <c r="RTR14" s="23"/>
      <c r="RTS14" s="23"/>
      <c r="RTT14" s="23"/>
      <c r="RTU14" s="23"/>
      <c r="RTV14" s="23"/>
      <c r="RTW14" s="23"/>
      <c r="RTX14" s="23"/>
      <c r="RTY14" s="23"/>
      <c r="RTZ14" s="23"/>
      <c r="RUA14" s="23"/>
      <c r="RUB14" s="23"/>
      <c r="RUC14" s="23"/>
      <c r="RUD14" s="23"/>
      <c r="RUE14" s="23"/>
      <c r="RUF14" s="23"/>
      <c r="RUG14" s="23"/>
      <c r="RUH14" s="23"/>
      <c r="RUI14" s="23"/>
      <c r="RUJ14" s="23"/>
      <c r="RUK14" s="23"/>
      <c r="RUL14" s="23"/>
      <c r="RUM14" s="23"/>
      <c r="RUN14" s="23"/>
      <c r="RUO14" s="23"/>
      <c r="RUP14" s="23"/>
      <c r="RUQ14" s="23"/>
      <c r="RUR14" s="23"/>
      <c r="RUS14" s="23"/>
      <c r="RUT14" s="23"/>
      <c r="RUU14" s="23"/>
      <c r="RUV14" s="23"/>
      <c r="RUW14" s="23"/>
      <c r="RUX14" s="23"/>
      <c r="RUY14" s="23"/>
      <c r="RUZ14" s="23"/>
      <c r="RVA14" s="23"/>
      <c r="RVB14" s="23"/>
      <c r="RVC14" s="23"/>
      <c r="RVD14" s="23"/>
      <c r="RVE14" s="23"/>
      <c r="RVF14" s="23"/>
      <c r="RVG14" s="23"/>
      <c r="RVH14" s="23"/>
      <c r="RVI14" s="23"/>
      <c r="RVJ14" s="23"/>
      <c r="RVK14" s="23"/>
      <c r="RVL14" s="23"/>
      <c r="RVM14" s="23"/>
      <c r="RVN14" s="23"/>
      <c r="RVO14" s="23"/>
      <c r="RVP14" s="23"/>
      <c r="RVQ14" s="23"/>
      <c r="RVR14" s="23"/>
      <c r="RVS14" s="23"/>
      <c r="RVT14" s="23"/>
      <c r="RVU14" s="23"/>
      <c r="RVV14" s="23"/>
      <c r="RVW14" s="23"/>
      <c r="RVX14" s="23"/>
      <c r="RVY14" s="23"/>
      <c r="RVZ14" s="23"/>
      <c r="RWA14" s="23"/>
      <c r="RWB14" s="23"/>
      <c r="RWC14" s="23"/>
      <c r="RWD14" s="23"/>
      <c r="RWE14" s="23"/>
      <c r="RWF14" s="23"/>
      <c r="RWG14" s="23"/>
      <c r="RWH14" s="23"/>
      <c r="RWI14" s="23"/>
      <c r="RWJ14" s="23"/>
      <c r="RWK14" s="23"/>
      <c r="RWL14" s="23"/>
      <c r="RWM14" s="23"/>
      <c r="RWN14" s="23"/>
      <c r="RWO14" s="23"/>
      <c r="RWP14" s="23"/>
      <c r="RWQ14" s="23"/>
      <c r="RWR14" s="23"/>
      <c r="RWS14" s="23"/>
      <c r="RWT14" s="23"/>
      <c r="RWU14" s="23"/>
      <c r="RWV14" s="23"/>
      <c r="RWW14" s="23"/>
      <c r="RWX14" s="23"/>
      <c r="RWY14" s="23"/>
      <c r="RWZ14" s="23"/>
      <c r="RXA14" s="23"/>
      <c r="RXB14" s="23"/>
      <c r="RXC14" s="23"/>
      <c r="RXD14" s="23"/>
      <c r="RXE14" s="23"/>
      <c r="RXF14" s="23"/>
      <c r="RXG14" s="23"/>
      <c r="RXH14" s="23"/>
      <c r="RXI14" s="23"/>
      <c r="RXJ14" s="23"/>
      <c r="RXK14" s="23"/>
      <c r="RXL14" s="23"/>
      <c r="RXM14" s="23"/>
      <c r="RXN14" s="23"/>
      <c r="RXO14" s="23"/>
      <c r="RXP14" s="23"/>
      <c r="RXQ14" s="23"/>
      <c r="RXR14" s="23"/>
      <c r="RXS14" s="23"/>
      <c r="RXT14" s="23"/>
      <c r="RXU14" s="23"/>
      <c r="RXV14" s="23"/>
      <c r="RXW14" s="23"/>
      <c r="RXX14" s="23"/>
      <c r="RXY14" s="23"/>
      <c r="RXZ14" s="23"/>
      <c r="RYA14" s="23"/>
      <c r="RYB14" s="23"/>
      <c r="RYC14" s="23"/>
      <c r="RYD14" s="23"/>
      <c r="RYE14" s="23"/>
      <c r="RYF14" s="23"/>
      <c r="RYG14" s="23"/>
      <c r="RYH14" s="23"/>
      <c r="RYI14" s="23"/>
      <c r="RYJ14" s="23"/>
      <c r="RYK14" s="23"/>
      <c r="RYL14" s="23"/>
      <c r="RYM14" s="23"/>
      <c r="RYN14" s="23"/>
      <c r="RYO14" s="23"/>
      <c r="RYP14" s="23"/>
      <c r="RYQ14" s="23"/>
      <c r="RYR14" s="23"/>
      <c r="RYS14" s="23"/>
      <c r="RYT14" s="23"/>
      <c r="RYU14" s="23"/>
      <c r="RYV14" s="23"/>
      <c r="RYW14" s="23"/>
      <c r="RYX14" s="23"/>
      <c r="RYY14" s="23"/>
      <c r="RYZ14" s="23"/>
      <c r="RZA14" s="23"/>
      <c r="RZB14" s="23"/>
      <c r="RZC14" s="23"/>
      <c r="RZD14" s="23"/>
      <c r="RZE14" s="23"/>
      <c r="RZF14" s="23"/>
      <c r="RZG14" s="23"/>
      <c r="RZH14" s="23"/>
      <c r="RZI14" s="23"/>
      <c r="RZJ14" s="23"/>
      <c r="RZK14" s="23"/>
      <c r="RZL14" s="23"/>
      <c r="RZM14" s="23"/>
      <c r="RZN14" s="23"/>
      <c r="RZO14" s="23"/>
      <c r="RZP14" s="23"/>
      <c r="RZQ14" s="23"/>
      <c r="RZR14" s="23"/>
      <c r="RZS14" s="23"/>
      <c r="RZT14" s="23"/>
      <c r="RZU14" s="23"/>
      <c r="RZV14" s="23"/>
      <c r="RZW14" s="23"/>
      <c r="RZX14" s="23"/>
      <c r="RZY14" s="23"/>
      <c r="RZZ14" s="23"/>
      <c r="SAA14" s="23"/>
      <c r="SAB14" s="23"/>
      <c r="SAC14" s="23"/>
      <c r="SAD14" s="23"/>
      <c r="SAE14" s="23"/>
      <c r="SAF14" s="23"/>
      <c r="SAG14" s="23"/>
      <c r="SAH14" s="23"/>
      <c r="SAI14" s="23"/>
      <c r="SAJ14" s="23"/>
      <c r="SAK14" s="23"/>
      <c r="SAL14" s="23"/>
      <c r="SAM14" s="23"/>
      <c r="SAN14" s="23"/>
      <c r="SAO14" s="23"/>
      <c r="SAP14" s="23"/>
      <c r="SAQ14" s="23"/>
      <c r="SAR14" s="23"/>
      <c r="SAS14" s="23"/>
      <c r="SAT14" s="23"/>
      <c r="SAU14" s="23"/>
      <c r="SAV14" s="23"/>
      <c r="SAW14" s="23"/>
      <c r="SAX14" s="23"/>
      <c r="SAY14" s="23"/>
      <c r="SAZ14" s="23"/>
      <c r="SBA14" s="23"/>
      <c r="SBB14" s="23"/>
      <c r="SBC14" s="23"/>
      <c r="SBD14" s="23"/>
      <c r="SBE14" s="23"/>
      <c r="SBF14" s="23"/>
      <c r="SBG14" s="23"/>
      <c r="SBH14" s="23"/>
      <c r="SBI14" s="23"/>
      <c r="SBJ14" s="23"/>
      <c r="SBK14" s="23"/>
      <c r="SBL14" s="23"/>
      <c r="SBM14" s="23"/>
      <c r="SBN14" s="23"/>
      <c r="SBO14" s="23"/>
      <c r="SBP14" s="23"/>
      <c r="SBQ14" s="23"/>
      <c r="SBR14" s="23"/>
      <c r="SBS14" s="23"/>
      <c r="SBT14" s="23"/>
      <c r="SBU14" s="23"/>
      <c r="SBV14" s="23"/>
      <c r="SBW14" s="23"/>
      <c r="SBX14" s="23"/>
      <c r="SBY14" s="23"/>
      <c r="SBZ14" s="23"/>
      <c r="SCA14" s="23"/>
      <c r="SCB14" s="23"/>
      <c r="SCC14" s="23"/>
      <c r="SCD14" s="23"/>
      <c r="SCE14" s="23"/>
      <c r="SCF14" s="23"/>
      <c r="SCG14" s="23"/>
      <c r="SCH14" s="23"/>
      <c r="SCI14" s="23"/>
      <c r="SCJ14" s="23"/>
      <c r="SCK14" s="23"/>
      <c r="SCL14" s="23"/>
      <c r="SCM14" s="23"/>
      <c r="SCN14" s="23"/>
      <c r="SCO14" s="23"/>
      <c r="SCP14" s="23"/>
      <c r="SCQ14" s="23"/>
      <c r="SCR14" s="23"/>
      <c r="SCS14" s="23"/>
      <c r="SCT14" s="23"/>
      <c r="SCU14" s="23"/>
      <c r="SCV14" s="23"/>
      <c r="SCW14" s="23"/>
      <c r="SCX14" s="23"/>
      <c r="SCY14" s="23"/>
      <c r="SCZ14" s="23"/>
      <c r="SDA14" s="23"/>
      <c r="SDB14" s="23"/>
      <c r="SDC14" s="23"/>
      <c r="SDD14" s="23"/>
      <c r="SDE14" s="23"/>
      <c r="SDF14" s="23"/>
      <c r="SDG14" s="23"/>
      <c r="SDH14" s="23"/>
      <c r="SDI14" s="23"/>
      <c r="SDJ14" s="23"/>
      <c r="SDK14" s="23"/>
      <c r="SDL14" s="23"/>
      <c r="SDM14" s="23"/>
      <c r="SDN14" s="23"/>
      <c r="SDO14" s="23"/>
      <c r="SDP14" s="23"/>
      <c r="SDQ14" s="23"/>
      <c r="SDR14" s="23"/>
      <c r="SDS14" s="23"/>
      <c r="SDT14" s="23"/>
      <c r="SDU14" s="23"/>
      <c r="SDV14" s="23"/>
      <c r="SDW14" s="23"/>
      <c r="SDX14" s="23"/>
      <c r="SDY14" s="23"/>
      <c r="SDZ14" s="23"/>
      <c r="SEA14" s="23"/>
      <c r="SEB14" s="23"/>
      <c r="SEC14" s="23"/>
      <c r="SED14" s="23"/>
      <c r="SEE14" s="23"/>
      <c r="SEF14" s="23"/>
      <c r="SEG14" s="23"/>
      <c r="SEH14" s="23"/>
      <c r="SEI14" s="23"/>
      <c r="SEJ14" s="23"/>
      <c r="SEK14" s="23"/>
      <c r="SEL14" s="23"/>
      <c r="SEM14" s="23"/>
      <c r="SEN14" s="23"/>
      <c r="SEO14" s="23"/>
      <c r="SEP14" s="23"/>
      <c r="SEQ14" s="23"/>
      <c r="SER14" s="23"/>
      <c r="SES14" s="23"/>
      <c r="SET14" s="23"/>
      <c r="SEU14" s="23"/>
      <c r="SEV14" s="23"/>
      <c r="SEW14" s="23"/>
      <c r="SEX14" s="23"/>
      <c r="SEY14" s="23"/>
      <c r="SEZ14" s="23"/>
      <c r="SFA14" s="23"/>
      <c r="SFB14" s="23"/>
      <c r="SFC14" s="23"/>
      <c r="SFD14" s="23"/>
      <c r="SFE14" s="23"/>
      <c r="SFF14" s="23"/>
      <c r="SFG14" s="23"/>
      <c r="SFH14" s="23"/>
      <c r="SFI14" s="23"/>
      <c r="SFJ14" s="23"/>
      <c r="SFK14" s="23"/>
      <c r="SFL14" s="23"/>
      <c r="SFM14" s="23"/>
      <c r="SFN14" s="23"/>
      <c r="SFO14" s="23"/>
      <c r="SFP14" s="23"/>
      <c r="SFQ14" s="23"/>
      <c r="SFR14" s="23"/>
      <c r="SFS14" s="23"/>
      <c r="SFT14" s="23"/>
      <c r="SFU14" s="23"/>
      <c r="SFV14" s="23"/>
      <c r="SFW14" s="23"/>
      <c r="SFX14" s="23"/>
      <c r="SFY14" s="23"/>
      <c r="SFZ14" s="23"/>
      <c r="SGA14" s="23"/>
      <c r="SGB14" s="23"/>
      <c r="SGC14" s="23"/>
      <c r="SGD14" s="23"/>
      <c r="SGE14" s="23"/>
      <c r="SGF14" s="23"/>
      <c r="SGG14" s="23"/>
      <c r="SGH14" s="23"/>
      <c r="SGI14" s="23"/>
      <c r="SGJ14" s="23"/>
      <c r="SGK14" s="23"/>
      <c r="SGL14" s="23"/>
      <c r="SGM14" s="23"/>
      <c r="SGN14" s="23"/>
      <c r="SGO14" s="23"/>
      <c r="SGP14" s="23"/>
      <c r="SGQ14" s="23"/>
      <c r="SGR14" s="23"/>
      <c r="SGS14" s="23"/>
      <c r="SGT14" s="23"/>
      <c r="SGU14" s="23"/>
      <c r="SGV14" s="23"/>
      <c r="SGW14" s="23"/>
      <c r="SGX14" s="23"/>
      <c r="SGY14" s="23"/>
      <c r="SGZ14" s="23"/>
      <c r="SHA14" s="23"/>
      <c r="SHB14" s="23"/>
      <c r="SHC14" s="23"/>
      <c r="SHD14" s="23"/>
      <c r="SHE14" s="23"/>
      <c r="SHF14" s="23"/>
      <c r="SHG14" s="23"/>
      <c r="SHH14" s="23"/>
      <c r="SHI14" s="23"/>
      <c r="SHJ14" s="23"/>
      <c r="SHK14" s="23"/>
      <c r="SHL14" s="23"/>
      <c r="SHM14" s="23"/>
      <c r="SHN14" s="23"/>
      <c r="SHO14" s="23"/>
      <c r="SHP14" s="23"/>
      <c r="SHQ14" s="23"/>
      <c r="SHR14" s="23"/>
      <c r="SHS14" s="23"/>
      <c r="SHT14" s="23"/>
      <c r="SHU14" s="23"/>
      <c r="SHV14" s="23"/>
      <c r="SHW14" s="23"/>
      <c r="SHX14" s="23"/>
      <c r="SHY14" s="23"/>
      <c r="SHZ14" s="23"/>
      <c r="SIA14" s="23"/>
      <c r="SIB14" s="23"/>
      <c r="SIC14" s="23"/>
      <c r="SID14" s="23"/>
      <c r="SIE14" s="23"/>
      <c r="SIF14" s="23"/>
      <c r="SIG14" s="23"/>
      <c r="SIH14" s="23"/>
      <c r="SII14" s="23"/>
      <c r="SIJ14" s="23"/>
      <c r="SIK14" s="23"/>
      <c r="SIL14" s="23"/>
      <c r="SIM14" s="23"/>
      <c r="SIN14" s="23"/>
      <c r="SIO14" s="23"/>
      <c r="SIP14" s="23"/>
      <c r="SIQ14" s="23"/>
      <c r="SIR14" s="23"/>
      <c r="SIS14" s="23"/>
      <c r="SIT14" s="23"/>
      <c r="SIU14" s="23"/>
      <c r="SIV14" s="23"/>
      <c r="SIW14" s="23"/>
      <c r="SIX14" s="23"/>
      <c r="SIY14" s="23"/>
      <c r="SIZ14" s="23"/>
      <c r="SJA14" s="23"/>
      <c r="SJB14" s="23"/>
      <c r="SJC14" s="23"/>
      <c r="SJD14" s="23"/>
      <c r="SJE14" s="23"/>
      <c r="SJF14" s="23"/>
      <c r="SJG14" s="23"/>
      <c r="SJH14" s="23"/>
      <c r="SJI14" s="23"/>
      <c r="SJJ14" s="23"/>
      <c r="SJK14" s="23"/>
      <c r="SJL14" s="23"/>
      <c r="SJM14" s="23"/>
      <c r="SJN14" s="23"/>
      <c r="SJO14" s="23"/>
      <c r="SJP14" s="23"/>
      <c r="SJQ14" s="23"/>
      <c r="SJR14" s="23"/>
      <c r="SJS14" s="23"/>
      <c r="SJT14" s="23"/>
      <c r="SJU14" s="23"/>
      <c r="SJV14" s="23"/>
      <c r="SJW14" s="23"/>
      <c r="SJX14" s="23"/>
      <c r="SJY14" s="23"/>
      <c r="SJZ14" s="23"/>
      <c r="SKA14" s="23"/>
      <c r="SKB14" s="23"/>
      <c r="SKC14" s="23"/>
      <c r="SKD14" s="23"/>
      <c r="SKE14" s="23"/>
      <c r="SKF14" s="23"/>
      <c r="SKG14" s="23"/>
      <c r="SKH14" s="23"/>
      <c r="SKI14" s="23"/>
      <c r="SKJ14" s="23"/>
      <c r="SKK14" s="23"/>
      <c r="SKL14" s="23"/>
      <c r="SKM14" s="23"/>
      <c r="SKN14" s="23"/>
      <c r="SKO14" s="23"/>
      <c r="SKP14" s="23"/>
      <c r="SKQ14" s="23"/>
      <c r="SKR14" s="23"/>
      <c r="SKS14" s="23"/>
      <c r="SKT14" s="23"/>
      <c r="SKU14" s="23"/>
      <c r="SKV14" s="23"/>
      <c r="SKW14" s="23"/>
      <c r="SKX14" s="23"/>
      <c r="SKY14" s="23"/>
      <c r="SKZ14" s="23"/>
      <c r="SLA14" s="23"/>
      <c r="SLB14" s="23"/>
      <c r="SLC14" s="23"/>
      <c r="SLD14" s="23"/>
      <c r="SLE14" s="23"/>
      <c r="SLF14" s="23"/>
      <c r="SLG14" s="23"/>
      <c r="SLH14" s="23"/>
      <c r="SLI14" s="23"/>
      <c r="SLJ14" s="23"/>
      <c r="SLK14" s="23"/>
      <c r="SLL14" s="23"/>
      <c r="SLM14" s="23"/>
      <c r="SLN14" s="23"/>
      <c r="SLO14" s="23"/>
      <c r="SLP14" s="23"/>
      <c r="SLQ14" s="23"/>
      <c r="SLR14" s="23"/>
      <c r="SLS14" s="23"/>
      <c r="SLT14" s="23"/>
      <c r="SLU14" s="23"/>
      <c r="SLV14" s="23"/>
      <c r="SLW14" s="23"/>
      <c r="SLX14" s="23"/>
      <c r="SLY14" s="23"/>
      <c r="SLZ14" s="23"/>
      <c r="SMA14" s="23"/>
      <c r="SMB14" s="23"/>
      <c r="SMC14" s="23"/>
      <c r="SMD14" s="23"/>
      <c r="SME14" s="23"/>
      <c r="SMF14" s="23"/>
      <c r="SMG14" s="23"/>
      <c r="SMH14" s="23"/>
      <c r="SMI14" s="23"/>
      <c r="SMJ14" s="23"/>
      <c r="SMK14" s="23"/>
      <c r="SML14" s="23"/>
      <c r="SMM14" s="23"/>
      <c r="SMN14" s="23"/>
      <c r="SMO14" s="23"/>
      <c r="SMP14" s="23"/>
      <c r="SMQ14" s="23"/>
      <c r="SMR14" s="23"/>
      <c r="SMS14" s="23"/>
      <c r="SMT14" s="23"/>
      <c r="SMU14" s="23"/>
      <c r="SMV14" s="23"/>
      <c r="SMW14" s="23"/>
      <c r="SMX14" s="23"/>
      <c r="SMY14" s="23"/>
      <c r="SMZ14" s="23"/>
      <c r="SNA14" s="23"/>
      <c r="SNB14" s="23"/>
      <c r="SNC14" s="23"/>
      <c r="SND14" s="23"/>
      <c r="SNE14" s="23"/>
      <c r="SNF14" s="23"/>
      <c r="SNG14" s="23"/>
      <c r="SNH14" s="23"/>
      <c r="SNI14" s="23"/>
      <c r="SNJ14" s="23"/>
      <c r="SNK14" s="23"/>
      <c r="SNL14" s="23"/>
      <c r="SNM14" s="23"/>
      <c r="SNN14" s="23"/>
      <c r="SNO14" s="23"/>
      <c r="SNP14" s="23"/>
      <c r="SNQ14" s="23"/>
      <c r="SNR14" s="23"/>
      <c r="SNS14" s="23"/>
      <c r="SNT14" s="23"/>
      <c r="SNU14" s="23"/>
      <c r="SNV14" s="23"/>
      <c r="SNW14" s="23"/>
      <c r="SNX14" s="23"/>
      <c r="SNY14" s="23"/>
      <c r="SNZ14" s="23"/>
      <c r="SOA14" s="23"/>
      <c r="SOB14" s="23"/>
      <c r="SOC14" s="23"/>
      <c r="SOD14" s="23"/>
      <c r="SOE14" s="23"/>
      <c r="SOF14" s="23"/>
      <c r="SOG14" s="23"/>
      <c r="SOH14" s="23"/>
      <c r="SOI14" s="23"/>
      <c r="SOJ14" s="23"/>
      <c r="SOK14" s="23"/>
      <c r="SOL14" s="23"/>
      <c r="SOM14" s="23"/>
      <c r="SON14" s="23"/>
      <c r="SOO14" s="23"/>
      <c r="SOP14" s="23"/>
      <c r="SOQ14" s="23"/>
      <c r="SOR14" s="23"/>
      <c r="SOS14" s="23"/>
      <c r="SOT14" s="23"/>
      <c r="SOU14" s="23"/>
      <c r="SOV14" s="23"/>
      <c r="SOW14" s="23"/>
      <c r="SOX14" s="23"/>
      <c r="SOY14" s="23"/>
      <c r="SOZ14" s="23"/>
      <c r="SPA14" s="23"/>
      <c r="SPB14" s="23"/>
      <c r="SPC14" s="23"/>
      <c r="SPD14" s="23"/>
      <c r="SPE14" s="23"/>
      <c r="SPF14" s="23"/>
      <c r="SPG14" s="23"/>
      <c r="SPH14" s="23"/>
      <c r="SPI14" s="23"/>
      <c r="SPJ14" s="23"/>
      <c r="SPK14" s="23"/>
      <c r="SPL14" s="23"/>
      <c r="SPM14" s="23"/>
      <c r="SPN14" s="23"/>
      <c r="SPO14" s="23"/>
      <c r="SPP14" s="23"/>
      <c r="SPQ14" s="23"/>
      <c r="SPR14" s="23"/>
      <c r="SPS14" s="23"/>
      <c r="SPT14" s="23"/>
      <c r="SPU14" s="23"/>
      <c r="SPV14" s="23"/>
      <c r="SPW14" s="23"/>
      <c r="SPX14" s="23"/>
      <c r="SPY14" s="23"/>
      <c r="SPZ14" s="23"/>
      <c r="SQA14" s="23"/>
      <c r="SQB14" s="23"/>
      <c r="SQC14" s="23"/>
      <c r="SQD14" s="23"/>
      <c r="SQE14" s="23"/>
      <c r="SQF14" s="23"/>
      <c r="SQG14" s="23"/>
      <c r="SQH14" s="23"/>
      <c r="SQI14" s="23"/>
      <c r="SQJ14" s="23"/>
      <c r="SQK14" s="23"/>
      <c r="SQL14" s="23"/>
      <c r="SQM14" s="23"/>
      <c r="SQN14" s="23"/>
      <c r="SQO14" s="23"/>
      <c r="SQP14" s="23"/>
      <c r="SQQ14" s="23"/>
      <c r="SQR14" s="23"/>
      <c r="SQS14" s="23"/>
      <c r="SQT14" s="23"/>
      <c r="SQU14" s="23"/>
      <c r="SQV14" s="23"/>
      <c r="SQW14" s="23"/>
      <c r="SQX14" s="23"/>
      <c r="SQY14" s="23"/>
      <c r="SQZ14" s="23"/>
      <c r="SRA14" s="23"/>
      <c r="SRB14" s="23"/>
      <c r="SRC14" s="23"/>
      <c r="SRD14" s="23"/>
      <c r="SRE14" s="23"/>
      <c r="SRF14" s="23"/>
      <c r="SRG14" s="23"/>
      <c r="SRH14" s="23"/>
      <c r="SRI14" s="23"/>
      <c r="SRJ14" s="23"/>
      <c r="SRK14" s="23"/>
      <c r="SRL14" s="23"/>
      <c r="SRM14" s="23"/>
      <c r="SRN14" s="23"/>
      <c r="SRO14" s="23"/>
      <c r="SRP14" s="23"/>
      <c r="SRQ14" s="23"/>
      <c r="SRR14" s="23"/>
      <c r="SRS14" s="23"/>
      <c r="SRT14" s="23"/>
      <c r="SRU14" s="23"/>
      <c r="SRV14" s="23"/>
      <c r="SRW14" s="23"/>
      <c r="SRX14" s="23"/>
      <c r="SRY14" s="23"/>
      <c r="SRZ14" s="23"/>
      <c r="SSA14" s="23"/>
      <c r="SSB14" s="23"/>
      <c r="SSC14" s="23"/>
      <c r="SSD14" s="23"/>
      <c r="SSE14" s="23"/>
      <c r="SSF14" s="23"/>
      <c r="SSG14" s="23"/>
      <c r="SSH14" s="23"/>
      <c r="SSI14" s="23"/>
      <c r="SSJ14" s="23"/>
      <c r="SSK14" s="23"/>
      <c r="SSL14" s="23"/>
      <c r="SSM14" s="23"/>
      <c r="SSN14" s="23"/>
      <c r="SSO14" s="23"/>
      <c r="SSP14" s="23"/>
      <c r="SSQ14" s="23"/>
      <c r="SSR14" s="23"/>
      <c r="SSS14" s="23"/>
      <c r="SST14" s="23"/>
      <c r="SSU14" s="23"/>
      <c r="SSV14" s="23"/>
      <c r="SSW14" s="23"/>
      <c r="SSX14" s="23"/>
      <c r="SSY14" s="23"/>
      <c r="SSZ14" s="23"/>
      <c r="STA14" s="23"/>
      <c r="STB14" s="23"/>
      <c r="STC14" s="23"/>
      <c r="STD14" s="23"/>
      <c r="STE14" s="23"/>
      <c r="STF14" s="23"/>
      <c r="STG14" s="23"/>
      <c r="STH14" s="23"/>
      <c r="STI14" s="23"/>
      <c r="STJ14" s="23"/>
      <c r="STK14" s="23"/>
      <c r="STL14" s="23"/>
      <c r="STM14" s="23"/>
      <c r="STN14" s="23"/>
      <c r="STO14" s="23"/>
      <c r="STP14" s="23"/>
      <c r="STQ14" s="23"/>
      <c r="STR14" s="23"/>
      <c r="STS14" s="23"/>
      <c r="STT14" s="23"/>
      <c r="STU14" s="23"/>
      <c r="STV14" s="23"/>
      <c r="STW14" s="23"/>
      <c r="STX14" s="23"/>
      <c r="STY14" s="23"/>
      <c r="STZ14" s="23"/>
      <c r="SUA14" s="23"/>
      <c r="SUB14" s="23"/>
      <c r="SUC14" s="23"/>
      <c r="SUD14" s="23"/>
      <c r="SUE14" s="23"/>
      <c r="SUF14" s="23"/>
      <c r="SUG14" s="23"/>
      <c r="SUH14" s="23"/>
      <c r="SUI14" s="23"/>
      <c r="SUJ14" s="23"/>
      <c r="SUK14" s="23"/>
      <c r="SUL14" s="23"/>
      <c r="SUM14" s="23"/>
      <c r="SUN14" s="23"/>
      <c r="SUO14" s="23"/>
      <c r="SUP14" s="23"/>
      <c r="SUQ14" s="23"/>
      <c r="SUR14" s="23"/>
      <c r="SUS14" s="23"/>
      <c r="SUT14" s="23"/>
      <c r="SUU14" s="23"/>
      <c r="SUV14" s="23"/>
      <c r="SUW14" s="23"/>
      <c r="SUX14" s="23"/>
      <c r="SUY14" s="23"/>
      <c r="SUZ14" s="23"/>
      <c r="SVA14" s="23"/>
      <c r="SVB14" s="23"/>
      <c r="SVC14" s="23"/>
      <c r="SVD14" s="23"/>
      <c r="SVE14" s="23"/>
      <c r="SVF14" s="23"/>
      <c r="SVG14" s="23"/>
      <c r="SVH14" s="23"/>
      <c r="SVI14" s="23"/>
      <c r="SVJ14" s="23"/>
      <c r="SVK14" s="23"/>
      <c r="SVL14" s="23"/>
      <c r="SVM14" s="23"/>
      <c r="SVN14" s="23"/>
      <c r="SVO14" s="23"/>
      <c r="SVP14" s="23"/>
      <c r="SVQ14" s="23"/>
      <c r="SVR14" s="23"/>
      <c r="SVS14" s="23"/>
      <c r="SVT14" s="23"/>
      <c r="SVU14" s="23"/>
      <c r="SVV14" s="23"/>
      <c r="SVW14" s="23"/>
      <c r="SVX14" s="23"/>
      <c r="SVY14" s="23"/>
      <c r="SVZ14" s="23"/>
      <c r="SWA14" s="23"/>
      <c r="SWB14" s="23"/>
      <c r="SWC14" s="23"/>
      <c r="SWD14" s="23"/>
      <c r="SWE14" s="23"/>
      <c r="SWF14" s="23"/>
      <c r="SWG14" s="23"/>
      <c r="SWH14" s="23"/>
      <c r="SWI14" s="23"/>
      <c r="SWJ14" s="23"/>
      <c r="SWK14" s="23"/>
      <c r="SWL14" s="23"/>
      <c r="SWM14" s="23"/>
      <c r="SWN14" s="23"/>
      <c r="SWO14" s="23"/>
      <c r="SWP14" s="23"/>
      <c r="SWQ14" s="23"/>
      <c r="SWR14" s="23"/>
      <c r="SWS14" s="23"/>
      <c r="SWT14" s="23"/>
      <c r="SWU14" s="23"/>
      <c r="SWV14" s="23"/>
      <c r="SWW14" s="23"/>
      <c r="SWX14" s="23"/>
      <c r="SWY14" s="23"/>
      <c r="SWZ14" s="23"/>
      <c r="SXA14" s="23"/>
      <c r="SXB14" s="23"/>
      <c r="SXC14" s="23"/>
      <c r="SXD14" s="23"/>
      <c r="SXE14" s="23"/>
      <c r="SXF14" s="23"/>
      <c r="SXG14" s="23"/>
      <c r="SXH14" s="23"/>
      <c r="SXI14" s="23"/>
      <c r="SXJ14" s="23"/>
      <c r="SXK14" s="23"/>
      <c r="SXL14" s="23"/>
      <c r="SXM14" s="23"/>
      <c r="SXN14" s="23"/>
      <c r="SXO14" s="23"/>
      <c r="SXP14" s="23"/>
      <c r="SXQ14" s="23"/>
      <c r="SXR14" s="23"/>
      <c r="SXS14" s="23"/>
      <c r="SXT14" s="23"/>
      <c r="SXU14" s="23"/>
      <c r="SXV14" s="23"/>
      <c r="SXW14" s="23"/>
      <c r="SXX14" s="23"/>
      <c r="SXY14" s="23"/>
      <c r="SXZ14" s="23"/>
      <c r="SYA14" s="23"/>
      <c r="SYB14" s="23"/>
      <c r="SYC14" s="23"/>
      <c r="SYD14" s="23"/>
      <c r="SYE14" s="23"/>
      <c r="SYF14" s="23"/>
      <c r="SYG14" s="23"/>
      <c r="SYH14" s="23"/>
      <c r="SYI14" s="23"/>
      <c r="SYJ14" s="23"/>
      <c r="SYK14" s="23"/>
      <c r="SYL14" s="23"/>
      <c r="SYM14" s="23"/>
      <c r="SYN14" s="23"/>
      <c r="SYO14" s="23"/>
      <c r="SYP14" s="23"/>
      <c r="SYQ14" s="23"/>
      <c r="SYR14" s="23"/>
      <c r="SYS14" s="23"/>
      <c r="SYT14" s="23"/>
      <c r="SYU14" s="23"/>
      <c r="SYV14" s="23"/>
      <c r="SYW14" s="23"/>
      <c r="SYX14" s="23"/>
      <c r="SYY14" s="23"/>
      <c r="SYZ14" s="23"/>
      <c r="SZA14" s="23"/>
      <c r="SZB14" s="23"/>
      <c r="SZC14" s="23"/>
      <c r="SZD14" s="23"/>
      <c r="SZE14" s="23"/>
      <c r="SZF14" s="23"/>
      <c r="SZG14" s="23"/>
      <c r="SZH14" s="23"/>
      <c r="SZI14" s="23"/>
      <c r="SZJ14" s="23"/>
      <c r="SZK14" s="23"/>
      <c r="SZL14" s="23"/>
      <c r="SZM14" s="23"/>
      <c r="SZN14" s="23"/>
      <c r="SZO14" s="23"/>
      <c r="SZP14" s="23"/>
      <c r="SZQ14" s="23"/>
      <c r="SZR14" s="23"/>
      <c r="SZS14" s="23"/>
      <c r="SZT14" s="23"/>
      <c r="SZU14" s="23"/>
      <c r="SZV14" s="23"/>
      <c r="SZW14" s="23"/>
      <c r="SZX14" s="23"/>
      <c r="SZY14" s="23"/>
      <c r="SZZ14" s="23"/>
      <c r="TAA14" s="23"/>
      <c r="TAB14" s="23"/>
      <c r="TAC14" s="23"/>
      <c r="TAD14" s="23"/>
      <c r="TAE14" s="23"/>
      <c r="TAF14" s="23"/>
      <c r="TAG14" s="23"/>
      <c r="TAH14" s="23"/>
      <c r="TAI14" s="23"/>
      <c r="TAJ14" s="23"/>
      <c r="TAK14" s="23"/>
      <c r="TAL14" s="23"/>
      <c r="TAM14" s="23"/>
      <c r="TAN14" s="23"/>
      <c r="TAO14" s="23"/>
      <c r="TAP14" s="23"/>
      <c r="TAQ14" s="23"/>
      <c r="TAR14" s="23"/>
      <c r="TAS14" s="23"/>
      <c r="TAT14" s="23"/>
      <c r="TAU14" s="23"/>
      <c r="TAV14" s="23"/>
      <c r="TAW14" s="23"/>
      <c r="TAX14" s="23"/>
      <c r="TAY14" s="23"/>
      <c r="TAZ14" s="23"/>
      <c r="TBA14" s="23"/>
      <c r="TBB14" s="23"/>
      <c r="TBC14" s="23"/>
      <c r="TBD14" s="23"/>
      <c r="TBE14" s="23"/>
      <c r="TBF14" s="23"/>
      <c r="TBG14" s="23"/>
      <c r="TBH14" s="23"/>
      <c r="TBI14" s="23"/>
      <c r="TBJ14" s="23"/>
      <c r="TBK14" s="23"/>
      <c r="TBL14" s="23"/>
      <c r="TBM14" s="23"/>
      <c r="TBN14" s="23"/>
      <c r="TBO14" s="23"/>
      <c r="TBP14" s="23"/>
      <c r="TBQ14" s="23"/>
      <c r="TBR14" s="23"/>
      <c r="TBS14" s="23"/>
      <c r="TBT14" s="23"/>
      <c r="TBU14" s="23"/>
      <c r="TBV14" s="23"/>
      <c r="TBW14" s="23"/>
      <c r="TBX14" s="23"/>
      <c r="TBY14" s="23"/>
      <c r="TBZ14" s="23"/>
      <c r="TCA14" s="23"/>
      <c r="TCB14" s="23"/>
      <c r="TCC14" s="23"/>
      <c r="TCD14" s="23"/>
      <c r="TCE14" s="23"/>
      <c r="TCF14" s="23"/>
      <c r="TCG14" s="23"/>
      <c r="TCH14" s="23"/>
      <c r="TCI14" s="23"/>
      <c r="TCJ14" s="23"/>
      <c r="TCK14" s="23"/>
      <c r="TCL14" s="23"/>
      <c r="TCM14" s="23"/>
      <c r="TCN14" s="23"/>
      <c r="TCO14" s="23"/>
      <c r="TCP14" s="23"/>
      <c r="TCQ14" s="23"/>
      <c r="TCR14" s="23"/>
      <c r="TCS14" s="23"/>
      <c r="TCT14" s="23"/>
      <c r="TCU14" s="23"/>
      <c r="TCV14" s="23"/>
      <c r="TCW14" s="23"/>
      <c r="TCX14" s="23"/>
      <c r="TCY14" s="23"/>
      <c r="TCZ14" s="23"/>
      <c r="TDA14" s="23"/>
      <c r="TDB14" s="23"/>
      <c r="TDC14" s="23"/>
      <c r="TDD14" s="23"/>
      <c r="TDE14" s="23"/>
      <c r="TDF14" s="23"/>
      <c r="TDG14" s="23"/>
      <c r="TDH14" s="23"/>
      <c r="TDI14" s="23"/>
      <c r="TDJ14" s="23"/>
      <c r="TDK14" s="23"/>
      <c r="TDL14" s="23"/>
      <c r="TDM14" s="23"/>
      <c r="TDN14" s="23"/>
      <c r="TDO14" s="23"/>
      <c r="TDP14" s="23"/>
      <c r="TDQ14" s="23"/>
      <c r="TDR14" s="23"/>
      <c r="TDS14" s="23"/>
      <c r="TDT14" s="23"/>
      <c r="TDU14" s="23"/>
      <c r="TDV14" s="23"/>
      <c r="TDW14" s="23"/>
      <c r="TDX14" s="23"/>
      <c r="TDY14" s="23"/>
      <c r="TDZ14" s="23"/>
      <c r="TEA14" s="23"/>
      <c r="TEB14" s="23"/>
      <c r="TEC14" s="23"/>
      <c r="TED14" s="23"/>
      <c r="TEE14" s="23"/>
      <c r="TEF14" s="23"/>
      <c r="TEG14" s="23"/>
      <c r="TEH14" s="23"/>
      <c r="TEI14" s="23"/>
      <c r="TEJ14" s="23"/>
      <c r="TEK14" s="23"/>
      <c r="TEL14" s="23"/>
      <c r="TEM14" s="23"/>
      <c r="TEN14" s="23"/>
      <c r="TEO14" s="23"/>
      <c r="TEP14" s="23"/>
      <c r="TEQ14" s="23"/>
      <c r="TER14" s="23"/>
      <c r="TES14" s="23"/>
      <c r="TET14" s="23"/>
      <c r="TEU14" s="23"/>
      <c r="TEV14" s="23"/>
      <c r="TEW14" s="23"/>
      <c r="TEX14" s="23"/>
      <c r="TEY14" s="23"/>
      <c r="TEZ14" s="23"/>
      <c r="TFA14" s="23"/>
      <c r="TFB14" s="23"/>
      <c r="TFC14" s="23"/>
      <c r="TFD14" s="23"/>
      <c r="TFE14" s="23"/>
      <c r="TFF14" s="23"/>
      <c r="TFG14" s="23"/>
      <c r="TFH14" s="23"/>
      <c r="TFI14" s="23"/>
      <c r="TFJ14" s="23"/>
      <c r="TFK14" s="23"/>
      <c r="TFL14" s="23"/>
      <c r="TFM14" s="23"/>
      <c r="TFN14" s="23"/>
      <c r="TFO14" s="23"/>
      <c r="TFP14" s="23"/>
      <c r="TFQ14" s="23"/>
      <c r="TFR14" s="23"/>
      <c r="TFS14" s="23"/>
      <c r="TFT14" s="23"/>
      <c r="TFU14" s="23"/>
      <c r="TFV14" s="23"/>
      <c r="TFW14" s="23"/>
      <c r="TFX14" s="23"/>
      <c r="TFY14" s="23"/>
      <c r="TFZ14" s="23"/>
      <c r="TGA14" s="23"/>
      <c r="TGB14" s="23"/>
      <c r="TGC14" s="23"/>
      <c r="TGD14" s="23"/>
      <c r="TGE14" s="23"/>
      <c r="TGF14" s="23"/>
      <c r="TGG14" s="23"/>
      <c r="TGH14" s="23"/>
      <c r="TGI14" s="23"/>
      <c r="TGJ14" s="23"/>
      <c r="TGK14" s="23"/>
      <c r="TGL14" s="23"/>
      <c r="TGM14" s="23"/>
      <c r="TGN14" s="23"/>
      <c r="TGO14" s="23"/>
      <c r="TGP14" s="23"/>
      <c r="TGQ14" s="23"/>
      <c r="TGR14" s="23"/>
      <c r="TGS14" s="23"/>
      <c r="TGT14" s="23"/>
      <c r="TGU14" s="23"/>
      <c r="TGV14" s="23"/>
      <c r="TGW14" s="23"/>
      <c r="TGX14" s="23"/>
      <c r="TGY14" s="23"/>
      <c r="TGZ14" s="23"/>
      <c r="THA14" s="23"/>
      <c r="THB14" s="23"/>
      <c r="THC14" s="23"/>
      <c r="THD14" s="23"/>
      <c r="THE14" s="23"/>
      <c r="THF14" s="23"/>
      <c r="THG14" s="23"/>
      <c r="THH14" s="23"/>
      <c r="THI14" s="23"/>
      <c r="THJ14" s="23"/>
      <c r="THK14" s="23"/>
      <c r="THL14" s="23"/>
      <c r="THM14" s="23"/>
      <c r="THN14" s="23"/>
      <c r="THO14" s="23"/>
      <c r="THP14" s="23"/>
      <c r="THQ14" s="23"/>
      <c r="THR14" s="23"/>
      <c r="THS14" s="23"/>
      <c r="THT14" s="23"/>
      <c r="THU14" s="23"/>
      <c r="THV14" s="23"/>
      <c r="THW14" s="23"/>
      <c r="THX14" s="23"/>
      <c r="THY14" s="23"/>
      <c r="THZ14" s="23"/>
      <c r="TIA14" s="23"/>
      <c r="TIB14" s="23"/>
      <c r="TIC14" s="23"/>
      <c r="TID14" s="23"/>
      <c r="TIE14" s="23"/>
      <c r="TIF14" s="23"/>
      <c r="TIG14" s="23"/>
      <c r="TIH14" s="23"/>
      <c r="TII14" s="23"/>
      <c r="TIJ14" s="23"/>
      <c r="TIK14" s="23"/>
      <c r="TIL14" s="23"/>
      <c r="TIM14" s="23"/>
      <c r="TIN14" s="23"/>
      <c r="TIO14" s="23"/>
      <c r="TIP14" s="23"/>
      <c r="TIQ14" s="23"/>
      <c r="TIR14" s="23"/>
      <c r="TIS14" s="23"/>
      <c r="TIT14" s="23"/>
      <c r="TIU14" s="23"/>
      <c r="TIV14" s="23"/>
      <c r="TIW14" s="23"/>
      <c r="TIX14" s="23"/>
      <c r="TIY14" s="23"/>
      <c r="TIZ14" s="23"/>
      <c r="TJA14" s="23"/>
      <c r="TJB14" s="23"/>
      <c r="TJC14" s="23"/>
      <c r="TJD14" s="23"/>
      <c r="TJE14" s="23"/>
      <c r="TJF14" s="23"/>
      <c r="TJG14" s="23"/>
      <c r="TJH14" s="23"/>
      <c r="TJI14" s="23"/>
      <c r="TJJ14" s="23"/>
      <c r="TJK14" s="23"/>
      <c r="TJL14" s="23"/>
      <c r="TJM14" s="23"/>
      <c r="TJN14" s="23"/>
      <c r="TJO14" s="23"/>
      <c r="TJP14" s="23"/>
      <c r="TJQ14" s="23"/>
      <c r="TJR14" s="23"/>
      <c r="TJS14" s="23"/>
      <c r="TJT14" s="23"/>
      <c r="TJU14" s="23"/>
      <c r="TJV14" s="23"/>
      <c r="TJW14" s="23"/>
      <c r="TJX14" s="23"/>
      <c r="TJY14" s="23"/>
      <c r="TJZ14" s="23"/>
      <c r="TKA14" s="23"/>
      <c r="TKB14" s="23"/>
      <c r="TKC14" s="23"/>
      <c r="TKD14" s="23"/>
      <c r="TKE14" s="23"/>
      <c r="TKF14" s="23"/>
      <c r="TKG14" s="23"/>
      <c r="TKH14" s="23"/>
      <c r="TKI14" s="23"/>
      <c r="TKJ14" s="23"/>
      <c r="TKK14" s="23"/>
      <c r="TKL14" s="23"/>
      <c r="TKM14" s="23"/>
      <c r="TKN14" s="23"/>
      <c r="TKO14" s="23"/>
      <c r="TKP14" s="23"/>
      <c r="TKQ14" s="23"/>
      <c r="TKR14" s="23"/>
      <c r="TKS14" s="23"/>
      <c r="TKT14" s="23"/>
      <c r="TKU14" s="23"/>
      <c r="TKV14" s="23"/>
      <c r="TKW14" s="23"/>
      <c r="TKX14" s="23"/>
      <c r="TKY14" s="23"/>
      <c r="TKZ14" s="23"/>
      <c r="TLA14" s="23"/>
      <c r="TLB14" s="23"/>
      <c r="TLC14" s="23"/>
      <c r="TLD14" s="23"/>
      <c r="TLE14" s="23"/>
      <c r="TLF14" s="23"/>
      <c r="TLG14" s="23"/>
      <c r="TLH14" s="23"/>
      <c r="TLI14" s="23"/>
      <c r="TLJ14" s="23"/>
      <c r="TLK14" s="23"/>
      <c r="TLL14" s="23"/>
      <c r="TLM14" s="23"/>
      <c r="TLN14" s="23"/>
      <c r="TLO14" s="23"/>
      <c r="TLP14" s="23"/>
      <c r="TLQ14" s="23"/>
      <c r="TLR14" s="23"/>
      <c r="TLS14" s="23"/>
      <c r="TLT14" s="23"/>
      <c r="TLU14" s="23"/>
      <c r="TLV14" s="23"/>
      <c r="TLW14" s="23"/>
      <c r="TLX14" s="23"/>
      <c r="TLY14" s="23"/>
      <c r="TLZ14" s="23"/>
      <c r="TMA14" s="23"/>
      <c r="TMB14" s="23"/>
      <c r="TMC14" s="23"/>
      <c r="TMD14" s="23"/>
      <c r="TME14" s="23"/>
      <c r="TMF14" s="23"/>
      <c r="TMG14" s="23"/>
      <c r="TMH14" s="23"/>
      <c r="TMI14" s="23"/>
      <c r="TMJ14" s="23"/>
      <c r="TMK14" s="23"/>
      <c r="TML14" s="23"/>
      <c r="TMM14" s="23"/>
      <c r="TMN14" s="23"/>
      <c r="TMO14" s="23"/>
      <c r="TMP14" s="23"/>
      <c r="TMQ14" s="23"/>
      <c r="TMR14" s="23"/>
      <c r="TMS14" s="23"/>
      <c r="TMT14" s="23"/>
      <c r="TMU14" s="23"/>
      <c r="TMV14" s="23"/>
      <c r="TMW14" s="23"/>
      <c r="TMX14" s="23"/>
      <c r="TMY14" s="23"/>
      <c r="TMZ14" s="23"/>
      <c r="TNA14" s="23"/>
      <c r="TNB14" s="23"/>
      <c r="TNC14" s="23"/>
      <c r="TND14" s="23"/>
      <c r="TNE14" s="23"/>
      <c r="TNF14" s="23"/>
      <c r="TNG14" s="23"/>
      <c r="TNH14" s="23"/>
      <c r="TNI14" s="23"/>
      <c r="TNJ14" s="23"/>
      <c r="TNK14" s="23"/>
      <c r="TNL14" s="23"/>
      <c r="TNM14" s="23"/>
      <c r="TNN14" s="23"/>
      <c r="TNO14" s="23"/>
      <c r="TNP14" s="23"/>
      <c r="TNQ14" s="23"/>
      <c r="TNR14" s="23"/>
      <c r="TNS14" s="23"/>
      <c r="TNT14" s="23"/>
      <c r="TNU14" s="23"/>
      <c r="TNV14" s="23"/>
      <c r="TNW14" s="23"/>
      <c r="TNX14" s="23"/>
      <c r="TNY14" s="23"/>
      <c r="TNZ14" s="23"/>
      <c r="TOA14" s="23"/>
      <c r="TOB14" s="23"/>
      <c r="TOC14" s="23"/>
      <c r="TOD14" s="23"/>
      <c r="TOE14" s="23"/>
      <c r="TOF14" s="23"/>
      <c r="TOG14" s="23"/>
      <c r="TOH14" s="23"/>
      <c r="TOI14" s="23"/>
      <c r="TOJ14" s="23"/>
      <c r="TOK14" s="23"/>
      <c r="TOL14" s="23"/>
      <c r="TOM14" s="23"/>
      <c r="TON14" s="23"/>
      <c r="TOO14" s="23"/>
      <c r="TOP14" s="23"/>
      <c r="TOQ14" s="23"/>
      <c r="TOR14" s="23"/>
      <c r="TOS14" s="23"/>
      <c r="TOT14" s="23"/>
      <c r="TOU14" s="23"/>
      <c r="TOV14" s="23"/>
      <c r="TOW14" s="23"/>
      <c r="TOX14" s="23"/>
      <c r="TOY14" s="23"/>
      <c r="TOZ14" s="23"/>
      <c r="TPA14" s="23"/>
      <c r="TPB14" s="23"/>
      <c r="TPC14" s="23"/>
      <c r="TPD14" s="23"/>
      <c r="TPE14" s="23"/>
      <c r="TPF14" s="23"/>
      <c r="TPG14" s="23"/>
      <c r="TPH14" s="23"/>
      <c r="TPI14" s="23"/>
      <c r="TPJ14" s="23"/>
      <c r="TPK14" s="23"/>
      <c r="TPL14" s="23"/>
      <c r="TPM14" s="23"/>
      <c r="TPN14" s="23"/>
      <c r="TPO14" s="23"/>
      <c r="TPP14" s="23"/>
      <c r="TPQ14" s="23"/>
      <c r="TPR14" s="23"/>
      <c r="TPS14" s="23"/>
      <c r="TPT14" s="23"/>
      <c r="TPU14" s="23"/>
      <c r="TPV14" s="23"/>
      <c r="TPW14" s="23"/>
      <c r="TPX14" s="23"/>
      <c r="TPY14" s="23"/>
      <c r="TPZ14" s="23"/>
      <c r="TQA14" s="23"/>
      <c r="TQB14" s="23"/>
      <c r="TQC14" s="23"/>
      <c r="TQD14" s="23"/>
      <c r="TQE14" s="23"/>
      <c r="TQF14" s="23"/>
      <c r="TQG14" s="23"/>
      <c r="TQH14" s="23"/>
      <c r="TQI14" s="23"/>
      <c r="TQJ14" s="23"/>
      <c r="TQK14" s="23"/>
      <c r="TQL14" s="23"/>
      <c r="TQM14" s="23"/>
      <c r="TQN14" s="23"/>
      <c r="TQO14" s="23"/>
      <c r="TQP14" s="23"/>
      <c r="TQQ14" s="23"/>
      <c r="TQR14" s="23"/>
      <c r="TQS14" s="23"/>
      <c r="TQT14" s="23"/>
      <c r="TQU14" s="23"/>
      <c r="TQV14" s="23"/>
      <c r="TQW14" s="23"/>
      <c r="TQX14" s="23"/>
      <c r="TQY14" s="23"/>
      <c r="TQZ14" s="23"/>
      <c r="TRA14" s="23"/>
      <c r="TRB14" s="23"/>
      <c r="TRC14" s="23"/>
      <c r="TRD14" s="23"/>
      <c r="TRE14" s="23"/>
      <c r="TRF14" s="23"/>
      <c r="TRG14" s="23"/>
      <c r="TRH14" s="23"/>
      <c r="TRI14" s="23"/>
      <c r="TRJ14" s="23"/>
      <c r="TRK14" s="23"/>
      <c r="TRL14" s="23"/>
      <c r="TRM14" s="23"/>
      <c r="TRN14" s="23"/>
      <c r="TRO14" s="23"/>
      <c r="TRP14" s="23"/>
      <c r="TRQ14" s="23"/>
      <c r="TRR14" s="23"/>
      <c r="TRS14" s="23"/>
      <c r="TRT14" s="23"/>
      <c r="TRU14" s="23"/>
      <c r="TRV14" s="23"/>
      <c r="TRW14" s="23"/>
      <c r="TRX14" s="23"/>
      <c r="TRY14" s="23"/>
      <c r="TRZ14" s="23"/>
      <c r="TSA14" s="23"/>
      <c r="TSB14" s="23"/>
      <c r="TSC14" s="23"/>
      <c r="TSD14" s="23"/>
      <c r="TSE14" s="23"/>
      <c r="TSF14" s="23"/>
      <c r="TSG14" s="23"/>
      <c r="TSH14" s="23"/>
      <c r="TSI14" s="23"/>
      <c r="TSJ14" s="23"/>
      <c r="TSK14" s="23"/>
      <c r="TSL14" s="23"/>
      <c r="TSM14" s="23"/>
      <c r="TSN14" s="23"/>
      <c r="TSO14" s="23"/>
      <c r="TSP14" s="23"/>
      <c r="TSQ14" s="23"/>
      <c r="TSR14" s="23"/>
      <c r="TSS14" s="23"/>
      <c r="TST14" s="23"/>
      <c r="TSU14" s="23"/>
      <c r="TSV14" s="23"/>
      <c r="TSW14" s="23"/>
      <c r="TSX14" s="23"/>
      <c r="TSY14" s="23"/>
      <c r="TSZ14" s="23"/>
      <c r="TTA14" s="23"/>
      <c r="TTB14" s="23"/>
      <c r="TTC14" s="23"/>
      <c r="TTD14" s="23"/>
      <c r="TTE14" s="23"/>
      <c r="TTF14" s="23"/>
      <c r="TTG14" s="23"/>
      <c r="TTH14" s="23"/>
      <c r="TTI14" s="23"/>
      <c r="TTJ14" s="23"/>
      <c r="TTK14" s="23"/>
      <c r="TTL14" s="23"/>
      <c r="TTM14" s="23"/>
      <c r="TTN14" s="23"/>
      <c r="TTO14" s="23"/>
      <c r="TTP14" s="23"/>
      <c r="TTQ14" s="23"/>
      <c r="TTR14" s="23"/>
      <c r="TTS14" s="23"/>
      <c r="TTT14" s="23"/>
      <c r="TTU14" s="23"/>
      <c r="TTV14" s="23"/>
      <c r="TTW14" s="23"/>
      <c r="TTX14" s="23"/>
      <c r="TTY14" s="23"/>
      <c r="TTZ14" s="23"/>
      <c r="TUA14" s="23"/>
      <c r="TUB14" s="23"/>
      <c r="TUC14" s="23"/>
      <c r="TUD14" s="23"/>
      <c r="TUE14" s="23"/>
      <c r="TUF14" s="23"/>
      <c r="TUG14" s="23"/>
      <c r="TUH14" s="23"/>
      <c r="TUI14" s="23"/>
      <c r="TUJ14" s="23"/>
      <c r="TUK14" s="23"/>
      <c r="TUL14" s="23"/>
      <c r="TUM14" s="23"/>
      <c r="TUN14" s="23"/>
      <c r="TUO14" s="23"/>
      <c r="TUP14" s="23"/>
      <c r="TUQ14" s="23"/>
      <c r="TUR14" s="23"/>
      <c r="TUS14" s="23"/>
      <c r="TUT14" s="23"/>
      <c r="TUU14" s="23"/>
      <c r="TUV14" s="23"/>
      <c r="TUW14" s="23"/>
      <c r="TUX14" s="23"/>
      <c r="TUY14" s="23"/>
      <c r="TUZ14" s="23"/>
      <c r="TVA14" s="23"/>
      <c r="TVB14" s="23"/>
      <c r="TVC14" s="23"/>
      <c r="TVD14" s="23"/>
      <c r="TVE14" s="23"/>
      <c r="TVF14" s="23"/>
      <c r="TVG14" s="23"/>
      <c r="TVH14" s="23"/>
      <c r="TVI14" s="23"/>
      <c r="TVJ14" s="23"/>
      <c r="TVK14" s="23"/>
      <c r="TVL14" s="23"/>
      <c r="TVM14" s="23"/>
      <c r="TVN14" s="23"/>
      <c r="TVO14" s="23"/>
      <c r="TVP14" s="23"/>
      <c r="TVQ14" s="23"/>
      <c r="TVR14" s="23"/>
      <c r="TVS14" s="23"/>
      <c r="TVT14" s="23"/>
      <c r="TVU14" s="23"/>
      <c r="TVV14" s="23"/>
      <c r="TVW14" s="23"/>
      <c r="TVX14" s="23"/>
      <c r="TVY14" s="23"/>
      <c r="TVZ14" s="23"/>
      <c r="TWA14" s="23"/>
      <c r="TWB14" s="23"/>
      <c r="TWC14" s="23"/>
      <c r="TWD14" s="23"/>
      <c r="TWE14" s="23"/>
      <c r="TWF14" s="23"/>
      <c r="TWG14" s="23"/>
      <c r="TWH14" s="23"/>
      <c r="TWI14" s="23"/>
      <c r="TWJ14" s="23"/>
      <c r="TWK14" s="23"/>
      <c r="TWL14" s="23"/>
      <c r="TWM14" s="23"/>
      <c r="TWN14" s="23"/>
      <c r="TWO14" s="23"/>
      <c r="TWP14" s="23"/>
      <c r="TWQ14" s="23"/>
      <c r="TWR14" s="23"/>
      <c r="TWS14" s="23"/>
      <c r="TWT14" s="23"/>
      <c r="TWU14" s="23"/>
      <c r="TWV14" s="23"/>
      <c r="TWW14" s="23"/>
      <c r="TWX14" s="23"/>
      <c r="TWY14" s="23"/>
      <c r="TWZ14" s="23"/>
      <c r="TXA14" s="23"/>
      <c r="TXB14" s="23"/>
      <c r="TXC14" s="23"/>
      <c r="TXD14" s="23"/>
      <c r="TXE14" s="23"/>
      <c r="TXF14" s="23"/>
      <c r="TXG14" s="23"/>
      <c r="TXH14" s="23"/>
      <c r="TXI14" s="23"/>
      <c r="TXJ14" s="23"/>
      <c r="TXK14" s="23"/>
      <c r="TXL14" s="23"/>
      <c r="TXM14" s="23"/>
      <c r="TXN14" s="23"/>
      <c r="TXO14" s="23"/>
      <c r="TXP14" s="23"/>
      <c r="TXQ14" s="23"/>
      <c r="TXR14" s="23"/>
      <c r="TXS14" s="23"/>
      <c r="TXT14" s="23"/>
      <c r="TXU14" s="23"/>
      <c r="TXV14" s="23"/>
      <c r="TXW14" s="23"/>
      <c r="TXX14" s="23"/>
      <c r="TXY14" s="23"/>
      <c r="TXZ14" s="23"/>
      <c r="TYA14" s="23"/>
      <c r="TYB14" s="23"/>
      <c r="TYC14" s="23"/>
      <c r="TYD14" s="23"/>
      <c r="TYE14" s="23"/>
      <c r="TYF14" s="23"/>
      <c r="TYG14" s="23"/>
      <c r="TYH14" s="23"/>
      <c r="TYI14" s="23"/>
      <c r="TYJ14" s="23"/>
      <c r="TYK14" s="23"/>
      <c r="TYL14" s="23"/>
      <c r="TYM14" s="23"/>
      <c r="TYN14" s="23"/>
      <c r="TYO14" s="23"/>
      <c r="TYP14" s="23"/>
      <c r="TYQ14" s="23"/>
      <c r="TYR14" s="23"/>
      <c r="TYS14" s="23"/>
      <c r="TYT14" s="23"/>
      <c r="TYU14" s="23"/>
      <c r="TYV14" s="23"/>
      <c r="TYW14" s="23"/>
      <c r="TYX14" s="23"/>
      <c r="TYY14" s="23"/>
      <c r="TYZ14" s="23"/>
      <c r="TZA14" s="23"/>
      <c r="TZB14" s="23"/>
      <c r="TZC14" s="23"/>
      <c r="TZD14" s="23"/>
      <c r="TZE14" s="23"/>
      <c r="TZF14" s="23"/>
      <c r="TZG14" s="23"/>
      <c r="TZH14" s="23"/>
      <c r="TZI14" s="23"/>
      <c r="TZJ14" s="23"/>
      <c r="TZK14" s="23"/>
      <c r="TZL14" s="23"/>
      <c r="TZM14" s="23"/>
      <c r="TZN14" s="23"/>
      <c r="TZO14" s="23"/>
      <c r="TZP14" s="23"/>
      <c r="TZQ14" s="23"/>
      <c r="TZR14" s="23"/>
      <c r="TZS14" s="23"/>
      <c r="TZT14" s="23"/>
      <c r="TZU14" s="23"/>
      <c r="TZV14" s="23"/>
      <c r="TZW14" s="23"/>
      <c r="TZX14" s="23"/>
      <c r="TZY14" s="23"/>
      <c r="TZZ14" s="23"/>
      <c r="UAA14" s="23"/>
      <c r="UAB14" s="23"/>
      <c r="UAC14" s="23"/>
      <c r="UAD14" s="23"/>
      <c r="UAE14" s="23"/>
      <c r="UAF14" s="23"/>
      <c r="UAG14" s="23"/>
      <c r="UAH14" s="23"/>
      <c r="UAI14" s="23"/>
      <c r="UAJ14" s="23"/>
      <c r="UAK14" s="23"/>
      <c r="UAL14" s="23"/>
      <c r="UAM14" s="23"/>
      <c r="UAN14" s="23"/>
      <c r="UAO14" s="23"/>
      <c r="UAP14" s="23"/>
      <c r="UAQ14" s="23"/>
      <c r="UAR14" s="23"/>
      <c r="UAS14" s="23"/>
      <c r="UAT14" s="23"/>
      <c r="UAU14" s="23"/>
      <c r="UAV14" s="23"/>
      <c r="UAW14" s="23"/>
      <c r="UAX14" s="23"/>
      <c r="UAY14" s="23"/>
      <c r="UAZ14" s="23"/>
      <c r="UBA14" s="23"/>
      <c r="UBB14" s="23"/>
      <c r="UBC14" s="23"/>
      <c r="UBD14" s="23"/>
      <c r="UBE14" s="23"/>
      <c r="UBF14" s="23"/>
      <c r="UBG14" s="23"/>
      <c r="UBH14" s="23"/>
      <c r="UBI14" s="23"/>
      <c r="UBJ14" s="23"/>
      <c r="UBK14" s="23"/>
      <c r="UBL14" s="23"/>
      <c r="UBM14" s="23"/>
      <c r="UBN14" s="23"/>
      <c r="UBO14" s="23"/>
      <c r="UBP14" s="23"/>
      <c r="UBQ14" s="23"/>
      <c r="UBR14" s="23"/>
      <c r="UBS14" s="23"/>
      <c r="UBT14" s="23"/>
      <c r="UBU14" s="23"/>
      <c r="UBV14" s="23"/>
      <c r="UBW14" s="23"/>
      <c r="UBX14" s="23"/>
      <c r="UBY14" s="23"/>
      <c r="UBZ14" s="23"/>
      <c r="UCA14" s="23"/>
      <c r="UCB14" s="23"/>
      <c r="UCC14" s="23"/>
      <c r="UCD14" s="23"/>
      <c r="UCE14" s="23"/>
      <c r="UCF14" s="23"/>
      <c r="UCG14" s="23"/>
      <c r="UCH14" s="23"/>
      <c r="UCI14" s="23"/>
      <c r="UCJ14" s="23"/>
      <c r="UCK14" s="23"/>
      <c r="UCL14" s="23"/>
      <c r="UCM14" s="23"/>
      <c r="UCN14" s="23"/>
      <c r="UCO14" s="23"/>
      <c r="UCP14" s="23"/>
      <c r="UCQ14" s="23"/>
      <c r="UCR14" s="23"/>
      <c r="UCS14" s="23"/>
      <c r="UCT14" s="23"/>
      <c r="UCU14" s="23"/>
      <c r="UCV14" s="23"/>
      <c r="UCW14" s="23"/>
      <c r="UCX14" s="23"/>
      <c r="UCY14" s="23"/>
      <c r="UCZ14" s="23"/>
      <c r="UDA14" s="23"/>
      <c r="UDB14" s="23"/>
      <c r="UDC14" s="23"/>
      <c r="UDD14" s="23"/>
      <c r="UDE14" s="23"/>
      <c r="UDF14" s="23"/>
      <c r="UDG14" s="23"/>
      <c r="UDH14" s="23"/>
      <c r="UDI14" s="23"/>
      <c r="UDJ14" s="23"/>
      <c r="UDK14" s="23"/>
      <c r="UDL14" s="23"/>
      <c r="UDM14" s="23"/>
      <c r="UDN14" s="23"/>
      <c r="UDO14" s="23"/>
      <c r="UDP14" s="23"/>
      <c r="UDQ14" s="23"/>
      <c r="UDR14" s="23"/>
      <c r="UDS14" s="23"/>
      <c r="UDT14" s="23"/>
      <c r="UDU14" s="23"/>
      <c r="UDV14" s="23"/>
      <c r="UDW14" s="23"/>
      <c r="UDX14" s="23"/>
      <c r="UDY14" s="23"/>
      <c r="UDZ14" s="23"/>
      <c r="UEA14" s="23"/>
      <c r="UEB14" s="23"/>
      <c r="UEC14" s="23"/>
      <c r="UED14" s="23"/>
      <c r="UEE14" s="23"/>
      <c r="UEF14" s="23"/>
      <c r="UEG14" s="23"/>
      <c r="UEH14" s="23"/>
      <c r="UEI14" s="23"/>
      <c r="UEJ14" s="23"/>
      <c r="UEK14" s="23"/>
      <c r="UEL14" s="23"/>
      <c r="UEM14" s="23"/>
      <c r="UEN14" s="23"/>
      <c r="UEO14" s="23"/>
      <c r="UEP14" s="23"/>
      <c r="UEQ14" s="23"/>
      <c r="UER14" s="23"/>
      <c r="UES14" s="23"/>
      <c r="UET14" s="23"/>
      <c r="UEU14" s="23"/>
      <c r="UEV14" s="23"/>
      <c r="UEW14" s="23"/>
      <c r="UEX14" s="23"/>
      <c r="UEY14" s="23"/>
      <c r="UEZ14" s="23"/>
      <c r="UFA14" s="23"/>
      <c r="UFB14" s="23"/>
      <c r="UFC14" s="23"/>
      <c r="UFD14" s="23"/>
      <c r="UFE14" s="23"/>
      <c r="UFF14" s="23"/>
      <c r="UFG14" s="23"/>
      <c r="UFH14" s="23"/>
      <c r="UFI14" s="23"/>
      <c r="UFJ14" s="23"/>
      <c r="UFK14" s="23"/>
      <c r="UFL14" s="23"/>
      <c r="UFM14" s="23"/>
      <c r="UFN14" s="23"/>
      <c r="UFO14" s="23"/>
      <c r="UFP14" s="23"/>
      <c r="UFQ14" s="23"/>
      <c r="UFR14" s="23"/>
      <c r="UFS14" s="23"/>
      <c r="UFT14" s="23"/>
      <c r="UFU14" s="23"/>
      <c r="UFV14" s="23"/>
      <c r="UFW14" s="23"/>
      <c r="UFX14" s="23"/>
      <c r="UFY14" s="23"/>
      <c r="UFZ14" s="23"/>
      <c r="UGA14" s="23"/>
      <c r="UGB14" s="23"/>
      <c r="UGC14" s="23"/>
      <c r="UGD14" s="23"/>
      <c r="UGE14" s="23"/>
      <c r="UGF14" s="23"/>
      <c r="UGG14" s="23"/>
      <c r="UGH14" s="23"/>
      <c r="UGI14" s="23"/>
      <c r="UGJ14" s="23"/>
      <c r="UGK14" s="23"/>
      <c r="UGL14" s="23"/>
      <c r="UGM14" s="23"/>
      <c r="UGN14" s="23"/>
      <c r="UGO14" s="23"/>
      <c r="UGP14" s="23"/>
      <c r="UGQ14" s="23"/>
      <c r="UGR14" s="23"/>
      <c r="UGS14" s="23"/>
      <c r="UGT14" s="23"/>
      <c r="UGU14" s="23"/>
      <c r="UGV14" s="23"/>
      <c r="UGW14" s="23"/>
      <c r="UGX14" s="23"/>
      <c r="UGY14" s="23"/>
      <c r="UGZ14" s="23"/>
      <c r="UHA14" s="23"/>
      <c r="UHB14" s="23"/>
      <c r="UHC14" s="23"/>
      <c r="UHD14" s="23"/>
      <c r="UHE14" s="23"/>
      <c r="UHF14" s="23"/>
      <c r="UHG14" s="23"/>
      <c r="UHH14" s="23"/>
      <c r="UHI14" s="23"/>
      <c r="UHJ14" s="23"/>
      <c r="UHK14" s="23"/>
      <c r="UHL14" s="23"/>
      <c r="UHM14" s="23"/>
      <c r="UHN14" s="23"/>
      <c r="UHO14" s="23"/>
      <c r="UHP14" s="23"/>
      <c r="UHQ14" s="23"/>
      <c r="UHR14" s="23"/>
      <c r="UHS14" s="23"/>
      <c r="UHT14" s="23"/>
      <c r="UHU14" s="23"/>
      <c r="UHV14" s="23"/>
      <c r="UHW14" s="23"/>
      <c r="UHX14" s="23"/>
      <c r="UHY14" s="23"/>
      <c r="UHZ14" s="23"/>
      <c r="UIA14" s="23"/>
      <c r="UIB14" s="23"/>
      <c r="UIC14" s="23"/>
      <c r="UID14" s="23"/>
      <c r="UIE14" s="23"/>
      <c r="UIF14" s="23"/>
      <c r="UIG14" s="23"/>
      <c r="UIH14" s="23"/>
      <c r="UII14" s="23"/>
      <c r="UIJ14" s="23"/>
      <c r="UIK14" s="23"/>
      <c r="UIL14" s="23"/>
      <c r="UIM14" s="23"/>
      <c r="UIN14" s="23"/>
      <c r="UIO14" s="23"/>
      <c r="UIP14" s="23"/>
      <c r="UIQ14" s="23"/>
      <c r="UIR14" s="23"/>
      <c r="UIS14" s="23"/>
      <c r="UIT14" s="23"/>
      <c r="UIU14" s="23"/>
      <c r="UIV14" s="23"/>
      <c r="UIW14" s="23"/>
      <c r="UIX14" s="23"/>
      <c r="UIY14" s="23"/>
      <c r="UIZ14" s="23"/>
      <c r="UJA14" s="23"/>
      <c r="UJB14" s="23"/>
      <c r="UJC14" s="23"/>
      <c r="UJD14" s="23"/>
      <c r="UJE14" s="23"/>
      <c r="UJF14" s="23"/>
      <c r="UJG14" s="23"/>
      <c r="UJH14" s="23"/>
      <c r="UJI14" s="23"/>
      <c r="UJJ14" s="23"/>
      <c r="UJK14" s="23"/>
      <c r="UJL14" s="23"/>
      <c r="UJM14" s="23"/>
      <c r="UJN14" s="23"/>
      <c r="UJO14" s="23"/>
      <c r="UJP14" s="23"/>
      <c r="UJQ14" s="23"/>
      <c r="UJR14" s="23"/>
      <c r="UJS14" s="23"/>
      <c r="UJT14" s="23"/>
      <c r="UJU14" s="23"/>
      <c r="UJV14" s="23"/>
      <c r="UJW14" s="23"/>
      <c r="UJX14" s="23"/>
      <c r="UJY14" s="23"/>
      <c r="UJZ14" s="23"/>
      <c r="UKA14" s="23"/>
      <c r="UKB14" s="23"/>
      <c r="UKC14" s="23"/>
      <c r="UKD14" s="23"/>
      <c r="UKE14" s="23"/>
      <c r="UKF14" s="23"/>
      <c r="UKG14" s="23"/>
      <c r="UKH14" s="23"/>
      <c r="UKI14" s="23"/>
      <c r="UKJ14" s="23"/>
      <c r="UKK14" s="23"/>
      <c r="UKL14" s="23"/>
      <c r="UKM14" s="23"/>
      <c r="UKN14" s="23"/>
      <c r="UKO14" s="23"/>
      <c r="UKP14" s="23"/>
      <c r="UKQ14" s="23"/>
      <c r="UKR14" s="23"/>
      <c r="UKS14" s="23"/>
      <c r="UKT14" s="23"/>
      <c r="UKU14" s="23"/>
      <c r="UKV14" s="23"/>
      <c r="UKW14" s="23"/>
      <c r="UKX14" s="23"/>
      <c r="UKY14" s="23"/>
      <c r="UKZ14" s="23"/>
      <c r="ULA14" s="23"/>
      <c r="ULB14" s="23"/>
      <c r="ULC14" s="23"/>
      <c r="ULD14" s="23"/>
      <c r="ULE14" s="23"/>
      <c r="ULF14" s="23"/>
      <c r="ULG14" s="23"/>
      <c r="ULH14" s="23"/>
      <c r="ULI14" s="23"/>
      <c r="ULJ14" s="23"/>
      <c r="ULK14" s="23"/>
      <c r="ULL14" s="23"/>
      <c r="ULM14" s="23"/>
      <c r="ULN14" s="23"/>
      <c r="ULO14" s="23"/>
      <c r="ULP14" s="23"/>
      <c r="ULQ14" s="23"/>
      <c r="ULR14" s="23"/>
      <c r="ULS14" s="23"/>
      <c r="ULT14" s="23"/>
      <c r="ULU14" s="23"/>
      <c r="ULV14" s="23"/>
      <c r="ULW14" s="23"/>
      <c r="ULX14" s="23"/>
      <c r="ULY14" s="23"/>
      <c r="ULZ14" s="23"/>
      <c r="UMA14" s="23"/>
      <c r="UMB14" s="23"/>
      <c r="UMC14" s="23"/>
      <c r="UMD14" s="23"/>
      <c r="UME14" s="23"/>
      <c r="UMF14" s="23"/>
      <c r="UMG14" s="23"/>
      <c r="UMH14" s="23"/>
      <c r="UMI14" s="23"/>
      <c r="UMJ14" s="23"/>
      <c r="UMK14" s="23"/>
      <c r="UML14" s="23"/>
      <c r="UMM14" s="23"/>
      <c r="UMN14" s="23"/>
      <c r="UMO14" s="23"/>
      <c r="UMP14" s="23"/>
      <c r="UMQ14" s="23"/>
      <c r="UMR14" s="23"/>
      <c r="UMS14" s="23"/>
      <c r="UMT14" s="23"/>
      <c r="UMU14" s="23"/>
      <c r="UMV14" s="23"/>
      <c r="UMW14" s="23"/>
      <c r="UMX14" s="23"/>
      <c r="UMY14" s="23"/>
      <c r="UMZ14" s="23"/>
      <c r="UNA14" s="23"/>
      <c r="UNB14" s="23"/>
      <c r="UNC14" s="23"/>
      <c r="UND14" s="23"/>
      <c r="UNE14" s="23"/>
      <c r="UNF14" s="23"/>
      <c r="UNG14" s="23"/>
      <c r="UNH14" s="23"/>
      <c r="UNI14" s="23"/>
      <c r="UNJ14" s="23"/>
      <c r="UNK14" s="23"/>
      <c r="UNL14" s="23"/>
      <c r="UNM14" s="23"/>
      <c r="UNN14" s="23"/>
      <c r="UNO14" s="23"/>
      <c r="UNP14" s="23"/>
      <c r="UNQ14" s="23"/>
      <c r="UNR14" s="23"/>
      <c r="UNS14" s="23"/>
      <c r="UNT14" s="23"/>
      <c r="UNU14" s="23"/>
      <c r="UNV14" s="23"/>
      <c r="UNW14" s="23"/>
      <c r="UNX14" s="23"/>
      <c r="UNY14" s="23"/>
      <c r="UNZ14" s="23"/>
      <c r="UOA14" s="23"/>
      <c r="UOB14" s="23"/>
      <c r="UOC14" s="23"/>
      <c r="UOD14" s="23"/>
      <c r="UOE14" s="23"/>
      <c r="UOF14" s="23"/>
      <c r="UOG14" s="23"/>
      <c r="UOH14" s="23"/>
      <c r="UOI14" s="23"/>
      <c r="UOJ14" s="23"/>
      <c r="UOK14" s="23"/>
      <c r="UOL14" s="23"/>
      <c r="UOM14" s="23"/>
      <c r="UON14" s="23"/>
      <c r="UOO14" s="23"/>
      <c r="UOP14" s="23"/>
      <c r="UOQ14" s="23"/>
      <c r="UOR14" s="23"/>
      <c r="UOS14" s="23"/>
      <c r="UOT14" s="23"/>
      <c r="UOU14" s="23"/>
      <c r="UOV14" s="23"/>
      <c r="UOW14" s="23"/>
      <c r="UOX14" s="23"/>
      <c r="UOY14" s="23"/>
      <c r="UOZ14" s="23"/>
      <c r="UPA14" s="23"/>
      <c r="UPB14" s="23"/>
      <c r="UPC14" s="23"/>
      <c r="UPD14" s="23"/>
      <c r="UPE14" s="23"/>
      <c r="UPF14" s="23"/>
      <c r="UPG14" s="23"/>
      <c r="UPH14" s="23"/>
      <c r="UPI14" s="23"/>
      <c r="UPJ14" s="23"/>
      <c r="UPK14" s="23"/>
      <c r="UPL14" s="23"/>
      <c r="UPM14" s="23"/>
      <c r="UPN14" s="23"/>
      <c r="UPO14" s="23"/>
      <c r="UPP14" s="23"/>
      <c r="UPQ14" s="23"/>
      <c r="UPR14" s="23"/>
      <c r="UPS14" s="23"/>
      <c r="UPT14" s="23"/>
      <c r="UPU14" s="23"/>
      <c r="UPV14" s="23"/>
      <c r="UPW14" s="23"/>
      <c r="UPX14" s="23"/>
      <c r="UPY14" s="23"/>
      <c r="UPZ14" s="23"/>
      <c r="UQA14" s="23"/>
      <c r="UQB14" s="23"/>
      <c r="UQC14" s="23"/>
      <c r="UQD14" s="23"/>
      <c r="UQE14" s="23"/>
      <c r="UQF14" s="23"/>
      <c r="UQG14" s="23"/>
      <c r="UQH14" s="23"/>
      <c r="UQI14" s="23"/>
      <c r="UQJ14" s="23"/>
      <c r="UQK14" s="23"/>
      <c r="UQL14" s="23"/>
      <c r="UQM14" s="23"/>
      <c r="UQN14" s="23"/>
      <c r="UQO14" s="23"/>
      <c r="UQP14" s="23"/>
      <c r="UQQ14" s="23"/>
      <c r="UQR14" s="23"/>
      <c r="UQS14" s="23"/>
      <c r="UQT14" s="23"/>
      <c r="UQU14" s="23"/>
      <c r="UQV14" s="23"/>
      <c r="UQW14" s="23"/>
      <c r="UQX14" s="23"/>
      <c r="UQY14" s="23"/>
      <c r="UQZ14" s="23"/>
      <c r="URA14" s="23"/>
      <c r="URB14" s="23"/>
      <c r="URC14" s="23"/>
      <c r="URD14" s="23"/>
      <c r="URE14" s="23"/>
      <c r="URF14" s="23"/>
      <c r="URG14" s="23"/>
      <c r="URH14" s="23"/>
      <c r="URI14" s="23"/>
      <c r="URJ14" s="23"/>
      <c r="URK14" s="23"/>
      <c r="URL14" s="23"/>
      <c r="URM14" s="23"/>
      <c r="URN14" s="23"/>
      <c r="URO14" s="23"/>
      <c r="URP14" s="23"/>
      <c r="URQ14" s="23"/>
      <c r="URR14" s="23"/>
      <c r="URS14" s="23"/>
      <c r="URT14" s="23"/>
      <c r="URU14" s="23"/>
      <c r="URV14" s="23"/>
      <c r="URW14" s="23"/>
      <c r="URX14" s="23"/>
      <c r="URY14" s="23"/>
      <c r="URZ14" s="23"/>
      <c r="USA14" s="23"/>
      <c r="USB14" s="23"/>
      <c r="USC14" s="23"/>
      <c r="USD14" s="23"/>
      <c r="USE14" s="23"/>
      <c r="USF14" s="23"/>
      <c r="USG14" s="23"/>
      <c r="USH14" s="23"/>
      <c r="USI14" s="23"/>
      <c r="USJ14" s="23"/>
      <c r="USK14" s="23"/>
      <c r="USL14" s="23"/>
      <c r="USM14" s="23"/>
      <c r="USN14" s="23"/>
      <c r="USO14" s="23"/>
      <c r="USP14" s="23"/>
      <c r="USQ14" s="23"/>
      <c r="USR14" s="23"/>
      <c r="USS14" s="23"/>
      <c r="UST14" s="23"/>
      <c r="USU14" s="23"/>
      <c r="USV14" s="23"/>
      <c r="USW14" s="23"/>
      <c r="USX14" s="23"/>
      <c r="USY14" s="23"/>
      <c r="USZ14" s="23"/>
      <c r="UTA14" s="23"/>
      <c r="UTB14" s="23"/>
      <c r="UTC14" s="23"/>
      <c r="UTD14" s="23"/>
      <c r="UTE14" s="23"/>
      <c r="UTF14" s="23"/>
      <c r="UTG14" s="23"/>
      <c r="UTH14" s="23"/>
      <c r="UTI14" s="23"/>
      <c r="UTJ14" s="23"/>
      <c r="UTK14" s="23"/>
      <c r="UTL14" s="23"/>
      <c r="UTM14" s="23"/>
      <c r="UTN14" s="23"/>
      <c r="UTO14" s="23"/>
      <c r="UTP14" s="23"/>
      <c r="UTQ14" s="23"/>
      <c r="UTR14" s="23"/>
      <c r="UTS14" s="23"/>
      <c r="UTT14" s="23"/>
      <c r="UTU14" s="23"/>
      <c r="UTV14" s="23"/>
      <c r="UTW14" s="23"/>
      <c r="UTX14" s="23"/>
      <c r="UTY14" s="23"/>
      <c r="UTZ14" s="23"/>
      <c r="UUA14" s="23"/>
      <c r="UUB14" s="23"/>
      <c r="UUC14" s="23"/>
      <c r="UUD14" s="23"/>
      <c r="UUE14" s="23"/>
      <c r="UUF14" s="23"/>
      <c r="UUG14" s="23"/>
      <c r="UUH14" s="23"/>
      <c r="UUI14" s="23"/>
      <c r="UUJ14" s="23"/>
      <c r="UUK14" s="23"/>
      <c r="UUL14" s="23"/>
      <c r="UUM14" s="23"/>
      <c r="UUN14" s="23"/>
      <c r="UUO14" s="23"/>
      <c r="UUP14" s="23"/>
      <c r="UUQ14" s="23"/>
      <c r="UUR14" s="23"/>
      <c r="UUS14" s="23"/>
      <c r="UUT14" s="23"/>
      <c r="UUU14" s="23"/>
      <c r="UUV14" s="23"/>
      <c r="UUW14" s="23"/>
      <c r="UUX14" s="23"/>
      <c r="UUY14" s="23"/>
      <c r="UUZ14" s="23"/>
      <c r="UVA14" s="23"/>
      <c r="UVB14" s="23"/>
      <c r="UVC14" s="23"/>
      <c r="UVD14" s="23"/>
      <c r="UVE14" s="23"/>
      <c r="UVF14" s="23"/>
      <c r="UVG14" s="23"/>
      <c r="UVH14" s="23"/>
      <c r="UVI14" s="23"/>
      <c r="UVJ14" s="23"/>
      <c r="UVK14" s="23"/>
      <c r="UVL14" s="23"/>
      <c r="UVM14" s="23"/>
      <c r="UVN14" s="23"/>
      <c r="UVO14" s="23"/>
      <c r="UVP14" s="23"/>
      <c r="UVQ14" s="23"/>
      <c r="UVR14" s="23"/>
      <c r="UVS14" s="23"/>
      <c r="UVT14" s="23"/>
      <c r="UVU14" s="23"/>
      <c r="UVV14" s="23"/>
      <c r="UVW14" s="23"/>
      <c r="UVX14" s="23"/>
      <c r="UVY14" s="23"/>
      <c r="UVZ14" s="23"/>
      <c r="UWA14" s="23"/>
      <c r="UWB14" s="23"/>
      <c r="UWC14" s="23"/>
      <c r="UWD14" s="23"/>
      <c r="UWE14" s="23"/>
      <c r="UWF14" s="23"/>
      <c r="UWG14" s="23"/>
      <c r="UWH14" s="23"/>
      <c r="UWI14" s="23"/>
      <c r="UWJ14" s="23"/>
      <c r="UWK14" s="23"/>
      <c r="UWL14" s="23"/>
      <c r="UWM14" s="23"/>
      <c r="UWN14" s="23"/>
      <c r="UWO14" s="23"/>
      <c r="UWP14" s="23"/>
      <c r="UWQ14" s="23"/>
      <c r="UWR14" s="23"/>
      <c r="UWS14" s="23"/>
      <c r="UWT14" s="23"/>
      <c r="UWU14" s="23"/>
      <c r="UWV14" s="23"/>
      <c r="UWW14" s="23"/>
      <c r="UWX14" s="23"/>
      <c r="UWY14" s="23"/>
      <c r="UWZ14" s="23"/>
      <c r="UXA14" s="23"/>
      <c r="UXB14" s="23"/>
      <c r="UXC14" s="23"/>
      <c r="UXD14" s="23"/>
      <c r="UXE14" s="23"/>
      <c r="UXF14" s="23"/>
      <c r="UXG14" s="23"/>
      <c r="UXH14" s="23"/>
      <c r="UXI14" s="23"/>
      <c r="UXJ14" s="23"/>
      <c r="UXK14" s="23"/>
      <c r="UXL14" s="23"/>
      <c r="UXM14" s="23"/>
      <c r="UXN14" s="23"/>
      <c r="UXO14" s="23"/>
      <c r="UXP14" s="23"/>
      <c r="UXQ14" s="23"/>
      <c r="UXR14" s="23"/>
      <c r="UXS14" s="23"/>
      <c r="UXT14" s="23"/>
      <c r="UXU14" s="23"/>
      <c r="UXV14" s="23"/>
      <c r="UXW14" s="23"/>
      <c r="UXX14" s="23"/>
      <c r="UXY14" s="23"/>
      <c r="UXZ14" s="23"/>
      <c r="UYA14" s="23"/>
      <c r="UYB14" s="23"/>
      <c r="UYC14" s="23"/>
      <c r="UYD14" s="23"/>
      <c r="UYE14" s="23"/>
      <c r="UYF14" s="23"/>
      <c r="UYG14" s="23"/>
      <c r="UYH14" s="23"/>
      <c r="UYI14" s="23"/>
      <c r="UYJ14" s="23"/>
      <c r="UYK14" s="23"/>
      <c r="UYL14" s="23"/>
      <c r="UYM14" s="23"/>
      <c r="UYN14" s="23"/>
      <c r="UYO14" s="23"/>
      <c r="UYP14" s="23"/>
      <c r="UYQ14" s="23"/>
      <c r="UYR14" s="23"/>
      <c r="UYS14" s="23"/>
      <c r="UYT14" s="23"/>
      <c r="UYU14" s="23"/>
      <c r="UYV14" s="23"/>
      <c r="UYW14" s="23"/>
      <c r="UYX14" s="23"/>
      <c r="UYY14" s="23"/>
      <c r="UYZ14" s="23"/>
      <c r="UZA14" s="23"/>
      <c r="UZB14" s="23"/>
      <c r="UZC14" s="23"/>
      <c r="UZD14" s="23"/>
      <c r="UZE14" s="23"/>
      <c r="UZF14" s="23"/>
      <c r="UZG14" s="23"/>
      <c r="UZH14" s="23"/>
      <c r="UZI14" s="23"/>
      <c r="UZJ14" s="23"/>
      <c r="UZK14" s="23"/>
      <c r="UZL14" s="23"/>
      <c r="UZM14" s="23"/>
      <c r="UZN14" s="23"/>
      <c r="UZO14" s="23"/>
      <c r="UZP14" s="23"/>
      <c r="UZQ14" s="23"/>
      <c r="UZR14" s="23"/>
      <c r="UZS14" s="23"/>
      <c r="UZT14" s="23"/>
      <c r="UZU14" s="23"/>
      <c r="UZV14" s="23"/>
      <c r="UZW14" s="23"/>
      <c r="UZX14" s="23"/>
      <c r="UZY14" s="23"/>
      <c r="UZZ14" s="23"/>
      <c r="VAA14" s="23"/>
      <c r="VAB14" s="23"/>
      <c r="VAC14" s="23"/>
      <c r="VAD14" s="23"/>
      <c r="VAE14" s="23"/>
      <c r="VAF14" s="23"/>
      <c r="VAG14" s="23"/>
      <c r="VAH14" s="23"/>
      <c r="VAI14" s="23"/>
      <c r="VAJ14" s="23"/>
      <c r="VAK14" s="23"/>
      <c r="VAL14" s="23"/>
      <c r="VAM14" s="23"/>
      <c r="VAN14" s="23"/>
      <c r="VAO14" s="23"/>
      <c r="VAP14" s="23"/>
      <c r="VAQ14" s="23"/>
      <c r="VAR14" s="23"/>
      <c r="VAS14" s="23"/>
      <c r="VAT14" s="23"/>
      <c r="VAU14" s="23"/>
      <c r="VAV14" s="23"/>
      <c r="VAW14" s="23"/>
      <c r="VAX14" s="23"/>
      <c r="VAY14" s="23"/>
      <c r="VAZ14" s="23"/>
      <c r="VBA14" s="23"/>
      <c r="VBB14" s="23"/>
      <c r="VBC14" s="23"/>
      <c r="VBD14" s="23"/>
      <c r="VBE14" s="23"/>
      <c r="VBF14" s="23"/>
      <c r="VBG14" s="23"/>
      <c r="VBH14" s="23"/>
      <c r="VBI14" s="23"/>
      <c r="VBJ14" s="23"/>
      <c r="VBK14" s="23"/>
      <c r="VBL14" s="23"/>
      <c r="VBM14" s="23"/>
      <c r="VBN14" s="23"/>
      <c r="VBO14" s="23"/>
      <c r="VBP14" s="23"/>
      <c r="VBQ14" s="23"/>
      <c r="VBR14" s="23"/>
      <c r="VBS14" s="23"/>
      <c r="VBT14" s="23"/>
      <c r="VBU14" s="23"/>
      <c r="VBV14" s="23"/>
      <c r="VBW14" s="23"/>
      <c r="VBX14" s="23"/>
      <c r="VBY14" s="23"/>
      <c r="VBZ14" s="23"/>
      <c r="VCA14" s="23"/>
      <c r="VCB14" s="23"/>
      <c r="VCC14" s="23"/>
      <c r="VCD14" s="23"/>
      <c r="VCE14" s="23"/>
      <c r="VCF14" s="23"/>
      <c r="VCG14" s="23"/>
      <c r="VCH14" s="23"/>
      <c r="VCI14" s="23"/>
      <c r="VCJ14" s="23"/>
      <c r="VCK14" s="23"/>
      <c r="VCL14" s="23"/>
      <c r="VCM14" s="23"/>
      <c r="VCN14" s="23"/>
      <c r="VCO14" s="23"/>
      <c r="VCP14" s="23"/>
      <c r="VCQ14" s="23"/>
      <c r="VCR14" s="23"/>
      <c r="VCS14" s="23"/>
      <c r="VCT14" s="23"/>
      <c r="VCU14" s="23"/>
      <c r="VCV14" s="23"/>
      <c r="VCW14" s="23"/>
      <c r="VCX14" s="23"/>
      <c r="VCY14" s="23"/>
      <c r="VCZ14" s="23"/>
      <c r="VDA14" s="23"/>
      <c r="VDB14" s="23"/>
      <c r="VDC14" s="23"/>
      <c r="VDD14" s="23"/>
      <c r="VDE14" s="23"/>
      <c r="VDF14" s="23"/>
      <c r="VDG14" s="23"/>
      <c r="VDH14" s="23"/>
      <c r="VDI14" s="23"/>
      <c r="VDJ14" s="23"/>
      <c r="VDK14" s="23"/>
      <c r="VDL14" s="23"/>
      <c r="VDM14" s="23"/>
      <c r="VDN14" s="23"/>
      <c r="VDO14" s="23"/>
      <c r="VDP14" s="23"/>
      <c r="VDQ14" s="23"/>
      <c r="VDR14" s="23"/>
      <c r="VDS14" s="23"/>
      <c r="VDT14" s="23"/>
      <c r="VDU14" s="23"/>
      <c r="VDV14" s="23"/>
      <c r="VDW14" s="23"/>
      <c r="VDX14" s="23"/>
      <c r="VDY14" s="23"/>
      <c r="VDZ14" s="23"/>
      <c r="VEA14" s="23"/>
      <c r="VEB14" s="23"/>
      <c r="VEC14" s="23"/>
      <c r="VED14" s="23"/>
      <c r="VEE14" s="23"/>
      <c r="VEF14" s="23"/>
      <c r="VEG14" s="23"/>
      <c r="VEH14" s="23"/>
      <c r="VEI14" s="23"/>
      <c r="VEJ14" s="23"/>
      <c r="VEK14" s="23"/>
      <c r="VEL14" s="23"/>
      <c r="VEM14" s="23"/>
      <c r="VEN14" s="23"/>
      <c r="VEO14" s="23"/>
      <c r="VEP14" s="23"/>
      <c r="VEQ14" s="23"/>
      <c r="VER14" s="23"/>
      <c r="VES14" s="23"/>
      <c r="VET14" s="23"/>
      <c r="VEU14" s="23"/>
      <c r="VEV14" s="23"/>
      <c r="VEW14" s="23"/>
      <c r="VEX14" s="23"/>
      <c r="VEY14" s="23"/>
      <c r="VEZ14" s="23"/>
      <c r="VFA14" s="23"/>
      <c r="VFB14" s="23"/>
      <c r="VFC14" s="23"/>
      <c r="VFD14" s="23"/>
      <c r="VFE14" s="23"/>
      <c r="VFF14" s="23"/>
      <c r="VFG14" s="23"/>
      <c r="VFH14" s="23"/>
      <c r="VFI14" s="23"/>
      <c r="VFJ14" s="23"/>
      <c r="VFK14" s="23"/>
      <c r="VFL14" s="23"/>
      <c r="VFM14" s="23"/>
      <c r="VFN14" s="23"/>
      <c r="VFO14" s="23"/>
      <c r="VFP14" s="23"/>
      <c r="VFQ14" s="23"/>
      <c r="VFR14" s="23"/>
      <c r="VFS14" s="23"/>
      <c r="VFT14" s="23"/>
      <c r="VFU14" s="23"/>
      <c r="VFV14" s="23"/>
      <c r="VFW14" s="23"/>
      <c r="VFX14" s="23"/>
      <c r="VFY14" s="23"/>
      <c r="VFZ14" s="23"/>
      <c r="VGA14" s="23"/>
      <c r="VGB14" s="23"/>
      <c r="VGC14" s="23"/>
      <c r="VGD14" s="23"/>
      <c r="VGE14" s="23"/>
      <c r="VGF14" s="23"/>
      <c r="VGG14" s="23"/>
      <c r="VGH14" s="23"/>
      <c r="VGI14" s="23"/>
      <c r="VGJ14" s="23"/>
      <c r="VGK14" s="23"/>
      <c r="VGL14" s="23"/>
      <c r="VGM14" s="23"/>
      <c r="VGN14" s="23"/>
      <c r="VGO14" s="23"/>
      <c r="VGP14" s="23"/>
      <c r="VGQ14" s="23"/>
      <c r="VGR14" s="23"/>
      <c r="VGS14" s="23"/>
      <c r="VGT14" s="23"/>
      <c r="VGU14" s="23"/>
      <c r="VGV14" s="23"/>
      <c r="VGW14" s="23"/>
      <c r="VGX14" s="23"/>
      <c r="VGY14" s="23"/>
      <c r="VGZ14" s="23"/>
      <c r="VHA14" s="23"/>
      <c r="VHB14" s="23"/>
      <c r="VHC14" s="23"/>
      <c r="VHD14" s="23"/>
      <c r="VHE14" s="23"/>
      <c r="VHF14" s="23"/>
      <c r="VHG14" s="23"/>
      <c r="VHH14" s="23"/>
      <c r="VHI14" s="23"/>
      <c r="VHJ14" s="23"/>
      <c r="VHK14" s="23"/>
      <c r="VHL14" s="23"/>
      <c r="VHM14" s="23"/>
      <c r="VHN14" s="23"/>
      <c r="VHO14" s="23"/>
      <c r="VHP14" s="23"/>
      <c r="VHQ14" s="23"/>
      <c r="VHR14" s="23"/>
      <c r="VHS14" s="23"/>
      <c r="VHT14" s="23"/>
      <c r="VHU14" s="23"/>
      <c r="VHV14" s="23"/>
      <c r="VHW14" s="23"/>
      <c r="VHX14" s="23"/>
      <c r="VHY14" s="23"/>
      <c r="VHZ14" s="23"/>
      <c r="VIA14" s="23"/>
      <c r="VIB14" s="23"/>
      <c r="VIC14" s="23"/>
      <c r="VID14" s="23"/>
      <c r="VIE14" s="23"/>
      <c r="VIF14" s="23"/>
      <c r="VIG14" s="23"/>
      <c r="VIH14" s="23"/>
      <c r="VII14" s="23"/>
      <c r="VIJ14" s="23"/>
      <c r="VIK14" s="23"/>
      <c r="VIL14" s="23"/>
      <c r="VIM14" s="23"/>
      <c r="VIN14" s="23"/>
      <c r="VIO14" s="23"/>
      <c r="VIP14" s="23"/>
      <c r="VIQ14" s="23"/>
      <c r="VIR14" s="23"/>
      <c r="VIS14" s="23"/>
      <c r="VIT14" s="23"/>
      <c r="VIU14" s="23"/>
      <c r="VIV14" s="23"/>
      <c r="VIW14" s="23"/>
      <c r="VIX14" s="23"/>
      <c r="VIY14" s="23"/>
      <c r="VIZ14" s="23"/>
      <c r="VJA14" s="23"/>
      <c r="VJB14" s="23"/>
      <c r="VJC14" s="23"/>
      <c r="VJD14" s="23"/>
      <c r="VJE14" s="23"/>
      <c r="VJF14" s="23"/>
      <c r="VJG14" s="23"/>
      <c r="VJH14" s="23"/>
      <c r="VJI14" s="23"/>
      <c r="VJJ14" s="23"/>
      <c r="VJK14" s="23"/>
      <c r="VJL14" s="23"/>
      <c r="VJM14" s="23"/>
      <c r="VJN14" s="23"/>
      <c r="VJO14" s="23"/>
      <c r="VJP14" s="23"/>
      <c r="VJQ14" s="23"/>
      <c r="VJR14" s="23"/>
      <c r="VJS14" s="23"/>
      <c r="VJT14" s="23"/>
      <c r="VJU14" s="23"/>
      <c r="VJV14" s="23"/>
      <c r="VJW14" s="23"/>
      <c r="VJX14" s="23"/>
      <c r="VJY14" s="23"/>
      <c r="VJZ14" s="23"/>
      <c r="VKA14" s="23"/>
      <c r="VKB14" s="23"/>
      <c r="VKC14" s="23"/>
      <c r="VKD14" s="23"/>
      <c r="VKE14" s="23"/>
      <c r="VKF14" s="23"/>
      <c r="VKG14" s="23"/>
      <c r="VKH14" s="23"/>
      <c r="VKI14" s="23"/>
      <c r="VKJ14" s="23"/>
      <c r="VKK14" s="23"/>
      <c r="VKL14" s="23"/>
      <c r="VKM14" s="23"/>
      <c r="VKN14" s="23"/>
      <c r="VKO14" s="23"/>
      <c r="VKP14" s="23"/>
      <c r="VKQ14" s="23"/>
      <c r="VKR14" s="23"/>
      <c r="VKS14" s="23"/>
      <c r="VKT14" s="23"/>
      <c r="VKU14" s="23"/>
      <c r="VKV14" s="23"/>
      <c r="VKW14" s="23"/>
      <c r="VKX14" s="23"/>
      <c r="VKY14" s="23"/>
      <c r="VKZ14" s="23"/>
      <c r="VLA14" s="23"/>
      <c r="VLB14" s="23"/>
      <c r="VLC14" s="23"/>
      <c r="VLD14" s="23"/>
      <c r="VLE14" s="23"/>
      <c r="VLF14" s="23"/>
      <c r="VLG14" s="23"/>
      <c r="VLH14" s="23"/>
      <c r="VLI14" s="23"/>
      <c r="VLJ14" s="23"/>
      <c r="VLK14" s="23"/>
      <c r="VLL14" s="23"/>
      <c r="VLM14" s="23"/>
      <c r="VLN14" s="23"/>
      <c r="VLO14" s="23"/>
      <c r="VLP14" s="23"/>
      <c r="VLQ14" s="23"/>
      <c r="VLR14" s="23"/>
      <c r="VLS14" s="23"/>
      <c r="VLT14" s="23"/>
      <c r="VLU14" s="23"/>
      <c r="VLV14" s="23"/>
      <c r="VLW14" s="23"/>
      <c r="VLX14" s="23"/>
      <c r="VLY14" s="23"/>
      <c r="VLZ14" s="23"/>
      <c r="VMA14" s="23"/>
      <c r="VMB14" s="23"/>
      <c r="VMC14" s="23"/>
      <c r="VMD14" s="23"/>
      <c r="VME14" s="23"/>
      <c r="VMF14" s="23"/>
      <c r="VMG14" s="23"/>
      <c r="VMH14" s="23"/>
      <c r="VMI14" s="23"/>
      <c r="VMJ14" s="23"/>
      <c r="VMK14" s="23"/>
      <c r="VML14" s="23"/>
      <c r="VMM14" s="23"/>
      <c r="VMN14" s="23"/>
      <c r="VMO14" s="23"/>
      <c r="VMP14" s="23"/>
      <c r="VMQ14" s="23"/>
      <c r="VMR14" s="23"/>
      <c r="VMS14" s="23"/>
      <c r="VMT14" s="23"/>
      <c r="VMU14" s="23"/>
      <c r="VMV14" s="23"/>
      <c r="VMW14" s="23"/>
      <c r="VMX14" s="23"/>
      <c r="VMY14" s="23"/>
      <c r="VMZ14" s="23"/>
      <c r="VNA14" s="23"/>
      <c r="VNB14" s="23"/>
      <c r="VNC14" s="23"/>
      <c r="VND14" s="23"/>
      <c r="VNE14" s="23"/>
      <c r="VNF14" s="23"/>
      <c r="VNG14" s="23"/>
      <c r="VNH14" s="23"/>
      <c r="VNI14" s="23"/>
      <c r="VNJ14" s="23"/>
      <c r="VNK14" s="23"/>
      <c r="VNL14" s="23"/>
      <c r="VNM14" s="23"/>
      <c r="VNN14" s="23"/>
      <c r="VNO14" s="23"/>
      <c r="VNP14" s="23"/>
      <c r="VNQ14" s="23"/>
      <c r="VNR14" s="23"/>
      <c r="VNS14" s="23"/>
      <c r="VNT14" s="23"/>
      <c r="VNU14" s="23"/>
      <c r="VNV14" s="23"/>
      <c r="VNW14" s="23"/>
      <c r="VNX14" s="23"/>
      <c r="VNY14" s="23"/>
      <c r="VNZ14" s="23"/>
      <c r="VOA14" s="23"/>
      <c r="VOB14" s="23"/>
      <c r="VOC14" s="23"/>
      <c r="VOD14" s="23"/>
      <c r="VOE14" s="23"/>
      <c r="VOF14" s="23"/>
      <c r="VOG14" s="23"/>
      <c r="VOH14" s="23"/>
      <c r="VOI14" s="23"/>
      <c r="VOJ14" s="23"/>
      <c r="VOK14" s="23"/>
      <c r="VOL14" s="23"/>
      <c r="VOM14" s="23"/>
      <c r="VON14" s="23"/>
      <c r="VOO14" s="23"/>
      <c r="VOP14" s="23"/>
      <c r="VOQ14" s="23"/>
      <c r="VOR14" s="23"/>
      <c r="VOS14" s="23"/>
      <c r="VOT14" s="23"/>
      <c r="VOU14" s="23"/>
      <c r="VOV14" s="23"/>
      <c r="VOW14" s="23"/>
      <c r="VOX14" s="23"/>
      <c r="VOY14" s="23"/>
      <c r="VOZ14" s="23"/>
      <c r="VPA14" s="23"/>
      <c r="VPB14" s="23"/>
      <c r="VPC14" s="23"/>
      <c r="VPD14" s="23"/>
      <c r="VPE14" s="23"/>
      <c r="VPF14" s="23"/>
      <c r="VPG14" s="23"/>
      <c r="VPH14" s="23"/>
      <c r="VPI14" s="23"/>
      <c r="VPJ14" s="23"/>
      <c r="VPK14" s="23"/>
      <c r="VPL14" s="23"/>
      <c r="VPM14" s="23"/>
      <c r="VPN14" s="23"/>
      <c r="VPO14" s="23"/>
      <c r="VPP14" s="23"/>
      <c r="VPQ14" s="23"/>
      <c r="VPR14" s="23"/>
      <c r="VPS14" s="23"/>
      <c r="VPT14" s="23"/>
      <c r="VPU14" s="23"/>
      <c r="VPV14" s="23"/>
      <c r="VPW14" s="23"/>
      <c r="VPX14" s="23"/>
      <c r="VPY14" s="23"/>
      <c r="VPZ14" s="23"/>
      <c r="VQA14" s="23"/>
      <c r="VQB14" s="23"/>
      <c r="VQC14" s="23"/>
      <c r="VQD14" s="23"/>
      <c r="VQE14" s="23"/>
      <c r="VQF14" s="23"/>
      <c r="VQG14" s="23"/>
      <c r="VQH14" s="23"/>
      <c r="VQI14" s="23"/>
      <c r="VQJ14" s="23"/>
      <c r="VQK14" s="23"/>
      <c r="VQL14" s="23"/>
      <c r="VQM14" s="23"/>
      <c r="VQN14" s="23"/>
      <c r="VQO14" s="23"/>
      <c r="VQP14" s="23"/>
      <c r="VQQ14" s="23"/>
      <c r="VQR14" s="23"/>
      <c r="VQS14" s="23"/>
      <c r="VQT14" s="23"/>
      <c r="VQU14" s="23"/>
      <c r="VQV14" s="23"/>
      <c r="VQW14" s="23"/>
      <c r="VQX14" s="23"/>
      <c r="VQY14" s="23"/>
      <c r="VQZ14" s="23"/>
      <c r="VRA14" s="23"/>
      <c r="VRB14" s="23"/>
      <c r="VRC14" s="23"/>
      <c r="VRD14" s="23"/>
      <c r="VRE14" s="23"/>
      <c r="VRF14" s="23"/>
      <c r="VRG14" s="23"/>
      <c r="VRH14" s="23"/>
      <c r="VRI14" s="23"/>
      <c r="VRJ14" s="23"/>
      <c r="VRK14" s="23"/>
      <c r="VRL14" s="23"/>
      <c r="VRM14" s="23"/>
      <c r="VRN14" s="23"/>
      <c r="VRO14" s="23"/>
      <c r="VRP14" s="23"/>
      <c r="VRQ14" s="23"/>
      <c r="VRR14" s="23"/>
      <c r="VRS14" s="23"/>
      <c r="VRT14" s="23"/>
      <c r="VRU14" s="23"/>
      <c r="VRV14" s="23"/>
      <c r="VRW14" s="23"/>
      <c r="VRX14" s="23"/>
      <c r="VRY14" s="23"/>
      <c r="VRZ14" s="23"/>
      <c r="VSA14" s="23"/>
      <c r="VSB14" s="23"/>
      <c r="VSC14" s="23"/>
      <c r="VSD14" s="23"/>
      <c r="VSE14" s="23"/>
      <c r="VSF14" s="23"/>
      <c r="VSG14" s="23"/>
      <c r="VSH14" s="23"/>
      <c r="VSI14" s="23"/>
      <c r="VSJ14" s="23"/>
      <c r="VSK14" s="23"/>
      <c r="VSL14" s="23"/>
      <c r="VSM14" s="23"/>
      <c r="VSN14" s="23"/>
      <c r="VSO14" s="23"/>
      <c r="VSP14" s="23"/>
      <c r="VSQ14" s="23"/>
      <c r="VSR14" s="23"/>
      <c r="VSS14" s="23"/>
      <c r="VST14" s="23"/>
      <c r="VSU14" s="23"/>
      <c r="VSV14" s="23"/>
      <c r="VSW14" s="23"/>
      <c r="VSX14" s="23"/>
      <c r="VSY14" s="23"/>
      <c r="VSZ14" s="23"/>
      <c r="VTA14" s="23"/>
      <c r="VTB14" s="23"/>
      <c r="VTC14" s="23"/>
      <c r="VTD14" s="23"/>
      <c r="VTE14" s="23"/>
      <c r="VTF14" s="23"/>
      <c r="VTG14" s="23"/>
      <c r="VTH14" s="23"/>
      <c r="VTI14" s="23"/>
      <c r="VTJ14" s="23"/>
      <c r="VTK14" s="23"/>
      <c r="VTL14" s="23"/>
      <c r="VTM14" s="23"/>
      <c r="VTN14" s="23"/>
      <c r="VTO14" s="23"/>
      <c r="VTP14" s="23"/>
      <c r="VTQ14" s="23"/>
      <c r="VTR14" s="23"/>
      <c r="VTS14" s="23"/>
      <c r="VTT14" s="23"/>
      <c r="VTU14" s="23"/>
      <c r="VTV14" s="23"/>
      <c r="VTW14" s="23"/>
      <c r="VTX14" s="23"/>
      <c r="VTY14" s="23"/>
      <c r="VTZ14" s="23"/>
      <c r="VUA14" s="23"/>
      <c r="VUB14" s="23"/>
      <c r="VUC14" s="23"/>
      <c r="VUD14" s="23"/>
      <c r="VUE14" s="23"/>
      <c r="VUF14" s="23"/>
      <c r="VUG14" s="23"/>
      <c r="VUH14" s="23"/>
      <c r="VUI14" s="23"/>
      <c r="VUJ14" s="23"/>
      <c r="VUK14" s="23"/>
      <c r="VUL14" s="23"/>
      <c r="VUM14" s="23"/>
      <c r="VUN14" s="23"/>
      <c r="VUO14" s="23"/>
      <c r="VUP14" s="23"/>
      <c r="VUQ14" s="23"/>
      <c r="VUR14" s="23"/>
      <c r="VUS14" s="23"/>
      <c r="VUT14" s="23"/>
      <c r="VUU14" s="23"/>
      <c r="VUV14" s="23"/>
      <c r="VUW14" s="23"/>
      <c r="VUX14" s="23"/>
      <c r="VUY14" s="23"/>
      <c r="VUZ14" s="23"/>
      <c r="VVA14" s="23"/>
      <c r="VVB14" s="23"/>
      <c r="VVC14" s="23"/>
      <c r="VVD14" s="23"/>
      <c r="VVE14" s="23"/>
      <c r="VVF14" s="23"/>
      <c r="VVG14" s="23"/>
      <c r="VVH14" s="23"/>
      <c r="VVI14" s="23"/>
      <c r="VVJ14" s="23"/>
      <c r="VVK14" s="23"/>
      <c r="VVL14" s="23"/>
      <c r="VVM14" s="23"/>
      <c r="VVN14" s="23"/>
      <c r="VVO14" s="23"/>
      <c r="VVP14" s="23"/>
      <c r="VVQ14" s="23"/>
      <c r="VVR14" s="23"/>
      <c r="VVS14" s="23"/>
      <c r="VVT14" s="23"/>
      <c r="VVU14" s="23"/>
      <c r="VVV14" s="23"/>
      <c r="VVW14" s="23"/>
      <c r="VVX14" s="23"/>
      <c r="VVY14" s="23"/>
      <c r="VVZ14" s="23"/>
      <c r="VWA14" s="23"/>
      <c r="VWB14" s="23"/>
      <c r="VWC14" s="23"/>
      <c r="VWD14" s="23"/>
      <c r="VWE14" s="23"/>
      <c r="VWF14" s="23"/>
      <c r="VWG14" s="23"/>
      <c r="VWH14" s="23"/>
      <c r="VWI14" s="23"/>
      <c r="VWJ14" s="23"/>
      <c r="VWK14" s="23"/>
      <c r="VWL14" s="23"/>
      <c r="VWM14" s="23"/>
      <c r="VWN14" s="23"/>
      <c r="VWO14" s="23"/>
      <c r="VWP14" s="23"/>
      <c r="VWQ14" s="23"/>
      <c r="VWR14" s="23"/>
      <c r="VWS14" s="23"/>
      <c r="VWT14" s="23"/>
      <c r="VWU14" s="23"/>
      <c r="VWV14" s="23"/>
      <c r="VWW14" s="23"/>
      <c r="VWX14" s="23"/>
      <c r="VWY14" s="23"/>
      <c r="VWZ14" s="23"/>
      <c r="VXA14" s="23"/>
      <c r="VXB14" s="23"/>
      <c r="VXC14" s="23"/>
      <c r="VXD14" s="23"/>
      <c r="VXE14" s="23"/>
      <c r="VXF14" s="23"/>
      <c r="VXG14" s="23"/>
      <c r="VXH14" s="23"/>
      <c r="VXI14" s="23"/>
      <c r="VXJ14" s="23"/>
      <c r="VXK14" s="23"/>
      <c r="VXL14" s="23"/>
      <c r="VXM14" s="23"/>
      <c r="VXN14" s="23"/>
      <c r="VXO14" s="23"/>
      <c r="VXP14" s="23"/>
      <c r="VXQ14" s="23"/>
      <c r="VXR14" s="23"/>
      <c r="VXS14" s="23"/>
      <c r="VXT14" s="23"/>
      <c r="VXU14" s="23"/>
      <c r="VXV14" s="23"/>
      <c r="VXW14" s="23"/>
      <c r="VXX14" s="23"/>
      <c r="VXY14" s="23"/>
      <c r="VXZ14" s="23"/>
      <c r="VYA14" s="23"/>
      <c r="VYB14" s="23"/>
      <c r="VYC14" s="23"/>
      <c r="VYD14" s="23"/>
      <c r="VYE14" s="23"/>
      <c r="VYF14" s="23"/>
      <c r="VYG14" s="23"/>
      <c r="VYH14" s="23"/>
      <c r="VYI14" s="23"/>
      <c r="VYJ14" s="23"/>
      <c r="VYK14" s="23"/>
      <c r="VYL14" s="23"/>
      <c r="VYM14" s="23"/>
      <c r="VYN14" s="23"/>
      <c r="VYO14" s="23"/>
      <c r="VYP14" s="23"/>
      <c r="VYQ14" s="23"/>
      <c r="VYR14" s="23"/>
      <c r="VYS14" s="23"/>
      <c r="VYT14" s="23"/>
      <c r="VYU14" s="23"/>
      <c r="VYV14" s="23"/>
      <c r="VYW14" s="23"/>
      <c r="VYX14" s="23"/>
      <c r="VYY14" s="23"/>
      <c r="VYZ14" s="23"/>
      <c r="VZA14" s="23"/>
      <c r="VZB14" s="23"/>
      <c r="VZC14" s="23"/>
      <c r="VZD14" s="23"/>
      <c r="VZE14" s="23"/>
      <c r="VZF14" s="23"/>
      <c r="VZG14" s="23"/>
      <c r="VZH14" s="23"/>
      <c r="VZI14" s="23"/>
      <c r="VZJ14" s="23"/>
      <c r="VZK14" s="23"/>
      <c r="VZL14" s="23"/>
      <c r="VZM14" s="23"/>
      <c r="VZN14" s="23"/>
      <c r="VZO14" s="23"/>
      <c r="VZP14" s="23"/>
      <c r="VZQ14" s="23"/>
      <c r="VZR14" s="23"/>
      <c r="VZS14" s="23"/>
      <c r="VZT14" s="23"/>
      <c r="VZU14" s="23"/>
      <c r="VZV14" s="23"/>
      <c r="VZW14" s="23"/>
      <c r="VZX14" s="23"/>
      <c r="VZY14" s="23"/>
      <c r="VZZ14" s="23"/>
      <c r="WAA14" s="23"/>
      <c r="WAB14" s="23"/>
      <c r="WAC14" s="23"/>
      <c r="WAD14" s="23"/>
      <c r="WAE14" s="23"/>
      <c r="WAF14" s="23"/>
      <c r="WAG14" s="23"/>
      <c r="WAH14" s="23"/>
      <c r="WAI14" s="23"/>
      <c r="WAJ14" s="23"/>
      <c r="WAK14" s="23"/>
      <c r="WAL14" s="23"/>
      <c r="WAM14" s="23"/>
      <c r="WAN14" s="23"/>
      <c r="WAO14" s="23"/>
      <c r="WAP14" s="23"/>
      <c r="WAQ14" s="23"/>
      <c r="WAR14" s="23"/>
      <c r="WAS14" s="23"/>
      <c r="WAT14" s="23"/>
      <c r="WAU14" s="23"/>
      <c r="WAV14" s="23"/>
      <c r="WAW14" s="23"/>
      <c r="WAX14" s="23"/>
      <c r="WAY14" s="23"/>
      <c r="WAZ14" s="23"/>
      <c r="WBA14" s="23"/>
      <c r="WBB14" s="23"/>
      <c r="WBC14" s="23"/>
      <c r="WBD14" s="23"/>
      <c r="WBE14" s="23"/>
      <c r="WBF14" s="23"/>
      <c r="WBG14" s="23"/>
      <c r="WBH14" s="23"/>
      <c r="WBI14" s="23"/>
      <c r="WBJ14" s="23"/>
      <c r="WBK14" s="23"/>
      <c r="WBL14" s="23"/>
      <c r="WBM14" s="23"/>
      <c r="WBN14" s="23"/>
      <c r="WBO14" s="23"/>
      <c r="WBP14" s="23"/>
      <c r="WBQ14" s="23"/>
      <c r="WBR14" s="23"/>
      <c r="WBS14" s="23"/>
      <c r="WBT14" s="23"/>
      <c r="WBU14" s="23"/>
      <c r="WBV14" s="23"/>
      <c r="WBW14" s="23"/>
      <c r="WBX14" s="23"/>
      <c r="WBY14" s="23"/>
      <c r="WBZ14" s="23"/>
      <c r="WCA14" s="23"/>
      <c r="WCB14" s="23"/>
      <c r="WCC14" s="23"/>
      <c r="WCD14" s="23"/>
      <c r="WCE14" s="23"/>
      <c r="WCF14" s="23"/>
      <c r="WCG14" s="23"/>
      <c r="WCH14" s="23"/>
      <c r="WCI14" s="23"/>
      <c r="WCJ14" s="23"/>
      <c r="WCK14" s="23"/>
      <c r="WCL14" s="23"/>
      <c r="WCM14" s="23"/>
      <c r="WCN14" s="23"/>
      <c r="WCO14" s="23"/>
      <c r="WCP14" s="23"/>
      <c r="WCQ14" s="23"/>
      <c r="WCR14" s="23"/>
      <c r="WCS14" s="23"/>
      <c r="WCT14" s="23"/>
      <c r="WCU14" s="23"/>
      <c r="WCV14" s="23"/>
      <c r="WCW14" s="23"/>
      <c r="WCX14" s="23"/>
      <c r="WCY14" s="23"/>
      <c r="WCZ14" s="23"/>
      <c r="WDA14" s="23"/>
      <c r="WDB14" s="23"/>
      <c r="WDC14" s="23"/>
      <c r="WDD14" s="23"/>
      <c r="WDE14" s="23"/>
      <c r="WDF14" s="23"/>
      <c r="WDG14" s="23"/>
      <c r="WDH14" s="23"/>
      <c r="WDI14" s="23"/>
      <c r="WDJ14" s="23"/>
      <c r="WDK14" s="23"/>
      <c r="WDL14" s="23"/>
      <c r="WDM14" s="23"/>
      <c r="WDN14" s="23"/>
      <c r="WDO14" s="23"/>
      <c r="WDP14" s="23"/>
      <c r="WDQ14" s="23"/>
      <c r="WDR14" s="23"/>
      <c r="WDS14" s="23"/>
      <c r="WDT14" s="23"/>
      <c r="WDU14" s="23"/>
      <c r="WDV14" s="23"/>
      <c r="WDW14" s="23"/>
      <c r="WDX14" s="23"/>
      <c r="WDY14" s="23"/>
      <c r="WDZ14" s="23"/>
      <c r="WEA14" s="23"/>
      <c r="WEB14" s="23"/>
      <c r="WEC14" s="23"/>
      <c r="WED14" s="23"/>
      <c r="WEE14" s="23"/>
      <c r="WEF14" s="23"/>
      <c r="WEG14" s="23"/>
      <c r="WEH14" s="23"/>
      <c r="WEI14" s="23"/>
      <c r="WEJ14" s="23"/>
      <c r="WEK14" s="23"/>
      <c r="WEL14" s="23"/>
      <c r="WEM14" s="23"/>
      <c r="WEN14" s="23"/>
      <c r="WEO14" s="23"/>
      <c r="WEP14" s="23"/>
      <c r="WEQ14" s="23"/>
      <c r="WER14" s="23"/>
      <c r="WES14" s="23"/>
      <c r="WET14" s="23"/>
      <c r="WEU14" s="23"/>
      <c r="WEV14" s="23"/>
      <c r="WEW14" s="23"/>
      <c r="WEX14" s="23"/>
      <c r="WEY14" s="23"/>
      <c r="WEZ14" s="23"/>
      <c r="WFA14" s="23"/>
      <c r="WFB14" s="23"/>
      <c r="WFC14" s="23"/>
      <c r="WFD14" s="23"/>
      <c r="WFE14" s="23"/>
      <c r="WFF14" s="23"/>
      <c r="WFG14" s="23"/>
      <c r="WFH14" s="23"/>
      <c r="WFI14" s="23"/>
      <c r="WFJ14" s="23"/>
      <c r="WFK14" s="23"/>
      <c r="WFL14" s="23"/>
      <c r="WFM14" s="23"/>
      <c r="WFN14" s="23"/>
      <c r="WFO14" s="23"/>
      <c r="WFP14" s="23"/>
      <c r="WFQ14" s="23"/>
      <c r="WFR14" s="23"/>
      <c r="WFS14" s="23"/>
      <c r="WFT14" s="23"/>
      <c r="WFU14" s="23"/>
      <c r="WFV14" s="23"/>
      <c r="WFW14" s="23"/>
      <c r="WFX14" s="23"/>
      <c r="WFY14" s="23"/>
      <c r="WFZ14" s="23"/>
      <c r="WGA14" s="23"/>
      <c r="WGB14" s="23"/>
      <c r="WGC14" s="23"/>
      <c r="WGD14" s="23"/>
      <c r="WGE14" s="23"/>
      <c r="WGF14" s="23"/>
      <c r="WGG14" s="23"/>
      <c r="WGH14" s="23"/>
      <c r="WGI14" s="23"/>
      <c r="WGJ14" s="23"/>
      <c r="WGK14" s="23"/>
      <c r="WGL14" s="23"/>
      <c r="WGM14" s="23"/>
      <c r="WGN14" s="23"/>
      <c r="WGO14" s="23"/>
      <c r="WGP14" s="23"/>
      <c r="WGQ14" s="23"/>
      <c r="WGR14" s="23"/>
      <c r="WGS14" s="23"/>
      <c r="WGT14" s="23"/>
      <c r="WGU14" s="23"/>
      <c r="WGV14" s="23"/>
      <c r="WGW14" s="23"/>
      <c r="WGX14" s="23"/>
      <c r="WGY14" s="23"/>
      <c r="WGZ14" s="23"/>
      <c r="WHA14" s="23"/>
      <c r="WHB14" s="23"/>
      <c r="WHC14" s="23"/>
      <c r="WHD14" s="23"/>
      <c r="WHE14" s="23"/>
      <c r="WHF14" s="23"/>
      <c r="WHG14" s="23"/>
      <c r="WHH14" s="23"/>
      <c r="WHI14" s="23"/>
      <c r="WHJ14" s="23"/>
      <c r="WHK14" s="23"/>
      <c r="WHL14" s="23"/>
      <c r="WHM14" s="23"/>
      <c r="WHN14" s="23"/>
      <c r="WHO14" s="23"/>
      <c r="WHP14" s="23"/>
      <c r="WHQ14" s="23"/>
      <c r="WHR14" s="23"/>
      <c r="WHS14" s="23"/>
      <c r="WHT14" s="23"/>
      <c r="WHU14" s="23"/>
      <c r="WHV14" s="23"/>
      <c r="WHW14" s="23"/>
      <c r="WHX14" s="23"/>
      <c r="WHY14" s="23"/>
      <c r="WHZ14" s="23"/>
      <c r="WIA14" s="23"/>
      <c r="WIB14" s="23"/>
      <c r="WIC14" s="23"/>
      <c r="WID14" s="23"/>
      <c r="WIE14" s="23"/>
      <c r="WIF14" s="23"/>
      <c r="WIG14" s="23"/>
      <c r="WIH14" s="23"/>
      <c r="WII14" s="23"/>
      <c r="WIJ14" s="23"/>
      <c r="WIK14" s="23"/>
      <c r="WIL14" s="23"/>
      <c r="WIM14" s="23"/>
      <c r="WIN14" s="23"/>
      <c r="WIO14" s="23"/>
      <c r="WIP14" s="23"/>
      <c r="WIQ14" s="23"/>
      <c r="WIR14" s="23"/>
      <c r="WIS14" s="23"/>
      <c r="WIT14" s="23"/>
      <c r="WIU14" s="23"/>
      <c r="WIV14" s="23"/>
      <c r="WIW14" s="23"/>
      <c r="WIX14" s="23"/>
      <c r="WIY14" s="23"/>
      <c r="WIZ14" s="23"/>
      <c r="WJA14" s="23"/>
      <c r="WJB14" s="23"/>
      <c r="WJC14" s="23"/>
      <c r="WJD14" s="23"/>
      <c r="WJE14" s="23"/>
      <c r="WJF14" s="23"/>
      <c r="WJG14" s="23"/>
      <c r="WJH14" s="23"/>
      <c r="WJI14" s="23"/>
      <c r="WJJ14" s="23"/>
      <c r="WJK14" s="23"/>
      <c r="WJL14" s="23"/>
      <c r="WJM14" s="23"/>
      <c r="WJN14" s="23"/>
      <c r="WJO14" s="23"/>
      <c r="WJP14" s="23"/>
      <c r="WJQ14" s="23"/>
      <c r="WJR14" s="23"/>
      <c r="WJS14" s="23"/>
      <c r="WJT14" s="23"/>
      <c r="WJU14" s="23"/>
      <c r="WJV14" s="23"/>
      <c r="WJW14" s="23"/>
      <c r="WJX14" s="23"/>
      <c r="WJY14" s="23"/>
      <c r="WJZ14" s="23"/>
      <c r="WKA14" s="23"/>
      <c r="WKB14" s="23"/>
      <c r="WKC14" s="23"/>
      <c r="WKD14" s="23"/>
      <c r="WKE14" s="23"/>
      <c r="WKF14" s="23"/>
      <c r="WKG14" s="23"/>
      <c r="WKH14" s="23"/>
      <c r="WKI14" s="23"/>
      <c r="WKJ14" s="23"/>
      <c r="WKK14" s="23"/>
      <c r="WKL14" s="23"/>
      <c r="WKM14" s="23"/>
      <c r="WKN14" s="23"/>
      <c r="WKO14" s="23"/>
      <c r="WKP14" s="23"/>
      <c r="WKQ14" s="23"/>
      <c r="WKR14" s="23"/>
      <c r="WKS14" s="23"/>
      <c r="WKT14" s="23"/>
      <c r="WKU14" s="23"/>
      <c r="WKV14" s="23"/>
      <c r="WKW14" s="23"/>
      <c r="WKX14" s="23"/>
      <c r="WKY14" s="23"/>
      <c r="WKZ14" s="23"/>
      <c r="WLA14" s="23"/>
      <c r="WLB14" s="23"/>
      <c r="WLC14" s="23"/>
      <c r="WLD14" s="23"/>
      <c r="WLE14" s="23"/>
      <c r="WLF14" s="23"/>
      <c r="WLG14" s="23"/>
      <c r="WLH14" s="23"/>
      <c r="WLI14" s="23"/>
      <c r="WLJ14" s="23"/>
      <c r="WLK14" s="23"/>
      <c r="WLL14" s="23"/>
      <c r="WLM14" s="23"/>
      <c r="WLN14" s="23"/>
      <c r="WLO14" s="23"/>
      <c r="WLP14" s="23"/>
      <c r="WLQ14" s="23"/>
      <c r="WLR14" s="23"/>
      <c r="WLS14" s="23"/>
      <c r="WLT14" s="23"/>
      <c r="WLU14" s="23"/>
      <c r="WLV14" s="23"/>
      <c r="WLW14" s="23"/>
      <c r="WLX14" s="23"/>
      <c r="WLY14" s="23"/>
      <c r="WLZ14" s="23"/>
      <c r="WMA14" s="23"/>
      <c r="WMB14" s="23"/>
      <c r="WMC14" s="23"/>
      <c r="WMD14" s="23"/>
      <c r="WME14" s="23"/>
      <c r="WMF14" s="23"/>
      <c r="WMG14" s="23"/>
      <c r="WMH14" s="23"/>
      <c r="WMI14" s="23"/>
      <c r="WMJ14" s="23"/>
      <c r="WMK14" s="23"/>
      <c r="WML14" s="23"/>
      <c r="WMM14" s="23"/>
      <c r="WMN14" s="23"/>
      <c r="WMO14" s="23"/>
      <c r="WMP14" s="23"/>
      <c r="WMQ14" s="23"/>
      <c r="WMR14" s="23"/>
      <c r="WMS14" s="23"/>
      <c r="WMT14" s="23"/>
      <c r="WMU14" s="23"/>
      <c r="WMV14" s="23"/>
      <c r="WMW14" s="23"/>
      <c r="WMX14" s="23"/>
      <c r="WMY14" s="23"/>
      <c r="WMZ14" s="23"/>
      <c r="WNA14" s="23"/>
      <c r="WNB14" s="23"/>
      <c r="WNC14" s="23"/>
      <c r="WND14" s="23"/>
      <c r="WNE14" s="23"/>
      <c r="WNF14" s="23"/>
      <c r="WNG14" s="23"/>
      <c r="WNH14" s="23"/>
      <c r="WNI14" s="23"/>
      <c r="WNJ14" s="23"/>
      <c r="WNK14" s="23"/>
      <c r="WNL14" s="23"/>
      <c r="WNM14" s="23"/>
      <c r="WNN14" s="23"/>
      <c r="WNO14" s="23"/>
      <c r="WNP14" s="23"/>
      <c r="WNQ14" s="23"/>
      <c r="WNR14" s="23"/>
      <c r="WNS14" s="23"/>
      <c r="WNT14" s="23"/>
      <c r="WNU14" s="23"/>
      <c r="WNV14" s="23"/>
      <c r="WNW14" s="23"/>
      <c r="WNX14" s="23"/>
      <c r="WNY14" s="23"/>
      <c r="WNZ14" s="23"/>
      <c r="WOA14" s="23"/>
      <c r="WOB14" s="23"/>
      <c r="WOC14" s="23"/>
      <c r="WOD14" s="23"/>
      <c r="WOE14" s="23"/>
      <c r="WOF14" s="23"/>
      <c r="WOG14" s="23"/>
      <c r="WOH14" s="23"/>
      <c r="WOI14" s="23"/>
      <c r="WOJ14" s="23"/>
      <c r="WOK14" s="23"/>
      <c r="WOL14" s="23"/>
      <c r="WOM14" s="23"/>
      <c r="WON14" s="23"/>
      <c r="WOO14" s="23"/>
      <c r="WOP14" s="23"/>
      <c r="WOQ14" s="23"/>
      <c r="WOR14" s="23"/>
      <c r="WOS14" s="23"/>
      <c r="WOT14" s="23"/>
      <c r="WOU14" s="23"/>
      <c r="WOV14" s="23"/>
      <c r="WOW14" s="23"/>
      <c r="WOX14" s="23"/>
      <c r="WOY14" s="23"/>
      <c r="WOZ14" s="23"/>
      <c r="WPA14" s="23"/>
      <c r="WPB14" s="23"/>
      <c r="WPC14" s="23"/>
      <c r="WPD14" s="23"/>
      <c r="WPE14" s="23"/>
      <c r="WPF14" s="23"/>
      <c r="WPG14" s="23"/>
      <c r="WPH14" s="23"/>
      <c r="WPI14" s="23"/>
      <c r="WPJ14" s="23"/>
      <c r="WPK14" s="23"/>
      <c r="WPL14" s="23"/>
      <c r="WPM14" s="23"/>
      <c r="WPN14" s="23"/>
      <c r="WPO14" s="23"/>
      <c r="WPP14" s="23"/>
      <c r="WPQ14" s="23"/>
      <c r="WPR14" s="23"/>
      <c r="WPS14" s="23"/>
      <c r="WPT14" s="23"/>
      <c r="WPU14" s="23"/>
      <c r="WPV14" s="23"/>
      <c r="WPW14" s="23"/>
      <c r="WPX14" s="23"/>
      <c r="WPY14" s="23"/>
      <c r="WPZ14" s="23"/>
      <c r="WQA14" s="23"/>
      <c r="WQB14" s="23"/>
      <c r="WQC14" s="23"/>
      <c r="WQD14" s="23"/>
      <c r="WQE14" s="23"/>
      <c r="WQF14" s="23"/>
      <c r="WQG14" s="23"/>
      <c r="WQH14" s="23"/>
      <c r="WQI14" s="23"/>
      <c r="WQJ14" s="23"/>
      <c r="WQK14" s="23"/>
      <c r="WQL14" s="23"/>
      <c r="WQM14" s="23"/>
      <c r="WQN14" s="23"/>
      <c r="WQO14" s="23"/>
      <c r="WQP14" s="23"/>
      <c r="WQQ14" s="23"/>
      <c r="WQR14" s="23"/>
      <c r="WQS14" s="23"/>
      <c r="WQT14" s="23"/>
      <c r="WQU14" s="23"/>
      <c r="WQV14" s="23"/>
      <c r="WQW14" s="23"/>
      <c r="WQX14" s="23"/>
      <c r="WQY14" s="23"/>
      <c r="WQZ14" s="23"/>
      <c r="WRA14" s="23"/>
      <c r="WRB14" s="23"/>
      <c r="WRC14" s="23"/>
      <c r="WRD14" s="23"/>
      <c r="WRE14" s="23"/>
      <c r="WRF14" s="23"/>
      <c r="WRG14" s="23"/>
      <c r="WRH14" s="23"/>
      <c r="WRI14" s="23"/>
      <c r="WRJ14" s="23"/>
      <c r="WRK14" s="23"/>
      <c r="WRL14" s="23"/>
      <c r="WRM14" s="23"/>
      <c r="WRN14" s="23"/>
      <c r="WRO14" s="23"/>
      <c r="WRP14" s="23"/>
      <c r="WRQ14" s="23"/>
      <c r="WRR14" s="23"/>
      <c r="WRS14" s="23"/>
      <c r="WRT14" s="23"/>
      <c r="WRU14" s="23"/>
      <c r="WRV14" s="23"/>
      <c r="WRW14" s="23"/>
      <c r="WRX14" s="23"/>
      <c r="WRY14" s="23"/>
      <c r="WRZ14" s="23"/>
      <c r="WSA14" s="23"/>
      <c r="WSB14" s="23"/>
      <c r="WSC14" s="23"/>
      <c r="WSD14" s="23"/>
      <c r="WSE14" s="23"/>
      <c r="WSF14" s="23"/>
      <c r="WSG14" s="23"/>
      <c r="WSH14" s="23"/>
      <c r="WSI14" s="23"/>
      <c r="WSJ14" s="23"/>
      <c r="WSK14" s="23"/>
      <c r="WSL14" s="23"/>
      <c r="WSM14" s="23"/>
      <c r="WSN14" s="23"/>
      <c r="WSO14" s="23"/>
      <c r="WSP14" s="23"/>
      <c r="WSQ14" s="23"/>
      <c r="WSR14" s="23"/>
      <c r="WSS14" s="23"/>
      <c r="WST14" s="23"/>
      <c r="WSU14" s="23"/>
      <c r="WSV14" s="23"/>
      <c r="WSW14" s="23"/>
      <c r="WSX14" s="23"/>
      <c r="WSY14" s="23"/>
      <c r="WSZ14" s="23"/>
      <c r="WTA14" s="23"/>
      <c r="WTB14" s="23"/>
      <c r="WTC14" s="23"/>
      <c r="WTD14" s="23"/>
      <c r="WTE14" s="23"/>
      <c r="WTF14" s="23"/>
      <c r="WTG14" s="23"/>
      <c r="WTH14" s="23"/>
      <c r="WTI14" s="23"/>
      <c r="WTJ14" s="23"/>
      <c r="WTK14" s="23"/>
      <c r="WTL14" s="23"/>
      <c r="WTM14" s="23"/>
      <c r="WTN14" s="23"/>
      <c r="WTO14" s="23"/>
      <c r="WTP14" s="23"/>
      <c r="WTQ14" s="23"/>
      <c r="WTR14" s="23"/>
      <c r="WTS14" s="23"/>
      <c r="WTT14" s="23"/>
      <c r="WTU14" s="23"/>
      <c r="WTV14" s="23"/>
      <c r="WTW14" s="23"/>
      <c r="WTX14" s="23"/>
      <c r="WTY14" s="23"/>
      <c r="WTZ14" s="23"/>
      <c r="WUA14" s="23"/>
      <c r="WUB14" s="23"/>
      <c r="WUC14" s="23"/>
      <c r="WUD14" s="23"/>
      <c r="WUE14" s="23"/>
      <c r="WUF14" s="23"/>
      <c r="WUG14" s="23"/>
      <c r="WUH14" s="23"/>
      <c r="WUI14" s="23"/>
      <c r="WUJ14" s="23"/>
      <c r="WUK14" s="23"/>
      <c r="WUL14" s="23"/>
      <c r="WUM14" s="23"/>
      <c r="WUN14" s="23"/>
      <c r="WUO14" s="23"/>
      <c r="WUP14" s="23"/>
      <c r="WUQ14" s="23"/>
      <c r="WUR14" s="23"/>
      <c r="WUS14" s="23"/>
      <c r="WUT14" s="23"/>
      <c r="WUU14" s="23"/>
      <c r="WUV14" s="23"/>
      <c r="WUW14" s="23"/>
      <c r="WUX14" s="23"/>
      <c r="WUY14" s="23"/>
      <c r="WUZ14" s="23"/>
      <c r="WVA14" s="23"/>
      <c r="WVB14" s="23"/>
      <c r="WVC14" s="23"/>
      <c r="WVD14" s="23"/>
      <c r="WVE14" s="23"/>
      <c r="WVF14" s="23"/>
      <c r="WVG14" s="23"/>
      <c r="WVH14" s="23"/>
      <c r="WVI14" s="23"/>
      <c r="WVJ14" s="23"/>
      <c r="WVK14" s="23"/>
      <c r="WVL14" s="23"/>
      <c r="WVM14" s="23"/>
      <c r="WVN14" s="23"/>
      <c r="WVO14" s="23"/>
      <c r="WVP14" s="23"/>
      <c r="WVQ14" s="23"/>
      <c r="WVR14" s="23"/>
      <c r="WVS14" s="23"/>
      <c r="WVT14" s="23"/>
      <c r="WVU14" s="23"/>
      <c r="WVV14" s="23"/>
      <c r="WVW14" s="23"/>
      <c r="WVX14" s="23"/>
      <c r="WVY14" s="23"/>
      <c r="WVZ14" s="23"/>
      <c r="WWA14" s="23"/>
      <c r="WWB14" s="23"/>
      <c r="WWC14" s="23"/>
      <c r="WWD14" s="23"/>
      <c r="WWE14" s="23"/>
      <c r="WWF14" s="23"/>
      <c r="WWG14" s="23"/>
      <c r="WWH14" s="23"/>
      <c r="WWI14" s="23"/>
      <c r="WWJ14" s="23"/>
      <c r="WWK14" s="23"/>
      <c r="WWL14" s="23"/>
      <c r="WWM14" s="23"/>
      <c r="WWN14" s="23"/>
      <c r="WWO14" s="23"/>
      <c r="WWP14" s="23"/>
      <c r="WWQ14" s="23"/>
      <c r="WWR14" s="23"/>
      <c r="WWS14" s="23"/>
      <c r="WWT14" s="23"/>
      <c r="WWU14" s="23"/>
      <c r="WWV14" s="23"/>
      <c r="WWW14" s="23"/>
      <c r="WWX14" s="23"/>
      <c r="WWY14" s="23"/>
      <c r="WWZ14" s="23"/>
      <c r="WXA14" s="23"/>
      <c r="WXB14" s="23"/>
      <c r="WXC14" s="23"/>
      <c r="WXD14" s="23"/>
      <c r="WXE14" s="23"/>
      <c r="WXF14" s="23"/>
      <c r="WXG14" s="23"/>
      <c r="WXH14" s="23"/>
      <c r="WXI14" s="23"/>
      <c r="WXJ14" s="23"/>
      <c r="WXK14" s="23"/>
      <c r="WXL14" s="23"/>
      <c r="WXM14" s="23"/>
      <c r="WXN14" s="23"/>
      <c r="WXO14" s="23"/>
      <c r="WXP14" s="23"/>
      <c r="WXQ14" s="23"/>
      <c r="WXR14" s="23"/>
      <c r="WXS14" s="23"/>
      <c r="WXT14" s="23"/>
      <c r="WXU14" s="23"/>
      <c r="WXV14" s="23"/>
      <c r="WXW14" s="23"/>
      <c r="WXX14" s="23"/>
      <c r="WXY14" s="23"/>
      <c r="WXZ14" s="23"/>
      <c r="WYA14" s="23"/>
      <c r="WYB14" s="23"/>
      <c r="WYC14" s="23"/>
      <c r="WYD14" s="23"/>
      <c r="WYE14" s="23"/>
      <c r="WYF14" s="23"/>
      <c r="WYG14" s="23"/>
      <c r="WYH14" s="23"/>
      <c r="WYI14" s="23"/>
      <c r="WYJ14" s="23"/>
      <c r="WYK14" s="23"/>
      <c r="WYL14" s="23"/>
      <c r="WYM14" s="23"/>
      <c r="WYN14" s="23"/>
      <c r="WYO14" s="23"/>
      <c r="WYP14" s="23"/>
      <c r="WYQ14" s="23"/>
      <c r="WYR14" s="23"/>
      <c r="WYS14" s="23"/>
      <c r="WYT14" s="23"/>
      <c r="WYU14" s="23"/>
      <c r="WYV14" s="23"/>
      <c r="WYW14" s="23"/>
      <c r="WYX14" s="23"/>
      <c r="WYY14" s="23"/>
      <c r="WYZ14" s="23"/>
      <c r="WZA14" s="23"/>
      <c r="WZB14" s="23"/>
      <c r="WZC14" s="23"/>
      <c r="WZD14" s="23"/>
      <c r="WZE14" s="23"/>
      <c r="WZF14" s="23"/>
      <c r="WZG14" s="23"/>
      <c r="WZH14" s="23"/>
      <c r="WZI14" s="23"/>
      <c r="WZJ14" s="23"/>
      <c r="WZK14" s="23"/>
      <c r="WZL14" s="23"/>
      <c r="WZM14" s="23"/>
      <c r="WZN14" s="23"/>
      <c r="WZO14" s="23"/>
      <c r="WZP14" s="23"/>
      <c r="WZQ14" s="23"/>
      <c r="WZR14" s="23"/>
      <c r="WZS14" s="23"/>
      <c r="WZT14" s="23"/>
      <c r="WZU14" s="23"/>
      <c r="WZV14" s="23"/>
      <c r="WZW14" s="23"/>
      <c r="WZX14" s="23"/>
      <c r="WZY14" s="23"/>
      <c r="WZZ14" s="23"/>
      <c r="XAA14" s="23"/>
      <c r="XAB14" s="23"/>
      <c r="XAC14" s="23"/>
      <c r="XAD14" s="23"/>
      <c r="XAE14" s="23"/>
      <c r="XAF14" s="23"/>
      <c r="XAG14" s="23"/>
      <c r="XAH14" s="23"/>
      <c r="XAI14" s="23"/>
      <c r="XAJ14" s="23"/>
      <c r="XAK14" s="23"/>
      <c r="XAL14" s="23"/>
      <c r="XAM14" s="23"/>
      <c r="XAN14" s="23"/>
      <c r="XAO14" s="23"/>
      <c r="XAP14" s="23"/>
      <c r="XAQ14" s="23"/>
      <c r="XAR14" s="23"/>
      <c r="XAS14" s="23"/>
      <c r="XAT14" s="23"/>
      <c r="XAU14" s="23"/>
      <c r="XAV14" s="23"/>
      <c r="XAW14" s="23"/>
      <c r="XAX14" s="23"/>
      <c r="XAY14" s="23"/>
      <c r="XAZ14" s="23"/>
      <c r="XBA14" s="23"/>
      <c r="XBB14" s="23"/>
      <c r="XBC14" s="23"/>
      <c r="XBD14" s="23"/>
      <c r="XBE14" s="23"/>
      <c r="XBF14" s="23"/>
      <c r="XBG14" s="23"/>
      <c r="XBH14" s="23"/>
      <c r="XBI14" s="23"/>
      <c r="XBJ14" s="23"/>
      <c r="XBK14" s="23"/>
      <c r="XBL14" s="23"/>
      <c r="XBM14" s="23"/>
      <c r="XBN14" s="23"/>
      <c r="XBO14" s="23"/>
      <c r="XBP14" s="23"/>
      <c r="XBQ14" s="23"/>
      <c r="XBR14" s="23"/>
      <c r="XBS14" s="23"/>
      <c r="XBT14" s="23"/>
      <c r="XBU14" s="23"/>
      <c r="XBV14" s="23"/>
      <c r="XBW14" s="23"/>
      <c r="XBX14" s="23"/>
      <c r="XBY14" s="23"/>
      <c r="XBZ14" s="23"/>
      <c r="XCA14" s="23"/>
      <c r="XCB14" s="23"/>
      <c r="XCC14" s="23"/>
      <c r="XCD14" s="23"/>
      <c r="XCE14" s="23"/>
      <c r="XCF14" s="23"/>
      <c r="XCG14" s="23"/>
      <c r="XCH14" s="23"/>
      <c r="XCI14" s="23"/>
    </row>
    <row r="15" spans="1:16311" s="23" customFormat="1" ht="27" customHeight="1" x14ac:dyDescent="0.15">
      <c r="B15" s="36">
        <v>5</v>
      </c>
      <c r="C15" s="37"/>
      <c r="D15" s="38"/>
      <c r="E15" s="38" t="s">
        <v>26</v>
      </c>
      <c r="F15" s="17" t="s">
        <v>136</v>
      </c>
      <c r="G15" s="19" t="s">
        <v>179</v>
      </c>
      <c r="H15" s="15" t="s">
        <v>180</v>
      </c>
      <c r="I15" s="18" t="s">
        <v>33</v>
      </c>
      <c r="J15" s="18" t="s">
        <v>33</v>
      </c>
      <c r="K15" s="19" t="s">
        <v>177</v>
      </c>
      <c r="L15" s="19" t="s">
        <v>256</v>
      </c>
      <c r="M15" s="18" t="s">
        <v>33</v>
      </c>
      <c r="N15" s="16">
        <v>202500</v>
      </c>
      <c r="O15" s="18" t="s">
        <v>33</v>
      </c>
      <c r="P15" s="18" t="s">
        <v>33</v>
      </c>
      <c r="Q15" s="18" t="s">
        <v>33</v>
      </c>
      <c r="R15" s="18" t="s">
        <v>33</v>
      </c>
      <c r="S15" s="18" t="s">
        <v>33</v>
      </c>
      <c r="T15" s="18" t="s">
        <v>33</v>
      </c>
      <c r="U15" s="18" t="s">
        <v>33</v>
      </c>
      <c r="V15" s="18" t="s">
        <v>33</v>
      </c>
      <c r="W15" s="18" t="s">
        <v>33</v>
      </c>
    </row>
    <row r="16" spans="1:16311" s="23" customFormat="1" ht="26.25" customHeight="1" x14ac:dyDescent="0.15">
      <c r="B16" s="36">
        <v>6</v>
      </c>
      <c r="C16" s="37">
        <v>5</v>
      </c>
      <c r="D16" s="38" t="s">
        <v>289</v>
      </c>
      <c r="E16" s="38" t="s">
        <v>319</v>
      </c>
      <c r="F16" s="17" t="s">
        <v>134</v>
      </c>
      <c r="G16" s="19" t="s">
        <v>257</v>
      </c>
      <c r="H16" s="15" t="s">
        <v>178</v>
      </c>
      <c r="I16" s="19" t="s">
        <v>185</v>
      </c>
      <c r="J16" s="18" t="s">
        <v>33</v>
      </c>
      <c r="K16" s="19" t="s">
        <v>177</v>
      </c>
      <c r="L16" s="19" t="s">
        <v>256</v>
      </c>
      <c r="M16" s="18" t="s">
        <v>33</v>
      </c>
      <c r="N16" s="17" t="s">
        <v>33</v>
      </c>
      <c r="O16" s="16">
        <v>10547</v>
      </c>
      <c r="P16" s="18" t="s">
        <v>1</v>
      </c>
      <c r="Q16" s="18" t="s">
        <v>1</v>
      </c>
      <c r="R16" s="18" t="s">
        <v>1</v>
      </c>
      <c r="S16" s="18" t="s">
        <v>1</v>
      </c>
      <c r="T16" s="18" t="s">
        <v>1</v>
      </c>
      <c r="U16" s="18" t="s">
        <v>33</v>
      </c>
      <c r="V16" s="18" t="s">
        <v>1</v>
      </c>
      <c r="W16" s="18" t="s">
        <v>1</v>
      </c>
    </row>
    <row r="17" spans="1:16311" s="23" customFormat="1" ht="65.25" customHeight="1" x14ac:dyDescent="0.15">
      <c r="B17" s="36" t="s">
        <v>83</v>
      </c>
      <c r="C17" s="37"/>
      <c r="D17" s="38" t="s">
        <v>3</v>
      </c>
      <c r="E17" s="38" t="s">
        <v>17</v>
      </c>
      <c r="F17" s="17" t="s">
        <v>136</v>
      </c>
      <c r="G17" s="19" t="s">
        <v>257</v>
      </c>
      <c r="H17" s="15" t="s">
        <v>178</v>
      </c>
      <c r="I17" s="18" t="s">
        <v>33</v>
      </c>
      <c r="J17" s="18" t="s">
        <v>33</v>
      </c>
      <c r="K17" s="19" t="s">
        <v>177</v>
      </c>
      <c r="L17" s="19" t="s">
        <v>256</v>
      </c>
      <c r="M17" s="18" t="s">
        <v>33</v>
      </c>
      <c r="N17" s="16">
        <v>17797</v>
      </c>
      <c r="O17" s="18" t="s">
        <v>33</v>
      </c>
      <c r="P17" s="18" t="s">
        <v>33</v>
      </c>
      <c r="Q17" s="18" t="s">
        <v>33</v>
      </c>
      <c r="R17" s="18" t="s">
        <v>33</v>
      </c>
      <c r="S17" s="18" t="s">
        <v>33</v>
      </c>
      <c r="T17" s="18" t="s">
        <v>33</v>
      </c>
      <c r="U17" s="18" t="s">
        <v>33</v>
      </c>
      <c r="V17" s="18" t="s">
        <v>33</v>
      </c>
      <c r="W17" s="18" t="s">
        <v>33</v>
      </c>
    </row>
    <row r="18" spans="1:16311" s="23" customFormat="1" ht="57" customHeight="1" x14ac:dyDescent="0.15">
      <c r="A18" s="8"/>
      <c r="B18" s="36">
        <v>7</v>
      </c>
      <c r="C18" s="37">
        <v>6</v>
      </c>
      <c r="D18" s="39" t="s">
        <v>181</v>
      </c>
      <c r="E18" s="39" t="s">
        <v>258</v>
      </c>
      <c r="F18" s="17" t="s">
        <v>134</v>
      </c>
      <c r="G18" s="20" t="s">
        <v>175</v>
      </c>
      <c r="H18" s="15" t="s">
        <v>176</v>
      </c>
      <c r="I18" s="19" t="s">
        <v>198</v>
      </c>
      <c r="J18" s="18" t="s">
        <v>33</v>
      </c>
      <c r="K18" s="19" t="s">
        <v>116</v>
      </c>
      <c r="L18" s="30" t="s">
        <v>251</v>
      </c>
      <c r="M18" s="17" t="s">
        <v>33</v>
      </c>
      <c r="N18" s="17" t="s">
        <v>33</v>
      </c>
      <c r="O18" s="16">
        <v>36469</v>
      </c>
      <c r="P18" s="18" t="s">
        <v>1</v>
      </c>
      <c r="Q18" s="18" t="s">
        <v>1</v>
      </c>
      <c r="R18" s="18" t="s">
        <v>1</v>
      </c>
      <c r="S18" s="18" t="s">
        <v>1</v>
      </c>
      <c r="T18" s="18" t="s">
        <v>1</v>
      </c>
      <c r="U18" s="18" t="s">
        <v>1</v>
      </c>
      <c r="V18" s="18" t="s">
        <v>1</v>
      </c>
      <c r="W18" s="18" t="s">
        <v>1</v>
      </c>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row>
    <row r="19" spans="1:16311" s="7" customFormat="1" ht="62.25" customHeight="1" x14ac:dyDescent="0.15">
      <c r="A19" s="8"/>
      <c r="B19" s="36"/>
      <c r="C19" s="37"/>
      <c r="D19" s="39"/>
      <c r="E19" s="39"/>
      <c r="F19" s="17" t="s">
        <v>136</v>
      </c>
      <c r="G19" s="20" t="s">
        <v>175</v>
      </c>
      <c r="H19" s="15" t="s">
        <v>176</v>
      </c>
      <c r="I19" s="18" t="s">
        <v>33</v>
      </c>
      <c r="J19" s="18" t="s">
        <v>33</v>
      </c>
      <c r="K19" s="19" t="s">
        <v>116</v>
      </c>
      <c r="L19" s="30" t="s">
        <v>251</v>
      </c>
      <c r="M19" s="18" t="s">
        <v>33</v>
      </c>
      <c r="N19" s="16">
        <v>41639</v>
      </c>
      <c r="O19" s="18" t="s">
        <v>33</v>
      </c>
      <c r="P19" s="18" t="s">
        <v>1</v>
      </c>
      <c r="Q19" s="18" t="s">
        <v>1</v>
      </c>
      <c r="R19" s="18" t="s">
        <v>1</v>
      </c>
      <c r="S19" s="18" t="s">
        <v>1</v>
      </c>
      <c r="T19" s="18" t="s">
        <v>1</v>
      </c>
      <c r="U19" s="18" t="s">
        <v>1</v>
      </c>
      <c r="V19" s="18" t="s">
        <v>1</v>
      </c>
      <c r="W19" s="18" t="s">
        <v>1</v>
      </c>
    </row>
    <row r="20" spans="1:16311" s="7" customFormat="1" ht="140.25" customHeight="1" x14ac:dyDescent="0.15">
      <c r="B20" s="36">
        <v>8</v>
      </c>
      <c r="C20" s="37">
        <v>7</v>
      </c>
      <c r="D20" s="38" t="s">
        <v>290</v>
      </c>
      <c r="E20" s="38" t="s">
        <v>318</v>
      </c>
      <c r="F20" s="17" t="s">
        <v>134</v>
      </c>
      <c r="G20" s="19" t="s">
        <v>260</v>
      </c>
      <c r="H20" s="15" t="s">
        <v>174</v>
      </c>
      <c r="I20" s="24">
        <v>0.58699999999999997</v>
      </c>
      <c r="J20" s="18" t="s">
        <v>33</v>
      </c>
      <c r="K20" s="19" t="s">
        <v>341</v>
      </c>
      <c r="L20" s="19" t="s">
        <v>249</v>
      </c>
      <c r="M20" s="19" t="s">
        <v>199</v>
      </c>
      <c r="N20" s="17" t="s">
        <v>33</v>
      </c>
      <c r="O20" s="16">
        <v>55892</v>
      </c>
      <c r="P20" s="18" t="s">
        <v>1</v>
      </c>
      <c r="Q20" s="18" t="s">
        <v>1</v>
      </c>
      <c r="R20" s="18" t="s">
        <v>1</v>
      </c>
      <c r="S20" s="18" t="s">
        <v>1</v>
      </c>
      <c r="T20" s="18" t="s">
        <v>1</v>
      </c>
      <c r="U20" s="18" t="s">
        <v>1</v>
      </c>
      <c r="V20" s="18" t="s">
        <v>1</v>
      </c>
      <c r="W20" s="18" t="s">
        <v>1</v>
      </c>
    </row>
    <row r="21" spans="1:16311" s="7" customFormat="1" ht="140.25" customHeight="1" x14ac:dyDescent="0.15">
      <c r="B21" s="36" t="s">
        <v>75</v>
      </c>
      <c r="C21" s="37"/>
      <c r="D21" s="38" t="s">
        <v>73</v>
      </c>
      <c r="E21" s="38" t="s">
        <v>16</v>
      </c>
      <c r="F21" s="17" t="s">
        <v>136</v>
      </c>
      <c r="G21" s="19" t="s">
        <v>260</v>
      </c>
      <c r="H21" s="15" t="s">
        <v>299</v>
      </c>
      <c r="I21" s="18" t="s">
        <v>33</v>
      </c>
      <c r="J21" s="18" t="s">
        <v>33</v>
      </c>
      <c r="K21" s="19" t="s">
        <v>341</v>
      </c>
      <c r="L21" s="19" t="s">
        <v>250</v>
      </c>
      <c r="M21" s="18" t="s">
        <v>33</v>
      </c>
      <c r="N21" s="16">
        <v>59078</v>
      </c>
      <c r="O21" s="18" t="s">
        <v>33</v>
      </c>
      <c r="P21" s="18" t="s">
        <v>1</v>
      </c>
      <c r="Q21" s="18" t="s">
        <v>1</v>
      </c>
      <c r="R21" s="18" t="s">
        <v>1</v>
      </c>
      <c r="S21" s="18" t="s">
        <v>1</v>
      </c>
      <c r="T21" s="18" t="s">
        <v>1</v>
      </c>
      <c r="U21" s="18" t="s">
        <v>1</v>
      </c>
      <c r="V21" s="18" t="s">
        <v>1</v>
      </c>
      <c r="W21" s="18" t="s">
        <v>1</v>
      </c>
    </row>
    <row r="22" spans="1:16311" s="7" customFormat="1" ht="136.5" customHeight="1" x14ac:dyDescent="0.15">
      <c r="A22" s="23"/>
      <c r="B22" s="36">
        <v>10</v>
      </c>
      <c r="C22" s="37">
        <v>8</v>
      </c>
      <c r="D22" s="38" t="s">
        <v>173</v>
      </c>
      <c r="E22" s="38" t="s">
        <v>259</v>
      </c>
      <c r="F22" s="17" t="s">
        <v>134</v>
      </c>
      <c r="G22" s="19" t="s">
        <v>41</v>
      </c>
      <c r="H22" s="15" t="s">
        <v>42</v>
      </c>
      <c r="I22" s="19" t="s">
        <v>157</v>
      </c>
      <c r="J22" s="18" t="s">
        <v>33</v>
      </c>
      <c r="K22" s="19" t="s">
        <v>341</v>
      </c>
      <c r="L22" s="19" t="s">
        <v>249</v>
      </c>
      <c r="M22" s="19" t="s">
        <v>199</v>
      </c>
      <c r="N22" s="17" t="s">
        <v>33</v>
      </c>
      <c r="O22" s="15">
        <v>5039</v>
      </c>
      <c r="P22" s="18" t="s">
        <v>1</v>
      </c>
      <c r="Q22" s="18" t="s">
        <v>1</v>
      </c>
      <c r="R22" s="18" t="s">
        <v>1</v>
      </c>
      <c r="S22" s="18" t="s">
        <v>1</v>
      </c>
      <c r="T22" s="18" t="s">
        <v>1</v>
      </c>
      <c r="U22" s="18" t="s">
        <v>1</v>
      </c>
      <c r="V22" s="18" t="s">
        <v>1</v>
      </c>
      <c r="W22" s="18" t="s">
        <v>1</v>
      </c>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23"/>
      <c r="NI22" s="23"/>
      <c r="NJ22" s="23"/>
      <c r="NK22" s="23"/>
      <c r="NL22" s="23"/>
      <c r="NM22" s="23"/>
      <c r="NN22" s="23"/>
      <c r="NO22" s="23"/>
      <c r="NP22" s="23"/>
      <c r="NQ22" s="23"/>
      <c r="NR22" s="23"/>
      <c r="NS22" s="23"/>
      <c r="NT22" s="23"/>
      <c r="NU22" s="23"/>
      <c r="NV22" s="23"/>
      <c r="NW22" s="23"/>
      <c r="NX22" s="23"/>
      <c r="NY22" s="23"/>
      <c r="NZ22" s="23"/>
      <c r="OA22" s="23"/>
      <c r="OB22" s="23"/>
      <c r="OC22" s="23"/>
      <c r="OD22" s="23"/>
      <c r="OE22" s="23"/>
      <c r="OF22" s="23"/>
      <c r="OG22" s="23"/>
      <c r="OH22" s="23"/>
      <c r="OI22" s="23"/>
      <c r="OJ22" s="23"/>
      <c r="OK22" s="23"/>
      <c r="OL22" s="23"/>
      <c r="OM22" s="23"/>
      <c r="ON22" s="23"/>
      <c r="OO22" s="23"/>
      <c r="OP22" s="23"/>
      <c r="OQ22" s="23"/>
      <c r="OR22" s="23"/>
      <c r="OS22" s="23"/>
      <c r="OT22" s="23"/>
      <c r="OU22" s="23"/>
      <c r="OV22" s="23"/>
      <c r="OW22" s="23"/>
      <c r="OX22" s="23"/>
      <c r="OY22" s="23"/>
      <c r="OZ22" s="23"/>
      <c r="PA22" s="23"/>
      <c r="PB22" s="23"/>
      <c r="PC22" s="23"/>
      <c r="PD22" s="23"/>
      <c r="PE22" s="23"/>
      <c r="PF22" s="23"/>
      <c r="PG22" s="23"/>
      <c r="PH22" s="23"/>
      <c r="PI22" s="23"/>
      <c r="PJ22" s="23"/>
      <c r="PK22" s="23"/>
      <c r="PL22" s="23"/>
      <c r="PM22" s="23"/>
      <c r="PN22" s="23"/>
      <c r="PO22" s="23"/>
      <c r="PP22" s="23"/>
      <c r="PQ22" s="23"/>
      <c r="PR22" s="23"/>
      <c r="PS22" s="23"/>
      <c r="PT22" s="23"/>
      <c r="PU22" s="23"/>
      <c r="PV22" s="23"/>
      <c r="PW22" s="23"/>
      <c r="PX22" s="23"/>
      <c r="PY22" s="23"/>
      <c r="PZ22" s="23"/>
      <c r="QA22" s="23"/>
      <c r="QB22" s="23"/>
      <c r="QC22" s="23"/>
      <c r="QD22" s="23"/>
      <c r="QE22" s="23"/>
      <c r="QF22" s="23"/>
      <c r="QG22" s="23"/>
      <c r="QH22" s="23"/>
      <c r="QI22" s="23"/>
      <c r="QJ22" s="23"/>
      <c r="QK22" s="23"/>
      <c r="QL22" s="23"/>
      <c r="QM22" s="23"/>
      <c r="QN22" s="23"/>
      <c r="QO22" s="23"/>
      <c r="QP22" s="23"/>
      <c r="QQ22" s="23"/>
      <c r="QR22" s="23"/>
      <c r="QS22" s="23"/>
      <c r="QT22" s="23"/>
      <c r="QU22" s="23"/>
      <c r="QV22" s="23"/>
      <c r="QW22" s="23"/>
      <c r="QX22" s="23"/>
      <c r="QY22" s="23"/>
      <c r="QZ22" s="23"/>
      <c r="RA22" s="23"/>
      <c r="RB22" s="23"/>
      <c r="RC22" s="23"/>
      <c r="RD22" s="23"/>
      <c r="RE22" s="23"/>
      <c r="RF22" s="23"/>
      <c r="RG22" s="23"/>
      <c r="RH22" s="23"/>
      <c r="RI22" s="23"/>
      <c r="RJ22" s="23"/>
      <c r="RK22" s="23"/>
      <c r="RL22" s="23"/>
      <c r="RM22" s="23"/>
      <c r="RN22" s="23"/>
      <c r="RO22" s="23"/>
      <c r="RP22" s="23"/>
      <c r="RQ22" s="23"/>
      <c r="RR22" s="23"/>
      <c r="RS22" s="23"/>
      <c r="RT22" s="23"/>
      <c r="RU22" s="23"/>
      <c r="RV22" s="23"/>
      <c r="RW22" s="23"/>
      <c r="RX22" s="23"/>
      <c r="RY22" s="23"/>
      <c r="RZ22" s="23"/>
      <c r="SA22" s="23"/>
      <c r="SB22" s="23"/>
      <c r="SC22" s="23"/>
      <c r="SD22" s="23"/>
      <c r="SE22" s="23"/>
      <c r="SF22" s="23"/>
      <c r="SG22" s="23"/>
      <c r="SH22" s="23"/>
      <c r="SI22" s="23"/>
      <c r="SJ22" s="23"/>
      <c r="SK22" s="23"/>
      <c r="SL22" s="23"/>
      <c r="SM22" s="23"/>
      <c r="SN22" s="23"/>
      <c r="SO22" s="23"/>
      <c r="SP22" s="23"/>
      <c r="SQ22" s="23"/>
      <c r="SR22" s="23"/>
      <c r="SS22" s="23"/>
      <c r="ST22" s="23"/>
      <c r="SU22" s="23"/>
      <c r="SV22" s="23"/>
      <c r="SW22" s="23"/>
      <c r="SX22" s="23"/>
      <c r="SY22" s="23"/>
      <c r="SZ22" s="23"/>
      <c r="TA22" s="23"/>
      <c r="TB22" s="23"/>
      <c r="TC22" s="23"/>
      <c r="TD22" s="23"/>
      <c r="TE22" s="23"/>
      <c r="TF22" s="23"/>
      <c r="TG22" s="23"/>
      <c r="TH22" s="23"/>
      <c r="TI22" s="23"/>
      <c r="TJ22" s="23"/>
      <c r="TK22" s="23"/>
      <c r="TL22" s="23"/>
      <c r="TM22" s="23"/>
      <c r="TN22" s="23"/>
      <c r="TO22" s="23"/>
      <c r="TP22" s="23"/>
      <c r="TQ22" s="23"/>
      <c r="TR22" s="23"/>
      <c r="TS22" s="23"/>
      <c r="TT22" s="23"/>
      <c r="TU22" s="23"/>
      <c r="TV22" s="23"/>
      <c r="TW22" s="23"/>
      <c r="TX22" s="23"/>
      <c r="TY22" s="23"/>
      <c r="TZ22" s="23"/>
      <c r="UA22" s="23"/>
      <c r="UB22" s="23"/>
      <c r="UC22" s="23"/>
      <c r="UD22" s="23"/>
      <c r="UE22" s="23"/>
      <c r="UF22" s="23"/>
      <c r="UG22" s="23"/>
      <c r="UH22" s="23"/>
      <c r="UI22" s="23"/>
      <c r="UJ22" s="23"/>
      <c r="UK22" s="23"/>
      <c r="UL22" s="23"/>
      <c r="UM22" s="23"/>
      <c r="UN22" s="23"/>
      <c r="UO22" s="23"/>
      <c r="UP22" s="23"/>
      <c r="UQ22" s="23"/>
      <c r="UR22" s="23"/>
      <c r="US22" s="23"/>
      <c r="UT22" s="23"/>
      <c r="UU22" s="23"/>
      <c r="UV22" s="23"/>
      <c r="UW22" s="23"/>
      <c r="UX22" s="23"/>
      <c r="UY22" s="23"/>
      <c r="UZ22" s="23"/>
      <c r="VA22" s="23"/>
      <c r="VB22" s="23"/>
      <c r="VC22" s="23"/>
      <c r="VD22" s="23"/>
      <c r="VE22" s="23"/>
      <c r="VF22" s="23"/>
      <c r="VG22" s="23"/>
      <c r="VH22" s="23"/>
      <c r="VI22" s="23"/>
      <c r="VJ22" s="23"/>
      <c r="VK22" s="23"/>
      <c r="VL22" s="23"/>
      <c r="VM22" s="23"/>
      <c r="VN22" s="23"/>
      <c r="VO22" s="23"/>
      <c r="VP22" s="23"/>
      <c r="VQ22" s="23"/>
      <c r="VR22" s="23"/>
      <c r="VS22" s="23"/>
      <c r="VT22" s="23"/>
      <c r="VU22" s="23"/>
      <c r="VV22" s="23"/>
      <c r="VW22" s="23"/>
      <c r="VX22" s="23"/>
      <c r="VY22" s="23"/>
      <c r="VZ22" s="23"/>
      <c r="WA22" s="23"/>
      <c r="WB22" s="23"/>
      <c r="WC22" s="23"/>
      <c r="WD22" s="23"/>
      <c r="WE22" s="23"/>
      <c r="WF22" s="23"/>
      <c r="WG22" s="23"/>
      <c r="WH22" s="23"/>
      <c r="WI22" s="23"/>
      <c r="WJ22" s="23"/>
      <c r="WK22" s="23"/>
      <c r="WL22" s="23"/>
      <c r="WM22" s="23"/>
      <c r="WN22" s="23"/>
      <c r="WO22" s="23"/>
      <c r="WP22" s="23"/>
      <c r="WQ22" s="23"/>
      <c r="WR22" s="23"/>
      <c r="WS22" s="23"/>
      <c r="WT22" s="23"/>
      <c r="WU22" s="23"/>
      <c r="WV22" s="23"/>
      <c r="WW22" s="23"/>
      <c r="WX22" s="23"/>
      <c r="WY22" s="23"/>
      <c r="WZ22" s="23"/>
      <c r="XA22" s="23"/>
      <c r="XB22" s="23"/>
      <c r="XC22" s="23"/>
      <c r="XD22" s="23"/>
      <c r="XE22" s="23"/>
      <c r="XF22" s="23"/>
      <c r="XG22" s="23"/>
      <c r="XH22" s="23"/>
      <c r="XI22" s="23"/>
      <c r="XJ22" s="23"/>
      <c r="XK22" s="23"/>
      <c r="XL22" s="23"/>
      <c r="XM22" s="23"/>
      <c r="XN22" s="23"/>
      <c r="XO22" s="23"/>
      <c r="XP22" s="23"/>
      <c r="XQ22" s="23"/>
      <c r="XR22" s="23"/>
      <c r="XS22" s="23"/>
      <c r="XT22" s="23"/>
      <c r="XU22" s="23"/>
      <c r="XV22" s="23"/>
      <c r="XW22" s="23"/>
      <c r="XX22" s="23"/>
      <c r="XY22" s="23"/>
      <c r="XZ22" s="23"/>
      <c r="YA22" s="23"/>
      <c r="YB22" s="23"/>
      <c r="YC22" s="23"/>
      <c r="YD22" s="23"/>
      <c r="YE22" s="23"/>
      <c r="YF22" s="23"/>
      <c r="YG22" s="23"/>
      <c r="YH22" s="23"/>
      <c r="YI22" s="23"/>
      <c r="YJ22" s="23"/>
      <c r="YK22" s="23"/>
      <c r="YL22" s="23"/>
      <c r="YM22" s="23"/>
      <c r="YN22" s="23"/>
      <c r="YO22" s="23"/>
      <c r="YP22" s="23"/>
      <c r="YQ22" s="23"/>
      <c r="YR22" s="23"/>
      <c r="YS22" s="23"/>
      <c r="YT22" s="23"/>
      <c r="YU22" s="23"/>
      <c r="YV22" s="23"/>
      <c r="YW22" s="23"/>
      <c r="YX22" s="23"/>
      <c r="YY22" s="23"/>
      <c r="YZ22" s="23"/>
      <c r="ZA22" s="23"/>
      <c r="ZB22" s="23"/>
      <c r="ZC22" s="23"/>
      <c r="ZD22" s="23"/>
      <c r="ZE22" s="23"/>
      <c r="ZF22" s="23"/>
      <c r="ZG22" s="23"/>
      <c r="ZH22" s="23"/>
      <c r="ZI22" s="23"/>
      <c r="ZJ22" s="23"/>
      <c r="ZK22" s="23"/>
      <c r="ZL22" s="23"/>
      <c r="ZM22" s="23"/>
      <c r="ZN22" s="23"/>
      <c r="ZO22" s="23"/>
      <c r="ZP22" s="23"/>
      <c r="ZQ22" s="23"/>
      <c r="ZR22" s="23"/>
      <c r="ZS22" s="23"/>
      <c r="ZT22" s="23"/>
      <c r="ZU22" s="23"/>
      <c r="ZV22" s="23"/>
      <c r="ZW22" s="23"/>
      <c r="ZX22" s="23"/>
      <c r="ZY22" s="23"/>
      <c r="ZZ22" s="23"/>
      <c r="AAA22" s="23"/>
      <c r="AAB22" s="23"/>
      <c r="AAC22" s="23"/>
      <c r="AAD22" s="23"/>
      <c r="AAE22" s="23"/>
      <c r="AAF22" s="23"/>
      <c r="AAG22" s="23"/>
      <c r="AAH22" s="23"/>
      <c r="AAI22" s="23"/>
      <c r="AAJ22" s="23"/>
      <c r="AAK22" s="23"/>
      <c r="AAL22" s="23"/>
      <c r="AAM22" s="23"/>
      <c r="AAN22" s="23"/>
      <c r="AAO22" s="23"/>
      <c r="AAP22" s="23"/>
      <c r="AAQ22" s="23"/>
      <c r="AAR22" s="23"/>
      <c r="AAS22" s="23"/>
      <c r="AAT22" s="23"/>
      <c r="AAU22" s="23"/>
      <c r="AAV22" s="23"/>
      <c r="AAW22" s="23"/>
      <c r="AAX22" s="23"/>
      <c r="AAY22" s="23"/>
      <c r="AAZ22" s="23"/>
      <c r="ABA22" s="23"/>
      <c r="ABB22" s="23"/>
      <c r="ABC22" s="23"/>
      <c r="ABD22" s="23"/>
      <c r="ABE22" s="23"/>
      <c r="ABF22" s="23"/>
      <c r="ABG22" s="23"/>
      <c r="ABH22" s="23"/>
      <c r="ABI22" s="23"/>
      <c r="ABJ22" s="23"/>
      <c r="ABK22" s="23"/>
      <c r="ABL22" s="23"/>
      <c r="ABM22" s="23"/>
      <c r="ABN22" s="23"/>
      <c r="ABO22" s="23"/>
      <c r="ABP22" s="23"/>
      <c r="ABQ22" s="23"/>
      <c r="ABR22" s="23"/>
      <c r="ABS22" s="23"/>
      <c r="ABT22" s="23"/>
      <c r="ABU22" s="23"/>
      <c r="ABV22" s="23"/>
      <c r="ABW22" s="23"/>
      <c r="ABX22" s="23"/>
      <c r="ABY22" s="23"/>
      <c r="ABZ22" s="23"/>
      <c r="ACA22" s="23"/>
      <c r="ACB22" s="23"/>
      <c r="ACC22" s="23"/>
      <c r="ACD22" s="23"/>
      <c r="ACE22" s="23"/>
      <c r="ACF22" s="23"/>
      <c r="ACG22" s="23"/>
      <c r="ACH22" s="23"/>
      <c r="ACI22" s="23"/>
      <c r="ACJ22" s="23"/>
      <c r="ACK22" s="23"/>
      <c r="ACL22" s="23"/>
      <c r="ACM22" s="23"/>
      <c r="ACN22" s="23"/>
      <c r="ACO22" s="23"/>
      <c r="ACP22" s="23"/>
      <c r="ACQ22" s="23"/>
      <c r="ACR22" s="23"/>
      <c r="ACS22" s="23"/>
      <c r="ACT22" s="23"/>
      <c r="ACU22" s="23"/>
      <c r="ACV22" s="23"/>
      <c r="ACW22" s="23"/>
      <c r="ACX22" s="23"/>
      <c r="ACY22" s="23"/>
      <c r="ACZ22" s="23"/>
      <c r="ADA22" s="23"/>
      <c r="ADB22" s="23"/>
      <c r="ADC22" s="23"/>
      <c r="ADD22" s="23"/>
      <c r="ADE22" s="23"/>
      <c r="ADF22" s="23"/>
      <c r="ADG22" s="23"/>
      <c r="ADH22" s="23"/>
      <c r="ADI22" s="23"/>
      <c r="ADJ22" s="23"/>
      <c r="ADK22" s="23"/>
      <c r="ADL22" s="23"/>
      <c r="ADM22" s="23"/>
      <c r="ADN22" s="23"/>
      <c r="ADO22" s="23"/>
      <c r="ADP22" s="23"/>
      <c r="ADQ22" s="23"/>
      <c r="ADR22" s="23"/>
      <c r="ADS22" s="23"/>
      <c r="ADT22" s="23"/>
      <c r="ADU22" s="23"/>
      <c r="ADV22" s="23"/>
      <c r="ADW22" s="23"/>
      <c r="ADX22" s="23"/>
      <c r="ADY22" s="23"/>
      <c r="ADZ22" s="23"/>
      <c r="AEA22" s="23"/>
      <c r="AEB22" s="23"/>
      <c r="AEC22" s="23"/>
      <c r="AED22" s="23"/>
      <c r="AEE22" s="23"/>
      <c r="AEF22" s="23"/>
      <c r="AEG22" s="23"/>
      <c r="AEH22" s="23"/>
      <c r="AEI22" s="23"/>
      <c r="AEJ22" s="23"/>
      <c r="AEK22" s="23"/>
      <c r="AEL22" s="23"/>
      <c r="AEM22" s="23"/>
      <c r="AEN22" s="23"/>
      <c r="AEO22" s="23"/>
      <c r="AEP22" s="23"/>
      <c r="AEQ22" s="23"/>
      <c r="AER22" s="23"/>
      <c r="AES22" s="23"/>
      <c r="AET22" s="23"/>
      <c r="AEU22" s="23"/>
      <c r="AEV22" s="23"/>
      <c r="AEW22" s="23"/>
      <c r="AEX22" s="23"/>
      <c r="AEY22" s="23"/>
      <c r="AEZ22" s="23"/>
      <c r="AFA22" s="23"/>
      <c r="AFB22" s="23"/>
      <c r="AFC22" s="23"/>
      <c r="AFD22" s="23"/>
      <c r="AFE22" s="23"/>
      <c r="AFF22" s="23"/>
      <c r="AFG22" s="23"/>
      <c r="AFH22" s="23"/>
      <c r="AFI22" s="23"/>
      <c r="AFJ22" s="23"/>
      <c r="AFK22" s="23"/>
      <c r="AFL22" s="23"/>
      <c r="AFM22" s="23"/>
      <c r="AFN22" s="23"/>
      <c r="AFO22" s="23"/>
      <c r="AFP22" s="23"/>
      <c r="AFQ22" s="23"/>
      <c r="AFR22" s="23"/>
      <c r="AFS22" s="23"/>
      <c r="AFT22" s="23"/>
      <c r="AFU22" s="23"/>
      <c r="AFV22" s="23"/>
      <c r="AFW22" s="23"/>
      <c r="AFX22" s="23"/>
      <c r="AFY22" s="23"/>
      <c r="AFZ22" s="23"/>
      <c r="AGA22" s="23"/>
      <c r="AGB22" s="23"/>
      <c r="AGC22" s="23"/>
      <c r="AGD22" s="23"/>
      <c r="AGE22" s="23"/>
      <c r="AGF22" s="23"/>
      <c r="AGG22" s="23"/>
      <c r="AGH22" s="23"/>
      <c r="AGI22" s="23"/>
      <c r="AGJ22" s="23"/>
      <c r="AGK22" s="23"/>
      <c r="AGL22" s="23"/>
      <c r="AGM22" s="23"/>
      <c r="AGN22" s="23"/>
      <c r="AGO22" s="23"/>
      <c r="AGP22" s="23"/>
      <c r="AGQ22" s="23"/>
      <c r="AGR22" s="23"/>
      <c r="AGS22" s="23"/>
      <c r="AGT22" s="23"/>
      <c r="AGU22" s="23"/>
      <c r="AGV22" s="23"/>
      <c r="AGW22" s="23"/>
      <c r="AGX22" s="23"/>
      <c r="AGY22" s="23"/>
      <c r="AGZ22" s="23"/>
      <c r="AHA22" s="23"/>
      <c r="AHB22" s="23"/>
      <c r="AHC22" s="23"/>
      <c r="AHD22" s="23"/>
      <c r="AHE22" s="23"/>
      <c r="AHF22" s="23"/>
      <c r="AHG22" s="23"/>
      <c r="AHH22" s="23"/>
      <c r="AHI22" s="23"/>
      <c r="AHJ22" s="23"/>
      <c r="AHK22" s="23"/>
      <c r="AHL22" s="23"/>
      <c r="AHM22" s="23"/>
      <c r="AHN22" s="23"/>
      <c r="AHO22" s="23"/>
      <c r="AHP22" s="23"/>
      <c r="AHQ22" s="23"/>
      <c r="AHR22" s="23"/>
      <c r="AHS22" s="23"/>
      <c r="AHT22" s="23"/>
      <c r="AHU22" s="23"/>
      <c r="AHV22" s="23"/>
      <c r="AHW22" s="23"/>
      <c r="AHX22" s="23"/>
      <c r="AHY22" s="23"/>
      <c r="AHZ22" s="23"/>
      <c r="AIA22" s="23"/>
      <c r="AIB22" s="23"/>
      <c r="AIC22" s="23"/>
      <c r="AID22" s="23"/>
      <c r="AIE22" s="23"/>
      <c r="AIF22" s="23"/>
      <c r="AIG22" s="23"/>
      <c r="AIH22" s="23"/>
      <c r="AII22" s="23"/>
      <c r="AIJ22" s="23"/>
      <c r="AIK22" s="23"/>
      <c r="AIL22" s="23"/>
      <c r="AIM22" s="23"/>
      <c r="AIN22" s="23"/>
      <c r="AIO22" s="23"/>
      <c r="AIP22" s="23"/>
      <c r="AIQ22" s="23"/>
      <c r="AIR22" s="23"/>
      <c r="AIS22" s="23"/>
      <c r="AIT22" s="23"/>
      <c r="AIU22" s="23"/>
      <c r="AIV22" s="23"/>
      <c r="AIW22" s="23"/>
      <c r="AIX22" s="23"/>
      <c r="AIY22" s="23"/>
      <c r="AIZ22" s="23"/>
      <c r="AJA22" s="23"/>
      <c r="AJB22" s="23"/>
      <c r="AJC22" s="23"/>
      <c r="AJD22" s="23"/>
      <c r="AJE22" s="23"/>
      <c r="AJF22" s="23"/>
      <c r="AJG22" s="23"/>
      <c r="AJH22" s="23"/>
      <c r="AJI22" s="23"/>
      <c r="AJJ22" s="23"/>
      <c r="AJK22" s="23"/>
      <c r="AJL22" s="23"/>
      <c r="AJM22" s="23"/>
      <c r="AJN22" s="23"/>
      <c r="AJO22" s="23"/>
      <c r="AJP22" s="23"/>
      <c r="AJQ22" s="23"/>
      <c r="AJR22" s="23"/>
      <c r="AJS22" s="23"/>
      <c r="AJT22" s="23"/>
      <c r="AJU22" s="23"/>
      <c r="AJV22" s="23"/>
      <c r="AJW22" s="23"/>
      <c r="AJX22" s="23"/>
      <c r="AJY22" s="23"/>
      <c r="AJZ22" s="23"/>
      <c r="AKA22" s="23"/>
      <c r="AKB22" s="23"/>
      <c r="AKC22" s="23"/>
      <c r="AKD22" s="23"/>
      <c r="AKE22" s="23"/>
      <c r="AKF22" s="23"/>
      <c r="AKG22" s="23"/>
      <c r="AKH22" s="23"/>
      <c r="AKI22" s="23"/>
      <c r="AKJ22" s="23"/>
      <c r="AKK22" s="23"/>
      <c r="AKL22" s="23"/>
      <c r="AKM22" s="23"/>
      <c r="AKN22" s="23"/>
      <c r="AKO22" s="23"/>
      <c r="AKP22" s="23"/>
      <c r="AKQ22" s="23"/>
      <c r="AKR22" s="23"/>
      <c r="AKS22" s="23"/>
      <c r="AKT22" s="23"/>
      <c r="AKU22" s="23"/>
      <c r="AKV22" s="23"/>
      <c r="AKW22" s="23"/>
      <c r="AKX22" s="23"/>
      <c r="AKY22" s="23"/>
      <c r="AKZ22" s="23"/>
      <c r="ALA22" s="23"/>
      <c r="ALB22" s="23"/>
      <c r="ALC22" s="23"/>
      <c r="ALD22" s="23"/>
      <c r="ALE22" s="23"/>
      <c r="ALF22" s="23"/>
      <c r="ALG22" s="23"/>
      <c r="ALH22" s="23"/>
      <c r="ALI22" s="23"/>
      <c r="ALJ22" s="23"/>
      <c r="ALK22" s="23"/>
      <c r="ALL22" s="23"/>
      <c r="ALM22" s="23"/>
      <c r="ALN22" s="23"/>
      <c r="ALO22" s="23"/>
      <c r="ALP22" s="23"/>
      <c r="ALQ22" s="23"/>
      <c r="ALR22" s="23"/>
      <c r="ALS22" s="23"/>
      <c r="ALT22" s="23"/>
      <c r="ALU22" s="23"/>
      <c r="ALV22" s="23"/>
      <c r="ALW22" s="23"/>
      <c r="ALX22" s="23"/>
      <c r="ALY22" s="23"/>
      <c r="ALZ22" s="23"/>
      <c r="AMA22" s="23"/>
      <c r="AMB22" s="23"/>
      <c r="AMC22" s="23"/>
      <c r="AMD22" s="23"/>
      <c r="AME22" s="23"/>
      <c r="AMF22" s="23"/>
      <c r="AMG22" s="23"/>
      <c r="AMH22" s="23"/>
      <c r="AMI22" s="23"/>
      <c r="AMJ22" s="23"/>
      <c r="AMK22" s="23"/>
      <c r="AML22" s="23"/>
      <c r="AMM22" s="23"/>
      <c r="AMN22" s="23"/>
      <c r="AMO22" s="23"/>
      <c r="AMP22" s="23"/>
      <c r="AMQ22" s="23"/>
      <c r="AMR22" s="23"/>
      <c r="AMS22" s="23"/>
      <c r="AMT22" s="23"/>
      <c r="AMU22" s="23"/>
      <c r="AMV22" s="23"/>
      <c r="AMW22" s="23"/>
      <c r="AMX22" s="23"/>
      <c r="AMY22" s="23"/>
      <c r="AMZ22" s="23"/>
      <c r="ANA22" s="23"/>
      <c r="ANB22" s="23"/>
      <c r="ANC22" s="23"/>
      <c r="AND22" s="23"/>
      <c r="ANE22" s="23"/>
      <c r="ANF22" s="23"/>
      <c r="ANG22" s="23"/>
      <c r="ANH22" s="23"/>
      <c r="ANI22" s="23"/>
      <c r="ANJ22" s="23"/>
      <c r="ANK22" s="23"/>
      <c r="ANL22" s="23"/>
      <c r="ANM22" s="23"/>
      <c r="ANN22" s="23"/>
      <c r="ANO22" s="23"/>
      <c r="ANP22" s="23"/>
      <c r="ANQ22" s="23"/>
      <c r="ANR22" s="23"/>
      <c r="ANS22" s="23"/>
      <c r="ANT22" s="23"/>
      <c r="ANU22" s="23"/>
      <c r="ANV22" s="23"/>
      <c r="ANW22" s="23"/>
      <c r="ANX22" s="23"/>
      <c r="ANY22" s="23"/>
      <c r="ANZ22" s="23"/>
      <c r="AOA22" s="23"/>
      <c r="AOB22" s="23"/>
      <c r="AOC22" s="23"/>
      <c r="AOD22" s="23"/>
      <c r="AOE22" s="23"/>
      <c r="AOF22" s="23"/>
      <c r="AOG22" s="23"/>
      <c r="AOH22" s="23"/>
      <c r="AOI22" s="23"/>
      <c r="AOJ22" s="23"/>
      <c r="AOK22" s="23"/>
      <c r="AOL22" s="23"/>
      <c r="AOM22" s="23"/>
      <c r="AON22" s="23"/>
      <c r="AOO22" s="23"/>
      <c r="AOP22" s="23"/>
      <c r="AOQ22" s="23"/>
      <c r="AOR22" s="23"/>
      <c r="AOS22" s="23"/>
      <c r="AOT22" s="23"/>
      <c r="AOU22" s="23"/>
      <c r="AOV22" s="23"/>
      <c r="AOW22" s="23"/>
      <c r="AOX22" s="23"/>
      <c r="AOY22" s="23"/>
      <c r="AOZ22" s="23"/>
      <c r="APA22" s="23"/>
      <c r="APB22" s="23"/>
      <c r="APC22" s="23"/>
      <c r="APD22" s="23"/>
      <c r="APE22" s="23"/>
      <c r="APF22" s="23"/>
      <c r="APG22" s="23"/>
      <c r="APH22" s="23"/>
      <c r="API22" s="23"/>
      <c r="APJ22" s="23"/>
      <c r="APK22" s="23"/>
      <c r="APL22" s="23"/>
      <c r="APM22" s="23"/>
      <c r="APN22" s="23"/>
      <c r="APO22" s="23"/>
      <c r="APP22" s="23"/>
      <c r="APQ22" s="23"/>
      <c r="APR22" s="23"/>
      <c r="APS22" s="23"/>
      <c r="APT22" s="23"/>
      <c r="APU22" s="23"/>
      <c r="APV22" s="23"/>
      <c r="APW22" s="23"/>
      <c r="APX22" s="23"/>
      <c r="APY22" s="23"/>
      <c r="APZ22" s="23"/>
      <c r="AQA22" s="23"/>
      <c r="AQB22" s="23"/>
      <c r="AQC22" s="23"/>
      <c r="AQD22" s="23"/>
      <c r="AQE22" s="23"/>
      <c r="AQF22" s="23"/>
      <c r="AQG22" s="23"/>
      <c r="AQH22" s="23"/>
      <c r="AQI22" s="23"/>
      <c r="AQJ22" s="23"/>
      <c r="AQK22" s="23"/>
      <c r="AQL22" s="23"/>
      <c r="AQM22" s="23"/>
      <c r="AQN22" s="23"/>
      <c r="AQO22" s="23"/>
      <c r="AQP22" s="23"/>
      <c r="AQQ22" s="23"/>
      <c r="AQR22" s="23"/>
      <c r="AQS22" s="23"/>
      <c r="AQT22" s="23"/>
      <c r="AQU22" s="23"/>
      <c r="AQV22" s="23"/>
      <c r="AQW22" s="23"/>
      <c r="AQX22" s="23"/>
      <c r="AQY22" s="23"/>
      <c r="AQZ22" s="23"/>
      <c r="ARA22" s="23"/>
      <c r="ARB22" s="23"/>
      <c r="ARC22" s="23"/>
      <c r="ARD22" s="23"/>
      <c r="ARE22" s="23"/>
      <c r="ARF22" s="23"/>
      <c r="ARG22" s="23"/>
      <c r="ARH22" s="23"/>
      <c r="ARI22" s="23"/>
      <c r="ARJ22" s="23"/>
      <c r="ARK22" s="23"/>
      <c r="ARL22" s="23"/>
      <c r="ARM22" s="23"/>
      <c r="ARN22" s="23"/>
      <c r="ARO22" s="23"/>
      <c r="ARP22" s="23"/>
      <c r="ARQ22" s="23"/>
      <c r="ARR22" s="23"/>
      <c r="ARS22" s="23"/>
      <c r="ART22" s="23"/>
      <c r="ARU22" s="23"/>
      <c r="ARV22" s="23"/>
      <c r="ARW22" s="23"/>
      <c r="ARX22" s="23"/>
      <c r="ARY22" s="23"/>
      <c r="ARZ22" s="23"/>
      <c r="ASA22" s="23"/>
      <c r="ASB22" s="23"/>
      <c r="ASC22" s="23"/>
      <c r="ASD22" s="23"/>
      <c r="ASE22" s="23"/>
      <c r="ASF22" s="23"/>
      <c r="ASG22" s="23"/>
      <c r="ASH22" s="23"/>
      <c r="ASI22" s="23"/>
      <c r="ASJ22" s="23"/>
      <c r="ASK22" s="23"/>
      <c r="ASL22" s="23"/>
      <c r="ASM22" s="23"/>
      <c r="ASN22" s="23"/>
      <c r="ASO22" s="23"/>
      <c r="ASP22" s="23"/>
      <c r="ASQ22" s="23"/>
      <c r="ASR22" s="23"/>
      <c r="ASS22" s="23"/>
      <c r="AST22" s="23"/>
      <c r="ASU22" s="23"/>
      <c r="ASV22" s="23"/>
      <c r="ASW22" s="23"/>
      <c r="ASX22" s="23"/>
      <c r="ASY22" s="23"/>
      <c r="ASZ22" s="23"/>
      <c r="ATA22" s="23"/>
      <c r="ATB22" s="23"/>
      <c r="ATC22" s="23"/>
      <c r="ATD22" s="23"/>
      <c r="ATE22" s="23"/>
      <c r="ATF22" s="23"/>
      <c r="ATG22" s="23"/>
      <c r="ATH22" s="23"/>
      <c r="ATI22" s="23"/>
      <c r="ATJ22" s="23"/>
      <c r="ATK22" s="23"/>
      <c r="ATL22" s="23"/>
      <c r="ATM22" s="23"/>
      <c r="ATN22" s="23"/>
      <c r="ATO22" s="23"/>
      <c r="ATP22" s="23"/>
      <c r="ATQ22" s="23"/>
      <c r="ATR22" s="23"/>
      <c r="ATS22" s="23"/>
      <c r="ATT22" s="23"/>
      <c r="ATU22" s="23"/>
      <c r="ATV22" s="23"/>
      <c r="ATW22" s="23"/>
      <c r="ATX22" s="23"/>
      <c r="ATY22" s="23"/>
      <c r="ATZ22" s="23"/>
      <c r="AUA22" s="23"/>
      <c r="AUB22" s="23"/>
      <c r="AUC22" s="23"/>
      <c r="AUD22" s="23"/>
      <c r="AUE22" s="23"/>
      <c r="AUF22" s="23"/>
      <c r="AUG22" s="23"/>
      <c r="AUH22" s="23"/>
      <c r="AUI22" s="23"/>
      <c r="AUJ22" s="23"/>
      <c r="AUK22" s="23"/>
      <c r="AUL22" s="23"/>
      <c r="AUM22" s="23"/>
      <c r="AUN22" s="23"/>
      <c r="AUO22" s="23"/>
      <c r="AUP22" s="23"/>
      <c r="AUQ22" s="23"/>
      <c r="AUR22" s="23"/>
      <c r="AUS22" s="23"/>
      <c r="AUT22" s="23"/>
      <c r="AUU22" s="23"/>
      <c r="AUV22" s="23"/>
      <c r="AUW22" s="23"/>
      <c r="AUX22" s="23"/>
      <c r="AUY22" s="23"/>
      <c r="AUZ22" s="23"/>
      <c r="AVA22" s="23"/>
      <c r="AVB22" s="23"/>
      <c r="AVC22" s="23"/>
      <c r="AVD22" s="23"/>
      <c r="AVE22" s="23"/>
      <c r="AVF22" s="23"/>
      <c r="AVG22" s="23"/>
      <c r="AVH22" s="23"/>
      <c r="AVI22" s="23"/>
      <c r="AVJ22" s="23"/>
      <c r="AVK22" s="23"/>
      <c r="AVL22" s="23"/>
      <c r="AVM22" s="23"/>
      <c r="AVN22" s="23"/>
      <c r="AVO22" s="23"/>
      <c r="AVP22" s="23"/>
      <c r="AVQ22" s="23"/>
      <c r="AVR22" s="23"/>
      <c r="AVS22" s="23"/>
      <c r="AVT22" s="23"/>
      <c r="AVU22" s="23"/>
      <c r="AVV22" s="23"/>
      <c r="AVW22" s="23"/>
      <c r="AVX22" s="23"/>
      <c r="AVY22" s="23"/>
      <c r="AVZ22" s="23"/>
      <c r="AWA22" s="23"/>
      <c r="AWB22" s="23"/>
      <c r="AWC22" s="23"/>
      <c r="AWD22" s="23"/>
      <c r="AWE22" s="23"/>
      <c r="AWF22" s="23"/>
      <c r="AWG22" s="23"/>
      <c r="AWH22" s="23"/>
      <c r="AWI22" s="23"/>
      <c r="AWJ22" s="23"/>
      <c r="AWK22" s="23"/>
      <c r="AWL22" s="23"/>
      <c r="AWM22" s="23"/>
      <c r="AWN22" s="23"/>
      <c r="AWO22" s="23"/>
      <c r="AWP22" s="23"/>
      <c r="AWQ22" s="23"/>
      <c r="AWR22" s="23"/>
      <c r="AWS22" s="23"/>
      <c r="AWT22" s="23"/>
      <c r="AWU22" s="23"/>
      <c r="AWV22" s="23"/>
      <c r="AWW22" s="23"/>
      <c r="AWX22" s="23"/>
      <c r="AWY22" s="23"/>
      <c r="AWZ22" s="23"/>
      <c r="AXA22" s="23"/>
      <c r="AXB22" s="23"/>
      <c r="AXC22" s="23"/>
      <c r="AXD22" s="23"/>
      <c r="AXE22" s="23"/>
      <c r="AXF22" s="23"/>
      <c r="AXG22" s="23"/>
      <c r="AXH22" s="23"/>
      <c r="AXI22" s="23"/>
      <c r="AXJ22" s="23"/>
      <c r="AXK22" s="23"/>
      <c r="AXL22" s="23"/>
      <c r="AXM22" s="23"/>
      <c r="AXN22" s="23"/>
      <c r="AXO22" s="23"/>
      <c r="AXP22" s="23"/>
      <c r="AXQ22" s="23"/>
      <c r="AXR22" s="23"/>
      <c r="AXS22" s="23"/>
      <c r="AXT22" s="23"/>
      <c r="AXU22" s="23"/>
      <c r="AXV22" s="23"/>
      <c r="AXW22" s="23"/>
      <c r="AXX22" s="23"/>
      <c r="AXY22" s="23"/>
      <c r="AXZ22" s="23"/>
      <c r="AYA22" s="23"/>
      <c r="AYB22" s="23"/>
      <c r="AYC22" s="23"/>
      <c r="AYD22" s="23"/>
      <c r="AYE22" s="23"/>
      <c r="AYF22" s="23"/>
      <c r="AYG22" s="23"/>
      <c r="AYH22" s="23"/>
      <c r="AYI22" s="23"/>
      <c r="AYJ22" s="23"/>
      <c r="AYK22" s="23"/>
      <c r="AYL22" s="23"/>
      <c r="AYM22" s="23"/>
      <c r="AYN22" s="23"/>
      <c r="AYO22" s="23"/>
      <c r="AYP22" s="23"/>
      <c r="AYQ22" s="23"/>
      <c r="AYR22" s="23"/>
      <c r="AYS22" s="23"/>
      <c r="AYT22" s="23"/>
      <c r="AYU22" s="23"/>
      <c r="AYV22" s="23"/>
      <c r="AYW22" s="23"/>
      <c r="AYX22" s="23"/>
      <c r="AYY22" s="23"/>
      <c r="AYZ22" s="23"/>
      <c r="AZA22" s="23"/>
      <c r="AZB22" s="23"/>
      <c r="AZC22" s="23"/>
      <c r="AZD22" s="23"/>
      <c r="AZE22" s="23"/>
      <c r="AZF22" s="23"/>
      <c r="AZG22" s="23"/>
      <c r="AZH22" s="23"/>
      <c r="AZI22" s="23"/>
      <c r="AZJ22" s="23"/>
      <c r="AZK22" s="23"/>
      <c r="AZL22" s="23"/>
      <c r="AZM22" s="23"/>
      <c r="AZN22" s="23"/>
      <c r="AZO22" s="23"/>
      <c r="AZP22" s="23"/>
      <c r="AZQ22" s="23"/>
      <c r="AZR22" s="23"/>
      <c r="AZS22" s="23"/>
      <c r="AZT22" s="23"/>
      <c r="AZU22" s="23"/>
      <c r="AZV22" s="23"/>
      <c r="AZW22" s="23"/>
      <c r="AZX22" s="23"/>
      <c r="AZY22" s="23"/>
      <c r="AZZ22" s="23"/>
      <c r="BAA22" s="23"/>
      <c r="BAB22" s="23"/>
      <c r="BAC22" s="23"/>
      <c r="BAD22" s="23"/>
      <c r="BAE22" s="23"/>
      <c r="BAF22" s="23"/>
      <c r="BAG22" s="23"/>
      <c r="BAH22" s="23"/>
      <c r="BAI22" s="23"/>
      <c r="BAJ22" s="23"/>
      <c r="BAK22" s="23"/>
      <c r="BAL22" s="23"/>
      <c r="BAM22" s="23"/>
      <c r="BAN22" s="23"/>
      <c r="BAO22" s="23"/>
      <c r="BAP22" s="23"/>
      <c r="BAQ22" s="23"/>
      <c r="BAR22" s="23"/>
      <c r="BAS22" s="23"/>
      <c r="BAT22" s="23"/>
      <c r="BAU22" s="23"/>
      <c r="BAV22" s="23"/>
      <c r="BAW22" s="23"/>
      <c r="BAX22" s="23"/>
      <c r="BAY22" s="23"/>
      <c r="BAZ22" s="23"/>
      <c r="BBA22" s="23"/>
      <c r="BBB22" s="23"/>
      <c r="BBC22" s="23"/>
      <c r="BBD22" s="23"/>
      <c r="BBE22" s="23"/>
      <c r="BBF22" s="23"/>
      <c r="BBG22" s="23"/>
      <c r="BBH22" s="23"/>
      <c r="BBI22" s="23"/>
      <c r="BBJ22" s="23"/>
      <c r="BBK22" s="23"/>
      <c r="BBL22" s="23"/>
      <c r="BBM22" s="23"/>
      <c r="BBN22" s="23"/>
      <c r="BBO22" s="23"/>
      <c r="BBP22" s="23"/>
      <c r="BBQ22" s="23"/>
      <c r="BBR22" s="23"/>
      <c r="BBS22" s="23"/>
      <c r="BBT22" s="23"/>
      <c r="BBU22" s="23"/>
      <c r="BBV22" s="23"/>
      <c r="BBW22" s="23"/>
      <c r="BBX22" s="23"/>
      <c r="BBY22" s="23"/>
      <c r="BBZ22" s="23"/>
      <c r="BCA22" s="23"/>
      <c r="BCB22" s="23"/>
      <c r="BCC22" s="23"/>
      <c r="BCD22" s="23"/>
      <c r="BCE22" s="23"/>
      <c r="BCF22" s="23"/>
      <c r="BCG22" s="23"/>
      <c r="BCH22" s="23"/>
      <c r="BCI22" s="23"/>
      <c r="BCJ22" s="23"/>
      <c r="BCK22" s="23"/>
      <c r="BCL22" s="23"/>
      <c r="BCM22" s="23"/>
      <c r="BCN22" s="23"/>
      <c r="BCO22" s="23"/>
      <c r="BCP22" s="23"/>
      <c r="BCQ22" s="23"/>
      <c r="BCR22" s="23"/>
      <c r="BCS22" s="23"/>
      <c r="BCT22" s="23"/>
      <c r="BCU22" s="23"/>
      <c r="BCV22" s="23"/>
      <c r="BCW22" s="23"/>
      <c r="BCX22" s="23"/>
      <c r="BCY22" s="23"/>
      <c r="BCZ22" s="23"/>
      <c r="BDA22" s="23"/>
      <c r="BDB22" s="23"/>
      <c r="BDC22" s="23"/>
      <c r="BDD22" s="23"/>
      <c r="BDE22" s="23"/>
      <c r="BDF22" s="23"/>
      <c r="BDG22" s="23"/>
      <c r="BDH22" s="23"/>
      <c r="BDI22" s="23"/>
      <c r="BDJ22" s="23"/>
      <c r="BDK22" s="23"/>
      <c r="BDL22" s="23"/>
      <c r="BDM22" s="23"/>
      <c r="BDN22" s="23"/>
      <c r="BDO22" s="23"/>
      <c r="BDP22" s="23"/>
      <c r="BDQ22" s="23"/>
      <c r="BDR22" s="23"/>
      <c r="BDS22" s="23"/>
      <c r="BDT22" s="23"/>
      <c r="BDU22" s="23"/>
      <c r="BDV22" s="23"/>
      <c r="BDW22" s="23"/>
      <c r="BDX22" s="23"/>
      <c r="BDY22" s="23"/>
      <c r="BDZ22" s="23"/>
      <c r="BEA22" s="23"/>
      <c r="BEB22" s="23"/>
      <c r="BEC22" s="23"/>
      <c r="BED22" s="23"/>
      <c r="BEE22" s="23"/>
      <c r="BEF22" s="23"/>
      <c r="BEG22" s="23"/>
      <c r="BEH22" s="23"/>
      <c r="BEI22" s="23"/>
      <c r="BEJ22" s="23"/>
      <c r="BEK22" s="23"/>
      <c r="BEL22" s="23"/>
      <c r="BEM22" s="23"/>
      <c r="BEN22" s="23"/>
      <c r="BEO22" s="23"/>
      <c r="BEP22" s="23"/>
      <c r="BEQ22" s="23"/>
      <c r="BER22" s="23"/>
      <c r="BES22" s="23"/>
      <c r="BET22" s="23"/>
      <c r="BEU22" s="23"/>
      <c r="BEV22" s="23"/>
      <c r="BEW22" s="23"/>
      <c r="BEX22" s="23"/>
      <c r="BEY22" s="23"/>
      <c r="BEZ22" s="23"/>
      <c r="BFA22" s="23"/>
      <c r="BFB22" s="23"/>
      <c r="BFC22" s="23"/>
      <c r="BFD22" s="23"/>
      <c r="BFE22" s="23"/>
      <c r="BFF22" s="23"/>
      <c r="BFG22" s="23"/>
      <c r="BFH22" s="23"/>
      <c r="BFI22" s="23"/>
      <c r="BFJ22" s="23"/>
      <c r="BFK22" s="23"/>
      <c r="BFL22" s="23"/>
      <c r="BFM22" s="23"/>
      <c r="BFN22" s="23"/>
      <c r="BFO22" s="23"/>
      <c r="BFP22" s="23"/>
      <c r="BFQ22" s="23"/>
      <c r="BFR22" s="23"/>
      <c r="BFS22" s="23"/>
      <c r="BFT22" s="23"/>
      <c r="BFU22" s="23"/>
      <c r="BFV22" s="23"/>
      <c r="BFW22" s="23"/>
      <c r="BFX22" s="23"/>
      <c r="BFY22" s="23"/>
      <c r="BFZ22" s="23"/>
      <c r="BGA22" s="23"/>
      <c r="BGB22" s="23"/>
      <c r="BGC22" s="23"/>
      <c r="BGD22" s="23"/>
      <c r="BGE22" s="23"/>
      <c r="BGF22" s="23"/>
      <c r="BGG22" s="23"/>
      <c r="BGH22" s="23"/>
      <c r="BGI22" s="23"/>
      <c r="BGJ22" s="23"/>
      <c r="BGK22" s="23"/>
      <c r="BGL22" s="23"/>
      <c r="BGM22" s="23"/>
      <c r="BGN22" s="23"/>
      <c r="BGO22" s="23"/>
      <c r="BGP22" s="23"/>
      <c r="BGQ22" s="23"/>
      <c r="BGR22" s="23"/>
      <c r="BGS22" s="23"/>
      <c r="BGT22" s="23"/>
      <c r="BGU22" s="23"/>
      <c r="BGV22" s="23"/>
      <c r="BGW22" s="23"/>
      <c r="BGX22" s="23"/>
      <c r="BGY22" s="23"/>
      <c r="BGZ22" s="23"/>
      <c r="BHA22" s="23"/>
      <c r="BHB22" s="23"/>
      <c r="BHC22" s="23"/>
      <c r="BHD22" s="23"/>
      <c r="BHE22" s="23"/>
      <c r="BHF22" s="23"/>
      <c r="BHG22" s="23"/>
      <c r="BHH22" s="23"/>
      <c r="BHI22" s="23"/>
      <c r="BHJ22" s="23"/>
      <c r="BHK22" s="23"/>
      <c r="BHL22" s="23"/>
      <c r="BHM22" s="23"/>
      <c r="BHN22" s="23"/>
      <c r="BHO22" s="23"/>
      <c r="BHP22" s="23"/>
      <c r="BHQ22" s="23"/>
      <c r="BHR22" s="23"/>
      <c r="BHS22" s="23"/>
      <c r="BHT22" s="23"/>
      <c r="BHU22" s="23"/>
      <c r="BHV22" s="23"/>
      <c r="BHW22" s="23"/>
      <c r="BHX22" s="23"/>
      <c r="BHY22" s="23"/>
      <c r="BHZ22" s="23"/>
      <c r="BIA22" s="23"/>
      <c r="BIB22" s="23"/>
      <c r="BIC22" s="23"/>
      <c r="BID22" s="23"/>
      <c r="BIE22" s="23"/>
      <c r="BIF22" s="23"/>
      <c r="BIG22" s="23"/>
      <c r="BIH22" s="23"/>
      <c r="BII22" s="23"/>
      <c r="BIJ22" s="23"/>
      <c r="BIK22" s="23"/>
      <c r="BIL22" s="23"/>
      <c r="BIM22" s="23"/>
      <c r="BIN22" s="23"/>
      <c r="BIO22" s="23"/>
      <c r="BIP22" s="23"/>
      <c r="BIQ22" s="23"/>
      <c r="BIR22" s="23"/>
      <c r="BIS22" s="23"/>
      <c r="BIT22" s="23"/>
      <c r="BIU22" s="23"/>
      <c r="BIV22" s="23"/>
      <c r="BIW22" s="23"/>
      <c r="BIX22" s="23"/>
      <c r="BIY22" s="23"/>
      <c r="BIZ22" s="23"/>
      <c r="BJA22" s="23"/>
      <c r="BJB22" s="23"/>
      <c r="BJC22" s="23"/>
      <c r="BJD22" s="23"/>
      <c r="BJE22" s="23"/>
      <c r="BJF22" s="23"/>
      <c r="BJG22" s="23"/>
      <c r="BJH22" s="23"/>
      <c r="BJI22" s="23"/>
      <c r="BJJ22" s="23"/>
      <c r="BJK22" s="23"/>
      <c r="BJL22" s="23"/>
      <c r="BJM22" s="23"/>
      <c r="BJN22" s="23"/>
      <c r="BJO22" s="23"/>
      <c r="BJP22" s="23"/>
      <c r="BJQ22" s="23"/>
      <c r="BJR22" s="23"/>
      <c r="BJS22" s="23"/>
      <c r="BJT22" s="23"/>
      <c r="BJU22" s="23"/>
      <c r="BJV22" s="23"/>
      <c r="BJW22" s="23"/>
      <c r="BJX22" s="23"/>
      <c r="BJY22" s="23"/>
      <c r="BJZ22" s="23"/>
      <c r="BKA22" s="23"/>
      <c r="BKB22" s="23"/>
      <c r="BKC22" s="23"/>
      <c r="BKD22" s="23"/>
      <c r="BKE22" s="23"/>
      <c r="BKF22" s="23"/>
      <c r="BKG22" s="23"/>
      <c r="BKH22" s="23"/>
      <c r="BKI22" s="23"/>
      <c r="BKJ22" s="23"/>
      <c r="BKK22" s="23"/>
      <c r="BKL22" s="23"/>
      <c r="BKM22" s="23"/>
      <c r="BKN22" s="23"/>
      <c r="BKO22" s="23"/>
      <c r="BKP22" s="23"/>
      <c r="BKQ22" s="23"/>
      <c r="BKR22" s="23"/>
      <c r="BKS22" s="23"/>
      <c r="BKT22" s="23"/>
      <c r="BKU22" s="23"/>
      <c r="BKV22" s="23"/>
      <c r="BKW22" s="23"/>
      <c r="BKX22" s="23"/>
      <c r="BKY22" s="23"/>
      <c r="BKZ22" s="23"/>
      <c r="BLA22" s="23"/>
      <c r="BLB22" s="23"/>
      <c r="BLC22" s="23"/>
      <c r="BLD22" s="23"/>
      <c r="BLE22" s="23"/>
      <c r="BLF22" s="23"/>
      <c r="BLG22" s="23"/>
      <c r="BLH22" s="23"/>
      <c r="BLI22" s="23"/>
      <c r="BLJ22" s="23"/>
      <c r="BLK22" s="23"/>
      <c r="BLL22" s="23"/>
      <c r="BLM22" s="23"/>
      <c r="BLN22" s="23"/>
      <c r="BLO22" s="23"/>
      <c r="BLP22" s="23"/>
      <c r="BLQ22" s="23"/>
      <c r="BLR22" s="23"/>
      <c r="BLS22" s="23"/>
      <c r="BLT22" s="23"/>
      <c r="BLU22" s="23"/>
      <c r="BLV22" s="23"/>
      <c r="BLW22" s="23"/>
      <c r="BLX22" s="23"/>
      <c r="BLY22" s="23"/>
      <c r="BLZ22" s="23"/>
      <c r="BMA22" s="23"/>
      <c r="BMB22" s="23"/>
      <c r="BMC22" s="23"/>
      <c r="BMD22" s="23"/>
      <c r="BME22" s="23"/>
      <c r="BMF22" s="23"/>
      <c r="BMG22" s="23"/>
      <c r="BMH22" s="23"/>
      <c r="BMI22" s="23"/>
      <c r="BMJ22" s="23"/>
      <c r="BMK22" s="23"/>
      <c r="BML22" s="23"/>
      <c r="BMM22" s="23"/>
      <c r="BMN22" s="23"/>
      <c r="BMO22" s="23"/>
      <c r="BMP22" s="23"/>
      <c r="BMQ22" s="23"/>
      <c r="BMR22" s="23"/>
      <c r="BMS22" s="23"/>
      <c r="BMT22" s="23"/>
      <c r="BMU22" s="23"/>
      <c r="BMV22" s="23"/>
      <c r="BMW22" s="23"/>
      <c r="BMX22" s="23"/>
      <c r="BMY22" s="23"/>
      <c r="BMZ22" s="23"/>
      <c r="BNA22" s="23"/>
      <c r="BNB22" s="23"/>
      <c r="BNC22" s="23"/>
      <c r="BND22" s="23"/>
      <c r="BNE22" s="23"/>
      <c r="BNF22" s="23"/>
      <c r="BNG22" s="23"/>
      <c r="BNH22" s="23"/>
      <c r="BNI22" s="23"/>
      <c r="BNJ22" s="23"/>
      <c r="BNK22" s="23"/>
      <c r="BNL22" s="23"/>
      <c r="BNM22" s="23"/>
      <c r="BNN22" s="23"/>
      <c r="BNO22" s="23"/>
      <c r="BNP22" s="23"/>
      <c r="BNQ22" s="23"/>
      <c r="BNR22" s="23"/>
      <c r="BNS22" s="23"/>
      <c r="BNT22" s="23"/>
      <c r="BNU22" s="23"/>
      <c r="BNV22" s="23"/>
      <c r="BNW22" s="23"/>
      <c r="BNX22" s="23"/>
      <c r="BNY22" s="23"/>
      <c r="BNZ22" s="23"/>
      <c r="BOA22" s="23"/>
      <c r="BOB22" s="23"/>
      <c r="BOC22" s="23"/>
      <c r="BOD22" s="23"/>
      <c r="BOE22" s="23"/>
      <c r="BOF22" s="23"/>
      <c r="BOG22" s="23"/>
      <c r="BOH22" s="23"/>
      <c r="BOI22" s="23"/>
      <c r="BOJ22" s="23"/>
      <c r="BOK22" s="23"/>
      <c r="BOL22" s="23"/>
      <c r="BOM22" s="23"/>
      <c r="BON22" s="23"/>
      <c r="BOO22" s="23"/>
      <c r="BOP22" s="23"/>
      <c r="BOQ22" s="23"/>
      <c r="BOR22" s="23"/>
      <c r="BOS22" s="23"/>
      <c r="BOT22" s="23"/>
      <c r="BOU22" s="23"/>
      <c r="BOV22" s="23"/>
      <c r="BOW22" s="23"/>
      <c r="BOX22" s="23"/>
      <c r="BOY22" s="23"/>
      <c r="BOZ22" s="23"/>
      <c r="BPA22" s="23"/>
      <c r="BPB22" s="23"/>
      <c r="BPC22" s="23"/>
      <c r="BPD22" s="23"/>
      <c r="BPE22" s="23"/>
      <c r="BPF22" s="23"/>
      <c r="BPG22" s="23"/>
      <c r="BPH22" s="23"/>
      <c r="BPI22" s="23"/>
      <c r="BPJ22" s="23"/>
      <c r="BPK22" s="23"/>
      <c r="BPL22" s="23"/>
      <c r="BPM22" s="23"/>
      <c r="BPN22" s="23"/>
      <c r="BPO22" s="23"/>
      <c r="BPP22" s="23"/>
      <c r="BPQ22" s="23"/>
      <c r="BPR22" s="23"/>
      <c r="BPS22" s="23"/>
      <c r="BPT22" s="23"/>
      <c r="BPU22" s="23"/>
      <c r="BPV22" s="23"/>
      <c r="BPW22" s="23"/>
      <c r="BPX22" s="23"/>
      <c r="BPY22" s="23"/>
      <c r="BPZ22" s="23"/>
      <c r="BQA22" s="23"/>
      <c r="BQB22" s="23"/>
      <c r="BQC22" s="23"/>
      <c r="BQD22" s="23"/>
      <c r="BQE22" s="23"/>
      <c r="BQF22" s="23"/>
      <c r="BQG22" s="23"/>
      <c r="BQH22" s="23"/>
      <c r="BQI22" s="23"/>
      <c r="BQJ22" s="23"/>
      <c r="BQK22" s="23"/>
      <c r="BQL22" s="23"/>
      <c r="BQM22" s="23"/>
      <c r="BQN22" s="23"/>
      <c r="BQO22" s="23"/>
      <c r="BQP22" s="23"/>
      <c r="BQQ22" s="23"/>
      <c r="BQR22" s="23"/>
      <c r="BQS22" s="23"/>
      <c r="BQT22" s="23"/>
      <c r="BQU22" s="23"/>
      <c r="BQV22" s="23"/>
      <c r="BQW22" s="23"/>
      <c r="BQX22" s="23"/>
      <c r="BQY22" s="23"/>
      <c r="BQZ22" s="23"/>
      <c r="BRA22" s="23"/>
      <c r="BRB22" s="23"/>
      <c r="BRC22" s="23"/>
      <c r="BRD22" s="23"/>
      <c r="BRE22" s="23"/>
      <c r="BRF22" s="23"/>
      <c r="BRG22" s="23"/>
      <c r="BRH22" s="23"/>
      <c r="BRI22" s="23"/>
      <c r="BRJ22" s="23"/>
      <c r="BRK22" s="23"/>
      <c r="BRL22" s="23"/>
      <c r="BRM22" s="23"/>
      <c r="BRN22" s="23"/>
      <c r="BRO22" s="23"/>
      <c r="BRP22" s="23"/>
      <c r="BRQ22" s="23"/>
      <c r="BRR22" s="23"/>
      <c r="BRS22" s="23"/>
      <c r="BRT22" s="23"/>
      <c r="BRU22" s="23"/>
      <c r="BRV22" s="23"/>
      <c r="BRW22" s="23"/>
      <c r="BRX22" s="23"/>
      <c r="BRY22" s="23"/>
      <c r="BRZ22" s="23"/>
      <c r="BSA22" s="23"/>
      <c r="BSB22" s="23"/>
      <c r="BSC22" s="23"/>
      <c r="BSD22" s="23"/>
      <c r="BSE22" s="23"/>
      <c r="BSF22" s="23"/>
      <c r="BSG22" s="23"/>
      <c r="BSH22" s="23"/>
      <c r="BSI22" s="23"/>
      <c r="BSJ22" s="23"/>
      <c r="BSK22" s="23"/>
      <c r="BSL22" s="23"/>
      <c r="BSM22" s="23"/>
      <c r="BSN22" s="23"/>
      <c r="BSO22" s="23"/>
      <c r="BSP22" s="23"/>
      <c r="BSQ22" s="23"/>
      <c r="BSR22" s="23"/>
      <c r="BSS22" s="23"/>
      <c r="BST22" s="23"/>
      <c r="BSU22" s="23"/>
      <c r="BSV22" s="23"/>
      <c r="BSW22" s="23"/>
      <c r="BSX22" s="23"/>
      <c r="BSY22" s="23"/>
      <c r="BSZ22" s="23"/>
      <c r="BTA22" s="23"/>
      <c r="BTB22" s="23"/>
      <c r="BTC22" s="23"/>
      <c r="BTD22" s="23"/>
      <c r="BTE22" s="23"/>
      <c r="BTF22" s="23"/>
      <c r="BTG22" s="23"/>
      <c r="BTH22" s="23"/>
      <c r="BTI22" s="23"/>
      <c r="BTJ22" s="23"/>
      <c r="BTK22" s="23"/>
      <c r="BTL22" s="23"/>
      <c r="BTM22" s="23"/>
      <c r="BTN22" s="23"/>
      <c r="BTO22" s="23"/>
      <c r="BTP22" s="23"/>
      <c r="BTQ22" s="23"/>
      <c r="BTR22" s="23"/>
      <c r="BTS22" s="23"/>
      <c r="BTT22" s="23"/>
      <c r="BTU22" s="23"/>
      <c r="BTV22" s="23"/>
      <c r="BTW22" s="23"/>
      <c r="BTX22" s="23"/>
      <c r="BTY22" s="23"/>
      <c r="BTZ22" s="23"/>
      <c r="BUA22" s="23"/>
      <c r="BUB22" s="23"/>
      <c r="BUC22" s="23"/>
      <c r="BUD22" s="23"/>
      <c r="BUE22" s="23"/>
      <c r="BUF22" s="23"/>
      <c r="BUG22" s="23"/>
      <c r="BUH22" s="23"/>
      <c r="BUI22" s="23"/>
      <c r="BUJ22" s="23"/>
      <c r="BUK22" s="23"/>
      <c r="BUL22" s="23"/>
      <c r="BUM22" s="23"/>
      <c r="BUN22" s="23"/>
      <c r="BUO22" s="23"/>
      <c r="BUP22" s="23"/>
      <c r="BUQ22" s="23"/>
      <c r="BUR22" s="23"/>
      <c r="BUS22" s="23"/>
      <c r="BUT22" s="23"/>
      <c r="BUU22" s="23"/>
      <c r="BUV22" s="23"/>
      <c r="BUW22" s="23"/>
      <c r="BUX22" s="23"/>
      <c r="BUY22" s="23"/>
      <c r="BUZ22" s="23"/>
      <c r="BVA22" s="23"/>
      <c r="BVB22" s="23"/>
      <c r="BVC22" s="23"/>
      <c r="BVD22" s="23"/>
      <c r="BVE22" s="23"/>
      <c r="BVF22" s="23"/>
      <c r="BVG22" s="23"/>
      <c r="BVH22" s="23"/>
      <c r="BVI22" s="23"/>
      <c r="BVJ22" s="23"/>
      <c r="BVK22" s="23"/>
      <c r="BVL22" s="23"/>
      <c r="BVM22" s="23"/>
      <c r="BVN22" s="23"/>
      <c r="BVO22" s="23"/>
      <c r="BVP22" s="23"/>
      <c r="BVQ22" s="23"/>
      <c r="BVR22" s="23"/>
      <c r="BVS22" s="23"/>
      <c r="BVT22" s="23"/>
      <c r="BVU22" s="23"/>
      <c r="BVV22" s="23"/>
      <c r="BVW22" s="23"/>
      <c r="BVX22" s="23"/>
      <c r="BVY22" s="23"/>
      <c r="BVZ22" s="23"/>
      <c r="BWA22" s="23"/>
      <c r="BWB22" s="23"/>
      <c r="BWC22" s="23"/>
      <c r="BWD22" s="23"/>
      <c r="BWE22" s="23"/>
      <c r="BWF22" s="23"/>
      <c r="BWG22" s="23"/>
      <c r="BWH22" s="23"/>
      <c r="BWI22" s="23"/>
      <c r="BWJ22" s="23"/>
      <c r="BWK22" s="23"/>
      <c r="BWL22" s="23"/>
      <c r="BWM22" s="23"/>
      <c r="BWN22" s="23"/>
      <c r="BWO22" s="23"/>
      <c r="BWP22" s="23"/>
      <c r="BWQ22" s="23"/>
      <c r="BWR22" s="23"/>
      <c r="BWS22" s="23"/>
      <c r="BWT22" s="23"/>
      <c r="BWU22" s="23"/>
      <c r="BWV22" s="23"/>
      <c r="BWW22" s="23"/>
      <c r="BWX22" s="23"/>
      <c r="BWY22" s="23"/>
      <c r="BWZ22" s="23"/>
      <c r="BXA22" s="23"/>
      <c r="BXB22" s="23"/>
      <c r="BXC22" s="23"/>
      <c r="BXD22" s="23"/>
      <c r="BXE22" s="23"/>
      <c r="BXF22" s="23"/>
      <c r="BXG22" s="23"/>
      <c r="BXH22" s="23"/>
      <c r="BXI22" s="23"/>
      <c r="BXJ22" s="23"/>
      <c r="BXK22" s="23"/>
      <c r="BXL22" s="23"/>
      <c r="BXM22" s="23"/>
      <c r="BXN22" s="23"/>
      <c r="BXO22" s="23"/>
      <c r="BXP22" s="23"/>
      <c r="BXQ22" s="23"/>
      <c r="BXR22" s="23"/>
      <c r="BXS22" s="23"/>
      <c r="BXT22" s="23"/>
      <c r="BXU22" s="23"/>
      <c r="BXV22" s="23"/>
      <c r="BXW22" s="23"/>
      <c r="BXX22" s="23"/>
      <c r="BXY22" s="23"/>
      <c r="BXZ22" s="23"/>
      <c r="BYA22" s="23"/>
      <c r="BYB22" s="23"/>
      <c r="BYC22" s="23"/>
      <c r="BYD22" s="23"/>
      <c r="BYE22" s="23"/>
      <c r="BYF22" s="23"/>
      <c r="BYG22" s="23"/>
      <c r="BYH22" s="23"/>
      <c r="BYI22" s="23"/>
      <c r="BYJ22" s="23"/>
      <c r="BYK22" s="23"/>
      <c r="BYL22" s="23"/>
      <c r="BYM22" s="23"/>
      <c r="BYN22" s="23"/>
      <c r="BYO22" s="23"/>
      <c r="BYP22" s="23"/>
      <c r="BYQ22" s="23"/>
      <c r="BYR22" s="23"/>
      <c r="BYS22" s="23"/>
      <c r="BYT22" s="23"/>
      <c r="BYU22" s="23"/>
      <c r="BYV22" s="23"/>
      <c r="BYW22" s="23"/>
      <c r="BYX22" s="23"/>
      <c r="BYY22" s="23"/>
      <c r="BYZ22" s="23"/>
      <c r="BZA22" s="23"/>
      <c r="BZB22" s="23"/>
      <c r="BZC22" s="23"/>
      <c r="BZD22" s="23"/>
      <c r="BZE22" s="23"/>
      <c r="BZF22" s="23"/>
      <c r="BZG22" s="23"/>
      <c r="BZH22" s="23"/>
      <c r="BZI22" s="23"/>
      <c r="BZJ22" s="23"/>
      <c r="BZK22" s="23"/>
      <c r="BZL22" s="23"/>
      <c r="BZM22" s="23"/>
      <c r="BZN22" s="23"/>
      <c r="BZO22" s="23"/>
      <c r="BZP22" s="23"/>
      <c r="BZQ22" s="23"/>
      <c r="BZR22" s="23"/>
      <c r="BZS22" s="23"/>
      <c r="BZT22" s="23"/>
      <c r="BZU22" s="23"/>
      <c r="BZV22" s="23"/>
      <c r="BZW22" s="23"/>
      <c r="BZX22" s="23"/>
      <c r="BZY22" s="23"/>
      <c r="BZZ22" s="23"/>
      <c r="CAA22" s="23"/>
      <c r="CAB22" s="23"/>
      <c r="CAC22" s="23"/>
      <c r="CAD22" s="23"/>
      <c r="CAE22" s="23"/>
      <c r="CAF22" s="23"/>
      <c r="CAG22" s="23"/>
      <c r="CAH22" s="23"/>
      <c r="CAI22" s="23"/>
      <c r="CAJ22" s="23"/>
      <c r="CAK22" s="23"/>
      <c r="CAL22" s="23"/>
      <c r="CAM22" s="23"/>
      <c r="CAN22" s="23"/>
      <c r="CAO22" s="23"/>
      <c r="CAP22" s="23"/>
      <c r="CAQ22" s="23"/>
      <c r="CAR22" s="23"/>
      <c r="CAS22" s="23"/>
      <c r="CAT22" s="23"/>
      <c r="CAU22" s="23"/>
      <c r="CAV22" s="23"/>
      <c r="CAW22" s="23"/>
      <c r="CAX22" s="23"/>
      <c r="CAY22" s="23"/>
      <c r="CAZ22" s="23"/>
      <c r="CBA22" s="23"/>
      <c r="CBB22" s="23"/>
      <c r="CBC22" s="23"/>
      <c r="CBD22" s="23"/>
      <c r="CBE22" s="23"/>
      <c r="CBF22" s="23"/>
      <c r="CBG22" s="23"/>
      <c r="CBH22" s="23"/>
      <c r="CBI22" s="23"/>
      <c r="CBJ22" s="23"/>
      <c r="CBK22" s="23"/>
      <c r="CBL22" s="23"/>
      <c r="CBM22" s="23"/>
      <c r="CBN22" s="23"/>
      <c r="CBO22" s="23"/>
      <c r="CBP22" s="23"/>
      <c r="CBQ22" s="23"/>
      <c r="CBR22" s="23"/>
      <c r="CBS22" s="23"/>
      <c r="CBT22" s="23"/>
      <c r="CBU22" s="23"/>
      <c r="CBV22" s="23"/>
      <c r="CBW22" s="23"/>
      <c r="CBX22" s="23"/>
      <c r="CBY22" s="23"/>
      <c r="CBZ22" s="23"/>
      <c r="CCA22" s="23"/>
      <c r="CCB22" s="23"/>
      <c r="CCC22" s="23"/>
      <c r="CCD22" s="23"/>
      <c r="CCE22" s="23"/>
      <c r="CCF22" s="23"/>
      <c r="CCG22" s="23"/>
      <c r="CCH22" s="23"/>
      <c r="CCI22" s="23"/>
      <c r="CCJ22" s="23"/>
      <c r="CCK22" s="23"/>
      <c r="CCL22" s="23"/>
      <c r="CCM22" s="23"/>
      <c r="CCN22" s="23"/>
      <c r="CCO22" s="23"/>
      <c r="CCP22" s="23"/>
      <c r="CCQ22" s="23"/>
      <c r="CCR22" s="23"/>
      <c r="CCS22" s="23"/>
      <c r="CCT22" s="23"/>
      <c r="CCU22" s="23"/>
      <c r="CCV22" s="23"/>
      <c r="CCW22" s="23"/>
      <c r="CCX22" s="23"/>
      <c r="CCY22" s="23"/>
      <c r="CCZ22" s="23"/>
      <c r="CDA22" s="23"/>
      <c r="CDB22" s="23"/>
      <c r="CDC22" s="23"/>
      <c r="CDD22" s="23"/>
      <c r="CDE22" s="23"/>
      <c r="CDF22" s="23"/>
      <c r="CDG22" s="23"/>
      <c r="CDH22" s="23"/>
      <c r="CDI22" s="23"/>
      <c r="CDJ22" s="23"/>
      <c r="CDK22" s="23"/>
      <c r="CDL22" s="23"/>
      <c r="CDM22" s="23"/>
      <c r="CDN22" s="23"/>
      <c r="CDO22" s="23"/>
      <c r="CDP22" s="23"/>
      <c r="CDQ22" s="23"/>
      <c r="CDR22" s="23"/>
      <c r="CDS22" s="23"/>
      <c r="CDT22" s="23"/>
      <c r="CDU22" s="23"/>
      <c r="CDV22" s="23"/>
      <c r="CDW22" s="23"/>
      <c r="CDX22" s="23"/>
      <c r="CDY22" s="23"/>
      <c r="CDZ22" s="23"/>
      <c r="CEA22" s="23"/>
      <c r="CEB22" s="23"/>
      <c r="CEC22" s="23"/>
      <c r="CED22" s="23"/>
      <c r="CEE22" s="23"/>
      <c r="CEF22" s="23"/>
      <c r="CEG22" s="23"/>
      <c r="CEH22" s="23"/>
      <c r="CEI22" s="23"/>
      <c r="CEJ22" s="23"/>
      <c r="CEK22" s="23"/>
      <c r="CEL22" s="23"/>
      <c r="CEM22" s="23"/>
      <c r="CEN22" s="23"/>
      <c r="CEO22" s="23"/>
      <c r="CEP22" s="23"/>
      <c r="CEQ22" s="23"/>
      <c r="CER22" s="23"/>
      <c r="CES22" s="23"/>
      <c r="CET22" s="23"/>
      <c r="CEU22" s="23"/>
      <c r="CEV22" s="23"/>
      <c r="CEW22" s="23"/>
      <c r="CEX22" s="23"/>
      <c r="CEY22" s="23"/>
      <c r="CEZ22" s="23"/>
      <c r="CFA22" s="23"/>
      <c r="CFB22" s="23"/>
      <c r="CFC22" s="23"/>
      <c r="CFD22" s="23"/>
      <c r="CFE22" s="23"/>
      <c r="CFF22" s="23"/>
      <c r="CFG22" s="23"/>
      <c r="CFH22" s="23"/>
      <c r="CFI22" s="23"/>
      <c r="CFJ22" s="23"/>
      <c r="CFK22" s="23"/>
      <c r="CFL22" s="23"/>
      <c r="CFM22" s="23"/>
      <c r="CFN22" s="23"/>
      <c r="CFO22" s="23"/>
      <c r="CFP22" s="23"/>
      <c r="CFQ22" s="23"/>
      <c r="CFR22" s="23"/>
      <c r="CFS22" s="23"/>
      <c r="CFT22" s="23"/>
      <c r="CFU22" s="23"/>
      <c r="CFV22" s="23"/>
      <c r="CFW22" s="23"/>
      <c r="CFX22" s="23"/>
      <c r="CFY22" s="23"/>
      <c r="CFZ22" s="23"/>
      <c r="CGA22" s="23"/>
      <c r="CGB22" s="23"/>
      <c r="CGC22" s="23"/>
      <c r="CGD22" s="23"/>
      <c r="CGE22" s="23"/>
      <c r="CGF22" s="23"/>
      <c r="CGG22" s="23"/>
      <c r="CGH22" s="23"/>
      <c r="CGI22" s="23"/>
      <c r="CGJ22" s="23"/>
      <c r="CGK22" s="23"/>
      <c r="CGL22" s="23"/>
      <c r="CGM22" s="23"/>
      <c r="CGN22" s="23"/>
      <c r="CGO22" s="23"/>
      <c r="CGP22" s="23"/>
      <c r="CGQ22" s="23"/>
      <c r="CGR22" s="23"/>
      <c r="CGS22" s="23"/>
      <c r="CGT22" s="23"/>
      <c r="CGU22" s="23"/>
      <c r="CGV22" s="23"/>
      <c r="CGW22" s="23"/>
      <c r="CGX22" s="23"/>
      <c r="CGY22" s="23"/>
      <c r="CGZ22" s="23"/>
      <c r="CHA22" s="23"/>
      <c r="CHB22" s="23"/>
      <c r="CHC22" s="23"/>
      <c r="CHD22" s="23"/>
      <c r="CHE22" s="23"/>
      <c r="CHF22" s="23"/>
      <c r="CHG22" s="23"/>
      <c r="CHH22" s="23"/>
      <c r="CHI22" s="23"/>
      <c r="CHJ22" s="23"/>
      <c r="CHK22" s="23"/>
      <c r="CHL22" s="23"/>
      <c r="CHM22" s="23"/>
      <c r="CHN22" s="23"/>
      <c r="CHO22" s="23"/>
      <c r="CHP22" s="23"/>
      <c r="CHQ22" s="23"/>
      <c r="CHR22" s="23"/>
      <c r="CHS22" s="23"/>
      <c r="CHT22" s="23"/>
      <c r="CHU22" s="23"/>
      <c r="CHV22" s="23"/>
      <c r="CHW22" s="23"/>
      <c r="CHX22" s="23"/>
      <c r="CHY22" s="23"/>
      <c r="CHZ22" s="23"/>
      <c r="CIA22" s="23"/>
      <c r="CIB22" s="23"/>
      <c r="CIC22" s="23"/>
      <c r="CID22" s="23"/>
      <c r="CIE22" s="23"/>
      <c r="CIF22" s="23"/>
      <c r="CIG22" s="23"/>
      <c r="CIH22" s="23"/>
      <c r="CII22" s="23"/>
      <c r="CIJ22" s="23"/>
      <c r="CIK22" s="23"/>
      <c r="CIL22" s="23"/>
      <c r="CIM22" s="23"/>
      <c r="CIN22" s="23"/>
      <c r="CIO22" s="23"/>
      <c r="CIP22" s="23"/>
      <c r="CIQ22" s="23"/>
      <c r="CIR22" s="23"/>
      <c r="CIS22" s="23"/>
      <c r="CIT22" s="23"/>
      <c r="CIU22" s="23"/>
      <c r="CIV22" s="23"/>
      <c r="CIW22" s="23"/>
      <c r="CIX22" s="23"/>
      <c r="CIY22" s="23"/>
      <c r="CIZ22" s="23"/>
      <c r="CJA22" s="23"/>
      <c r="CJB22" s="23"/>
      <c r="CJC22" s="23"/>
      <c r="CJD22" s="23"/>
      <c r="CJE22" s="23"/>
      <c r="CJF22" s="23"/>
      <c r="CJG22" s="23"/>
      <c r="CJH22" s="23"/>
      <c r="CJI22" s="23"/>
      <c r="CJJ22" s="23"/>
      <c r="CJK22" s="23"/>
      <c r="CJL22" s="23"/>
      <c r="CJM22" s="23"/>
      <c r="CJN22" s="23"/>
      <c r="CJO22" s="23"/>
      <c r="CJP22" s="23"/>
      <c r="CJQ22" s="23"/>
      <c r="CJR22" s="23"/>
      <c r="CJS22" s="23"/>
      <c r="CJT22" s="23"/>
      <c r="CJU22" s="23"/>
      <c r="CJV22" s="23"/>
      <c r="CJW22" s="23"/>
      <c r="CJX22" s="23"/>
      <c r="CJY22" s="23"/>
      <c r="CJZ22" s="23"/>
      <c r="CKA22" s="23"/>
      <c r="CKB22" s="23"/>
      <c r="CKC22" s="23"/>
      <c r="CKD22" s="23"/>
      <c r="CKE22" s="23"/>
      <c r="CKF22" s="23"/>
      <c r="CKG22" s="23"/>
      <c r="CKH22" s="23"/>
      <c r="CKI22" s="23"/>
      <c r="CKJ22" s="23"/>
      <c r="CKK22" s="23"/>
      <c r="CKL22" s="23"/>
      <c r="CKM22" s="23"/>
      <c r="CKN22" s="23"/>
      <c r="CKO22" s="23"/>
      <c r="CKP22" s="23"/>
      <c r="CKQ22" s="23"/>
      <c r="CKR22" s="23"/>
      <c r="CKS22" s="23"/>
      <c r="CKT22" s="23"/>
      <c r="CKU22" s="23"/>
      <c r="CKV22" s="23"/>
      <c r="CKW22" s="23"/>
      <c r="CKX22" s="23"/>
      <c r="CKY22" s="23"/>
      <c r="CKZ22" s="23"/>
      <c r="CLA22" s="23"/>
      <c r="CLB22" s="23"/>
      <c r="CLC22" s="23"/>
      <c r="CLD22" s="23"/>
      <c r="CLE22" s="23"/>
      <c r="CLF22" s="23"/>
      <c r="CLG22" s="23"/>
      <c r="CLH22" s="23"/>
      <c r="CLI22" s="23"/>
      <c r="CLJ22" s="23"/>
      <c r="CLK22" s="23"/>
      <c r="CLL22" s="23"/>
      <c r="CLM22" s="23"/>
      <c r="CLN22" s="23"/>
      <c r="CLO22" s="23"/>
      <c r="CLP22" s="23"/>
      <c r="CLQ22" s="23"/>
      <c r="CLR22" s="23"/>
      <c r="CLS22" s="23"/>
      <c r="CLT22" s="23"/>
      <c r="CLU22" s="23"/>
      <c r="CLV22" s="23"/>
      <c r="CLW22" s="23"/>
      <c r="CLX22" s="23"/>
      <c r="CLY22" s="23"/>
      <c r="CLZ22" s="23"/>
      <c r="CMA22" s="23"/>
      <c r="CMB22" s="23"/>
      <c r="CMC22" s="23"/>
      <c r="CMD22" s="23"/>
      <c r="CME22" s="23"/>
      <c r="CMF22" s="23"/>
      <c r="CMG22" s="23"/>
      <c r="CMH22" s="23"/>
      <c r="CMI22" s="23"/>
      <c r="CMJ22" s="23"/>
      <c r="CMK22" s="23"/>
      <c r="CML22" s="23"/>
      <c r="CMM22" s="23"/>
      <c r="CMN22" s="23"/>
      <c r="CMO22" s="23"/>
      <c r="CMP22" s="23"/>
      <c r="CMQ22" s="23"/>
      <c r="CMR22" s="23"/>
      <c r="CMS22" s="23"/>
      <c r="CMT22" s="23"/>
      <c r="CMU22" s="23"/>
      <c r="CMV22" s="23"/>
      <c r="CMW22" s="23"/>
      <c r="CMX22" s="23"/>
      <c r="CMY22" s="23"/>
      <c r="CMZ22" s="23"/>
      <c r="CNA22" s="23"/>
      <c r="CNB22" s="23"/>
      <c r="CNC22" s="23"/>
      <c r="CND22" s="23"/>
      <c r="CNE22" s="23"/>
      <c r="CNF22" s="23"/>
      <c r="CNG22" s="23"/>
      <c r="CNH22" s="23"/>
      <c r="CNI22" s="23"/>
      <c r="CNJ22" s="23"/>
      <c r="CNK22" s="23"/>
      <c r="CNL22" s="23"/>
      <c r="CNM22" s="23"/>
      <c r="CNN22" s="23"/>
      <c r="CNO22" s="23"/>
      <c r="CNP22" s="23"/>
      <c r="CNQ22" s="23"/>
      <c r="CNR22" s="23"/>
      <c r="CNS22" s="23"/>
      <c r="CNT22" s="23"/>
      <c r="CNU22" s="23"/>
      <c r="CNV22" s="23"/>
      <c r="CNW22" s="23"/>
      <c r="CNX22" s="23"/>
      <c r="CNY22" s="23"/>
      <c r="CNZ22" s="23"/>
      <c r="COA22" s="23"/>
      <c r="COB22" s="23"/>
      <c r="COC22" s="23"/>
      <c r="COD22" s="23"/>
      <c r="COE22" s="23"/>
      <c r="COF22" s="23"/>
      <c r="COG22" s="23"/>
      <c r="COH22" s="23"/>
      <c r="COI22" s="23"/>
      <c r="COJ22" s="23"/>
      <c r="COK22" s="23"/>
      <c r="COL22" s="23"/>
      <c r="COM22" s="23"/>
      <c r="CON22" s="23"/>
      <c r="COO22" s="23"/>
      <c r="COP22" s="23"/>
      <c r="COQ22" s="23"/>
      <c r="COR22" s="23"/>
      <c r="COS22" s="23"/>
      <c r="COT22" s="23"/>
      <c r="COU22" s="23"/>
      <c r="COV22" s="23"/>
      <c r="COW22" s="23"/>
      <c r="COX22" s="23"/>
      <c r="COY22" s="23"/>
      <c r="COZ22" s="23"/>
      <c r="CPA22" s="23"/>
      <c r="CPB22" s="23"/>
      <c r="CPC22" s="23"/>
      <c r="CPD22" s="23"/>
      <c r="CPE22" s="23"/>
      <c r="CPF22" s="23"/>
      <c r="CPG22" s="23"/>
      <c r="CPH22" s="23"/>
      <c r="CPI22" s="23"/>
      <c r="CPJ22" s="23"/>
      <c r="CPK22" s="23"/>
      <c r="CPL22" s="23"/>
      <c r="CPM22" s="23"/>
      <c r="CPN22" s="23"/>
      <c r="CPO22" s="23"/>
      <c r="CPP22" s="23"/>
      <c r="CPQ22" s="23"/>
      <c r="CPR22" s="23"/>
      <c r="CPS22" s="23"/>
      <c r="CPT22" s="23"/>
      <c r="CPU22" s="23"/>
      <c r="CPV22" s="23"/>
      <c r="CPW22" s="23"/>
      <c r="CPX22" s="23"/>
      <c r="CPY22" s="23"/>
      <c r="CPZ22" s="23"/>
      <c r="CQA22" s="23"/>
      <c r="CQB22" s="23"/>
      <c r="CQC22" s="23"/>
      <c r="CQD22" s="23"/>
      <c r="CQE22" s="23"/>
      <c r="CQF22" s="23"/>
      <c r="CQG22" s="23"/>
      <c r="CQH22" s="23"/>
      <c r="CQI22" s="23"/>
      <c r="CQJ22" s="23"/>
      <c r="CQK22" s="23"/>
      <c r="CQL22" s="23"/>
      <c r="CQM22" s="23"/>
      <c r="CQN22" s="23"/>
      <c r="CQO22" s="23"/>
      <c r="CQP22" s="23"/>
      <c r="CQQ22" s="23"/>
      <c r="CQR22" s="23"/>
      <c r="CQS22" s="23"/>
      <c r="CQT22" s="23"/>
      <c r="CQU22" s="23"/>
      <c r="CQV22" s="23"/>
      <c r="CQW22" s="23"/>
      <c r="CQX22" s="23"/>
      <c r="CQY22" s="23"/>
      <c r="CQZ22" s="23"/>
      <c r="CRA22" s="23"/>
      <c r="CRB22" s="23"/>
      <c r="CRC22" s="23"/>
      <c r="CRD22" s="23"/>
      <c r="CRE22" s="23"/>
      <c r="CRF22" s="23"/>
      <c r="CRG22" s="23"/>
      <c r="CRH22" s="23"/>
      <c r="CRI22" s="23"/>
      <c r="CRJ22" s="23"/>
      <c r="CRK22" s="23"/>
      <c r="CRL22" s="23"/>
      <c r="CRM22" s="23"/>
      <c r="CRN22" s="23"/>
      <c r="CRO22" s="23"/>
      <c r="CRP22" s="23"/>
      <c r="CRQ22" s="23"/>
      <c r="CRR22" s="23"/>
      <c r="CRS22" s="23"/>
      <c r="CRT22" s="23"/>
      <c r="CRU22" s="23"/>
      <c r="CRV22" s="23"/>
      <c r="CRW22" s="23"/>
      <c r="CRX22" s="23"/>
      <c r="CRY22" s="23"/>
      <c r="CRZ22" s="23"/>
      <c r="CSA22" s="23"/>
      <c r="CSB22" s="23"/>
      <c r="CSC22" s="23"/>
      <c r="CSD22" s="23"/>
      <c r="CSE22" s="23"/>
      <c r="CSF22" s="23"/>
      <c r="CSG22" s="23"/>
      <c r="CSH22" s="23"/>
      <c r="CSI22" s="23"/>
      <c r="CSJ22" s="23"/>
      <c r="CSK22" s="23"/>
      <c r="CSL22" s="23"/>
      <c r="CSM22" s="23"/>
      <c r="CSN22" s="23"/>
      <c r="CSO22" s="23"/>
      <c r="CSP22" s="23"/>
      <c r="CSQ22" s="23"/>
      <c r="CSR22" s="23"/>
      <c r="CSS22" s="23"/>
      <c r="CST22" s="23"/>
      <c r="CSU22" s="23"/>
      <c r="CSV22" s="23"/>
      <c r="CSW22" s="23"/>
      <c r="CSX22" s="23"/>
      <c r="CSY22" s="23"/>
      <c r="CSZ22" s="23"/>
      <c r="CTA22" s="23"/>
      <c r="CTB22" s="23"/>
      <c r="CTC22" s="23"/>
      <c r="CTD22" s="23"/>
      <c r="CTE22" s="23"/>
      <c r="CTF22" s="23"/>
      <c r="CTG22" s="23"/>
      <c r="CTH22" s="23"/>
      <c r="CTI22" s="23"/>
      <c r="CTJ22" s="23"/>
      <c r="CTK22" s="23"/>
      <c r="CTL22" s="23"/>
      <c r="CTM22" s="23"/>
      <c r="CTN22" s="23"/>
      <c r="CTO22" s="23"/>
      <c r="CTP22" s="23"/>
      <c r="CTQ22" s="23"/>
      <c r="CTR22" s="23"/>
      <c r="CTS22" s="23"/>
      <c r="CTT22" s="23"/>
      <c r="CTU22" s="23"/>
      <c r="CTV22" s="23"/>
      <c r="CTW22" s="23"/>
      <c r="CTX22" s="23"/>
      <c r="CTY22" s="23"/>
      <c r="CTZ22" s="23"/>
      <c r="CUA22" s="23"/>
      <c r="CUB22" s="23"/>
      <c r="CUC22" s="23"/>
      <c r="CUD22" s="23"/>
      <c r="CUE22" s="23"/>
      <c r="CUF22" s="23"/>
      <c r="CUG22" s="23"/>
      <c r="CUH22" s="23"/>
      <c r="CUI22" s="23"/>
      <c r="CUJ22" s="23"/>
      <c r="CUK22" s="23"/>
      <c r="CUL22" s="23"/>
      <c r="CUM22" s="23"/>
      <c r="CUN22" s="23"/>
      <c r="CUO22" s="23"/>
      <c r="CUP22" s="23"/>
      <c r="CUQ22" s="23"/>
      <c r="CUR22" s="23"/>
      <c r="CUS22" s="23"/>
      <c r="CUT22" s="23"/>
      <c r="CUU22" s="23"/>
      <c r="CUV22" s="23"/>
      <c r="CUW22" s="23"/>
      <c r="CUX22" s="23"/>
      <c r="CUY22" s="23"/>
      <c r="CUZ22" s="23"/>
      <c r="CVA22" s="23"/>
      <c r="CVB22" s="23"/>
      <c r="CVC22" s="23"/>
      <c r="CVD22" s="23"/>
      <c r="CVE22" s="23"/>
      <c r="CVF22" s="23"/>
      <c r="CVG22" s="23"/>
      <c r="CVH22" s="23"/>
      <c r="CVI22" s="23"/>
      <c r="CVJ22" s="23"/>
      <c r="CVK22" s="23"/>
      <c r="CVL22" s="23"/>
      <c r="CVM22" s="23"/>
      <c r="CVN22" s="23"/>
      <c r="CVO22" s="23"/>
      <c r="CVP22" s="23"/>
      <c r="CVQ22" s="23"/>
      <c r="CVR22" s="23"/>
      <c r="CVS22" s="23"/>
      <c r="CVT22" s="23"/>
      <c r="CVU22" s="23"/>
      <c r="CVV22" s="23"/>
      <c r="CVW22" s="23"/>
      <c r="CVX22" s="23"/>
      <c r="CVY22" s="23"/>
      <c r="CVZ22" s="23"/>
      <c r="CWA22" s="23"/>
      <c r="CWB22" s="23"/>
      <c r="CWC22" s="23"/>
      <c r="CWD22" s="23"/>
      <c r="CWE22" s="23"/>
      <c r="CWF22" s="23"/>
      <c r="CWG22" s="23"/>
      <c r="CWH22" s="23"/>
      <c r="CWI22" s="23"/>
      <c r="CWJ22" s="23"/>
      <c r="CWK22" s="23"/>
      <c r="CWL22" s="23"/>
      <c r="CWM22" s="23"/>
      <c r="CWN22" s="23"/>
      <c r="CWO22" s="23"/>
      <c r="CWP22" s="23"/>
      <c r="CWQ22" s="23"/>
      <c r="CWR22" s="23"/>
      <c r="CWS22" s="23"/>
      <c r="CWT22" s="23"/>
      <c r="CWU22" s="23"/>
      <c r="CWV22" s="23"/>
      <c r="CWW22" s="23"/>
      <c r="CWX22" s="23"/>
      <c r="CWY22" s="23"/>
      <c r="CWZ22" s="23"/>
      <c r="CXA22" s="23"/>
      <c r="CXB22" s="23"/>
      <c r="CXC22" s="23"/>
      <c r="CXD22" s="23"/>
      <c r="CXE22" s="23"/>
      <c r="CXF22" s="23"/>
      <c r="CXG22" s="23"/>
      <c r="CXH22" s="23"/>
      <c r="CXI22" s="23"/>
      <c r="CXJ22" s="23"/>
      <c r="CXK22" s="23"/>
      <c r="CXL22" s="23"/>
      <c r="CXM22" s="23"/>
      <c r="CXN22" s="23"/>
      <c r="CXO22" s="23"/>
      <c r="CXP22" s="23"/>
      <c r="CXQ22" s="23"/>
      <c r="CXR22" s="23"/>
      <c r="CXS22" s="23"/>
      <c r="CXT22" s="23"/>
      <c r="CXU22" s="23"/>
      <c r="CXV22" s="23"/>
      <c r="CXW22" s="23"/>
      <c r="CXX22" s="23"/>
      <c r="CXY22" s="23"/>
      <c r="CXZ22" s="23"/>
      <c r="CYA22" s="23"/>
      <c r="CYB22" s="23"/>
      <c r="CYC22" s="23"/>
      <c r="CYD22" s="23"/>
      <c r="CYE22" s="23"/>
      <c r="CYF22" s="23"/>
      <c r="CYG22" s="23"/>
      <c r="CYH22" s="23"/>
      <c r="CYI22" s="23"/>
      <c r="CYJ22" s="23"/>
      <c r="CYK22" s="23"/>
      <c r="CYL22" s="23"/>
      <c r="CYM22" s="23"/>
      <c r="CYN22" s="23"/>
      <c r="CYO22" s="23"/>
      <c r="CYP22" s="23"/>
      <c r="CYQ22" s="23"/>
      <c r="CYR22" s="23"/>
      <c r="CYS22" s="23"/>
      <c r="CYT22" s="23"/>
      <c r="CYU22" s="23"/>
      <c r="CYV22" s="23"/>
      <c r="CYW22" s="23"/>
      <c r="CYX22" s="23"/>
      <c r="CYY22" s="23"/>
      <c r="CYZ22" s="23"/>
      <c r="CZA22" s="23"/>
      <c r="CZB22" s="23"/>
      <c r="CZC22" s="23"/>
      <c r="CZD22" s="23"/>
      <c r="CZE22" s="23"/>
      <c r="CZF22" s="23"/>
      <c r="CZG22" s="23"/>
      <c r="CZH22" s="23"/>
      <c r="CZI22" s="23"/>
      <c r="CZJ22" s="23"/>
      <c r="CZK22" s="23"/>
      <c r="CZL22" s="23"/>
      <c r="CZM22" s="23"/>
      <c r="CZN22" s="23"/>
      <c r="CZO22" s="23"/>
      <c r="CZP22" s="23"/>
      <c r="CZQ22" s="23"/>
      <c r="CZR22" s="23"/>
      <c r="CZS22" s="23"/>
      <c r="CZT22" s="23"/>
      <c r="CZU22" s="23"/>
      <c r="CZV22" s="23"/>
      <c r="CZW22" s="23"/>
      <c r="CZX22" s="23"/>
      <c r="CZY22" s="23"/>
      <c r="CZZ22" s="23"/>
      <c r="DAA22" s="23"/>
      <c r="DAB22" s="23"/>
      <c r="DAC22" s="23"/>
      <c r="DAD22" s="23"/>
      <c r="DAE22" s="23"/>
      <c r="DAF22" s="23"/>
      <c r="DAG22" s="23"/>
      <c r="DAH22" s="23"/>
      <c r="DAI22" s="23"/>
      <c r="DAJ22" s="23"/>
      <c r="DAK22" s="23"/>
      <c r="DAL22" s="23"/>
      <c r="DAM22" s="23"/>
      <c r="DAN22" s="23"/>
      <c r="DAO22" s="23"/>
      <c r="DAP22" s="23"/>
      <c r="DAQ22" s="23"/>
      <c r="DAR22" s="23"/>
      <c r="DAS22" s="23"/>
      <c r="DAT22" s="23"/>
      <c r="DAU22" s="23"/>
      <c r="DAV22" s="23"/>
      <c r="DAW22" s="23"/>
      <c r="DAX22" s="23"/>
      <c r="DAY22" s="23"/>
      <c r="DAZ22" s="23"/>
      <c r="DBA22" s="23"/>
      <c r="DBB22" s="23"/>
      <c r="DBC22" s="23"/>
      <c r="DBD22" s="23"/>
      <c r="DBE22" s="23"/>
      <c r="DBF22" s="23"/>
      <c r="DBG22" s="23"/>
      <c r="DBH22" s="23"/>
      <c r="DBI22" s="23"/>
      <c r="DBJ22" s="23"/>
      <c r="DBK22" s="23"/>
      <c r="DBL22" s="23"/>
      <c r="DBM22" s="23"/>
      <c r="DBN22" s="23"/>
      <c r="DBO22" s="23"/>
      <c r="DBP22" s="23"/>
      <c r="DBQ22" s="23"/>
      <c r="DBR22" s="23"/>
      <c r="DBS22" s="23"/>
      <c r="DBT22" s="23"/>
      <c r="DBU22" s="23"/>
      <c r="DBV22" s="23"/>
      <c r="DBW22" s="23"/>
      <c r="DBX22" s="23"/>
      <c r="DBY22" s="23"/>
      <c r="DBZ22" s="23"/>
      <c r="DCA22" s="23"/>
      <c r="DCB22" s="23"/>
      <c r="DCC22" s="23"/>
      <c r="DCD22" s="23"/>
      <c r="DCE22" s="23"/>
      <c r="DCF22" s="23"/>
      <c r="DCG22" s="23"/>
      <c r="DCH22" s="23"/>
      <c r="DCI22" s="23"/>
      <c r="DCJ22" s="23"/>
      <c r="DCK22" s="23"/>
      <c r="DCL22" s="23"/>
      <c r="DCM22" s="23"/>
      <c r="DCN22" s="23"/>
      <c r="DCO22" s="23"/>
      <c r="DCP22" s="23"/>
      <c r="DCQ22" s="23"/>
      <c r="DCR22" s="23"/>
      <c r="DCS22" s="23"/>
      <c r="DCT22" s="23"/>
      <c r="DCU22" s="23"/>
      <c r="DCV22" s="23"/>
      <c r="DCW22" s="23"/>
      <c r="DCX22" s="23"/>
      <c r="DCY22" s="23"/>
      <c r="DCZ22" s="23"/>
      <c r="DDA22" s="23"/>
      <c r="DDB22" s="23"/>
      <c r="DDC22" s="23"/>
      <c r="DDD22" s="23"/>
      <c r="DDE22" s="23"/>
      <c r="DDF22" s="23"/>
      <c r="DDG22" s="23"/>
      <c r="DDH22" s="23"/>
      <c r="DDI22" s="23"/>
      <c r="DDJ22" s="23"/>
      <c r="DDK22" s="23"/>
      <c r="DDL22" s="23"/>
      <c r="DDM22" s="23"/>
      <c r="DDN22" s="23"/>
      <c r="DDO22" s="23"/>
      <c r="DDP22" s="23"/>
      <c r="DDQ22" s="23"/>
      <c r="DDR22" s="23"/>
      <c r="DDS22" s="23"/>
      <c r="DDT22" s="23"/>
      <c r="DDU22" s="23"/>
      <c r="DDV22" s="23"/>
      <c r="DDW22" s="23"/>
      <c r="DDX22" s="23"/>
      <c r="DDY22" s="23"/>
      <c r="DDZ22" s="23"/>
      <c r="DEA22" s="23"/>
      <c r="DEB22" s="23"/>
      <c r="DEC22" s="23"/>
      <c r="DED22" s="23"/>
      <c r="DEE22" s="23"/>
      <c r="DEF22" s="23"/>
      <c r="DEG22" s="23"/>
      <c r="DEH22" s="23"/>
      <c r="DEI22" s="23"/>
      <c r="DEJ22" s="23"/>
      <c r="DEK22" s="23"/>
      <c r="DEL22" s="23"/>
      <c r="DEM22" s="23"/>
      <c r="DEN22" s="23"/>
      <c r="DEO22" s="23"/>
      <c r="DEP22" s="23"/>
      <c r="DEQ22" s="23"/>
      <c r="DER22" s="23"/>
      <c r="DES22" s="23"/>
      <c r="DET22" s="23"/>
      <c r="DEU22" s="23"/>
      <c r="DEV22" s="23"/>
      <c r="DEW22" s="23"/>
      <c r="DEX22" s="23"/>
      <c r="DEY22" s="23"/>
      <c r="DEZ22" s="23"/>
      <c r="DFA22" s="23"/>
      <c r="DFB22" s="23"/>
      <c r="DFC22" s="23"/>
      <c r="DFD22" s="23"/>
      <c r="DFE22" s="23"/>
      <c r="DFF22" s="23"/>
      <c r="DFG22" s="23"/>
      <c r="DFH22" s="23"/>
      <c r="DFI22" s="23"/>
      <c r="DFJ22" s="23"/>
      <c r="DFK22" s="23"/>
      <c r="DFL22" s="23"/>
      <c r="DFM22" s="23"/>
      <c r="DFN22" s="23"/>
      <c r="DFO22" s="23"/>
      <c r="DFP22" s="23"/>
      <c r="DFQ22" s="23"/>
      <c r="DFR22" s="23"/>
      <c r="DFS22" s="23"/>
      <c r="DFT22" s="23"/>
      <c r="DFU22" s="23"/>
      <c r="DFV22" s="23"/>
      <c r="DFW22" s="23"/>
      <c r="DFX22" s="23"/>
      <c r="DFY22" s="23"/>
      <c r="DFZ22" s="23"/>
      <c r="DGA22" s="23"/>
      <c r="DGB22" s="23"/>
      <c r="DGC22" s="23"/>
      <c r="DGD22" s="23"/>
      <c r="DGE22" s="23"/>
      <c r="DGF22" s="23"/>
      <c r="DGG22" s="23"/>
      <c r="DGH22" s="23"/>
      <c r="DGI22" s="23"/>
      <c r="DGJ22" s="23"/>
      <c r="DGK22" s="23"/>
      <c r="DGL22" s="23"/>
      <c r="DGM22" s="23"/>
      <c r="DGN22" s="23"/>
      <c r="DGO22" s="23"/>
      <c r="DGP22" s="23"/>
      <c r="DGQ22" s="23"/>
      <c r="DGR22" s="23"/>
      <c r="DGS22" s="23"/>
      <c r="DGT22" s="23"/>
      <c r="DGU22" s="23"/>
      <c r="DGV22" s="23"/>
      <c r="DGW22" s="23"/>
      <c r="DGX22" s="23"/>
      <c r="DGY22" s="23"/>
      <c r="DGZ22" s="23"/>
      <c r="DHA22" s="23"/>
      <c r="DHB22" s="23"/>
      <c r="DHC22" s="23"/>
      <c r="DHD22" s="23"/>
      <c r="DHE22" s="23"/>
      <c r="DHF22" s="23"/>
      <c r="DHG22" s="23"/>
      <c r="DHH22" s="23"/>
      <c r="DHI22" s="23"/>
      <c r="DHJ22" s="23"/>
      <c r="DHK22" s="23"/>
      <c r="DHL22" s="23"/>
      <c r="DHM22" s="23"/>
      <c r="DHN22" s="23"/>
      <c r="DHO22" s="23"/>
      <c r="DHP22" s="23"/>
      <c r="DHQ22" s="23"/>
      <c r="DHR22" s="23"/>
      <c r="DHS22" s="23"/>
      <c r="DHT22" s="23"/>
      <c r="DHU22" s="23"/>
      <c r="DHV22" s="23"/>
      <c r="DHW22" s="23"/>
      <c r="DHX22" s="23"/>
      <c r="DHY22" s="23"/>
      <c r="DHZ22" s="23"/>
      <c r="DIA22" s="23"/>
      <c r="DIB22" s="23"/>
      <c r="DIC22" s="23"/>
      <c r="DID22" s="23"/>
      <c r="DIE22" s="23"/>
      <c r="DIF22" s="23"/>
      <c r="DIG22" s="23"/>
      <c r="DIH22" s="23"/>
      <c r="DII22" s="23"/>
      <c r="DIJ22" s="23"/>
      <c r="DIK22" s="23"/>
      <c r="DIL22" s="23"/>
      <c r="DIM22" s="23"/>
      <c r="DIN22" s="23"/>
      <c r="DIO22" s="23"/>
      <c r="DIP22" s="23"/>
      <c r="DIQ22" s="23"/>
      <c r="DIR22" s="23"/>
      <c r="DIS22" s="23"/>
      <c r="DIT22" s="23"/>
      <c r="DIU22" s="23"/>
      <c r="DIV22" s="23"/>
      <c r="DIW22" s="23"/>
      <c r="DIX22" s="23"/>
      <c r="DIY22" s="23"/>
      <c r="DIZ22" s="23"/>
      <c r="DJA22" s="23"/>
      <c r="DJB22" s="23"/>
      <c r="DJC22" s="23"/>
      <c r="DJD22" s="23"/>
      <c r="DJE22" s="23"/>
      <c r="DJF22" s="23"/>
      <c r="DJG22" s="23"/>
      <c r="DJH22" s="23"/>
      <c r="DJI22" s="23"/>
      <c r="DJJ22" s="23"/>
      <c r="DJK22" s="23"/>
      <c r="DJL22" s="23"/>
      <c r="DJM22" s="23"/>
      <c r="DJN22" s="23"/>
      <c r="DJO22" s="23"/>
      <c r="DJP22" s="23"/>
      <c r="DJQ22" s="23"/>
      <c r="DJR22" s="23"/>
      <c r="DJS22" s="23"/>
      <c r="DJT22" s="23"/>
      <c r="DJU22" s="23"/>
      <c r="DJV22" s="23"/>
      <c r="DJW22" s="23"/>
      <c r="DJX22" s="23"/>
      <c r="DJY22" s="23"/>
      <c r="DJZ22" s="23"/>
      <c r="DKA22" s="23"/>
      <c r="DKB22" s="23"/>
      <c r="DKC22" s="23"/>
      <c r="DKD22" s="23"/>
      <c r="DKE22" s="23"/>
      <c r="DKF22" s="23"/>
      <c r="DKG22" s="23"/>
      <c r="DKH22" s="23"/>
      <c r="DKI22" s="23"/>
      <c r="DKJ22" s="23"/>
      <c r="DKK22" s="23"/>
      <c r="DKL22" s="23"/>
      <c r="DKM22" s="23"/>
      <c r="DKN22" s="23"/>
      <c r="DKO22" s="23"/>
      <c r="DKP22" s="23"/>
      <c r="DKQ22" s="23"/>
      <c r="DKR22" s="23"/>
      <c r="DKS22" s="23"/>
      <c r="DKT22" s="23"/>
      <c r="DKU22" s="23"/>
      <c r="DKV22" s="23"/>
      <c r="DKW22" s="23"/>
      <c r="DKX22" s="23"/>
      <c r="DKY22" s="23"/>
      <c r="DKZ22" s="23"/>
      <c r="DLA22" s="23"/>
      <c r="DLB22" s="23"/>
      <c r="DLC22" s="23"/>
      <c r="DLD22" s="23"/>
      <c r="DLE22" s="23"/>
      <c r="DLF22" s="23"/>
      <c r="DLG22" s="23"/>
      <c r="DLH22" s="23"/>
      <c r="DLI22" s="23"/>
      <c r="DLJ22" s="23"/>
      <c r="DLK22" s="23"/>
      <c r="DLL22" s="23"/>
      <c r="DLM22" s="23"/>
      <c r="DLN22" s="23"/>
      <c r="DLO22" s="23"/>
      <c r="DLP22" s="23"/>
      <c r="DLQ22" s="23"/>
      <c r="DLR22" s="23"/>
      <c r="DLS22" s="23"/>
      <c r="DLT22" s="23"/>
      <c r="DLU22" s="23"/>
      <c r="DLV22" s="23"/>
      <c r="DLW22" s="23"/>
      <c r="DLX22" s="23"/>
      <c r="DLY22" s="23"/>
      <c r="DLZ22" s="23"/>
      <c r="DMA22" s="23"/>
      <c r="DMB22" s="23"/>
      <c r="DMC22" s="23"/>
      <c r="DMD22" s="23"/>
      <c r="DME22" s="23"/>
      <c r="DMF22" s="23"/>
      <c r="DMG22" s="23"/>
      <c r="DMH22" s="23"/>
      <c r="DMI22" s="23"/>
      <c r="DMJ22" s="23"/>
      <c r="DMK22" s="23"/>
      <c r="DML22" s="23"/>
      <c r="DMM22" s="23"/>
      <c r="DMN22" s="23"/>
      <c r="DMO22" s="23"/>
      <c r="DMP22" s="23"/>
      <c r="DMQ22" s="23"/>
      <c r="DMR22" s="23"/>
      <c r="DMS22" s="23"/>
      <c r="DMT22" s="23"/>
      <c r="DMU22" s="23"/>
      <c r="DMV22" s="23"/>
      <c r="DMW22" s="23"/>
      <c r="DMX22" s="23"/>
      <c r="DMY22" s="23"/>
      <c r="DMZ22" s="23"/>
      <c r="DNA22" s="23"/>
      <c r="DNB22" s="23"/>
      <c r="DNC22" s="23"/>
      <c r="DND22" s="23"/>
      <c r="DNE22" s="23"/>
      <c r="DNF22" s="23"/>
      <c r="DNG22" s="23"/>
      <c r="DNH22" s="23"/>
      <c r="DNI22" s="23"/>
      <c r="DNJ22" s="23"/>
      <c r="DNK22" s="23"/>
      <c r="DNL22" s="23"/>
      <c r="DNM22" s="23"/>
      <c r="DNN22" s="23"/>
      <c r="DNO22" s="23"/>
      <c r="DNP22" s="23"/>
      <c r="DNQ22" s="23"/>
      <c r="DNR22" s="23"/>
      <c r="DNS22" s="23"/>
      <c r="DNT22" s="23"/>
      <c r="DNU22" s="23"/>
      <c r="DNV22" s="23"/>
      <c r="DNW22" s="23"/>
      <c r="DNX22" s="23"/>
      <c r="DNY22" s="23"/>
      <c r="DNZ22" s="23"/>
      <c r="DOA22" s="23"/>
      <c r="DOB22" s="23"/>
      <c r="DOC22" s="23"/>
      <c r="DOD22" s="23"/>
      <c r="DOE22" s="23"/>
      <c r="DOF22" s="23"/>
      <c r="DOG22" s="23"/>
      <c r="DOH22" s="23"/>
      <c r="DOI22" s="23"/>
      <c r="DOJ22" s="23"/>
      <c r="DOK22" s="23"/>
      <c r="DOL22" s="23"/>
      <c r="DOM22" s="23"/>
      <c r="DON22" s="23"/>
      <c r="DOO22" s="23"/>
      <c r="DOP22" s="23"/>
      <c r="DOQ22" s="23"/>
      <c r="DOR22" s="23"/>
      <c r="DOS22" s="23"/>
      <c r="DOT22" s="23"/>
      <c r="DOU22" s="23"/>
      <c r="DOV22" s="23"/>
      <c r="DOW22" s="23"/>
      <c r="DOX22" s="23"/>
      <c r="DOY22" s="23"/>
      <c r="DOZ22" s="23"/>
      <c r="DPA22" s="23"/>
      <c r="DPB22" s="23"/>
      <c r="DPC22" s="23"/>
      <c r="DPD22" s="23"/>
      <c r="DPE22" s="23"/>
      <c r="DPF22" s="23"/>
      <c r="DPG22" s="23"/>
      <c r="DPH22" s="23"/>
      <c r="DPI22" s="23"/>
      <c r="DPJ22" s="23"/>
      <c r="DPK22" s="23"/>
      <c r="DPL22" s="23"/>
      <c r="DPM22" s="23"/>
      <c r="DPN22" s="23"/>
      <c r="DPO22" s="23"/>
      <c r="DPP22" s="23"/>
      <c r="DPQ22" s="23"/>
      <c r="DPR22" s="23"/>
      <c r="DPS22" s="23"/>
      <c r="DPT22" s="23"/>
      <c r="DPU22" s="23"/>
      <c r="DPV22" s="23"/>
      <c r="DPW22" s="23"/>
      <c r="DPX22" s="23"/>
      <c r="DPY22" s="23"/>
      <c r="DPZ22" s="23"/>
      <c r="DQA22" s="23"/>
      <c r="DQB22" s="23"/>
      <c r="DQC22" s="23"/>
      <c r="DQD22" s="23"/>
      <c r="DQE22" s="23"/>
      <c r="DQF22" s="23"/>
      <c r="DQG22" s="23"/>
      <c r="DQH22" s="23"/>
      <c r="DQI22" s="23"/>
      <c r="DQJ22" s="23"/>
      <c r="DQK22" s="23"/>
      <c r="DQL22" s="23"/>
      <c r="DQM22" s="23"/>
      <c r="DQN22" s="23"/>
      <c r="DQO22" s="23"/>
      <c r="DQP22" s="23"/>
      <c r="DQQ22" s="23"/>
      <c r="DQR22" s="23"/>
      <c r="DQS22" s="23"/>
      <c r="DQT22" s="23"/>
      <c r="DQU22" s="23"/>
      <c r="DQV22" s="23"/>
      <c r="DQW22" s="23"/>
      <c r="DQX22" s="23"/>
      <c r="DQY22" s="23"/>
      <c r="DQZ22" s="23"/>
      <c r="DRA22" s="23"/>
      <c r="DRB22" s="23"/>
      <c r="DRC22" s="23"/>
      <c r="DRD22" s="23"/>
      <c r="DRE22" s="23"/>
      <c r="DRF22" s="23"/>
      <c r="DRG22" s="23"/>
      <c r="DRH22" s="23"/>
      <c r="DRI22" s="23"/>
      <c r="DRJ22" s="23"/>
      <c r="DRK22" s="23"/>
      <c r="DRL22" s="23"/>
      <c r="DRM22" s="23"/>
      <c r="DRN22" s="23"/>
      <c r="DRO22" s="23"/>
      <c r="DRP22" s="23"/>
      <c r="DRQ22" s="23"/>
      <c r="DRR22" s="23"/>
      <c r="DRS22" s="23"/>
      <c r="DRT22" s="23"/>
      <c r="DRU22" s="23"/>
      <c r="DRV22" s="23"/>
      <c r="DRW22" s="23"/>
      <c r="DRX22" s="23"/>
      <c r="DRY22" s="23"/>
      <c r="DRZ22" s="23"/>
      <c r="DSA22" s="23"/>
      <c r="DSB22" s="23"/>
      <c r="DSC22" s="23"/>
      <c r="DSD22" s="23"/>
      <c r="DSE22" s="23"/>
      <c r="DSF22" s="23"/>
      <c r="DSG22" s="23"/>
      <c r="DSH22" s="23"/>
      <c r="DSI22" s="23"/>
      <c r="DSJ22" s="23"/>
      <c r="DSK22" s="23"/>
      <c r="DSL22" s="23"/>
      <c r="DSM22" s="23"/>
      <c r="DSN22" s="23"/>
      <c r="DSO22" s="23"/>
      <c r="DSP22" s="23"/>
      <c r="DSQ22" s="23"/>
      <c r="DSR22" s="23"/>
      <c r="DSS22" s="23"/>
      <c r="DST22" s="23"/>
      <c r="DSU22" s="23"/>
      <c r="DSV22" s="23"/>
      <c r="DSW22" s="23"/>
      <c r="DSX22" s="23"/>
      <c r="DSY22" s="23"/>
      <c r="DSZ22" s="23"/>
      <c r="DTA22" s="23"/>
      <c r="DTB22" s="23"/>
      <c r="DTC22" s="23"/>
      <c r="DTD22" s="23"/>
      <c r="DTE22" s="23"/>
      <c r="DTF22" s="23"/>
      <c r="DTG22" s="23"/>
      <c r="DTH22" s="23"/>
      <c r="DTI22" s="23"/>
      <c r="DTJ22" s="23"/>
      <c r="DTK22" s="23"/>
      <c r="DTL22" s="23"/>
      <c r="DTM22" s="23"/>
      <c r="DTN22" s="23"/>
      <c r="DTO22" s="23"/>
      <c r="DTP22" s="23"/>
      <c r="DTQ22" s="23"/>
      <c r="DTR22" s="23"/>
      <c r="DTS22" s="23"/>
      <c r="DTT22" s="23"/>
      <c r="DTU22" s="23"/>
      <c r="DTV22" s="23"/>
      <c r="DTW22" s="23"/>
      <c r="DTX22" s="23"/>
      <c r="DTY22" s="23"/>
      <c r="DTZ22" s="23"/>
      <c r="DUA22" s="23"/>
      <c r="DUB22" s="23"/>
      <c r="DUC22" s="23"/>
      <c r="DUD22" s="23"/>
      <c r="DUE22" s="23"/>
      <c r="DUF22" s="23"/>
      <c r="DUG22" s="23"/>
      <c r="DUH22" s="23"/>
      <c r="DUI22" s="23"/>
      <c r="DUJ22" s="23"/>
      <c r="DUK22" s="23"/>
      <c r="DUL22" s="23"/>
      <c r="DUM22" s="23"/>
      <c r="DUN22" s="23"/>
      <c r="DUO22" s="23"/>
      <c r="DUP22" s="23"/>
      <c r="DUQ22" s="23"/>
      <c r="DUR22" s="23"/>
      <c r="DUS22" s="23"/>
      <c r="DUT22" s="23"/>
      <c r="DUU22" s="23"/>
      <c r="DUV22" s="23"/>
      <c r="DUW22" s="23"/>
      <c r="DUX22" s="23"/>
      <c r="DUY22" s="23"/>
      <c r="DUZ22" s="23"/>
      <c r="DVA22" s="23"/>
      <c r="DVB22" s="23"/>
      <c r="DVC22" s="23"/>
      <c r="DVD22" s="23"/>
      <c r="DVE22" s="23"/>
      <c r="DVF22" s="23"/>
      <c r="DVG22" s="23"/>
      <c r="DVH22" s="23"/>
      <c r="DVI22" s="23"/>
      <c r="DVJ22" s="23"/>
      <c r="DVK22" s="23"/>
      <c r="DVL22" s="23"/>
      <c r="DVM22" s="23"/>
      <c r="DVN22" s="23"/>
      <c r="DVO22" s="23"/>
      <c r="DVP22" s="23"/>
      <c r="DVQ22" s="23"/>
      <c r="DVR22" s="23"/>
      <c r="DVS22" s="23"/>
      <c r="DVT22" s="23"/>
      <c r="DVU22" s="23"/>
      <c r="DVV22" s="23"/>
      <c r="DVW22" s="23"/>
      <c r="DVX22" s="23"/>
      <c r="DVY22" s="23"/>
      <c r="DVZ22" s="23"/>
      <c r="DWA22" s="23"/>
      <c r="DWB22" s="23"/>
      <c r="DWC22" s="23"/>
      <c r="DWD22" s="23"/>
      <c r="DWE22" s="23"/>
      <c r="DWF22" s="23"/>
      <c r="DWG22" s="23"/>
      <c r="DWH22" s="23"/>
      <c r="DWI22" s="23"/>
      <c r="DWJ22" s="23"/>
      <c r="DWK22" s="23"/>
      <c r="DWL22" s="23"/>
      <c r="DWM22" s="23"/>
      <c r="DWN22" s="23"/>
      <c r="DWO22" s="23"/>
      <c r="DWP22" s="23"/>
      <c r="DWQ22" s="23"/>
      <c r="DWR22" s="23"/>
      <c r="DWS22" s="23"/>
      <c r="DWT22" s="23"/>
      <c r="DWU22" s="23"/>
      <c r="DWV22" s="23"/>
      <c r="DWW22" s="23"/>
      <c r="DWX22" s="23"/>
      <c r="DWY22" s="23"/>
      <c r="DWZ22" s="23"/>
      <c r="DXA22" s="23"/>
      <c r="DXB22" s="23"/>
      <c r="DXC22" s="23"/>
      <c r="DXD22" s="23"/>
      <c r="DXE22" s="23"/>
      <c r="DXF22" s="23"/>
      <c r="DXG22" s="23"/>
      <c r="DXH22" s="23"/>
      <c r="DXI22" s="23"/>
      <c r="DXJ22" s="23"/>
      <c r="DXK22" s="23"/>
      <c r="DXL22" s="23"/>
      <c r="DXM22" s="23"/>
      <c r="DXN22" s="23"/>
      <c r="DXO22" s="23"/>
      <c r="DXP22" s="23"/>
      <c r="DXQ22" s="23"/>
      <c r="DXR22" s="23"/>
      <c r="DXS22" s="23"/>
      <c r="DXT22" s="23"/>
      <c r="DXU22" s="23"/>
      <c r="DXV22" s="23"/>
      <c r="DXW22" s="23"/>
      <c r="DXX22" s="23"/>
      <c r="DXY22" s="23"/>
      <c r="DXZ22" s="23"/>
      <c r="DYA22" s="23"/>
      <c r="DYB22" s="23"/>
      <c r="DYC22" s="23"/>
      <c r="DYD22" s="23"/>
      <c r="DYE22" s="23"/>
      <c r="DYF22" s="23"/>
      <c r="DYG22" s="23"/>
      <c r="DYH22" s="23"/>
      <c r="DYI22" s="23"/>
      <c r="DYJ22" s="23"/>
      <c r="DYK22" s="23"/>
      <c r="DYL22" s="23"/>
      <c r="DYM22" s="23"/>
      <c r="DYN22" s="23"/>
      <c r="DYO22" s="23"/>
      <c r="DYP22" s="23"/>
      <c r="DYQ22" s="23"/>
      <c r="DYR22" s="23"/>
      <c r="DYS22" s="23"/>
      <c r="DYT22" s="23"/>
      <c r="DYU22" s="23"/>
      <c r="DYV22" s="23"/>
      <c r="DYW22" s="23"/>
      <c r="DYX22" s="23"/>
      <c r="DYY22" s="23"/>
      <c r="DYZ22" s="23"/>
      <c r="DZA22" s="23"/>
      <c r="DZB22" s="23"/>
      <c r="DZC22" s="23"/>
      <c r="DZD22" s="23"/>
      <c r="DZE22" s="23"/>
      <c r="DZF22" s="23"/>
      <c r="DZG22" s="23"/>
      <c r="DZH22" s="23"/>
      <c r="DZI22" s="23"/>
      <c r="DZJ22" s="23"/>
      <c r="DZK22" s="23"/>
      <c r="DZL22" s="23"/>
      <c r="DZM22" s="23"/>
      <c r="DZN22" s="23"/>
      <c r="DZO22" s="23"/>
      <c r="DZP22" s="23"/>
      <c r="DZQ22" s="23"/>
      <c r="DZR22" s="23"/>
      <c r="DZS22" s="23"/>
      <c r="DZT22" s="23"/>
      <c r="DZU22" s="23"/>
      <c r="DZV22" s="23"/>
      <c r="DZW22" s="23"/>
      <c r="DZX22" s="23"/>
      <c r="DZY22" s="23"/>
      <c r="DZZ22" s="23"/>
      <c r="EAA22" s="23"/>
      <c r="EAB22" s="23"/>
      <c r="EAC22" s="23"/>
      <c r="EAD22" s="23"/>
      <c r="EAE22" s="23"/>
      <c r="EAF22" s="23"/>
      <c r="EAG22" s="23"/>
      <c r="EAH22" s="23"/>
      <c r="EAI22" s="23"/>
      <c r="EAJ22" s="23"/>
      <c r="EAK22" s="23"/>
      <c r="EAL22" s="23"/>
      <c r="EAM22" s="23"/>
      <c r="EAN22" s="23"/>
      <c r="EAO22" s="23"/>
      <c r="EAP22" s="23"/>
      <c r="EAQ22" s="23"/>
      <c r="EAR22" s="23"/>
      <c r="EAS22" s="23"/>
      <c r="EAT22" s="23"/>
      <c r="EAU22" s="23"/>
      <c r="EAV22" s="23"/>
      <c r="EAW22" s="23"/>
      <c r="EAX22" s="23"/>
      <c r="EAY22" s="23"/>
      <c r="EAZ22" s="23"/>
      <c r="EBA22" s="23"/>
      <c r="EBB22" s="23"/>
      <c r="EBC22" s="23"/>
      <c r="EBD22" s="23"/>
      <c r="EBE22" s="23"/>
      <c r="EBF22" s="23"/>
      <c r="EBG22" s="23"/>
      <c r="EBH22" s="23"/>
      <c r="EBI22" s="23"/>
      <c r="EBJ22" s="23"/>
      <c r="EBK22" s="23"/>
      <c r="EBL22" s="23"/>
      <c r="EBM22" s="23"/>
      <c r="EBN22" s="23"/>
      <c r="EBO22" s="23"/>
      <c r="EBP22" s="23"/>
      <c r="EBQ22" s="23"/>
      <c r="EBR22" s="23"/>
      <c r="EBS22" s="23"/>
      <c r="EBT22" s="23"/>
      <c r="EBU22" s="23"/>
      <c r="EBV22" s="23"/>
      <c r="EBW22" s="23"/>
      <c r="EBX22" s="23"/>
      <c r="EBY22" s="23"/>
      <c r="EBZ22" s="23"/>
      <c r="ECA22" s="23"/>
      <c r="ECB22" s="23"/>
      <c r="ECC22" s="23"/>
      <c r="ECD22" s="23"/>
      <c r="ECE22" s="23"/>
      <c r="ECF22" s="23"/>
      <c r="ECG22" s="23"/>
      <c r="ECH22" s="23"/>
      <c r="ECI22" s="23"/>
      <c r="ECJ22" s="23"/>
      <c r="ECK22" s="23"/>
      <c r="ECL22" s="23"/>
      <c r="ECM22" s="23"/>
      <c r="ECN22" s="23"/>
      <c r="ECO22" s="23"/>
      <c r="ECP22" s="23"/>
      <c r="ECQ22" s="23"/>
      <c r="ECR22" s="23"/>
      <c r="ECS22" s="23"/>
      <c r="ECT22" s="23"/>
      <c r="ECU22" s="23"/>
      <c r="ECV22" s="23"/>
      <c r="ECW22" s="23"/>
      <c r="ECX22" s="23"/>
      <c r="ECY22" s="23"/>
      <c r="ECZ22" s="23"/>
      <c r="EDA22" s="23"/>
      <c r="EDB22" s="23"/>
      <c r="EDC22" s="23"/>
      <c r="EDD22" s="23"/>
      <c r="EDE22" s="23"/>
      <c r="EDF22" s="23"/>
      <c r="EDG22" s="23"/>
      <c r="EDH22" s="23"/>
      <c r="EDI22" s="23"/>
      <c r="EDJ22" s="23"/>
      <c r="EDK22" s="23"/>
      <c r="EDL22" s="23"/>
      <c r="EDM22" s="23"/>
      <c r="EDN22" s="23"/>
      <c r="EDO22" s="23"/>
      <c r="EDP22" s="23"/>
      <c r="EDQ22" s="23"/>
      <c r="EDR22" s="23"/>
      <c r="EDS22" s="23"/>
      <c r="EDT22" s="23"/>
      <c r="EDU22" s="23"/>
      <c r="EDV22" s="23"/>
      <c r="EDW22" s="23"/>
      <c r="EDX22" s="23"/>
      <c r="EDY22" s="23"/>
      <c r="EDZ22" s="23"/>
      <c r="EEA22" s="23"/>
      <c r="EEB22" s="23"/>
      <c r="EEC22" s="23"/>
      <c r="EED22" s="23"/>
      <c r="EEE22" s="23"/>
      <c r="EEF22" s="23"/>
      <c r="EEG22" s="23"/>
      <c r="EEH22" s="23"/>
      <c r="EEI22" s="23"/>
      <c r="EEJ22" s="23"/>
      <c r="EEK22" s="23"/>
      <c r="EEL22" s="23"/>
      <c r="EEM22" s="23"/>
      <c r="EEN22" s="23"/>
      <c r="EEO22" s="23"/>
      <c r="EEP22" s="23"/>
      <c r="EEQ22" s="23"/>
      <c r="EER22" s="23"/>
      <c r="EES22" s="23"/>
      <c r="EET22" s="23"/>
      <c r="EEU22" s="23"/>
      <c r="EEV22" s="23"/>
      <c r="EEW22" s="23"/>
      <c r="EEX22" s="23"/>
      <c r="EEY22" s="23"/>
      <c r="EEZ22" s="23"/>
      <c r="EFA22" s="23"/>
      <c r="EFB22" s="23"/>
      <c r="EFC22" s="23"/>
      <c r="EFD22" s="23"/>
      <c r="EFE22" s="23"/>
      <c r="EFF22" s="23"/>
      <c r="EFG22" s="23"/>
      <c r="EFH22" s="23"/>
      <c r="EFI22" s="23"/>
      <c r="EFJ22" s="23"/>
      <c r="EFK22" s="23"/>
      <c r="EFL22" s="23"/>
      <c r="EFM22" s="23"/>
      <c r="EFN22" s="23"/>
      <c r="EFO22" s="23"/>
      <c r="EFP22" s="23"/>
      <c r="EFQ22" s="23"/>
      <c r="EFR22" s="23"/>
      <c r="EFS22" s="23"/>
      <c r="EFT22" s="23"/>
      <c r="EFU22" s="23"/>
      <c r="EFV22" s="23"/>
      <c r="EFW22" s="23"/>
      <c r="EFX22" s="23"/>
      <c r="EFY22" s="23"/>
      <c r="EFZ22" s="23"/>
      <c r="EGA22" s="23"/>
      <c r="EGB22" s="23"/>
      <c r="EGC22" s="23"/>
      <c r="EGD22" s="23"/>
      <c r="EGE22" s="23"/>
      <c r="EGF22" s="23"/>
      <c r="EGG22" s="23"/>
      <c r="EGH22" s="23"/>
      <c r="EGI22" s="23"/>
      <c r="EGJ22" s="23"/>
      <c r="EGK22" s="23"/>
      <c r="EGL22" s="23"/>
      <c r="EGM22" s="23"/>
      <c r="EGN22" s="23"/>
      <c r="EGO22" s="23"/>
      <c r="EGP22" s="23"/>
      <c r="EGQ22" s="23"/>
      <c r="EGR22" s="23"/>
      <c r="EGS22" s="23"/>
      <c r="EGT22" s="23"/>
      <c r="EGU22" s="23"/>
      <c r="EGV22" s="23"/>
      <c r="EGW22" s="23"/>
      <c r="EGX22" s="23"/>
      <c r="EGY22" s="23"/>
      <c r="EGZ22" s="23"/>
      <c r="EHA22" s="23"/>
      <c r="EHB22" s="23"/>
      <c r="EHC22" s="23"/>
      <c r="EHD22" s="23"/>
      <c r="EHE22" s="23"/>
      <c r="EHF22" s="23"/>
      <c r="EHG22" s="23"/>
      <c r="EHH22" s="23"/>
      <c r="EHI22" s="23"/>
      <c r="EHJ22" s="23"/>
      <c r="EHK22" s="23"/>
      <c r="EHL22" s="23"/>
      <c r="EHM22" s="23"/>
      <c r="EHN22" s="23"/>
      <c r="EHO22" s="23"/>
      <c r="EHP22" s="23"/>
      <c r="EHQ22" s="23"/>
      <c r="EHR22" s="23"/>
      <c r="EHS22" s="23"/>
      <c r="EHT22" s="23"/>
      <c r="EHU22" s="23"/>
      <c r="EHV22" s="23"/>
      <c r="EHW22" s="23"/>
      <c r="EHX22" s="23"/>
      <c r="EHY22" s="23"/>
      <c r="EHZ22" s="23"/>
      <c r="EIA22" s="23"/>
      <c r="EIB22" s="23"/>
      <c r="EIC22" s="23"/>
      <c r="EID22" s="23"/>
      <c r="EIE22" s="23"/>
      <c r="EIF22" s="23"/>
      <c r="EIG22" s="23"/>
      <c r="EIH22" s="23"/>
      <c r="EII22" s="23"/>
      <c r="EIJ22" s="23"/>
      <c r="EIK22" s="23"/>
      <c r="EIL22" s="23"/>
      <c r="EIM22" s="23"/>
      <c r="EIN22" s="23"/>
      <c r="EIO22" s="23"/>
      <c r="EIP22" s="23"/>
      <c r="EIQ22" s="23"/>
      <c r="EIR22" s="23"/>
      <c r="EIS22" s="23"/>
      <c r="EIT22" s="23"/>
      <c r="EIU22" s="23"/>
      <c r="EIV22" s="23"/>
      <c r="EIW22" s="23"/>
      <c r="EIX22" s="23"/>
      <c r="EIY22" s="23"/>
      <c r="EIZ22" s="23"/>
      <c r="EJA22" s="23"/>
      <c r="EJB22" s="23"/>
      <c r="EJC22" s="23"/>
      <c r="EJD22" s="23"/>
      <c r="EJE22" s="23"/>
      <c r="EJF22" s="23"/>
      <c r="EJG22" s="23"/>
      <c r="EJH22" s="23"/>
      <c r="EJI22" s="23"/>
      <c r="EJJ22" s="23"/>
      <c r="EJK22" s="23"/>
      <c r="EJL22" s="23"/>
      <c r="EJM22" s="23"/>
      <c r="EJN22" s="23"/>
      <c r="EJO22" s="23"/>
      <c r="EJP22" s="23"/>
      <c r="EJQ22" s="23"/>
      <c r="EJR22" s="23"/>
      <c r="EJS22" s="23"/>
      <c r="EJT22" s="23"/>
      <c r="EJU22" s="23"/>
      <c r="EJV22" s="23"/>
      <c r="EJW22" s="23"/>
      <c r="EJX22" s="23"/>
      <c r="EJY22" s="23"/>
      <c r="EJZ22" s="23"/>
      <c r="EKA22" s="23"/>
      <c r="EKB22" s="23"/>
      <c r="EKC22" s="23"/>
      <c r="EKD22" s="23"/>
      <c r="EKE22" s="23"/>
      <c r="EKF22" s="23"/>
      <c r="EKG22" s="23"/>
      <c r="EKH22" s="23"/>
      <c r="EKI22" s="23"/>
      <c r="EKJ22" s="23"/>
      <c r="EKK22" s="23"/>
      <c r="EKL22" s="23"/>
      <c r="EKM22" s="23"/>
      <c r="EKN22" s="23"/>
      <c r="EKO22" s="23"/>
      <c r="EKP22" s="23"/>
      <c r="EKQ22" s="23"/>
      <c r="EKR22" s="23"/>
      <c r="EKS22" s="23"/>
      <c r="EKT22" s="23"/>
      <c r="EKU22" s="23"/>
      <c r="EKV22" s="23"/>
      <c r="EKW22" s="23"/>
      <c r="EKX22" s="23"/>
      <c r="EKY22" s="23"/>
      <c r="EKZ22" s="23"/>
      <c r="ELA22" s="23"/>
      <c r="ELB22" s="23"/>
      <c r="ELC22" s="23"/>
      <c r="ELD22" s="23"/>
      <c r="ELE22" s="23"/>
      <c r="ELF22" s="23"/>
      <c r="ELG22" s="23"/>
      <c r="ELH22" s="23"/>
      <c r="ELI22" s="23"/>
      <c r="ELJ22" s="23"/>
      <c r="ELK22" s="23"/>
      <c r="ELL22" s="23"/>
      <c r="ELM22" s="23"/>
      <c r="ELN22" s="23"/>
      <c r="ELO22" s="23"/>
      <c r="ELP22" s="23"/>
      <c r="ELQ22" s="23"/>
      <c r="ELR22" s="23"/>
      <c r="ELS22" s="23"/>
      <c r="ELT22" s="23"/>
      <c r="ELU22" s="23"/>
      <c r="ELV22" s="23"/>
      <c r="ELW22" s="23"/>
      <c r="ELX22" s="23"/>
      <c r="ELY22" s="23"/>
      <c r="ELZ22" s="23"/>
      <c r="EMA22" s="23"/>
      <c r="EMB22" s="23"/>
      <c r="EMC22" s="23"/>
      <c r="EMD22" s="23"/>
      <c r="EME22" s="23"/>
      <c r="EMF22" s="23"/>
      <c r="EMG22" s="23"/>
      <c r="EMH22" s="23"/>
      <c r="EMI22" s="23"/>
      <c r="EMJ22" s="23"/>
      <c r="EMK22" s="23"/>
      <c r="EML22" s="23"/>
      <c r="EMM22" s="23"/>
      <c r="EMN22" s="23"/>
      <c r="EMO22" s="23"/>
      <c r="EMP22" s="23"/>
      <c r="EMQ22" s="23"/>
      <c r="EMR22" s="23"/>
      <c r="EMS22" s="23"/>
      <c r="EMT22" s="23"/>
      <c r="EMU22" s="23"/>
      <c r="EMV22" s="23"/>
      <c r="EMW22" s="23"/>
      <c r="EMX22" s="23"/>
      <c r="EMY22" s="23"/>
      <c r="EMZ22" s="23"/>
      <c r="ENA22" s="23"/>
      <c r="ENB22" s="23"/>
      <c r="ENC22" s="23"/>
      <c r="END22" s="23"/>
      <c r="ENE22" s="23"/>
      <c r="ENF22" s="23"/>
      <c r="ENG22" s="23"/>
      <c r="ENH22" s="23"/>
      <c r="ENI22" s="23"/>
      <c r="ENJ22" s="23"/>
      <c r="ENK22" s="23"/>
      <c r="ENL22" s="23"/>
      <c r="ENM22" s="23"/>
      <c r="ENN22" s="23"/>
      <c r="ENO22" s="23"/>
      <c r="ENP22" s="23"/>
      <c r="ENQ22" s="23"/>
      <c r="ENR22" s="23"/>
      <c r="ENS22" s="23"/>
      <c r="ENT22" s="23"/>
      <c r="ENU22" s="23"/>
      <c r="ENV22" s="23"/>
      <c r="ENW22" s="23"/>
      <c r="ENX22" s="23"/>
      <c r="ENY22" s="23"/>
      <c r="ENZ22" s="23"/>
      <c r="EOA22" s="23"/>
      <c r="EOB22" s="23"/>
      <c r="EOC22" s="23"/>
      <c r="EOD22" s="23"/>
      <c r="EOE22" s="23"/>
      <c r="EOF22" s="23"/>
      <c r="EOG22" s="23"/>
      <c r="EOH22" s="23"/>
      <c r="EOI22" s="23"/>
      <c r="EOJ22" s="23"/>
      <c r="EOK22" s="23"/>
      <c r="EOL22" s="23"/>
      <c r="EOM22" s="23"/>
      <c r="EON22" s="23"/>
      <c r="EOO22" s="23"/>
      <c r="EOP22" s="23"/>
      <c r="EOQ22" s="23"/>
      <c r="EOR22" s="23"/>
      <c r="EOS22" s="23"/>
      <c r="EOT22" s="23"/>
      <c r="EOU22" s="23"/>
      <c r="EOV22" s="23"/>
      <c r="EOW22" s="23"/>
      <c r="EOX22" s="23"/>
      <c r="EOY22" s="23"/>
      <c r="EOZ22" s="23"/>
      <c r="EPA22" s="23"/>
      <c r="EPB22" s="23"/>
      <c r="EPC22" s="23"/>
      <c r="EPD22" s="23"/>
      <c r="EPE22" s="23"/>
      <c r="EPF22" s="23"/>
      <c r="EPG22" s="23"/>
      <c r="EPH22" s="23"/>
      <c r="EPI22" s="23"/>
      <c r="EPJ22" s="23"/>
      <c r="EPK22" s="23"/>
      <c r="EPL22" s="23"/>
      <c r="EPM22" s="23"/>
      <c r="EPN22" s="23"/>
      <c r="EPO22" s="23"/>
      <c r="EPP22" s="23"/>
      <c r="EPQ22" s="23"/>
      <c r="EPR22" s="23"/>
      <c r="EPS22" s="23"/>
      <c r="EPT22" s="23"/>
      <c r="EPU22" s="23"/>
      <c r="EPV22" s="23"/>
      <c r="EPW22" s="23"/>
      <c r="EPX22" s="23"/>
      <c r="EPY22" s="23"/>
      <c r="EPZ22" s="23"/>
      <c r="EQA22" s="23"/>
      <c r="EQB22" s="23"/>
      <c r="EQC22" s="23"/>
      <c r="EQD22" s="23"/>
      <c r="EQE22" s="23"/>
      <c r="EQF22" s="23"/>
      <c r="EQG22" s="23"/>
      <c r="EQH22" s="23"/>
      <c r="EQI22" s="23"/>
      <c r="EQJ22" s="23"/>
      <c r="EQK22" s="23"/>
      <c r="EQL22" s="23"/>
      <c r="EQM22" s="23"/>
      <c r="EQN22" s="23"/>
      <c r="EQO22" s="23"/>
      <c r="EQP22" s="23"/>
      <c r="EQQ22" s="23"/>
      <c r="EQR22" s="23"/>
      <c r="EQS22" s="23"/>
      <c r="EQT22" s="23"/>
      <c r="EQU22" s="23"/>
      <c r="EQV22" s="23"/>
      <c r="EQW22" s="23"/>
      <c r="EQX22" s="23"/>
      <c r="EQY22" s="23"/>
      <c r="EQZ22" s="23"/>
      <c r="ERA22" s="23"/>
      <c r="ERB22" s="23"/>
      <c r="ERC22" s="23"/>
      <c r="ERD22" s="23"/>
      <c r="ERE22" s="23"/>
      <c r="ERF22" s="23"/>
      <c r="ERG22" s="23"/>
      <c r="ERH22" s="23"/>
      <c r="ERI22" s="23"/>
      <c r="ERJ22" s="23"/>
      <c r="ERK22" s="23"/>
      <c r="ERL22" s="23"/>
      <c r="ERM22" s="23"/>
      <c r="ERN22" s="23"/>
      <c r="ERO22" s="23"/>
      <c r="ERP22" s="23"/>
      <c r="ERQ22" s="23"/>
      <c r="ERR22" s="23"/>
      <c r="ERS22" s="23"/>
      <c r="ERT22" s="23"/>
      <c r="ERU22" s="23"/>
      <c r="ERV22" s="23"/>
      <c r="ERW22" s="23"/>
      <c r="ERX22" s="23"/>
      <c r="ERY22" s="23"/>
      <c r="ERZ22" s="23"/>
      <c r="ESA22" s="23"/>
      <c r="ESB22" s="23"/>
      <c r="ESC22" s="23"/>
      <c r="ESD22" s="23"/>
      <c r="ESE22" s="23"/>
      <c r="ESF22" s="23"/>
      <c r="ESG22" s="23"/>
      <c r="ESH22" s="23"/>
      <c r="ESI22" s="23"/>
      <c r="ESJ22" s="23"/>
      <c r="ESK22" s="23"/>
      <c r="ESL22" s="23"/>
      <c r="ESM22" s="23"/>
      <c r="ESN22" s="23"/>
      <c r="ESO22" s="23"/>
      <c r="ESP22" s="23"/>
      <c r="ESQ22" s="23"/>
      <c r="ESR22" s="23"/>
      <c r="ESS22" s="23"/>
      <c r="EST22" s="23"/>
      <c r="ESU22" s="23"/>
      <c r="ESV22" s="23"/>
      <c r="ESW22" s="23"/>
      <c r="ESX22" s="23"/>
      <c r="ESY22" s="23"/>
      <c r="ESZ22" s="23"/>
      <c r="ETA22" s="23"/>
      <c r="ETB22" s="23"/>
      <c r="ETC22" s="23"/>
      <c r="ETD22" s="23"/>
      <c r="ETE22" s="23"/>
      <c r="ETF22" s="23"/>
      <c r="ETG22" s="23"/>
      <c r="ETH22" s="23"/>
      <c r="ETI22" s="23"/>
      <c r="ETJ22" s="23"/>
      <c r="ETK22" s="23"/>
      <c r="ETL22" s="23"/>
      <c r="ETM22" s="23"/>
      <c r="ETN22" s="23"/>
      <c r="ETO22" s="23"/>
      <c r="ETP22" s="23"/>
      <c r="ETQ22" s="23"/>
      <c r="ETR22" s="23"/>
      <c r="ETS22" s="23"/>
      <c r="ETT22" s="23"/>
      <c r="ETU22" s="23"/>
      <c r="ETV22" s="23"/>
      <c r="ETW22" s="23"/>
      <c r="ETX22" s="23"/>
      <c r="ETY22" s="23"/>
      <c r="ETZ22" s="23"/>
      <c r="EUA22" s="23"/>
      <c r="EUB22" s="23"/>
      <c r="EUC22" s="23"/>
      <c r="EUD22" s="23"/>
      <c r="EUE22" s="23"/>
      <c r="EUF22" s="23"/>
      <c r="EUG22" s="23"/>
      <c r="EUH22" s="23"/>
      <c r="EUI22" s="23"/>
      <c r="EUJ22" s="23"/>
      <c r="EUK22" s="23"/>
      <c r="EUL22" s="23"/>
      <c r="EUM22" s="23"/>
      <c r="EUN22" s="23"/>
      <c r="EUO22" s="23"/>
      <c r="EUP22" s="23"/>
      <c r="EUQ22" s="23"/>
      <c r="EUR22" s="23"/>
      <c r="EUS22" s="23"/>
      <c r="EUT22" s="23"/>
      <c r="EUU22" s="23"/>
      <c r="EUV22" s="23"/>
      <c r="EUW22" s="23"/>
      <c r="EUX22" s="23"/>
      <c r="EUY22" s="23"/>
      <c r="EUZ22" s="23"/>
      <c r="EVA22" s="23"/>
      <c r="EVB22" s="23"/>
      <c r="EVC22" s="23"/>
      <c r="EVD22" s="23"/>
      <c r="EVE22" s="23"/>
      <c r="EVF22" s="23"/>
      <c r="EVG22" s="23"/>
      <c r="EVH22" s="23"/>
      <c r="EVI22" s="23"/>
      <c r="EVJ22" s="23"/>
      <c r="EVK22" s="23"/>
      <c r="EVL22" s="23"/>
      <c r="EVM22" s="23"/>
      <c r="EVN22" s="23"/>
      <c r="EVO22" s="23"/>
      <c r="EVP22" s="23"/>
      <c r="EVQ22" s="23"/>
      <c r="EVR22" s="23"/>
      <c r="EVS22" s="23"/>
      <c r="EVT22" s="23"/>
      <c r="EVU22" s="23"/>
      <c r="EVV22" s="23"/>
      <c r="EVW22" s="23"/>
      <c r="EVX22" s="23"/>
      <c r="EVY22" s="23"/>
      <c r="EVZ22" s="23"/>
      <c r="EWA22" s="23"/>
      <c r="EWB22" s="23"/>
      <c r="EWC22" s="23"/>
      <c r="EWD22" s="23"/>
      <c r="EWE22" s="23"/>
      <c r="EWF22" s="23"/>
      <c r="EWG22" s="23"/>
      <c r="EWH22" s="23"/>
      <c r="EWI22" s="23"/>
      <c r="EWJ22" s="23"/>
      <c r="EWK22" s="23"/>
      <c r="EWL22" s="23"/>
      <c r="EWM22" s="23"/>
      <c r="EWN22" s="23"/>
      <c r="EWO22" s="23"/>
      <c r="EWP22" s="23"/>
      <c r="EWQ22" s="23"/>
      <c r="EWR22" s="23"/>
      <c r="EWS22" s="23"/>
      <c r="EWT22" s="23"/>
      <c r="EWU22" s="23"/>
      <c r="EWV22" s="23"/>
      <c r="EWW22" s="23"/>
      <c r="EWX22" s="23"/>
      <c r="EWY22" s="23"/>
      <c r="EWZ22" s="23"/>
      <c r="EXA22" s="23"/>
      <c r="EXB22" s="23"/>
      <c r="EXC22" s="23"/>
      <c r="EXD22" s="23"/>
      <c r="EXE22" s="23"/>
      <c r="EXF22" s="23"/>
      <c r="EXG22" s="23"/>
      <c r="EXH22" s="23"/>
      <c r="EXI22" s="23"/>
      <c r="EXJ22" s="23"/>
      <c r="EXK22" s="23"/>
      <c r="EXL22" s="23"/>
      <c r="EXM22" s="23"/>
      <c r="EXN22" s="23"/>
      <c r="EXO22" s="23"/>
      <c r="EXP22" s="23"/>
      <c r="EXQ22" s="23"/>
      <c r="EXR22" s="23"/>
      <c r="EXS22" s="23"/>
      <c r="EXT22" s="23"/>
      <c r="EXU22" s="23"/>
      <c r="EXV22" s="23"/>
      <c r="EXW22" s="23"/>
      <c r="EXX22" s="23"/>
      <c r="EXY22" s="23"/>
      <c r="EXZ22" s="23"/>
      <c r="EYA22" s="23"/>
      <c r="EYB22" s="23"/>
      <c r="EYC22" s="23"/>
      <c r="EYD22" s="23"/>
      <c r="EYE22" s="23"/>
      <c r="EYF22" s="23"/>
      <c r="EYG22" s="23"/>
      <c r="EYH22" s="23"/>
      <c r="EYI22" s="23"/>
      <c r="EYJ22" s="23"/>
      <c r="EYK22" s="23"/>
      <c r="EYL22" s="23"/>
      <c r="EYM22" s="23"/>
      <c r="EYN22" s="23"/>
      <c r="EYO22" s="23"/>
      <c r="EYP22" s="23"/>
      <c r="EYQ22" s="23"/>
      <c r="EYR22" s="23"/>
      <c r="EYS22" s="23"/>
      <c r="EYT22" s="23"/>
      <c r="EYU22" s="23"/>
      <c r="EYV22" s="23"/>
      <c r="EYW22" s="23"/>
      <c r="EYX22" s="23"/>
      <c r="EYY22" s="23"/>
      <c r="EYZ22" s="23"/>
      <c r="EZA22" s="23"/>
      <c r="EZB22" s="23"/>
      <c r="EZC22" s="23"/>
      <c r="EZD22" s="23"/>
      <c r="EZE22" s="23"/>
      <c r="EZF22" s="23"/>
      <c r="EZG22" s="23"/>
      <c r="EZH22" s="23"/>
      <c r="EZI22" s="23"/>
      <c r="EZJ22" s="23"/>
      <c r="EZK22" s="23"/>
      <c r="EZL22" s="23"/>
      <c r="EZM22" s="23"/>
      <c r="EZN22" s="23"/>
      <c r="EZO22" s="23"/>
      <c r="EZP22" s="23"/>
      <c r="EZQ22" s="23"/>
      <c r="EZR22" s="23"/>
      <c r="EZS22" s="23"/>
      <c r="EZT22" s="23"/>
      <c r="EZU22" s="23"/>
      <c r="EZV22" s="23"/>
      <c r="EZW22" s="23"/>
      <c r="EZX22" s="23"/>
      <c r="EZY22" s="23"/>
      <c r="EZZ22" s="23"/>
      <c r="FAA22" s="23"/>
      <c r="FAB22" s="23"/>
      <c r="FAC22" s="23"/>
      <c r="FAD22" s="23"/>
      <c r="FAE22" s="23"/>
      <c r="FAF22" s="23"/>
      <c r="FAG22" s="23"/>
      <c r="FAH22" s="23"/>
      <c r="FAI22" s="23"/>
      <c r="FAJ22" s="23"/>
      <c r="FAK22" s="23"/>
      <c r="FAL22" s="23"/>
      <c r="FAM22" s="23"/>
      <c r="FAN22" s="23"/>
      <c r="FAO22" s="23"/>
      <c r="FAP22" s="23"/>
      <c r="FAQ22" s="23"/>
      <c r="FAR22" s="23"/>
      <c r="FAS22" s="23"/>
      <c r="FAT22" s="23"/>
      <c r="FAU22" s="23"/>
      <c r="FAV22" s="23"/>
      <c r="FAW22" s="23"/>
      <c r="FAX22" s="23"/>
      <c r="FAY22" s="23"/>
      <c r="FAZ22" s="23"/>
      <c r="FBA22" s="23"/>
      <c r="FBB22" s="23"/>
      <c r="FBC22" s="23"/>
      <c r="FBD22" s="23"/>
      <c r="FBE22" s="23"/>
      <c r="FBF22" s="23"/>
      <c r="FBG22" s="23"/>
      <c r="FBH22" s="23"/>
      <c r="FBI22" s="23"/>
      <c r="FBJ22" s="23"/>
      <c r="FBK22" s="23"/>
      <c r="FBL22" s="23"/>
      <c r="FBM22" s="23"/>
      <c r="FBN22" s="23"/>
      <c r="FBO22" s="23"/>
      <c r="FBP22" s="23"/>
      <c r="FBQ22" s="23"/>
      <c r="FBR22" s="23"/>
      <c r="FBS22" s="23"/>
      <c r="FBT22" s="23"/>
      <c r="FBU22" s="23"/>
      <c r="FBV22" s="23"/>
      <c r="FBW22" s="23"/>
      <c r="FBX22" s="23"/>
      <c r="FBY22" s="23"/>
      <c r="FBZ22" s="23"/>
      <c r="FCA22" s="23"/>
      <c r="FCB22" s="23"/>
      <c r="FCC22" s="23"/>
      <c r="FCD22" s="23"/>
      <c r="FCE22" s="23"/>
      <c r="FCF22" s="23"/>
      <c r="FCG22" s="23"/>
      <c r="FCH22" s="23"/>
      <c r="FCI22" s="23"/>
      <c r="FCJ22" s="23"/>
      <c r="FCK22" s="23"/>
      <c r="FCL22" s="23"/>
      <c r="FCM22" s="23"/>
      <c r="FCN22" s="23"/>
      <c r="FCO22" s="23"/>
      <c r="FCP22" s="23"/>
      <c r="FCQ22" s="23"/>
      <c r="FCR22" s="23"/>
      <c r="FCS22" s="23"/>
      <c r="FCT22" s="23"/>
      <c r="FCU22" s="23"/>
      <c r="FCV22" s="23"/>
      <c r="FCW22" s="23"/>
      <c r="FCX22" s="23"/>
      <c r="FCY22" s="23"/>
      <c r="FCZ22" s="23"/>
      <c r="FDA22" s="23"/>
      <c r="FDB22" s="23"/>
      <c r="FDC22" s="23"/>
      <c r="FDD22" s="23"/>
      <c r="FDE22" s="23"/>
      <c r="FDF22" s="23"/>
      <c r="FDG22" s="23"/>
      <c r="FDH22" s="23"/>
      <c r="FDI22" s="23"/>
      <c r="FDJ22" s="23"/>
      <c r="FDK22" s="23"/>
      <c r="FDL22" s="23"/>
      <c r="FDM22" s="23"/>
      <c r="FDN22" s="23"/>
      <c r="FDO22" s="23"/>
      <c r="FDP22" s="23"/>
      <c r="FDQ22" s="23"/>
      <c r="FDR22" s="23"/>
      <c r="FDS22" s="23"/>
      <c r="FDT22" s="23"/>
      <c r="FDU22" s="23"/>
      <c r="FDV22" s="23"/>
      <c r="FDW22" s="23"/>
      <c r="FDX22" s="23"/>
      <c r="FDY22" s="23"/>
      <c r="FDZ22" s="23"/>
      <c r="FEA22" s="23"/>
      <c r="FEB22" s="23"/>
      <c r="FEC22" s="23"/>
      <c r="FED22" s="23"/>
      <c r="FEE22" s="23"/>
      <c r="FEF22" s="23"/>
      <c r="FEG22" s="23"/>
      <c r="FEH22" s="23"/>
      <c r="FEI22" s="23"/>
      <c r="FEJ22" s="23"/>
      <c r="FEK22" s="23"/>
      <c r="FEL22" s="23"/>
      <c r="FEM22" s="23"/>
      <c r="FEN22" s="23"/>
      <c r="FEO22" s="23"/>
      <c r="FEP22" s="23"/>
      <c r="FEQ22" s="23"/>
      <c r="FER22" s="23"/>
      <c r="FES22" s="23"/>
      <c r="FET22" s="23"/>
      <c r="FEU22" s="23"/>
      <c r="FEV22" s="23"/>
      <c r="FEW22" s="23"/>
      <c r="FEX22" s="23"/>
      <c r="FEY22" s="23"/>
      <c r="FEZ22" s="23"/>
      <c r="FFA22" s="23"/>
      <c r="FFB22" s="23"/>
      <c r="FFC22" s="23"/>
      <c r="FFD22" s="23"/>
      <c r="FFE22" s="23"/>
      <c r="FFF22" s="23"/>
      <c r="FFG22" s="23"/>
      <c r="FFH22" s="23"/>
      <c r="FFI22" s="23"/>
      <c r="FFJ22" s="23"/>
      <c r="FFK22" s="23"/>
      <c r="FFL22" s="23"/>
      <c r="FFM22" s="23"/>
      <c r="FFN22" s="23"/>
      <c r="FFO22" s="23"/>
      <c r="FFP22" s="23"/>
      <c r="FFQ22" s="23"/>
      <c r="FFR22" s="23"/>
      <c r="FFS22" s="23"/>
      <c r="FFT22" s="23"/>
      <c r="FFU22" s="23"/>
      <c r="FFV22" s="23"/>
      <c r="FFW22" s="23"/>
      <c r="FFX22" s="23"/>
      <c r="FFY22" s="23"/>
      <c r="FFZ22" s="23"/>
      <c r="FGA22" s="23"/>
      <c r="FGB22" s="23"/>
      <c r="FGC22" s="23"/>
      <c r="FGD22" s="23"/>
      <c r="FGE22" s="23"/>
      <c r="FGF22" s="23"/>
      <c r="FGG22" s="23"/>
      <c r="FGH22" s="23"/>
      <c r="FGI22" s="23"/>
      <c r="FGJ22" s="23"/>
      <c r="FGK22" s="23"/>
      <c r="FGL22" s="23"/>
      <c r="FGM22" s="23"/>
      <c r="FGN22" s="23"/>
      <c r="FGO22" s="23"/>
      <c r="FGP22" s="23"/>
      <c r="FGQ22" s="23"/>
      <c r="FGR22" s="23"/>
      <c r="FGS22" s="23"/>
      <c r="FGT22" s="23"/>
      <c r="FGU22" s="23"/>
      <c r="FGV22" s="23"/>
      <c r="FGW22" s="23"/>
      <c r="FGX22" s="23"/>
      <c r="FGY22" s="23"/>
      <c r="FGZ22" s="23"/>
      <c r="FHA22" s="23"/>
      <c r="FHB22" s="23"/>
      <c r="FHC22" s="23"/>
      <c r="FHD22" s="23"/>
      <c r="FHE22" s="23"/>
      <c r="FHF22" s="23"/>
      <c r="FHG22" s="23"/>
      <c r="FHH22" s="23"/>
      <c r="FHI22" s="23"/>
      <c r="FHJ22" s="23"/>
      <c r="FHK22" s="23"/>
      <c r="FHL22" s="23"/>
      <c r="FHM22" s="23"/>
      <c r="FHN22" s="23"/>
      <c r="FHO22" s="23"/>
      <c r="FHP22" s="23"/>
      <c r="FHQ22" s="23"/>
      <c r="FHR22" s="23"/>
      <c r="FHS22" s="23"/>
      <c r="FHT22" s="23"/>
      <c r="FHU22" s="23"/>
      <c r="FHV22" s="23"/>
      <c r="FHW22" s="23"/>
      <c r="FHX22" s="23"/>
      <c r="FHY22" s="23"/>
      <c r="FHZ22" s="23"/>
      <c r="FIA22" s="23"/>
      <c r="FIB22" s="23"/>
      <c r="FIC22" s="23"/>
      <c r="FID22" s="23"/>
      <c r="FIE22" s="23"/>
      <c r="FIF22" s="23"/>
      <c r="FIG22" s="23"/>
      <c r="FIH22" s="23"/>
      <c r="FII22" s="23"/>
      <c r="FIJ22" s="23"/>
      <c r="FIK22" s="23"/>
      <c r="FIL22" s="23"/>
      <c r="FIM22" s="23"/>
      <c r="FIN22" s="23"/>
      <c r="FIO22" s="23"/>
      <c r="FIP22" s="23"/>
      <c r="FIQ22" s="23"/>
      <c r="FIR22" s="23"/>
      <c r="FIS22" s="23"/>
      <c r="FIT22" s="23"/>
      <c r="FIU22" s="23"/>
      <c r="FIV22" s="23"/>
      <c r="FIW22" s="23"/>
      <c r="FIX22" s="23"/>
      <c r="FIY22" s="23"/>
      <c r="FIZ22" s="23"/>
      <c r="FJA22" s="23"/>
      <c r="FJB22" s="23"/>
      <c r="FJC22" s="23"/>
      <c r="FJD22" s="23"/>
      <c r="FJE22" s="23"/>
      <c r="FJF22" s="23"/>
      <c r="FJG22" s="23"/>
      <c r="FJH22" s="23"/>
      <c r="FJI22" s="23"/>
      <c r="FJJ22" s="23"/>
      <c r="FJK22" s="23"/>
      <c r="FJL22" s="23"/>
      <c r="FJM22" s="23"/>
      <c r="FJN22" s="23"/>
      <c r="FJO22" s="23"/>
      <c r="FJP22" s="23"/>
      <c r="FJQ22" s="23"/>
      <c r="FJR22" s="23"/>
      <c r="FJS22" s="23"/>
      <c r="FJT22" s="23"/>
      <c r="FJU22" s="23"/>
      <c r="FJV22" s="23"/>
      <c r="FJW22" s="23"/>
      <c r="FJX22" s="23"/>
      <c r="FJY22" s="23"/>
      <c r="FJZ22" s="23"/>
      <c r="FKA22" s="23"/>
      <c r="FKB22" s="23"/>
      <c r="FKC22" s="23"/>
      <c r="FKD22" s="23"/>
      <c r="FKE22" s="23"/>
      <c r="FKF22" s="23"/>
      <c r="FKG22" s="23"/>
      <c r="FKH22" s="23"/>
      <c r="FKI22" s="23"/>
      <c r="FKJ22" s="23"/>
      <c r="FKK22" s="23"/>
      <c r="FKL22" s="23"/>
      <c r="FKM22" s="23"/>
      <c r="FKN22" s="23"/>
      <c r="FKO22" s="23"/>
      <c r="FKP22" s="23"/>
      <c r="FKQ22" s="23"/>
      <c r="FKR22" s="23"/>
      <c r="FKS22" s="23"/>
      <c r="FKT22" s="23"/>
      <c r="FKU22" s="23"/>
      <c r="FKV22" s="23"/>
      <c r="FKW22" s="23"/>
      <c r="FKX22" s="23"/>
      <c r="FKY22" s="23"/>
      <c r="FKZ22" s="23"/>
      <c r="FLA22" s="23"/>
      <c r="FLB22" s="23"/>
      <c r="FLC22" s="23"/>
      <c r="FLD22" s="23"/>
      <c r="FLE22" s="23"/>
      <c r="FLF22" s="23"/>
      <c r="FLG22" s="23"/>
      <c r="FLH22" s="23"/>
      <c r="FLI22" s="23"/>
      <c r="FLJ22" s="23"/>
      <c r="FLK22" s="23"/>
      <c r="FLL22" s="23"/>
      <c r="FLM22" s="23"/>
      <c r="FLN22" s="23"/>
      <c r="FLO22" s="23"/>
      <c r="FLP22" s="23"/>
      <c r="FLQ22" s="23"/>
      <c r="FLR22" s="23"/>
      <c r="FLS22" s="23"/>
      <c r="FLT22" s="23"/>
      <c r="FLU22" s="23"/>
      <c r="FLV22" s="23"/>
      <c r="FLW22" s="23"/>
      <c r="FLX22" s="23"/>
      <c r="FLY22" s="23"/>
      <c r="FLZ22" s="23"/>
      <c r="FMA22" s="23"/>
      <c r="FMB22" s="23"/>
      <c r="FMC22" s="23"/>
      <c r="FMD22" s="23"/>
      <c r="FME22" s="23"/>
      <c r="FMF22" s="23"/>
      <c r="FMG22" s="23"/>
      <c r="FMH22" s="23"/>
      <c r="FMI22" s="23"/>
      <c r="FMJ22" s="23"/>
      <c r="FMK22" s="23"/>
      <c r="FML22" s="23"/>
      <c r="FMM22" s="23"/>
      <c r="FMN22" s="23"/>
      <c r="FMO22" s="23"/>
      <c r="FMP22" s="23"/>
      <c r="FMQ22" s="23"/>
      <c r="FMR22" s="23"/>
      <c r="FMS22" s="23"/>
      <c r="FMT22" s="23"/>
      <c r="FMU22" s="23"/>
      <c r="FMV22" s="23"/>
      <c r="FMW22" s="23"/>
      <c r="FMX22" s="23"/>
      <c r="FMY22" s="23"/>
      <c r="FMZ22" s="23"/>
      <c r="FNA22" s="23"/>
      <c r="FNB22" s="23"/>
      <c r="FNC22" s="23"/>
      <c r="FND22" s="23"/>
      <c r="FNE22" s="23"/>
      <c r="FNF22" s="23"/>
      <c r="FNG22" s="23"/>
      <c r="FNH22" s="23"/>
      <c r="FNI22" s="23"/>
      <c r="FNJ22" s="23"/>
      <c r="FNK22" s="23"/>
      <c r="FNL22" s="23"/>
      <c r="FNM22" s="23"/>
      <c r="FNN22" s="23"/>
      <c r="FNO22" s="23"/>
      <c r="FNP22" s="23"/>
      <c r="FNQ22" s="23"/>
      <c r="FNR22" s="23"/>
      <c r="FNS22" s="23"/>
      <c r="FNT22" s="23"/>
      <c r="FNU22" s="23"/>
      <c r="FNV22" s="23"/>
      <c r="FNW22" s="23"/>
      <c r="FNX22" s="23"/>
      <c r="FNY22" s="23"/>
      <c r="FNZ22" s="23"/>
      <c r="FOA22" s="23"/>
      <c r="FOB22" s="23"/>
      <c r="FOC22" s="23"/>
      <c r="FOD22" s="23"/>
      <c r="FOE22" s="23"/>
      <c r="FOF22" s="23"/>
      <c r="FOG22" s="23"/>
      <c r="FOH22" s="23"/>
      <c r="FOI22" s="23"/>
      <c r="FOJ22" s="23"/>
      <c r="FOK22" s="23"/>
      <c r="FOL22" s="23"/>
      <c r="FOM22" s="23"/>
      <c r="FON22" s="23"/>
      <c r="FOO22" s="23"/>
      <c r="FOP22" s="23"/>
      <c r="FOQ22" s="23"/>
      <c r="FOR22" s="23"/>
      <c r="FOS22" s="23"/>
      <c r="FOT22" s="23"/>
      <c r="FOU22" s="23"/>
      <c r="FOV22" s="23"/>
      <c r="FOW22" s="23"/>
      <c r="FOX22" s="23"/>
      <c r="FOY22" s="23"/>
      <c r="FOZ22" s="23"/>
      <c r="FPA22" s="23"/>
      <c r="FPB22" s="23"/>
      <c r="FPC22" s="23"/>
      <c r="FPD22" s="23"/>
      <c r="FPE22" s="23"/>
      <c r="FPF22" s="23"/>
      <c r="FPG22" s="23"/>
      <c r="FPH22" s="23"/>
      <c r="FPI22" s="23"/>
      <c r="FPJ22" s="23"/>
      <c r="FPK22" s="23"/>
      <c r="FPL22" s="23"/>
      <c r="FPM22" s="23"/>
      <c r="FPN22" s="23"/>
      <c r="FPO22" s="23"/>
      <c r="FPP22" s="23"/>
      <c r="FPQ22" s="23"/>
      <c r="FPR22" s="23"/>
      <c r="FPS22" s="23"/>
      <c r="FPT22" s="23"/>
      <c r="FPU22" s="23"/>
      <c r="FPV22" s="23"/>
      <c r="FPW22" s="23"/>
      <c r="FPX22" s="23"/>
      <c r="FPY22" s="23"/>
      <c r="FPZ22" s="23"/>
      <c r="FQA22" s="23"/>
      <c r="FQB22" s="23"/>
      <c r="FQC22" s="23"/>
      <c r="FQD22" s="23"/>
      <c r="FQE22" s="23"/>
      <c r="FQF22" s="23"/>
      <c r="FQG22" s="23"/>
      <c r="FQH22" s="23"/>
      <c r="FQI22" s="23"/>
      <c r="FQJ22" s="23"/>
      <c r="FQK22" s="23"/>
      <c r="FQL22" s="23"/>
      <c r="FQM22" s="23"/>
      <c r="FQN22" s="23"/>
      <c r="FQO22" s="23"/>
      <c r="FQP22" s="23"/>
      <c r="FQQ22" s="23"/>
      <c r="FQR22" s="23"/>
      <c r="FQS22" s="23"/>
      <c r="FQT22" s="23"/>
      <c r="FQU22" s="23"/>
      <c r="FQV22" s="23"/>
      <c r="FQW22" s="23"/>
      <c r="FQX22" s="23"/>
      <c r="FQY22" s="23"/>
      <c r="FQZ22" s="23"/>
      <c r="FRA22" s="23"/>
      <c r="FRB22" s="23"/>
      <c r="FRC22" s="23"/>
      <c r="FRD22" s="23"/>
      <c r="FRE22" s="23"/>
      <c r="FRF22" s="23"/>
      <c r="FRG22" s="23"/>
      <c r="FRH22" s="23"/>
      <c r="FRI22" s="23"/>
      <c r="FRJ22" s="23"/>
      <c r="FRK22" s="23"/>
      <c r="FRL22" s="23"/>
      <c r="FRM22" s="23"/>
      <c r="FRN22" s="23"/>
      <c r="FRO22" s="23"/>
      <c r="FRP22" s="23"/>
      <c r="FRQ22" s="23"/>
      <c r="FRR22" s="23"/>
      <c r="FRS22" s="23"/>
      <c r="FRT22" s="23"/>
      <c r="FRU22" s="23"/>
      <c r="FRV22" s="23"/>
      <c r="FRW22" s="23"/>
      <c r="FRX22" s="23"/>
      <c r="FRY22" s="23"/>
      <c r="FRZ22" s="23"/>
      <c r="FSA22" s="23"/>
      <c r="FSB22" s="23"/>
      <c r="FSC22" s="23"/>
      <c r="FSD22" s="23"/>
      <c r="FSE22" s="23"/>
      <c r="FSF22" s="23"/>
      <c r="FSG22" s="23"/>
      <c r="FSH22" s="23"/>
      <c r="FSI22" s="23"/>
      <c r="FSJ22" s="23"/>
      <c r="FSK22" s="23"/>
      <c r="FSL22" s="23"/>
      <c r="FSM22" s="23"/>
      <c r="FSN22" s="23"/>
      <c r="FSO22" s="23"/>
      <c r="FSP22" s="23"/>
      <c r="FSQ22" s="23"/>
      <c r="FSR22" s="23"/>
      <c r="FSS22" s="23"/>
      <c r="FST22" s="23"/>
      <c r="FSU22" s="23"/>
      <c r="FSV22" s="23"/>
      <c r="FSW22" s="23"/>
      <c r="FSX22" s="23"/>
      <c r="FSY22" s="23"/>
      <c r="FSZ22" s="23"/>
      <c r="FTA22" s="23"/>
      <c r="FTB22" s="23"/>
      <c r="FTC22" s="23"/>
      <c r="FTD22" s="23"/>
      <c r="FTE22" s="23"/>
      <c r="FTF22" s="23"/>
      <c r="FTG22" s="23"/>
      <c r="FTH22" s="23"/>
      <c r="FTI22" s="23"/>
      <c r="FTJ22" s="23"/>
      <c r="FTK22" s="23"/>
      <c r="FTL22" s="23"/>
      <c r="FTM22" s="23"/>
      <c r="FTN22" s="23"/>
      <c r="FTO22" s="23"/>
      <c r="FTP22" s="23"/>
      <c r="FTQ22" s="23"/>
      <c r="FTR22" s="23"/>
      <c r="FTS22" s="23"/>
      <c r="FTT22" s="23"/>
      <c r="FTU22" s="23"/>
      <c r="FTV22" s="23"/>
      <c r="FTW22" s="23"/>
      <c r="FTX22" s="23"/>
      <c r="FTY22" s="23"/>
      <c r="FTZ22" s="23"/>
      <c r="FUA22" s="23"/>
      <c r="FUB22" s="23"/>
      <c r="FUC22" s="23"/>
      <c r="FUD22" s="23"/>
      <c r="FUE22" s="23"/>
      <c r="FUF22" s="23"/>
      <c r="FUG22" s="23"/>
      <c r="FUH22" s="23"/>
      <c r="FUI22" s="23"/>
      <c r="FUJ22" s="23"/>
      <c r="FUK22" s="23"/>
      <c r="FUL22" s="23"/>
      <c r="FUM22" s="23"/>
      <c r="FUN22" s="23"/>
      <c r="FUO22" s="23"/>
      <c r="FUP22" s="23"/>
      <c r="FUQ22" s="23"/>
      <c r="FUR22" s="23"/>
      <c r="FUS22" s="23"/>
      <c r="FUT22" s="23"/>
      <c r="FUU22" s="23"/>
      <c r="FUV22" s="23"/>
      <c r="FUW22" s="23"/>
      <c r="FUX22" s="23"/>
      <c r="FUY22" s="23"/>
      <c r="FUZ22" s="23"/>
      <c r="FVA22" s="23"/>
      <c r="FVB22" s="23"/>
      <c r="FVC22" s="23"/>
      <c r="FVD22" s="23"/>
      <c r="FVE22" s="23"/>
      <c r="FVF22" s="23"/>
      <c r="FVG22" s="23"/>
      <c r="FVH22" s="23"/>
      <c r="FVI22" s="23"/>
      <c r="FVJ22" s="23"/>
      <c r="FVK22" s="23"/>
      <c r="FVL22" s="23"/>
      <c r="FVM22" s="23"/>
      <c r="FVN22" s="23"/>
      <c r="FVO22" s="23"/>
      <c r="FVP22" s="23"/>
      <c r="FVQ22" s="23"/>
      <c r="FVR22" s="23"/>
      <c r="FVS22" s="23"/>
      <c r="FVT22" s="23"/>
      <c r="FVU22" s="23"/>
      <c r="FVV22" s="23"/>
      <c r="FVW22" s="23"/>
      <c r="FVX22" s="23"/>
      <c r="FVY22" s="23"/>
      <c r="FVZ22" s="23"/>
      <c r="FWA22" s="23"/>
      <c r="FWB22" s="23"/>
      <c r="FWC22" s="23"/>
      <c r="FWD22" s="23"/>
      <c r="FWE22" s="23"/>
      <c r="FWF22" s="23"/>
      <c r="FWG22" s="23"/>
      <c r="FWH22" s="23"/>
      <c r="FWI22" s="23"/>
      <c r="FWJ22" s="23"/>
      <c r="FWK22" s="23"/>
      <c r="FWL22" s="23"/>
      <c r="FWM22" s="23"/>
      <c r="FWN22" s="23"/>
      <c r="FWO22" s="23"/>
      <c r="FWP22" s="23"/>
      <c r="FWQ22" s="23"/>
      <c r="FWR22" s="23"/>
      <c r="FWS22" s="23"/>
      <c r="FWT22" s="23"/>
      <c r="FWU22" s="23"/>
      <c r="FWV22" s="23"/>
      <c r="FWW22" s="23"/>
      <c r="FWX22" s="23"/>
      <c r="FWY22" s="23"/>
      <c r="FWZ22" s="23"/>
      <c r="FXA22" s="23"/>
      <c r="FXB22" s="23"/>
      <c r="FXC22" s="23"/>
      <c r="FXD22" s="23"/>
      <c r="FXE22" s="23"/>
      <c r="FXF22" s="23"/>
      <c r="FXG22" s="23"/>
      <c r="FXH22" s="23"/>
      <c r="FXI22" s="23"/>
      <c r="FXJ22" s="23"/>
      <c r="FXK22" s="23"/>
      <c r="FXL22" s="23"/>
      <c r="FXM22" s="23"/>
      <c r="FXN22" s="23"/>
      <c r="FXO22" s="23"/>
      <c r="FXP22" s="23"/>
      <c r="FXQ22" s="23"/>
      <c r="FXR22" s="23"/>
      <c r="FXS22" s="23"/>
      <c r="FXT22" s="23"/>
      <c r="FXU22" s="23"/>
      <c r="FXV22" s="23"/>
      <c r="FXW22" s="23"/>
      <c r="FXX22" s="23"/>
      <c r="FXY22" s="23"/>
      <c r="FXZ22" s="23"/>
      <c r="FYA22" s="23"/>
      <c r="FYB22" s="23"/>
      <c r="FYC22" s="23"/>
      <c r="FYD22" s="23"/>
      <c r="FYE22" s="23"/>
      <c r="FYF22" s="23"/>
      <c r="FYG22" s="23"/>
      <c r="FYH22" s="23"/>
      <c r="FYI22" s="23"/>
      <c r="FYJ22" s="23"/>
      <c r="FYK22" s="23"/>
      <c r="FYL22" s="23"/>
      <c r="FYM22" s="23"/>
      <c r="FYN22" s="23"/>
      <c r="FYO22" s="23"/>
      <c r="FYP22" s="23"/>
      <c r="FYQ22" s="23"/>
      <c r="FYR22" s="23"/>
      <c r="FYS22" s="23"/>
      <c r="FYT22" s="23"/>
      <c r="FYU22" s="23"/>
      <c r="FYV22" s="23"/>
      <c r="FYW22" s="23"/>
      <c r="FYX22" s="23"/>
      <c r="FYY22" s="23"/>
      <c r="FYZ22" s="23"/>
      <c r="FZA22" s="23"/>
      <c r="FZB22" s="23"/>
      <c r="FZC22" s="23"/>
      <c r="FZD22" s="23"/>
      <c r="FZE22" s="23"/>
      <c r="FZF22" s="23"/>
      <c r="FZG22" s="23"/>
      <c r="FZH22" s="23"/>
      <c r="FZI22" s="23"/>
      <c r="FZJ22" s="23"/>
      <c r="FZK22" s="23"/>
      <c r="FZL22" s="23"/>
      <c r="FZM22" s="23"/>
      <c r="FZN22" s="23"/>
      <c r="FZO22" s="23"/>
      <c r="FZP22" s="23"/>
      <c r="FZQ22" s="23"/>
      <c r="FZR22" s="23"/>
      <c r="FZS22" s="23"/>
      <c r="FZT22" s="23"/>
      <c r="FZU22" s="23"/>
      <c r="FZV22" s="23"/>
      <c r="FZW22" s="23"/>
      <c r="FZX22" s="23"/>
      <c r="FZY22" s="23"/>
      <c r="FZZ22" s="23"/>
      <c r="GAA22" s="23"/>
      <c r="GAB22" s="23"/>
      <c r="GAC22" s="23"/>
      <c r="GAD22" s="23"/>
      <c r="GAE22" s="23"/>
      <c r="GAF22" s="23"/>
      <c r="GAG22" s="23"/>
      <c r="GAH22" s="23"/>
      <c r="GAI22" s="23"/>
      <c r="GAJ22" s="23"/>
      <c r="GAK22" s="23"/>
      <c r="GAL22" s="23"/>
      <c r="GAM22" s="23"/>
      <c r="GAN22" s="23"/>
      <c r="GAO22" s="23"/>
      <c r="GAP22" s="23"/>
      <c r="GAQ22" s="23"/>
      <c r="GAR22" s="23"/>
      <c r="GAS22" s="23"/>
      <c r="GAT22" s="23"/>
      <c r="GAU22" s="23"/>
      <c r="GAV22" s="23"/>
      <c r="GAW22" s="23"/>
      <c r="GAX22" s="23"/>
      <c r="GAY22" s="23"/>
      <c r="GAZ22" s="23"/>
      <c r="GBA22" s="23"/>
      <c r="GBB22" s="23"/>
      <c r="GBC22" s="23"/>
      <c r="GBD22" s="23"/>
      <c r="GBE22" s="23"/>
      <c r="GBF22" s="23"/>
      <c r="GBG22" s="23"/>
      <c r="GBH22" s="23"/>
      <c r="GBI22" s="23"/>
      <c r="GBJ22" s="23"/>
      <c r="GBK22" s="23"/>
      <c r="GBL22" s="23"/>
      <c r="GBM22" s="23"/>
      <c r="GBN22" s="23"/>
      <c r="GBO22" s="23"/>
      <c r="GBP22" s="23"/>
      <c r="GBQ22" s="23"/>
      <c r="GBR22" s="23"/>
      <c r="GBS22" s="23"/>
      <c r="GBT22" s="23"/>
      <c r="GBU22" s="23"/>
      <c r="GBV22" s="23"/>
      <c r="GBW22" s="23"/>
      <c r="GBX22" s="23"/>
      <c r="GBY22" s="23"/>
      <c r="GBZ22" s="23"/>
      <c r="GCA22" s="23"/>
      <c r="GCB22" s="23"/>
      <c r="GCC22" s="23"/>
      <c r="GCD22" s="23"/>
      <c r="GCE22" s="23"/>
      <c r="GCF22" s="23"/>
      <c r="GCG22" s="23"/>
      <c r="GCH22" s="23"/>
      <c r="GCI22" s="23"/>
      <c r="GCJ22" s="23"/>
      <c r="GCK22" s="23"/>
      <c r="GCL22" s="23"/>
      <c r="GCM22" s="23"/>
      <c r="GCN22" s="23"/>
      <c r="GCO22" s="23"/>
      <c r="GCP22" s="23"/>
      <c r="GCQ22" s="23"/>
      <c r="GCR22" s="23"/>
      <c r="GCS22" s="23"/>
      <c r="GCT22" s="23"/>
      <c r="GCU22" s="23"/>
      <c r="GCV22" s="23"/>
      <c r="GCW22" s="23"/>
      <c r="GCX22" s="23"/>
      <c r="GCY22" s="23"/>
      <c r="GCZ22" s="23"/>
      <c r="GDA22" s="23"/>
      <c r="GDB22" s="23"/>
      <c r="GDC22" s="23"/>
      <c r="GDD22" s="23"/>
      <c r="GDE22" s="23"/>
      <c r="GDF22" s="23"/>
      <c r="GDG22" s="23"/>
      <c r="GDH22" s="23"/>
      <c r="GDI22" s="23"/>
      <c r="GDJ22" s="23"/>
      <c r="GDK22" s="23"/>
      <c r="GDL22" s="23"/>
      <c r="GDM22" s="23"/>
      <c r="GDN22" s="23"/>
      <c r="GDO22" s="23"/>
      <c r="GDP22" s="23"/>
      <c r="GDQ22" s="23"/>
      <c r="GDR22" s="23"/>
      <c r="GDS22" s="23"/>
      <c r="GDT22" s="23"/>
      <c r="GDU22" s="23"/>
      <c r="GDV22" s="23"/>
      <c r="GDW22" s="23"/>
      <c r="GDX22" s="23"/>
      <c r="GDY22" s="23"/>
      <c r="GDZ22" s="23"/>
      <c r="GEA22" s="23"/>
      <c r="GEB22" s="23"/>
      <c r="GEC22" s="23"/>
      <c r="GED22" s="23"/>
      <c r="GEE22" s="23"/>
      <c r="GEF22" s="23"/>
      <c r="GEG22" s="23"/>
      <c r="GEH22" s="23"/>
      <c r="GEI22" s="23"/>
      <c r="GEJ22" s="23"/>
      <c r="GEK22" s="23"/>
      <c r="GEL22" s="23"/>
      <c r="GEM22" s="23"/>
      <c r="GEN22" s="23"/>
      <c r="GEO22" s="23"/>
      <c r="GEP22" s="23"/>
      <c r="GEQ22" s="23"/>
      <c r="GER22" s="23"/>
      <c r="GES22" s="23"/>
      <c r="GET22" s="23"/>
      <c r="GEU22" s="23"/>
      <c r="GEV22" s="23"/>
      <c r="GEW22" s="23"/>
      <c r="GEX22" s="23"/>
      <c r="GEY22" s="23"/>
      <c r="GEZ22" s="23"/>
      <c r="GFA22" s="23"/>
      <c r="GFB22" s="23"/>
      <c r="GFC22" s="23"/>
      <c r="GFD22" s="23"/>
      <c r="GFE22" s="23"/>
      <c r="GFF22" s="23"/>
      <c r="GFG22" s="23"/>
      <c r="GFH22" s="23"/>
      <c r="GFI22" s="23"/>
      <c r="GFJ22" s="23"/>
      <c r="GFK22" s="23"/>
      <c r="GFL22" s="23"/>
      <c r="GFM22" s="23"/>
      <c r="GFN22" s="23"/>
      <c r="GFO22" s="23"/>
      <c r="GFP22" s="23"/>
      <c r="GFQ22" s="23"/>
      <c r="GFR22" s="23"/>
      <c r="GFS22" s="23"/>
      <c r="GFT22" s="23"/>
      <c r="GFU22" s="23"/>
      <c r="GFV22" s="23"/>
      <c r="GFW22" s="23"/>
      <c r="GFX22" s="23"/>
      <c r="GFY22" s="23"/>
      <c r="GFZ22" s="23"/>
      <c r="GGA22" s="23"/>
      <c r="GGB22" s="23"/>
      <c r="GGC22" s="23"/>
      <c r="GGD22" s="23"/>
      <c r="GGE22" s="23"/>
      <c r="GGF22" s="23"/>
      <c r="GGG22" s="23"/>
      <c r="GGH22" s="23"/>
      <c r="GGI22" s="23"/>
      <c r="GGJ22" s="23"/>
      <c r="GGK22" s="23"/>
      <c r="GGL22" s="23"/>
      <c r="GGM22" s="23"/>
      <c r="GGN22" s="23"/>
      <c r="GGO22" s="23"/>
      <c r="GGP22" s="23"/>
      <c r="GGQ22" s="23"/>
      <c r="GGR22" s="23"/>
      <c r="GGS22" s="23"/>
      <c r="GGT22" s="23"/>
      <c r="GGU22" s="23"/>
      <c r="GGV22" s="23"/>
      <c r="GGW22" s="23"/>
      <c r="GGX22" s="23"/>
      <c r="GGY22" s="23"/>
      <c r="GGZ22" s="23"/>
      <c r="GHA22" s="23"/>
      <c r="GHB22" s="23"/>
      <c r="GHC22" s="23"/>
      <c r="GHD22" s="23"/>
      <c r="GHE22" s="23"/>
      <c r="GHF22" s="23"/>
      <c r="GHG22" s="23"/>
      <c r="GHH22" s="23"/>
      <c r="GHI22" s="23"/>
      <c r="GHJ22" s="23"/>
      <c r="GHK22" s="23"/>
      <c r="GHL22" s="23"/>
      <c r="GHM22" s="23"/>
      <c r="GHN22" s="23"/>
      <c r="GHO22" s="23"/>
      <c r="GHP22" s="23"/>
      <c r="GHQ22" s="23"/>
      <c r="GHR22" s="23"/>
      <c r="GHS22" s="23"/>
      <c r="GHT22" s="23"/>
      <c r="GHU22" s="23"/>
      <c r="GHV22" s="23"/>
      <c r="GHW22" s="23"/>
      <c r="GHX22" s="23"/>
      <c r="GHY22" s="23"/>
      <c r="GHZ22" s="23"/>
      <c r="GIA22" s="23"/>
      <c r="GIB22" s="23"/>
      <c r="GIC22" s="23"/>
      <c r="GID22" s="23"/>
      <c r="GIE22" s="23"/>
      <c r="GIF22" s="23"/>
      <c r="GIG22" s="23"/>
      <c r="GIH22" s="23"/>
      <c r="GII22" s="23"/>
      <c r="GIJ22" s="23"/>
      <c r="GIK22" s="23"/>
      <c r="GIL22" s="23"/>
      <c r="GIM22" s="23"/>
      <c r="GIN22" s="23"/>
      <c r="GIO22" s="23"/>
      <c r="GIP22" s="23"/>
      <c r="GIQ22" s="23"/>
      <c r="GIR22" s="23"/>
      <c r="GIS22" s="23"/>
      <c r="GIT22" s="23"/>
      <c r="GIU22" s="23"/>
      <c r="GIV22" s="23"/>
      <c r="GIW22" s="23"/>
      <c r="GIX22" s="23"/>
      <c r="GIY22" s="23"/>
      <c r="GIZ22" s="23"/>
      <c r="GJA22" s="23"/>
      <c r="GJB22" s="23"/>
      <c r="GJC22" s="23"/>
      <c r="GJD22" s="23"/>
      <c r="GJE22" s="23"/>
      <c r="GJF22" s="23"/>
      <c r="GJG22" s="23"/>
      <c r="GJH22" s="23"/>
      <c r="GJI22" s="23"/>
      <c r="GJJ22" s="23"/>
      <c r="GJK22" s="23"/>
      <c r="GJL22" s="23"/>
      <c r="GJM22" s="23"/>
      <c r="GJN22" s="23"/>
      <c r="GJO22" s="23"/>
      <c r="GJP22" s="23"/>
      <c r="GJQ22" s="23"/>
      <c r="GJR22" s="23"/>
      <c r="GJS22" s="23"/>
      <c r="GJT22" s="23"/>
      <c r="GJU22" s="23"/>
      <c r="GJV22" s="23"/>
      <c r="GJW22" s="23"/>
      <c r="GJX22" s="23"/>
      <c r="GJY22" s="23"/>
      <c r="GJZ22" s="23"/>
      <c r="GKA22" s="23"/>
      <c r="GKB22" s="23"/>
      <c r="GKC22" s="23"/>
      <c r="GKD22" s="23"/>
      <c r="GKE22" s="23"/>
      <c r="GKF22" s="23"/>
      <c r="GKG22" s="23"/>
      <c r="GKH22" s="23"/>
      <c r="GKI22" s="23"/>
      <c r="GKJ22" s="23"/>
      <c r="GKK22" s="23"/>
      <c r="GKL22" s="23"/>
      <c r="GKM22" s="23"/>
      <c r="GKN22" s="23"/>
      <c r="GKO22" s="23"/>
      <c r="GKP22" s="23"/>
      <c r="GKQ22" s="23"/>
      <c r="GKR22" s="23"/>
      <c r="GKS22" s="23"/>
      <c r="GKT22" s="23"/>
      <c r="GKU22" s="23"/>
      <c r="GKV22" s="23"/>
      <c r="GKW22" s="23"/>
      <c r="GKX22" s="23"/>
      <c r="GKY22" s="23"/>
      <c r="GKZ22" s="23"/>
      <c r="GLA22" s="23"/>
      <c r="GLB22" s="23"/>
      <c r="GLC22" s="23"/>
      <c r="GLD22" s="23"/>
      <c r="GLE22" s="23"/>
      <c r="GLF22" s="23"/>
      <c r="GLG22" s="23"/>
      <c r="GLH22" s="23"/>
      <c r="GLI22" s="23"/>
      <c r="GLJ22" s="23"/>
      <c r="GLK22" s="23"/>
      <c r="GLL22" s="23"/>
      <c r="GLM22" s="23"/>
      <c r="GLN22" s="23"/>
      <c r="GLO22" s="23"/>
      <c r="GLP22" s="23"/>
      <c r="GLQ22" s="23"/>
      <c r="GLR22" s="23"/>
      <c r="GLS22" s="23"/>
      <c r="GLT22" s="23"/>
      <c r="GLU22" s="23"/>
      <c r="GLV22" s="23"/>
      <c r="GLW22" s="23"/>
      <c r="GLX22" s="23"/>
      <c r="GLY22" s="23"/>
      <c r="GLZ22" s="23"/>
      <c r="GMA22" s="23"/>
      <c r="GMB22" s="23"/>
      <c r="GMC22" s="23"/>
      <c r="GMD22" s="23"/>
      <c r="GME22" s="23"/>
      <c r="GMF22" s="23"/>
      <c r="GMG22" s="23"/>
      <c r="GMH22" s="23"/>
      <c r="GMI22" s="23"/>
      <c r="GMJ22" s="23"/>
      <c r="GMK22" s="23"/>
      <c r="GML22" s="23"/>
      <c r="GMM22" s="23"/>
      <c r="GMN22" s="23"/>
      <c r="GMO22" s="23"/>
      <c r="GMP22" s="23"/>
      <c r="GMQ22" s="23"/>
      <c r="GMR22" s="23"/>
      <c r="GMS22" s="23"/>
      <c r="GMT22" s="23"/>
      <c r="GMU22" s="23"/>
      <c r="GMV22" s="23"/>
      <c r="GMW22" s="23"/>
      <c r="GMX22" s="23"/>
      <c r="GMY22" s="23"/>
      <c r="GMZ22" s="23"/>
      <c r="GNA22" s="23"/>
      <c r="GNB22" s="23"/>
      <c r="GNC22" s="23"/>
      <c r="GND22" s="23"/>
      <c r="GNE22" s="23"/>
      <c r="GNF22" s="23"/>
      <c r="GNG22" s="23"/>
      <c r="GNH22" s="23"/>
      <c r="GNI22" s="23"/>
      <c r="GNJ22" s="23"/>
      <c r="GNK22" s="23"/>
      <c r="GNL22" s="23"/>
      <c r="GNM22" s="23"/>
      <c r="GNN22" s="23"/>
      <c r="GNO22" s="23"/>
      <c r="GNP22" s="23"/>
      <c r="GNQ22" s="23"/>
      <c r="GNR22" s="23"/>
      <c r="GNS22" s="23"/>
      <c r="GNT22" s="23"/>
      <c r="GNU22" s="23"/>
      <c r="GNV22" s="23"/>
      <c r="GNW22" s="23"/>
      <c r="GNX22" s="23"/>
      <c r="GNY22" s="23"/>
      <c r="GNZ22" s="23"/>
      <c r="GOA22" s="23"/>
      <c r="GOB22" s="23"/>
      <c r="GOC22" s="23"/>
      <c r="GOD22" s="23"/>
      <c r="GOE22" s="23"/>
      <c r="GOF22" s="23"/>
      <c r="GOG22" s="23"/>
      <c r="GOH22" s="23"/>
      <c r="GOI22" s="23"/>
      <c r="GOJ22" s="23"/>
      <c r="GOK22" s="23"/>
      <c r="GOL22" s="23"/>
      <c r="GOM22" s="23"/>
      <c r="GON22" s="23"/>
      <c r="GOO22" s="23"/>
      <c r="GOP22" s="23"/>
      <c r="GOQ22" s="23"/>
      <c r="GOR22" s="23"/>
      <c r="GOS22" s="23"/>
      <c r="GOT22" s="23"/>
      <c r="GOU22" s="23"/>
      <c r="GOV22" s="23"/>
      <c r="GOW22" s="23"/>
      <c r="GOX22" s="23"/>
      <c r="GOY22" s="23"/>
      <c r="GOZ22" s="23"/>
      <c r="GPA22" s="23"/>
      <c r="GPB22" s="23"/>
      <c r="GPC22" s="23"/>
      <c r="GPD22" s="23"/>
      <c r="GPE22" s="23"/>
      <c r="GPF22" s="23"/>
      <c r="GPG22" s="23"/>
      <c r="GPH22" s="23"/>
      <c r="GPI22" s="23"/>
      <c r="GPJ22" s="23"/>
      <c r="GPK22" s="23"/>
      <c r="GPL22" s="23"/>
      <c r="GPM22" s="23"/>
      <c r="GPN22" s="23"/>
      <c r="GPO22" s="23"/>
      <c r="GPP22" s="23"/>
      <c r="GPQ22" s="23"/>
      <c r="GPR22" s="23"/>
      <c r="GPS22" s="23"/>
      <c r="GPT22" s="23"/>
      <c r="GPU22" s="23"/>
      <c r="GPV22" s="23"/>
      <c r="GPW22" s="23"/>
      <c r="GPX22" s="23"/>
      <c r="GPY22" s="23"/>
      <c r="GPZ22" s="23"/>
      <c r="GQA22" s="23"/>
      <c r="GQB22" s="23"/>
      <c r="GQC22" s="23"/>
      <c r="GQD22" s="23"/>
      <c r="GQE22" s="23"/>
      <c r="GQF22" s="23"/>
      <c r="GQG22" s="23"/>
      <c r="GQH22" s="23"/>
      <c r="GQI22" s="23"/>
      <c r="GQJ22" s="23"/>
      <c r="GQK22" s="23"/>
      <c r="GQL22" s="23"/>
      <c r="GQM22" s="23"/>
      <c r="GQN22" s="23"/>
      <c r="GQO22" s="23"/>
      <c r="GQP22" s="23"/>
      <c r="GQQ22" s="23"/>
      <c r="GQR22" s="23"/>
      <c r="GQS22" s="23"/>
      <c r="GQT22" s="23"/>
      <c r="GQU22" s="23"/>
      <c r="GQV22" s="23"/>
      <c r="GQW22" s="23"/>
      <c r="GQX22" s="23"/>
      <c r="GQY22" s="23"/>
      <c r="GQZ22" s="23"/>
      <c r="GRA22" s="23"/>
      <c r="GRB22" s="23"/>
      <c r="GRC22" s="23"/>
      <c r="GRD22" s="23"/>
      <c r="GRE22" s="23"/>
      <c r="GRF22" s="23"/>
      <c r="GRG22" s="23"/>
      <c r="GRH22" s="23"/>
      <c r="GRI22" s="23"/>
      <c r="GRJ22" s="23"/>
      <c r="GRK22" s="23"/>
      <c r="GRL22" s="23"/>
      <c r="GRM22" s="23"/>
      <c r="GRN22" s="23"/>
      <c r="GRO22" s="23"/>
      <c r="GRP22" s="23"/>
      <c r="GRQ22" s="23"/>
      <c r="GRR22" s="23"/>
      <c r="GRS22" s="23"/>
      <c r="GRT22" s="23"/>
      <c r="GRU22" s="23"/>
      <c r="GRV22" s="23"/>
      <c r="GRW22" s="23"/>
      <c r="GRX22" s="23"/>
      <c r="GRY22" s="23"/>
      <c r="GRZ22" s="23"/>
      <c r="GSA22" s="23"/>
      <c r="GSB22" s="23"/>
      <c r="GSC22" s="23"/>
      <c r="GSD22" s="23"/>
      <c r="GSE22" s="23"/>
      <c r="GSF22" s="23"/>
      <c r="GSG22" s="23"/>
      <c r="GSH22" s="23"/>
      <c r="GSI22" s="23"/>
      <c r="GSJ22" s="23"/>
      <c r="GSK22" s="23"/>
      <c r="GSL22" s="23"/>
      <c r="GSM22" s="23"/>
      <c r="GSN22" s="23"/>
      <c r="GSO22" s="23"/>
      <c r="GSP22" s="23"/>
      <c r="GSQ22" s="23"/>
      <c r="GSR22" s="23"/>
      <c r="GSS22" s="23"/>
      <c r="GST22" s="23"/>
      <c r="GSU22" s="23"/>
      <c r="GSV22" s="23"/>
      <c r="GSW22" s="23"/>
      <c r="GSX22" s="23"/>
      <c r="GSY22" s="23"/>
      <c r="GSZ22" s="23"/>
      <c r="GTA22" s="23"/>
      <c r="GTB22" s="23"/>
      <c r="GTC22" s="23"/>
      <c r="GTD22" s="23"/>
      <c r="GTE22" s="23"/>
      <c r="GTF22" s="23"/>
      <c r="GTG22" s="23"/>
      <c r="GTH22" s="23"/>
      <c r="GTI22" s="23"/>
      <c r="GTJ22" s="23"/>
      <c r="GTK22" s="23"/>
      <c r="GTL22" s="23"/>
      <c r="GTM22" s="23"/>
      <c r="GTN22" s="23"/>
      <c r="GTO22" s="23"/>
      <c r="GTP22" s="23"/>
      <c r="GTQ22" s="23"/>
      <c r="GTR22" s="23"/>
      <c r="GTS22" s="23"/>
      <c r="GTT22" s="23"/>
      <c r="GTU22" s="23"/>
      <c r="GTV22" s="23"/>
      <c r="GTW22" s="23"/>
      <c r="GTX22" s="23"/>
      <c r="GTY22" s="23"/>
      <c r="GTZ22" s="23"/>
      <c r="GUA22" s="23"/>
      <c r="GUB22" s="23"/>
      <c r="GUC22" s="23"/>
      <c r="GUD22" s="23"/>
      <c r="GUE22" s="23"/>
      <c r="GUF22" s="23"/>
      <c r="GUG22" s="23"/>
      <c r="GUH22" s="23"/>
      <c r="GUI22" s="23"/>
      <c r="GUJ22" s="23"/>
      <c r="GUK22" s="23"/>
      <c r="GUL22" s="23"/>
      <c r="GUM22" s="23"/>
      <c r="GUN22" s="23"/>
      <c r="GUO22" s="23"/>
      <c r="GUP22" s="23"/>
      <c r="GUQ22" s="23"/>
      <c r="GUR22" s="23"/>
      <c r="GUS22" s="23"/>
      <c r="GUT22" s="23"/>
      <c r="GUU22" s="23"/>
      <c r="GUV22" s="23"/>
      <c r="GUW22" s="23"/>
      <c r="GUX22" s="23"/>
      <c r="GUY22" s="23"/>
      <c r="GUZ22" s="23"/>
      <c r="GVA22" s="23"/>
      <c r="GVB22" s="23"/>
      <c r="GVC22" s="23"/>
      <c r="GVD22" s="23"/>
      <c r="GVE22" s="23"/>
      <c r="GVF22" s="23"/>
      <c r="GVG22" s="23"/>
      <c r="GVH22" s="23"/>
      <c r="GVI22" s="23"/>
      <c r="GVJ22" s="23"/>
      <c r="GVK22" s="23"/>
      <c r="GVL22" s="23"/>
      <c r="GVM22" s="23"/>
      <c r="GVN22" s="23"/>
      <c r="GVO22" s="23"/>
      <c r="GVP22" s="23"/>
      <c r="GVQ22" s="23"/>
      <c r="GVR22" s="23"/>
      <c r="GVS22" s="23"/>
      <c r="GVT22" s="23"/>
      <c r="GVU22" s="23"/>
      <c r="GVV22" s="23"/>
      <c r="GVW22" s="23"/>
      <c r="GVX22" s="23"/>
      <c r="GVY22" s="23"/>
      <c r="GVZ22" s="23"/>
      <c r="GWA22" s="23"/>
      <c r="GWB22" s="23"/>
      <c r="GWC22" s="23"/>
      <c r="GWD22" s="23"/>
      <c r="GWE22" s="23"/>
      <c r="GWF22" s="23"/>
      <c r="GWG22" s="23"/>
      <c r="GWH22" s="23"/>
      <c r="GWI22" s="23"/>
      <c r="GWJ22" s="23"/>
      <c r="GWK22" s="23"/>
      <c r="GWL22" s="23"/>
      <c r="GWM22" s="23"/>
      <c r="GWN22" s="23"/>
      <c r="GWO22" s="23"/>
      <c r="GWP22" s="23"/>
      <c r="GWQ22" s="23"/>
      <c r="GWR22" s="23"/>
      <c r="GWS22" s="23"/>
      <c r="GWT22" s="23"/>
      <c r="GWU22" s="23"/>
      <c r="GWV22" s="23"/>
      <c r="GWW22" s="23"/>
      <c r="GWX22" s="23"/>
      <c r="GWY22" s="23"/>
      <c r="GWZ22" s="23"/>
      <c r="GXA22" s="23"/>
      <c r="GXB22" s="23"/>
      <c r="GXC22" s="23"/>
      <c r="GXD22" s="23"/>
      <c r="GXE22" s="23"/>
      <c r="GXF22" s="23"/>
      <c r="GXG22" s="23"/>
      <c r="GXH22" s="23"/>
      <c r="GXI22" s="23"/>
      <c r="GXJ22" s="23"/>
      <c r="GXK22" s="23"/>
      <c r="GXL22" s="23"/>
      <c r="GXM22" s="23"/>
      <c r="GXN22" s="23"/>
      <c r="GXO22" s="23"/>
      <c r="GXP22" s="23"/>
      <c r="GXQ22" s="23"/>
      <c r="GXR22" s="23"/>
      <c r="GXS22" s="23"/>
      <c r="GXT22" s="23"/>
      <c r="GXU22" s="23"/>
      <c r="GXV22" s="23"/>
      <c r="GXW22" s="23"/>
      <c r="GXX22" s="23"/>
      <c r="GXY22" s="23"/>
      <c r="GXZ22" s="23"/>
      <c r="GYA22" s="23"/>
      <c r="GYB22" s="23"/>
      <c r="GYC22" s="23"/>
      <c r="GYD22" s="23"/>
      <c r="GYE22" s="23"/>
      <c r="GYF22" s="23"/>
      <c r="GYG22" s="23"/>
      <c r="GYH22" s="23"/>
      <c r="GYI22" s="23"/>
      <c r="GYJ22" s="23"/>
      <c r="GYK22" s="23"/>
      <c r="GYL22" s="23"/>
      <c r="GYM22" s="23"/>
      <c r="GYN22" s="23"/>
      <c r="GYO22" s="23"/>
      <c r="GYP22" s="23"/>
      <c r="GYQ22" s="23"/>
      <c r="GYR22" s="23"/>
      <c r="GYS22" s="23"/>
      <c r="GYT22" s="23"/>
      <c r="GYU22" s="23"/>
      <c r="GYV22" s="23"/>
      <c r="GYW22" s="23"/>
      <c r="GYX22" s="23"/>
      <c r="GYY22" s="23"/>
      <c r="GYZ22" s="23"/>
      <c r="GZA22" s="23"/>
      <c r="GZB22" s="23"/>
      <c r="GZC22" s="23"/>
      <c r="GZD22" s="23"/>
      <c r="GZE22" s="23"/>
      <c r="GZF22" s="23"/>
      <c r="GZG22" s="23"/>
      <c r="GZH22" s="23"/>
      <c r="GZI22" s="23"/>
      <c r="GZJ22" s="23"/>
      <c r="GZK22" s="23"/>
      <c r="GZL22" s="23"/>
      <c r="GZM22" s="23"/>
      <c r="GZN22" s="23"/>
      <c r="GZO22" s="23"/>
      <c r="GZP22" s="23"/>
      <c r="GZQ22" s="23"/>
      <c r="GZR22" s="23"/>
      <c r="GZS22" s="23"/>
      <c r="GZT22" s="23"/>
      <c r="GZU22" s="23"/>
      <c r="GZV22" s="23"/>
      <c r="GZW22" s="23"/>
      <c r="GZX22" s="23"/>
      <c r="GZY22" s="23"/>
      <c r="GZZ22" s="23"/>
      <c r="HAA22" s="23"/>
      <c r="HAB22" s="23"/>
      <c r="HAC22" s="23"/>
      <c r="HAD22" s="23"/>
      <c r="HAE22" s="23"/>
      <c r="HAF22" s="23"/>
      <c r="HAG22" s="23"/>
      <c r="HAH22" s="23"/>
      <c r="HAI22" s="23"/>
      <c r="HAJ22" s="23"/>
      <c r="HAK22" s="23"/>
      <c r="HAL22" s="23"/>
      <c r="HAM22" s="23"/>
      <c r="HAN22" s="23"/>
      <c r="HAO22" s="23"/>
      <c r="HAP22" s="23"/>
      <c r="HAQ22" s="23"/>
      <c r="HAR22" s="23"/>
      <c r="HAS22" s="23"/>
      <c r="HAT22" s="23"/>
      <c r="HAU22" s="23"/>
      <c r="HAV22" s="23"/>
      <c r="HAW22" s="23"/>
      <c r="HAX22" s="23"/>
      <c r="HAY22" s="23"/>
      <c r="HAZ22" s="23"/>
      <c r="HBA22" s="23"/>
      <c r="HBB22" s="23"/>
      <c r="HBC22" s="23"/>
      <c r="HBD22" s="23"/>
      <c r="HBE22" s="23"/>
      <c r="HBF22" s="23"/>
      <c r="HBG22" s="23"/>
      <c r="HBH22" s="23"/>
      <c r="HBI22" s="23"/>
      <c r="HBJ22" s="23"/>
      <c r="HBK22" s="23"/>
      <c r="HBL22" s="23"/>
      <c r="HBM22" s="23"/>
      <c r="HBN22" s="23"/>
      <c r="HBO22" s="23"/>
      <c r="HBP22" s="23"/>
      <c r="HBQ22" s="23"/>
      <c r="HBR22" s="23"/>
      <c r="HBS22" s="23"/>
      <c r="HBT22" s="23"/>
      <c r="HBU22" s="23"/>
      <c r="HBV22" s="23"/>
      <c r="HBW22" s="23"/>
      <c r="HBX22" s="23"/>
      <c r="HBY22" s="23"/>
      <c r="HBZ22" s="23"/>
      <c r="HCA22" s="23"/>
      <c r="HCB22" s="23"/>
      <c r="HCC22" s="23"/>
      <c r="HCD22" s="23"/>
      <c r="HCE22" s="23"/>
      <c r="HCF22" s="23"/>
      <c r="HCG22" s="23"/>
      <c r="HCH22" s="23"/>
      <c r="HCI22" s="23"/>
      <c r="HCJ22" s="23"/>
      <c r="HCK22" s="23"/>
      <c r="HCL22" s="23"/>
      <c r="HCM22" s="23"/>
      <c r="HCN22" s="23"/>
      <c r="HCO22" s="23"/>
      <c r="HCP22" s="23"/>
      <c r="HCQ22" s="23"/>
      <c r="HCR22" s="23"/>
      <c r="HCS22" s="23"/>
      <c r="HCT22" s="23"/>
      <c r="HCU22" s="23"/>
      <c r="HCV22" s="23"/>
      <c r="HCW22" s="23"/>
      <c r="HCX22" s="23"/>
      <c r="HCY22" s="23"/>
      <c r="HCZ22" s="23"/>
      <c r="HDA22" s="23"/>
      <c r="HDB22" s="23"/>
      <c r="HDC22" s="23"/>
      <c r="HDD22" s="23"/>
      <c r="HDE22" s="23"/>
      <c r="HDF22" s="23"/>
      <c r="HDG22" s="23"/>
      <c r="HDH22" s="23"/>
      <c r="HDI22" s="23"/>
      <c r="HDJ22" s="23"/>
      <c r="HDK22" s="23"/>
      <c r="HDL22" s="23"/>
      <c r="HDM22" s="23"/>
      <c r="HDN22" s="23"/>
      <c r="HDO22" s="23"/>
      <c r="HDP22" s="23"/>
      <c r="HDQ22" s="23"/>
      <c r="HDR22" s="23"/>
      <c r="HDS22" s="23"/>
      <c r="HDT22" s="23"/>
      <c r="HDU22" s="23"/>
      <c r="HDV22" s="23"/>
      <c r="HDW22" s="23"/>
      <c r="HDX22" s="23"/>
      <c r="HDY22" s="23"/>
      <c r="HDZ22" s="23"/>
      <c r="HEA22" s="23"/>
      <c r="HEB22" s="23"/>
      <c r="HEC22" s="23"/>
      <c r="HED22" s="23"/>
      <c r="HEE22" s="23"/>
      <c r="HEF22" s="23"/>
      <c r="HEG22" s="23"/>
      <c r="HEH22" s="23"/>
      <c r="HEI22" s="23"/>
      <c r="HEJ22" s="23"/>
      <c r="HEK22" s="23"/>
      <c r="HEL22" s="23"/>
      <c r="HEM22" s="23"/>
      <c r="HEN22" s="23"/>
      <c r="HEO22" s="23"/>
      <c r="HEP22" s="23"/>
      <c r="HEQ22" s="23"/>
      <c r="HER22" s="23"/>
      <c r="HES22" s="23"/>
      <c r="HET22" s="23"/>
      <c r="HEU22" s="23"/>
      <c r="HEV22" s="23"/>
      <c r="HEW22" s="23"/>
      <c r="HEX22" s="23"/>
      <c r="HEY22" s="23"/>
      <c r="HEZ22" s="23"/>
      <c r="HFA22" s="23"/>
      <c r="HFB22" s="23"/>
      <c r="HFC22" s="23"/>
      <c r="HFD22" s="23"/>
      <c r="HFE22" s="23"/>
      <c r="HFF22" s="23"/>
      <c r="HFG22" s="23"/>
      <c r="HFH22" s="23"/>
      <c r="HFI22" s="23"/>
      <c r="HFJ22" s="23"/>
      <c r="HFK22" s="23"/>
      <c r="HFL22" s="23"/>
      <c r="HFM22" s="23"/>
      <c r="HFN22" s="23"/>
      <c r="HFO22" s="23"/>
      <c r="HFP22" s="23"/>
      <c r="HFQ22" s="23"/>
      <c r="HFR22" s="23"/>
      <c r="HFS22" s="23"/>
      <c r="HFT22" s="23"/>
      <c r="HFU22" s="23"/>
      <c r="HFV22" s="23"/>
      <c r="HFW22" s="23"/>
      <c r="HFX22" s="23"/>
      <c r="HFY22" s="23"/>
      <c r="HFZ22" s="23"/>
      <c r="HGA22" s="23"/>
      <c r="HGB22" s="23"/>
      <c r="HGC22" s="23"/>
      <c r="HGD22" s="23"/>
      <c r="HGE22" s="23"/>
      <c r="HGF22" s="23"/>
      <c r="HGG22" s="23"/>
      <c r="HGH22" s="23"/>
      <c r="HGI22" s="23"/>
      <c r="HGJ22" s="23"/>
      <c r="HGK22" s="23"/>
      <c r="HGL22" s="23"/>
      <c r="HGM22" s="23"/>
      <c r="HGN22" s="23"/>
      <c r="HGO22" s="23"/>
      <c r="HGP22" s="23"/>
      <c r="HGQ22" s="23"/>
      <c r="HGR22" s="23"/>
      <c r="HGS22" s="23"/>
      <c r="HGT22" s="23"/>
      <c r="HGU22" s="23"/>
      <c r="HGV22" s="23"/>
      <c r="HGW22" s="23"/>
      <c r="HGX22" s="23"/>
      <c r="HGY22" s="23"/>
      <c r="HGZ22" s="23"/>
      <c r="HHA22" s="23"/>
      <c r="HHB22" s="23"/>
      <c r="HHC22" s="23"/>
      <c r="HHD22" s="23"/>
      <c r="HHE22" s="23"/>
      <c r="HHF22" s="23"/>
      <c r="HHG22" s="23"/>
      <c r="HHH22" s="23"/>
      <c r="HHI22" s="23"/>
      <c r="HHJ22" s="23"/>
      <c r="HHK22" s="23"/>
      <c r="HHL22" s="23"/>
      <c r="HHM22" s="23"/>
      <c r="HHN22" s="23"/>
      <c r="HHO22" s="23"/>
      <c r="HHP22" s="23"/>
      <c r="HHQ22" s="23"/>
      <c r="HHR22" s="23"/>
      <c r="HHS22" s="23"/>
      <c r="HHT22" s="23"/>
      <c r="HHU22" s="23"/>
      <c r="HHV22" s="23"/>
      <c r="HHW22" s="23"/>
      <c r="HHX22" s="23"/>
      <c r="HHY22" s="23"/>
      <c r="HHZ22" s="23"/>
      <c r="HIA22" s="23"/>
      <c r="HIB22" s="23"/>
      <c r="HIC22" s="23"/>
      <c r="HID22" s="23"/>
      <c r="HIE22" s="23"/>
      <c r="HIF22" s="23"/>
      <c r="HIG22" s="23"/>
      <c r="HIH22" s="23"/>
      <c r="HII22" s="23"/>
      <c r="HIJ22" s="23"/>
      <c r="HIK22" s="23"/>
      <c r="HIL22" s="23"/>
      <c r="HIM22" s="23"/>
      <c r="HIN22" s="23"/>
      <c r="HIO22" s="23"/>
      <c r="HIP22" s="23"/>
      <c r="HIQ22" s="23"/>
      <c r="HIR22" s="23"/>
      <c r="HIS22" s="23"/>
      <c r="HIT22" s="23"/>
      <c r="HIU22" s="23"/>
      <c r="HIV22" s="23"/>
      <c r="HIW22" s="23"/>
      <c r="HIX22" s="23"/>
      <c r="HIY22" s="23"/>
      <c r="HIZ22" s="23"/>
      <c r="HJA22" s="23"/>
      <c r="HJB22" s="23"/>
      <c r="HJC22" s="23"/>
      <c r="HJD22" s="23"/>
      <c r="HJE22" s="23"/>
      <c r="HJF22" s="23"/>
      <c r="HJG22" s="23"/>
      <c r="HJH22" s="23"/>
      <c r="HJI22" s="23"/>
      <c r="HJJ22" s="23"/>
      <c r="HJK22" s="23"/>
      <c r="HJL22" s="23"/>
      <c r="HJM22" s="23"/>
      <c r="HJN22" s="23"/>
      <c r="HJO22" s="23"/>
      <c r="HJP22" s="23"/>
      <c r="HJQ22" s="23"/>
      <c r="HJR22" s="23"/>
      <c r="HJS22" s="23"/>
      <c r="HJT22" s="23"/>
      <c r="HJU22" s="23"/>
      <c r="HJV22" s="23"/>
      <c r="HJW22" s="23"/>
      <c r="HJX22" s="23"/>
      <c r="HJY22" s="23"/>
      <c r="HJZ22" s="23"/>
      <c r="HKA22" s="23"/>
      <c r="HKB22" s="23"/>
      <c r="HKC22" s="23"/>
      <c r="HKD22" s="23"/>
      <c r="HKE22" s="23"/>
      <c r="HKF22" s="23"/>
      <c r="HKG22" s="23"/>
      <c r="HKH22" s="23"/>
      <c r="HKI22" s="23"/>
      <c r="HKJ22" s="23"/>
      <c r="HKK22" s="23"/>
      <c r="HKL22" s="23"/>
      <c r="HKM22" s="23"/>
      <c r="HKN22" s="23"/>
      <c r="HKO22" s="23"/>
      <c r="HKP22" s="23"/>
      <c r="HKQ22" s="23"/>
      <c r="HKR22" s="23"/>
      <c r="HKS22" s="23"/>
      <c r="HKT22" s="23"/>
      <c r="HKU22" s="23"/>
      <c r="HKV22" s="23"/>
      <c r="HKW22" s="23"/>
      <c r="HKX22" s="23"/>
      <c r="HKY22" s="23"/>
      <c r="HKZ22" s="23"/>
      <c r="HLA22" s="23"/>
      <c r="HLB22" s="23"/>
      <c r="HLC22" s="23"/>
      <c r="HLD22" s="23"/>
      <c r="HLE22" s="23"/>
      <c r="HLF22" s="23"/>
      <c r="HLG22" s="23"/>
      <c r="HLH22" s="23"/>
      <c r="HLI22" s="23"/>
      <c r="HLJ22" s="23"/>
      <c r="HLK22" s="23"/>
      <c r="HLL22" s="23"/>
      <c r="HLM22" s="23"/>
      <c r="HLN22" s="23"/>
      <c r="HLO22" s="23"/>
      <c r="HLP22" s="23"/>
      <c r="HLQ22" s="23"/>
      <c r="HLR22" s="23"/>
      <c r="HLS22" s="23"/>
      <c r="HLT22" s="23"/>
      <c r="HLU22" s="23"/>
      <c r="HLV22" s="23"/>
      <c r="HLW22" s="23"/>
      <c r="HLX22" s="23"/>
      <c r="HLY22" s="23"/>
      <c r="HLZ22" s="23"/>
      <c r="HMA22" s="23"/>
      <c r="HMB22" s="23"/>
      <c r="HMC22" s="23"/>
      <c r="HMD22" s="23"/>
      <c r="HME22" s="23"/>
      <c r="HMF22" s="23"/>
      <c r="HMG22" s="23"/>
      <c r="HMH22" s="23"/>
      <c r="HMI22" s="23"/>
      <c r="HMJ22" s="23"/>
      <c r="HMK22" s="23"/>
      <c r="HML22" s="23"/>
      <c r="HMM22" s="23"/>
      <c r="HMN22" s="23"/>
      <c r="HMO22" s="23"/>
      <c r="HMP22" s="23"/>
      <c r="HMQ22" s="23"/>
      <c r="HMR22" s="23"/>
      <c r="HMS22" s="23"/>
      <c r="HMT22" s="23"/>
      <c r="HMU22" s="23"/>
      <c r="HMV22" s="23"/>
      <c r="HMW22" s="23"/>
      <c r="HMX22" s="23"/>
      <c r="HMY22" s="23"/>
      <c r="HMZ22" s="23"/>
      <c r="HNA22" s="23"/>
      <c r="HNB22" s="23"/>
      <c r="HNC22" s="23"/>
      <c r="HND22" s="23"/>
      <c r="HNE22" s="23"/>
      <c r="HNF22" s="23"/>
      <c r="HNG22" s="23"/>
      <c r="HNH22" s="23"/>
      <c r="HNI22" s="23"/>
      <c r="HNJ22" s="23"/>
      <c r="HNK22" s="23"/>
      <c r="HNL22" s="23"/>
      <c r="HNM22" s="23"/>
      <c r="HNN22" s="23"/>
      <c r="HNO22" s="23"/>
      <c r="HNP22" s="23"/>
      <c r="HNQ22" s="23"/>
      <c r="HNR22" s="23"/>
      <c r="HNS22" s="23"/>
      <c r="HNT22" s="23"/>
      <c r="HNU22" s="23"/>
      <c r="HNV22" s="23"/>
      <c r="HNW22" s="23"/>
      <c r="HNX22" s="23"/>
      <c r="HNY22" s="23"/>
      <c r="HNZ22" s="23"/>
      <c r="HOA22" s="23"/>
      <c r="HOB22" s="23"/>
      <c r="HOC22" s="23"/>
      <c r="HOD22" s="23"/>
      <c r="HOE22" s="23"/>
      <c r="HOF22" s="23"/>
      <c r="HOG22" s="23"/>
      <c r="HOH22" s="23"/>
      <c r="HOI22" s="23"/>
      <c r="HOJ22" s="23"/>
      <c r="HOK22" s="23"/>
      <c r="HOL22" s="23"/>
      <c r="HOM22" s="23"/>
      <c r="HON22" s="23"/>
      <c r="HOO22" s="23"/>
      <c r="HOP22" s="23"/>
      <c r="HOQ22" s="23"/>
      <c r="HOR22" s="23"/>
      <c r="HOS22" s="23"/>
      <c r="HOT22" s="23"/>
      <c r="HOU22" s="23"/>
      <c r="HOV22" s="23"/>
      <c r="HOW22" s="23"/>
      <c r="HOX22" s="23"/>
      <c r="HOY22" s="23"/>
      <c r="HOZ22" s="23"/>
      <c r="HPA22" s="23"/>
      <c r="HPB22" s="23"/>
      <c r="HPC22" s="23"/>
      <c r="HPD22" s="23"/>
      <c r="HPE22" s="23"/>
      <c r="HPF22" s="23"/>
      <c r="HPG22" s="23"/>
      <c r="HPH22" s="23"/>
      <c r="HPI22" s="23"/>
      <c r="HPJ22" s="23"/>
      <c r="HPK22" s="23"/>
      <c r="HPL22" s="23"/>
      <c r="HPM22" s="23"/>
      <c r="HPN22" s="23"/>
      <c r="HPO22" s="23"/>
      <c r="HPP22" s="23"/>
      <c r="HPQ22" s="23"/>
      <c r="HPR22" s="23"/>
      <c r="HPS22" s="23"/>
      <c r="HPT22" s="23"/>
      <c r="HPU22" s="23"/>
      <c r="HPV22" s="23"/>
      <c r="HPW22" s="23"/>
      <c r="HPX22" s="23"/>
      <c r="HPY22" s="23"/>
      <c r="HPZ22" s="23"/>
      <c r="HQA22" s="23"/>
      <c r="HQB22" s="23"/>
      <c r="HQC22" s="23"/>
      <c r="HQD22" s="23"/>
      <c r="HQE22" s="23"/>
      <c r="HQF22" s="23"/>
      <c r="HQG22" s="23"/>
      <c r="HQH22" s="23"/>
      <c r="HQI22" s="23"/>
      <c r="HQJ22" s="23"/>
      <c r="HQK22" s="23"/>
      <c r="HQL22" s="23"/>
      <c r="HQM22" s="23"/>
      <c r="HQN22" s="23"/>
      <c r="HQO22" s="23"/>
      <c r="HQP22" s="23"/>
      <c r="HQQ22" s="23"/>
      <c r="HQR22" s="23"/>
      <c r="HQS22" s="23"/>
      <c r="HQT22" s="23"/>
      <c r="HQU22" s="23"/>
      <c r="HQV22" s="23"/>
      <c r="HQW22" s="23"/>
      <c r="HQX22" s="23"/>
      <c r="HQY22" s="23"/>
      <c r="HQZ22" s="23"/>
      <c r="HRA22" s="23"/>
      <c r="HRB22" s="23"/>
      <c r="HRC22" s="23"/>
      <c r="HRD22" s="23"/>
      <c r="HRE22" s="23"/>
      <c r="HRF22" s="23"/>
      <c r="HRG22" s="23"/>
      <c r="HRH22" s="23"/>
      <c r="HRI22" s="23"/>
      <c r="HRJ22" s="23"/>
      <c r="HRK22" s="23"/>
      <c r="HRL22" s="23"/>
      <c r="HRM22" s="23"/>
      <c r="HRN22" s="23"/>
      <c r="HRO22" s="23"/>
      <c r="HRP22" s="23"/>
      <c r="HRQ22" s="23"/>
      <c r="HRR22" s="23"/>
      <c r="HRS22" s="23"/>
      <c r="HRT22" s="23"/>
      <c r="HRU22" s="23"/>
      <c r="HRV22" s="23"/>
      <c r="HRW22" s="23"/>
      <c r="HRX22" s="23"/>
      <c r="HRY22" s="23"/>
      <c r="HRZ22" s="23"/>
      <c r="HSA22" s="23"/>
      <c r="HSB22" s="23"/>
      <c r="HSC22" s="23"/>
      <c r="HSD22" s="23"/>
      <c r="HSE22" s="23"/>
      <c r="HSF22" s="23"/>
      <c r="HSG22" s="23"/>
      <c r="HSH22" s="23"/>
      <c r="HSI22" s="23"/>
      <c r="HSJ22" s="23"/>
      <c r="HSK22" s="23"/>
      <c r="HSL22" s="23"/>
      <c r="HSM22" s="23"/>
      <c r="HSN22" s="23"/>
      <c r="HSO22" s="23"/>
      <c r="HSP22" s="23"/>
      <c r="HSQ22" s="23"/>
      <c r="HSR22" s="23"/>
      <c r="HSS22" s="23"/>
      <c r="HST22" s="23"/>
      <c r="HSU22" s="23"/>
      <c r="HSV22" s="23"/>
      <c r="HSW22" s="23"/>
      <c r="HSX22" s="23"/>
      <c r="HSY22" s="23"/>
      <c r="HSZ22" s="23"/>
      <c r="HTA22" s="23"/>
      <c r="HTB22" s="23"/>
      <c r="HTC22" s="23"/>
      <c r="HTD22" s="23"/>
      <c r="HTE22" s="23"/>
      <c r="HTF22" s="23"/>
      <c r="HTG22" s="23"/>
      <c r="HTH22" s="23"/>
      <c r="HTI22" s="23"/>
      <c r="HTJ22" s="23"/>
      <c r="HTK22" s="23"/>
      <c r="HTL22" s="23"/>
      <c r="HTM22" s="23"/>
      <c r="HTN22" s="23"/>
      <c r="HTO22" s="23"/>
      <c r="HTP22" s="23"/>
      <c r="HTQ22" s="23"/>
      <c r="HTR22" s="23"/>
      <c r="HTS22" s="23"/>
      <c r="HTT22" s="23"/>
      <c r="HTU22" s="23"/>
      <c r="HTV22" s="23"/>
      <c r="HTW22" s="23"/>
      <c r="HTX22" s="23"/>
      <c r="HTY22" s="23"/>
      <c r="HTZ22" s="23"/>
      <c r="HUA22" s="23"/>
      <c r="HUB22" s="23"/>
      <c r="HUC22" s="23"/>
      <c r="HUD22" s="23"/>
      <c r="HUE22" s="23"/>
      <c r="HUF22" s="23"/>
      <c r="HUG22" s="23"/>
      <c r="HUH22" s="23"/>
      <c r="HUI22" s="23"/>
      <c r="HUJ22" s="23"/>
      <c r="HUK22" s="23"/>
      <c r="HUL22" s="23"/>
      <c r="HUM22" s="23"/>
      <c r="HUN22" s="23"/>
      <c r="HUO22" s="23"/>
      <c r="HUP22" s="23"/>
      <c r="HUQ22" s="23"/>
      <c r="HUR22" s="23"/>
      <c r="HUS22" s="23"/>
      <c r="HUT22" s="23"/>
      <c r="HUU22" s="23"/>
      <c r="HUV22" s="23"/>
      <c r="HUW22" s="23"/>
      <c r="HUX22" s="23"/>
      <c r="HUY22" s="23"/>
      <c r="HUZ22" s="23"/>
      <c r="HVA22" s="23"/>
      <c r="HVB22" s="23"/>
      <c r="HVC22" s="23"/>
      <c r="HVD22" s="23"/>
      <c r="HVE22" s="23"/>
      <c r="HVF22" s="23"/>
      <c r="HVG22" s="23"/>
      <c r="HVH22" s="23"/>
      <c r="HVI22" s="23"/>
      <c r="HVJ22" s="23"/>
      <c r="HVK22" s="23"/>
      <c r="HVL22" s="23"/>
      <c r="HVM22" s="23"/>
      <c r="HVN22" s="23"/>
      <c r="HVO22" s="23"/>
      <c r="HVP22" s="23"/>
      <c r="HVQ22" s="23"/>
      <c r="HVR22" s="23"/>
      <c r="HVS22" s="23"/>
      <c r="HVT22" s="23"/>
      <c r="HVU22" s="23"/>
      <c r="HVV22" s="23"/>
      <c r="HVW22" s="23"/>
      <c r="HVX22" s="23"/>
      <c r="HVY22" s="23"/>
      <c r="HVZ22" s="23"/>
      <c r="HWA22" s="23"/>
      <c r="HWB22" s="23"/>
      <c r="HWC22" s="23"/>
      <c r="HWD22" s="23"/>
      <c r="HWE22" s="23"/>
      <c r="HWF22" s="23"/>
      <c r="HWG22" s="23"/>
      <c r="HWH22" s="23"/>
      <c r="HWI22" s="23"/>
      <c r="HWJ22" s="23"/>
      <c r="HWK22" s="23"/>
      <c r="HWL22" s="23"/>
      <c r="HWM22" s="23"/>
      <c r="HWN22" s="23"/>
      <c r="HWO22" s="23"/>
      <c r="HWP22" s="23"/>
      <c r="HWQ22" s="23"/>
      <c r="HWR22" s="23"/>
      <c r="HWS22" s="23"/>
      <c r="HWT22" s="23"/>
      <c r="HWU22" s="23"/>
      <c r="HWV22" s="23"/>
      <c r="HWW22" s="23"/>
      <c r="HWX22" s="23"/>
      <c r="HWY22" s="23"/>
      <c r="HWZ22" s="23"/>
      <c r="HXA22" s="23"/>
      <c r="HXB22" s="23"/>
      <c r="HXC22" s="23"/>
      <c r="HXD22" s="23"/>
      <c r="HXE22" s="23"/>
      <c r="HXF22" s="23"/>
      <c r="HXG22" s="23"/>
      <c r="HXH22" s="23"/>
      <c r="HXI22" s="23"/>
      <c r="HXJ22" s="23"/>
      <c r="HXK22" s="23"/>
      <c r="HXL22" s="23"/>
      <c r="HXM22" s="23"/>
      <c r="HXN22" s="23"/>
      <c r="HXO22" s="23"/>
      <c r="HXP22" s="23"/>
      <c r="HXQ22" s="23"/>
      <c r="HXR22" s="23"/>
      <c r="HXS22" s="23"/>
      <c r="HXT22" s="23"/>
      <c r="HXU22" s="23"/>
      <c r="HXV22" s="23"/>
      <c r="HXW22" s="23"/>
      <c r="HXX22" s="23"/>
      <c r="HXY22" s="23"/>
      <c r="HXZ22" s="23"/>
      <c r="HYA22" s="23"/>
      <c r="HYB22" s="23"/>
      <c r="HYC22" s="23"/>
      <c r="HYD22" s="23"/>
      <c r="HYE22" s="23"/>
      <c r="HYF22" s="23"/>
      <c r="HYG22" s="23"/>
      <c r="HYH22" s="23"/>
      <c r="HYI22" s="23"/>
      <c r="HYJ22" s="23"/>
      <c r="HYK22" s="23"/>
      <c r="HYL22" s="23"/>
      <c r="HYM22" s="23"/>
      <c r="HYN22" s="23"/>
      <c r="HYO22" s="23"/>
      <c r="HYP22" s="23"/>
      <c r="HYQ22" s="23"/>
      <c r="HYR22" s="23"/>
      <c r="HYS22" s="23"/>
      <c r="HYT22" s="23"/>
      <c r="HYU22" s="23"/>
      <c r="HYV22" s="23"/>
      <c r="HYW22" s="23"/>
      <c r="HYX22" s="23"/>
      <c r="HYY22" s="23"/>
      <c r="HYZ22" s="23"/>
      <c r="HZA22" s="23"/>
      <c r="HZB22" s="23"/>
      <c r="HZC22" s="23"/>
      <c r="HZD22" s="23"/>
      <c r="HZE22" s="23"/>
      <c r="HZF22" s="23"/>
      <c r="HZG22" s="23"/>
      <c r="HZH22" s="23"/>
      <c r="HZI22" s="23"/>
      <c r="HZJ22" s="23"/>
      <c r="HZK22" s="23"/>
      <c r="HZL22" s="23"/>
      <c r="HZM22" s="23"/>
      <c r="HZN22" s="23"/>
      <c r="HZO22" s="23"/>
      <c r="HZP22" s="23"/>
      <c r="HZQ22" s="23"/>
      <c r="HZR22" s="23"/>
      <c r="HZS22" s="23"/>
      <c r="HZT22" s="23"/>
      <c r="HZU22" s="23"/>
      <c r="HZV22" s="23"/>
      <c r="HZW22" s="23"/>
      <c r="HZX22" s="23"/>
      <c r="HZY22" s="23"/>
      <c r="HZZ22" s="23"/>
      <c r="IAA22" s="23"/>
      <c r="IAB22" s="23"/>
      <c r="IAC22" s="23"/>
      <c r="IAD22" s="23"/>
      <c r="IAE22" s="23"/>
      <c r="IAF22" s="23"/>
      <c r="IAG22" s="23"/>
      <c r="IAH22" s="23"/>
      <c r="IAI22" s="23"/>
      <c r="IAJ22" s="23"/>
      <c r="IAK22" s="23"/>
      <c r="IAL22" s="23"/>
      <c r="IAM22" s="23"/>
      <c r="IAN22" s="23"/>
      <c r="IAO22" s="23"/>
      <c r="IAP22" s="23"/>
      <c r="IAQ22" s="23"/>
      <c r="IAR22" s="23"/>
      <c r="IAS22" s="23"/>
      <c r="IAT22" s="23"/>
      <c r="IAU22" s="23"/>
      <c r="IAV22" s="23"/>
      <c r="IAW22" s="23"/>
      <c r="IAX22" s="23"/>
      <c r="IAY22" s="23"/>
      <c r="IAZ22" s="23"/>
      <c r="IBA22" s="23"/>
      <c r="IBB22" s="23"/>
      <c r="IBC22" s="23"/>
      <c r="IBD22" s="23"/>
      <c r="IBE22" s="23"/>
      <c r="IBF22" s="23"/>
      <c r="IBG22" s="23"/>
      <c r="IBH22" s="23"/>
      <c r="IBI22" s="23"/>
      <c r="IBJ22" s="23"/>
      <c r="IBK22" s="23"/>
      <c r="IBL22" s="23"/>
      <c r="IBM22" s="23"/>
      <c r="IBN22" s="23"/>
      <c r="IBO22" s="23"/>
      <c r="IBP22" s="23"/>
      <c r="IBQ22" s="23"/>
      <c r="IBR22" s="23"/>
      <c r="IBS22" s="23"/>
      <c r="IBT22" s="23"/>
      <c r="IBU22" s="23"/>
      <c r="IBV22" s="23"/>
      <c r="IBW22" s="23"/>
      <c r="IBX22" s="23"/>
      <c r="IBY22" s="23"/>
      <c r="IBZ22" s="23"/>
      <c r="ICA22" s="23"/>
      <c r="ICB22" s="23"/>
      <c r="ICC22" s="23"/>
      <c r="ICD22" s="23"/>
      <c r="ICE22" s="23"/>
      <c r="ICF22" s="23"/>
      <c r="ICG22" s="23"/>
      <c r="ICH22" s="23"/>
      <c r="ICI22" s="23"/>
      <c r="ICJ22" s="23"/>
      <c r="ICK22" s="23"/>
      <c r="ICL22" s="23"/>
      <c r="ICM22" s="23"/>
      <c r="ICN22" s="23"/>
      <c r="ICO22" s="23"/>
      <c r="ICP22" s="23"/>
      <c r="ICQ22" s="23"/>
      <c r="ICR22" s="23"/>
      <c r="ICS22" s="23"/>
      <c r="ICT22" s="23"/>
      <c r="ICU22" s="23"/>
      <c r="ICV22" s="23"/>
      <c r="ICW22" s="23"/>
      <c r="ICX22" s="23"/>
      <c r="ICY22" s="23"/>
      <c r="ICZ22" s="23"/>
      <c r="IDA22" s="23"/>
      <c r="IDB22" s="23"/>
      <c r="IDC22" s="23"/>
      <c r="IDD22" s="23"/>
      <c r="IDE22" s="23"/>
      <c r="IDF22" s="23"/>
      <c r="IDG22" s="23"/>
      <c r="IDH22" s="23"/>
      <c r="IDI22" s="23"/>
      <c r="IDJ22" s="23"/>
      <c r="IDK22" s="23"/>
      <c r="IDL22" s="23"/>
      <c r="IDM22" s="23"/>
      <c r="IDN22" s="23"/>
      <c r="IDO22" s="23"/>
      <c r="IDP22" s="23"/>
      <c r="IDQ22" s="23"/>
      <c r="IDR22" s="23"/>
      <c r="IDS22" s="23"/>
      <c r="IDT22" s="23"/>
      <c r="IDU22" s="23"/>
      <c r="IDV22" s="23"/>
      <c r="IDW22" s="23"/>
      <c r="IDX22" s="23"/>
      <c r="IDY22" s="23"/>
      <c r="IDZ22" s="23"/>
      <c r="IEA22" s="23"/>
      <c r="IEB22" s="23"/>
      <c r="IEC22" s="23"/>
      <c r="IED22" s="23"/>
      <c r="IEE22" s="23"/>
      <c r="IEF22" s="23"/>
      <c r="IEG22" s="23"/>
      <c r="IEH22" s="23"/>
      <c r="IEI22" s="23"/>
      <c r="IEJ22" s="23"/>
      <c r="IEK22" s="23"/>
      <c r="IEL22" s="23"/>
      <c r="IEM22" s="23"/>
      <c r="IEN22" s="23"/>
      <c r="IEO22" s="23"/>
      <c r="IEP22" s="23"/>
      <c r="IEQ22" s="23"/>
      <c r="IER22" s="23"/>
      <c r="IES22" s="23"/>
      <c r="IET22" s="23"/>
      <c r="IEU22" s="23"/>
      <c r="IEV22" s="23"/>
      <c r="IEW22" s="23"/>
      <c r="IEX22" s="23"/>
      <c r="IEY22" s="23"/>
      <c r="IEZ22" s="23"/>
      <c r="IFA22" s="23"/>
      <c r="IFB22" s="23"/>
      <c r="IFC22" s="23"/>
      <c r="IFD22" s="23"/>
      <c r="IFE22" s="23"/>
      <c r="IFF22" s="23"/>
      <c r="IFG22" s="23"/>
      <c r="IFH22" s="23"/>
      <c r="IFI22" s="23"/>
      <c r="IFJ22" s="23"/>
      <c r="IFK22" s="23"/>
      <c r="IFL22" s="23"/>
      <c r="IFM22" s="23"/>
      <c r="IFN22" s="23"/>
      <c r="IFO22" s="23"/>
      <c r="IFP22" s="23"/>
      <c r="IFQ22" s="23"/>
      <c r="IFR22" s="23"/>
      <c r="IFS22" s="23"/>
      <c r="IFT22" s="23"/>
      <c r="IFU22" s="23"/>
      <c r="IFV22" s="23"/>
      <c r="IFW22" s="23"/>
      <c r="IFX22" s="23"/>
      <c r="IFY22" s="23"/>
      <c r="IFZ22" s="23"/>
      <c r="IGA22" s="23"/>
      <c r="IGB22" s="23"/>
      <c r="IGC22" s="23"/>
      <c r="IGD22" s="23"/>
      <c r="IGE22" s="23"/>
      <c r="IGF22" s="23"/>
      <c r="IGG22" s="23"/>
      <c r="IGH22" s="23"/>
      <c r="IGI22" s="23"/>
      <c r="IGJ22" s="23"/>
      <c r="IGK22" s="23"/>
      <c r="IGL22" s="23"/>
      <c r="IGM22" s="23"/>
      <c r="IGN22" s="23"/>
      <c r="IGO22" s="23"/>
      <c r="IGP22" s="23"/>
      <c r="IGQ22" s="23"/>
      <c r="IGR22" s="23"/>
      <c r="IGS22" s="23"/>
      <c r="IGT22" s="23"/>
      <c r="IGU22" s="23"/>
      <c r="IGV22" s="23"/>
      <c r="IGW22" s="23"/>
      <c r="IGX22" s="23"/>
      <c r="IGY22" s="23"/>
      <c r="IGZ22" s="23"/>
      <c r="IHA22" s="23"/>
      <c r="IHB22" s="23"/>
      <c r="IHC22" s="23"/>
      <c r="IHD22" s="23"/>
      <c r="IHE22" s="23"/>
      <c r="IHF22" s="23"/>
      <c r="IHG22" s="23"/>
      <c r="IHH22" s="23"/>
      <c r="IHI22" s="23"/>
      <c r="IHJ22" s="23"/>
      <c r="IHK22" s="23"/>
      <c r="IHL22" s="23"/>
      <c r="IHM22" s="23"/>
      <c r="IHN22" s="23"/>
      <c r="IHO22" s="23"/>
      <c r="IHP22" s="23"/>
      <c r="IHQ22" s="23"/>
      <c r="IHR22" s="23"/>
      <c r="IHS22" s="23"/>
      <c r="IHT22" s="23"/>
      <c r="IHU22" s="23"/>
      <c r="IHV22" s="23"/>
      <c r="IHW22" s="23"/>
      <c r="IHX22" s="23"/>
      <c r="IHY22" s="23"/>
      <c r="IHZ22" s="23"/>
      <c r="IIA22" s="23"/>
      <c r="IIB22" s="23"/>
      <c r="IIC22" s="23"/>
      <c r="IID22" s="23"/>
      <c r="IIE22" s="23"/>
      <c r="IIF22" s="23"/>
      <c r="IIG22" s="23"/>
      <c r="IIH22" s="23"/>
      <c r="III22" s="23"/>
      <c r="IIJ22" s="23"/>
      <c r="IIK22" s="23"/>
      <c r="IIL22" s="23"/>
      <c r="IIM22" s="23"/>
      <c r="IIN22" s="23"/>
      <c r="IIO22" s="23"/>
      <c r="IIP22" s="23"/>
      <c r="IIQ22" s="23"/>
      <c r="IIR22" s="23"/>
      <c r="IIS22" s="23"/>
      <c r="IIT22" s="23"/>
      <c r="IIU22" s="23"/>
      <c r="IIV22" s="23"/>
      <c r="IIW22" s="23"/>
      <c r="IIX22" s="23"/>
      <c r="IIY22" s="23"/>
      <c r="IIZ22" s="23"/>
      <c r="IJA22" s="23"/>
      <c r="IJB22" s="23"/>
      <c r="IJC22" s="23"/>
      <c r="IJD22" s="23"/>
      <c r="IJE22" s="23"/>
      <c r="IJF22" s="23"/>
      <c r="IJG22" s="23"/>
      <c r="IJH22" s="23"/>
      <c r="IJI22" s="23"/>
      <c r="IJJ22" s="23"/>
      <c r="IJK22" s="23"/>
      <c r="IJL22" s="23"/>
      <c r="IJM22" s="23"/>
      <c r="IJN22" s="23"/>
      <c r="IJO22" s="23"/>
      <c r="IJP22" s="23"/>
      <c r="IJQ22" s="23"/>
      <c r="IJR22" s="23"/>
      <c r="IJS22" s="23"/>
      <c r="IJT22" s="23"/>
      <c r="IJU22" s="23"/>
      <c r="IJV22" s="23"/>
      <c r="IJW22" s="23"/>
      <c r="IJX22" s="23"/>
      <c r="IJY22" s="23"/>
      <c r="IJZ22" s="23"/>
      <c r="IKA22" s="23"/>
      <c r="IKB22" s="23"/>
      <c r="IKC22" s="23"/>
      <c r="IKD22" s="23"/>
      <c r="IKE22" s="23"/>
      <c r="IKF22" s="23"/>
      <c r="IKG22" s="23"/>
      <c r="IKH22" s="23"/>
      <c r="IKI22" s="23"/>
      <c r="IKJ22" s="23"/>
      <c r="IKK22" s="23"/>
      <c r="IKL22" s="23"/>
      <c r="IKM22" s="23"/>
      <c r="IKN22" s="23"/>
      <c r="IKO22" s="23"/>
      <c r="IKP22" s="23"/>
      <c r="IKQ22" s="23"/>
      <c r="IKR22" s="23"/>
      <c r="IKS22" s="23"/>
      <c r="IKT22" s="23"/>
      <c r="IKU22" s="23"/>
      <c r="IKV22" s="23"/>
      <c r="IKW22" s="23"/>
      <c r="IKX22" s="23"/>
      <c r="IKY22" s="23"/>
      <c r="IKZ22" s="23"/>
      <c r="ILA22" s="23"/>
      <c r="ILB22" s="23"/>
      <c r="ILC22" s="23"/>
      <c r="ILD22" s="23"/>
      <c r="ILE22" s="23"/>
      <c r="ILF22" s="23"/>
      <c r="ILG22" s="23"/>
      <c r="ILH22" s="23"/>
      <c r="ILI22" s="23"/>
      <c r="ILJ22" s="23"/>
      <c r="ILK22" s="23"/>
      <c r="ILL22" s="23"/>
      <c r="ILM22" s="23"/>
      <c r="ILN22" s="23"/>
      <c r="ILO22" s="23"/>
      <c r="ILP22" s="23"/>
      <c r="ILQ22" s="23"/>
      <c r="ILR22" s="23"/>
      <c r="ILS22" s="23"/>
      <c r="ILT22" s="23"/>
      <c r="ILU22" s="23"/>
      <c r="ILV22" s="23"/>
      <c r="ILW22" s="23"/>
      <c r="ILX22" s="23"/>
      <c r="ILY22" s="23"/>
      <c r="ILZ22" s="23"/>
      <c r="IMA22" s="23"/>
      <c r="IMB22" s="23"/>
      <c r="IMC22" s="23"/>
      <c r="IMD22" s="23"/>
      <c r="IME22" s="23"/>
      <c r="IMF22" s="23"/>
      <c r="IMG22" s="23"/>
      <c r="IMH22" s="23"/>
      <c r="IMI22" s="23"/>
      <c r="IMJ22" s="23"/>
      <c r="IMK22" s="23"/>
      <c r="IML22" s="23"/>
      <c r="IMM22" s="23"/>
      <c r="IMN22" s="23"/>
      <c r="IMO22" s="23"/>
      <c r="IMP22" s="23"/>
      <c r="IMQ22" s="23"/>
      <c r="IMR22" s="23"/>
      <c r="IMS22" s="23"/>
      <c r="IMT22" s="23"/>
      <c r="IMU22" s="23"/>
      <c r="IMV22" s="23"/>
      <c r="IMW22" s="23"/>
      <c r="IMX22" s="23"/>
      <c r="IMY22" s="23"/>
      <c r="IMZ22" s="23"/>
      <c r="INA22" s="23"/>
      <c r="INB22" s="23"/>
      <c r="INC22" s="23"/>
      <c r="IND22" s="23"/>
      <c r="INE22" s="23"/>
      <c r="INF22" s="23"/>
      <c r="ING22" s="23"/>
      <c r="INH22" s="23"/>
      <c r="INI22" s="23"/>
      <c r="INJ22" s="23"/>
      <c r="INK22" s="23"/>
      <c r="INL22" s="23"/>
      <c r="INM22" s="23"/>
      <c r="INN22" s="23"/>
      <c r="INO22" s="23"/>
      <c r="INP22" s="23"/>
      <c r="INQ22" s="23"/>
      <c r="INR22" s="23"/>
      <c r="INS22" s="23"/>
      <c r="INT22" s="23"/>
      <c r="INU22" s="23"/>
      <c r="INV22" s="23"/>
      <c r="INW22" s="23"/>
      <c r="INX22" s="23"/>
      <c r="INY22" s="23"/>
      <c r="INZ22" s="23"/>
      <c r="IOA22" s="23"/>
      <c r="IOB22" s="23"/>
      <c r="IOC22" s="23"/>
      <c r="IOD22" s="23"/>
      <c r="IOE22" s="23"/>
      <c r="IOF22" s="23"/>
      <c r="IOG22" s="23"/>
      <c r="IOH22" s="23"/>
      <c r="IOI22" s="23"/>
      <c r="IOJ22" s="23"/>
      <c r="IOK22" s="23"/>
      <c r="IOL22" s="23"/>
      <c r="IOM22" s="23"/>
      <c r="ION22" s="23"/>
      <c r="IOO22" s="23"/>
      <c r="IOP22" s="23"/>
      <c r="IOQ22" s="23"/>
      <c r="IOR22" s="23"/>
      <c r="IOS22" s="23"/>
      <c r="IOT22" s="23"/>
      <c r="IOU22" s="23"/>
      <c r="IOV22" s="23"/>
      <c r="IOW22" s="23"/>
      <c r="IOX22" s="23"/>
      <c r="IOY22" s="23"/>
      <c r="IOZ22" s="23"/>
      <c r="IPA22" s="23"/>
      <c r="IPB22" s="23"/>
      <c r="IPC22" s="23"/>
      <c r="IPD22" s="23"/>
      <c r="IPE22" s="23"/>
      <c r="IPF22" s="23"/>
      <c r="IPG22" s="23"/>
      <c r="IPH22" s="23"/>
      <c r="IPI22" s="23"/>
      <c r="IPJ22" s="23"/>
      <c r="IPK22" s="23"/>
      <c r="IPL22" s="23"/>
      <c r="IPM22" s="23"/>
      <c r="IPN22" s="23"/>
      <c r="IPO22" s="23"/>
      <c r="IPP22" s="23"/>
      <c r="IPQ22" s="23"/>
      <c r="IPR22" s="23"/>
      <c r="IPS22" s="23"/>
      <c r="IPT22" s="23"/>
      <c r="IPU22" s="23"/>
      <c r="IPV22" s="23"/>
      <c r="IPW22" s="23"/>
      <c r="IPX22" s="23"/>
      <c r="IPY22" s="23"/>
      <c r="IPZ22" s="23"/>
      <c r="IQA22" s="23"/>
      <c r="IQB22" s="23"/>
      <c r="IQC22" s="23"/>
      <c r="IQD22" s="23"/>
      <c r="IQE22" s="23"/>
      <c r="IQF22" s="23"/>
      <c r="IQG22" s="23"/>
      <c r="IQH22" s="23"/>
      <c r="IQI22" s="23"/>
      <c r="IQJ22" s="23"/>
      <c r="IQK22" s="23"/>
      <c r="IQL22" s="23"/>
      <c r="IQM22" s="23"/>
      <c r="IQN22" s="23"/>
      <c r="IQO22" s="23"/>
      <c r="IQP22" s="23"/>
      <c r="IQQ22" s="23"/>
      <c r="IQR22" s="23"/>
      <c r="IQS22" s="23"/>
      <c r="IQT22" s="23"/>
      <c r="IQU22" s="23"/>
      <c r="IQV22" s="23"/>
      <c r="IQW22" s="23"/>
      <c r="IQX22" s="23"/>
      <c r="IQY22" s="23"/>
      <c r="IQZ22" s="23"/>
      <c r="IRA22" s="23"/>
      <c r="IRB22" s="23"/>
      <c r="IRC22" s="23"/>
      <c r="IRD22" s="23"/>
      <c r="IRE22" s="23"/>
      <c r="IRF22" s="23"/>
      <c r="IRG22" s="23"/>
      <c r="IRH22" s="23"/>
      <c r="IRI22" s="23"/>
      <c r="IRJ22" s="23"/>
      <c r="IRK22" s="23"/>
      <c r="IRL22" s="23"/>
      <c r="IRM22" s="23"/>
      <c r="IRN22" s="23"/>
      <c r="IRO22" s="23"/>
      <c r="IRP22" s="23"/>
      <c r="IRQ22" s="23"/>
      <c r="IRR22" s="23"/>
      <c r="IRS22" s="23"/>
      <c r="IRT22" s="23"/>
      <c r="IRU22" s="23"/>
      <c r="IRV22" s="23"/>
      <c r="IRW22" s="23"/>
      <c r="IRX22" s="23"/>
      <c r="IRY22" s="23"/>
      <c r="IRZ22" s="23"/>
      <c r="ISA22" s="23"/>
      <c r="ISB22" s="23"/>
      <c r="ISC22" s="23"/>
      <c r="ISD22" s="23"/>
      <c r="ISE22" s="23"/>
      <c r="ISF22" s="23"/>
      <c r="ISG22" s="23"/>
      <c r="ISH22" s="23"/>
      <c r="ISI22" s="23"/>
      <c r="ISJ22" s="23"/>
      <c r="ISK22" s="23"/>
      <c r="ISL22" s="23"/>
      <c r="ISM22" s="23"/>
      <c r="ISN22" s="23"/>
      <c r="ISO22" s="23"/>
      <c r="ISP22" s="23"/>
      <c r="ISQ22" s="23"/>
      <c r="ISR22" s="23"/>
      <c r="ISS22" s="23"/>
      <c r="IST22" s="23"/>
      <c r="ISU22" s="23"/>
      <c r="ISV22" s="23"/>
      <c r="ISW22" s="23"/>
      <c r="ISX22" s="23"/>
      <c r="ISY22" s="23"/>
      <c r="ISZ22" s="23"/>
      <c r="ITA22" s="23"/>
      <c r="ITB22" s="23"/>
      <c r="ITC22" s="23"/>
      <c r="ITD22" s="23"/>
      <c r="ITE22" s="23"/>
      <c r="ITF22" s="23"/>
      <c r="ITG22" s="23"/>
      <c r="ITH22" s="23"/>
      <c r="ITI22" s="23"/>
      <c r="ITJ22" s="23"/>
      <c r="ITK22" s="23"/>
      <c r="ITL22" s="23"/>
      <c r="ITM22" s="23"/>
      <c r="ITN22" s="23"/>
      <c r="ITO22" s="23"/>
      <c r="ITP22" s="23"/>
      <c r="ITQ22" s="23"/>
      <c r="ITR22" s="23"/>
      <c r="ITS22" s="23"/>
      <c r="ITT22" s="23"/>
      <c r="ITU22" s="23"/>
      <c r="ITV22" s="23"/>
      <c r="ITW22" s="23"/>
      <c r="ITX22" s="23"/>
      <c r="ITY22" s="23"/>
      <c r="ITZ22" s="23"/>
      <c r="IUA22" s="23"/>
      <c r="IUB22" s="23"/>
      <c r="IUC22" s="23"/>
      <c r="IUD22" s="23"/>
      <c r="IUE22" s="23"/>
      <c r="IUF22" s="23"/>
      <c r="IUG22" s="23"/>
      <c r="IUH22" s="23"/>
      <c r="IUI22" s="23"/>
      <c r="IUJ22" s="23"/>
      <c r="IUK22" s="23"/>
      <c r="IUL22" s="23"/>
      <c r="IUM22" s="23"/>
      <c r="IUN22" s="23"/>
      <c r="IUO22" s="23"/>
      <c r="IUP22" s="23"/>
      <c r="IUQ22" s="23"/>
      <c r="IUR22" s="23"/>
      <c r="IUS22" s="23"/>
      <c r="IUT22" s="23"/>
      <c r="IUU22" s="23"/>
      <c r="IUV22" s="23"/>
      <c r="IUW22" s="23"/>
      <c r="IUX22" s="23"/>
      <c r="IUY22" s="23"/>
      <c r="IUZ22" s="23"/>
      <c r="IVA22" s="23"/>
      <c r="IVB22" s="23"/>
      <c r="IVC22" s="23"/>
      <c r="IVD22" s="23"/>
      <c r="IVE22" s="23"/>
      <c r="IVF22" s="23"/>
      <c r="IVG22" s="23"/>
      <c r="IVH22" s="23"/>
      <c r="IVI22" s="23"/>
      <c r="IVJ22" s="23"/>
      <c r="IVK22" s="23"/>
      <c r="IVL22" s="23"/>
      <c r="IVM22" s="23"/>
      <c r="IVN22" s="23"/>
      <c r="IVO22" s="23"/>
      <c r="IVP22" s="23"/>
      <c r="IVQ22" s="23"/>
      <c r="IVR22" s="23"/>
      <c r="IVS22" s="23"/>
      <c r="IVT22" s="23"/>
      <c r="IVU22" s="23"/>
      <c r="IVV22" s="23"/>
      <c r="IVW22" s="23"/>
      <c r="IVX22" s="23"/>
      <c r="IVY22" s="23"/>
      <c r="IVZ22" s="23"/>
      <c r="IWA22" s="23"/>
      <c r="IWB22" s="23"/>
      <c r="IWC22" s="23"/>
      <c r="IWD22" s="23"/>
      <c r="IWE22" s="23"/>
      <c r="IWF22" s="23"/>
      <c r="IWG22" s="23"/>
      <c r="IWH22" s="23"/>
      <c r="IWI22" s="23"/>
      <c r="IWJ22" s="23"/>
      <c r="IWK22" s="23"/>
      <c r="IWL22" s="23"/>
      <c r="IWM22" s="23"/>
      <c r="IWN22" s="23"/>
      <c r="IWO22" s="23"/>
      <c r="IWP22" s="23"/>
      <c r="IWQ22" s="23"/>
      <c r="IWR22" s="23"/>
      <c r="IWS22" s="23"/>
      <c r="IWT22" s="23"/>
      <c r="IWU22" s="23"/>
      <c r="IWV22" s="23"/>
      <c r="IWW22" s="23"/>
      <c r="IWX22" s="23"/>
      <c r="IWY22" s="23"/>
      <c r="IWZ22" s="23"/>
      <c r="IXA22" s="23"/>
      <c r="IXB22" s="23"/>
      <c r="IXC22" s="23"/>
      <c r="IXD22" s="23"/>
      <c r="IXE22" s="23"/>
      <c r="IXF22" s="23"/>
      <c r="IXG22" s="23"/>
      <c r="IXH22" s="23"/>
      <c r="IXI22" s="23"/>
      <c r="IXJ22" s="23"/>
      <c r="IXK22" s="23"/>
      <c r="IXL22" s="23"/>
      <c r="IXM22" s="23"/>
      <c r="IXN22" s="23"/>
      <c r="IXO22" s="23"/>
      <c r="IXP22" s="23"/>
      <c r="IXQ22" s="23"/>
      <c r="IXR22" s="23"/>
      <c r="IXS22" s="23"/>
      <c r="IXT22" s="23"/>
      <c r="IXU22" s="23"/>
      <c r="IXV22" s="23"/>
      <c r="IXW22" s="23"/>
      <c r="IXX22" s="23"/>
      <c r="IXY22" s="23"/>
      <c r="IXZ22" s="23"/>
      <c r="IYA22" s="23"/>
      <c r="IYB22" s="23"/>
      <c r="IYC22" s="23"/>
      <c r="IYD22" s="23"/>
      <c r="IYE22" s="23"/>
      <c r="IYF22" s="23"/>
      <c r="IYG22" s="23"/>
      <c r="IYH22" s="23"/>
      <c r="IYI22" s="23"/>
      <c r="IYJ22" s="23"/>
      <c r="IYK22" s="23"/>
      <c r="IYL22" s="23"/>
      <c r="IYM22" s="23"/>
      <c r="IYN22" s="23"/>
      <c r="IYO22" s="23"/>
      <c r="IYP22" s="23"/>
      <c r="IYQ22" s="23"/>
      <c r="IYR22" s="23"/>
      <c r="IYS22" s="23"/>
      <c r="IYT22" s="23"/>
      <c r="IYU22" s="23"/>
      <c r="IYV22" s="23"/>
      <c r="IYW22" s="23"/>
      <c r="IYX22" s="23"/>
      <c r="IYY22" s="23"/>
      <c r="IYZ22" s="23"/>
      <c r="IZA22" s="23"/>
      <c r="IZB22" s="23"/>
      <c r="IZC22" s="23"/>
      <c r="IZD22" s="23"/>
      <c r="IZE22" s="23"/>
      <c r="IZF22" s="23"/>
      <c r="IZG22" s="23"/>
      <c r="IZH22" s="23"/>
      <c r="IZI22" s="23"/>
      <c r="IZJ22" s="23"/>
      <c r="IZK22" s="23"/>
      <c r="IZL22" s="23"/>
      <c r="IZM22" s="23"/>
      <c r="IZN22" s="23"/>
      <c r="IZO22" s="23"/>
      <c r="IZP22" s="23"/>
      <c r="IZQ22" s="23"/>
      <c r="IZR22" s="23"/>
      <c r="IZS22" s="23"/>
      <c r="IZT22" s="23"/>
      <c r="IZU22" s="23"/>
      <c r="IZV22" s="23"/>
      <c r="IZW22" s="23"/>
      <c r="IZX22" s="23"/>
      <c r="IZY22" s="23"/>
      <c r="IZZ22" s="23"/>
      <c r="JAA22" s="23"/>
      <c r="JAB22" s="23"/>
      <c r="JAC22" s="23"/>
      <c r="JAD22" s="23"/>
      <c r="JAE22" s="23"/>
      <c r="JAF22" s="23"/>
      <c r="JAG22" s="23"/>
      <c r="JAH22" s="23"/>
      <c r="JAI22" s="23"/>
      <c r="JAJ22" s="23"/>
      <c r="JAK22" s="23"/>
      <c r="JAL22" s="23"/>
      <c r="JAM22" s="23"/>
      <c r="JAN22" s="23"/>
      <c r="JAO22" s="23"/>
      <c r="JAP22" s="23"/>
      <c r="JAQ22" s="23"/>
      <c r="JAR22" s="23"/>
      <c r="JAS22" s="23"/>
      <c r="JAT22" s="23"/>
      <c r="JAU22" s="23"/>
      <c r="JAV22" s="23"/>
      <c r="JAW22" s="23"/>
      <c r="JAX22" s="23"/>
      <c r="JAY22" s="23"/>
      <c r="JAZ22" s="23"/>
      <c r="JBA22" s="23"/>
      <c r="JBB22" s="23"/>
      <c r="JBC22" s="23"/>
      <c r="JBD22" s="23"/>
      <c r="JBE22" s="23"/>
      <c r="JBF22" s="23"/>
      <c r="JBG22" s="23"/>
      <c r="JBH22" s="23"/>
      <c r="JBI22" s="23"/>
      <c r="JBJ22" s="23"/>
      <c r="JBK22" s="23"/>
      <c r="JBL22" s="23"/>
      <c r="JBM22" s="23"/>
      <c r="JBN22" s="23"/>
      <c r="JBO22" s="23"/>
      <c r="JBP22" s="23"/>
      <c r="JBQ22" s="23"/>
      <c r="JBR22" s="23"/>
      <c r="JBS22" s="23"/>
      <c r="JBT22" s="23"/>
      <c r="JBU22" s="23"/>
      <c r="JBV22" s="23"/>
      <c r="JBW22" s="23"/>
      <c r="JBX22" s="23"/>
      <c r="JBY22" s="23"/>
      <c r="JBZ22" s="23"/>
      <c r="JCA22" s="23"/>
      <c r="JCB22" s="23"/>
      <c r="JCC22" s="23"/>
      <c r="JCD22" s="23"/>
      <c r="JCE22" s="23"/>
      <c r="JCF22" s="23"/>
      <c r="JCG22" s="23"/>
      <c r="JCH22" s="23"/>
      <c r="JCI22" s="23"/>
      <c r="JCJ22" s="23"/>
      <c r="JCK22" s="23"/>
      <c r="JCL22" s="23"/>
      <c r="JCM22" s="23"/>
      <c r="JCN22" s="23"/>
      <c r="JCO22" s="23"/>
      <c r="JCP22" s="23"/>
      <c r="JCQ22" s="23"/>
      <c r="JCR22" s="23"/>
      <c r="JCS22" s="23"/>
      <c r="JCT22" s="23"/>
      <c r="JCU22" s="23"/>
      <c r="JCV22" s="23"/>
      <c r="JCW22" s="23"/>
      <c r="JCX22" s="23"/>
      <c r="JCY22" s="23"/>
      <c r="JCZ22" s="23"/>
      <c r="JDA22" s="23"/>
      <c r="JDB22" s="23"/>
      <c r="JDC22" s="23"/>
      <c r="JDD22" s="23"/>
      <c r="JDE22" s="23"/>
      <c r="JDF22" s="23"/>
      <c r="JDG22" s="23"/>
      <c r="JDH22" s="23"/>
      <c r="JDI22" s="23"/>
      <c r="JDJ22" s="23"/>
      <c r="JDK22" s="23"/>
      <c r="JDL22" s="23"/>
      <c r="JDM22" s="23"/>
      <c r="JDN22" s="23"/>
      <c r="JDO22" s="23"/>
      <c r="JDP22" s="23"/>
      <c r="JDQ22" s="23"/>
      <c r="JDR22" s="23"/>
      <c r="JDS22" s="23"/>
      <c r="JDT22" s="23"/>
      <c r="JDU22" s="23"/>
      <c r="JDV22" s="23"/>
      <c r="JDW22" s="23"/>
      <c r="JDX22" s="23"/>
      <c r="JDY22" s="23"/>
      <c r="JDZ22" s="23"/>
      <c r="JEA22" s="23"/>
      <c r="JEB22" s="23"/>
      <c r="JEC22" s="23"/>
      <c r="JED22" s="23"/>
      <c r="JEE22" s="23"/>
      <c r="JEF22" s="23"/>
      <c r="JEG22" s="23"/>
      <c r="JEH22" s="23"/>
      <c r="JEI22" s="23"/>
      <c r="JEJ22" s="23"/>
      <c r="JEK22" s="23"/>
      <c r="JEL22" s="23"/>
      <c r="JEM22" s="23"/>
      <c r="JEN22" s="23"/>
      <c r="JEO22" s="23"/>
      <c r="JEP22" s="23"/>
      <c r="JEQ22" s="23"/>
      <c r="JER22" s="23"/>
      <c r="JES22" s="23"/>
      <c r="JET22" s="23"/>
      <c r="JEU22" s="23"/>
      <c r="JEV22" s="23"/>
      <c r="JEW22" s="23"/>
      <c r="JEX22" s="23"/>
      <c r="JEY22" s="23"/>
      <c r="JEZ22" s="23"/>
      <c r="JFA22" s="23"/>
      <c r="JFB22" s="23"/>
      <c r="JFC22" s="23"/>
      <c r="JFD22" s="23"/>
      <c r="JFE22" s="23"/>
      <c r="JFF22" s="23"/>
      <c r="JFG22" s="23"/>
      <c r="JFH22" s="23"/>
      <c r="JFI22" s="23"/>
      <c r="JFJ22" s="23"/>
      <c r="JFK22" s="23"/>
      <c r="JFL22" s="23"/>
      <c r="JFM22" s="23"/>
      <c r="JFN22" s="23"/>
      <c r="JFO22" s="23"/>
      <c r="JFP22" s="23"/>
      <c r="JFQ22" s="23"/>
      <c r="JFR22" s="23"/>
      <c r="JFS22" s="23"/>
      <c r="JFT22" s="23"/>
      <c r="JFU22" s="23"/>
      <c r="JFV22" s="23"/>
      <c r="JFW22" s="23"/>
      <c r="JFX22" s="23"/>
      <c r="JFY22" s="23"/>
      <c r="JFZ22" s="23"/>
      <c r="JGA22" s="23"/>
      <c r="JGB22" s="23"/>
      <c r="JGC22" s="23"/>
      <c r="JGD22" s="23"/>
      <c r="JGE22" s="23"/>
      <c r="JGF22" s="23"/>
      <c r="JGG22" s="23"/>
      <c r="JGH22" s="23"/>
      <c r="JGI22" s="23"/>
      <c r="JGJ22" s="23"/>
      <c r="JGK22" s="23"/>
      <c r="JGL22" s="23"/>
      <c r="JGM22" s="23"/>
      <c r="JGN22" s="23"/>
      <c r="JGO22" s="23"/>
      <c r="JGP22" s="23"/>
      <c r="JGQ22" s="23"/>
      <c r="JGR22" s="23"/>
      <c r="JGS22" s="23"/>
      <c r="JGT22" s="23"/>
      <c r="JGU22" s="23"/>
      <c r="JGV22" s="23"/>
      <c r="JGW22" s="23"/>
      <c r="JGX22" s="23"/>
      <c r="JGY22" s="23"/>
      <c r="JGZ22" s="23"/>
      <c r="JHA22" s="23"/>
      <c r="JHB22" s="23"/>
      <c r="JHC22" s="23"/>
      <c r="JHD22" s="23"/>
      <c r="JHE22" s="23"/>
      <c r="JHF22" s="23"/>
      <c r="JHG22" s="23"/>
      <c r="JHH22" s="23"/>
      <c r="JHI22" s="23"/>
      <c r="JHJ22" s="23"/>
      <c r="JHK22" s="23"/>
      <c r="JHL22" s="23"/>
      <c r="JHM22" s="23"/>
      <c r="JHN22" s="23"/>
      <c r="JHO22" s="23"/>
      <c r="JHP22" s="23"/>
      <c r="JHQ22" s="23"/>
      <c r="JHR22" s="23"/>
      <c r="JHS22" s="23"/>
      <c r="JHT22" s="23"/>
      <c r="JHU22" s="23"/>
      <c r="JHV22" s="23"/>
      <c r="JHW22" s="23"/>
      <c r="JHX22" s="23"/>
      <c r="JHY22" s="23"/>
      <c r="JHZ22" s="23"/>
      <c r="JIA22" s="23"/>
      <c r="JIB22" s="23"/>
      <c r="JIC22" s="23"/>
      <c r="JID22" s="23"/>
      <c r="JIE22" s="23"/>
      <c r="JIF22" s="23"/>
      <c r="JIG22" s="23"/>
      <c r="JIH22" s="23"/>
      <c r="JII22" s="23"/>
      <c r="JIJ22" s="23"/>
      <c r="JIK22" s="23"/>
      <c r="JIL22" s="23"/>
      <c r="JIM22" s="23"/>
      <c r="JIN22" s="23"/>
      <c r="JIO22" s="23"/>
      <c r="JIP22" s="23"/>
      <c r="JIQ22" s="23"/>
      <c r="JIR22" s="23"/>
      <c r="JIS22" s="23"/>
      <c r="JIT22" s="23"/>
      <c r="JIU22" s="23"/>
      <c r="JIV22" s="23"/>
      <c r="JIW22" s="23"/>
      <c r="JIX22" s="23"/>
      <c r="JIY22" s="23"/>
      <c r="JIZ22" s="23"/>
      <c r="JJA22" s="23"/>
      <c r="JJB22" s="23"/>
      <c r="JJC22" s="23"/>
      <c r="JJD22" s="23"/>
      <c r="JJE22" s="23"/>
      <c r="JJF22" s="23"/>
      <c r="JJG22" s="23"/>
      <c r="JJH22" s="23"/>
      <c r="JJI22" s="23"/>
      <c r="JJJ22" s="23"/>
      <c r="JJK22" s="23"/>
      <c r="JJL22" s="23"/>
      <c r="JJM22" s="23"/>
      <c r="JJN22" s="23"/>
      <c r="JJO22" s="23"/>
      <c r="JJP22" s="23"/>
      <c r="JJQ22" s="23"/>
      <c r="JJR22" s="23"/>
      <c r="JJS22" s="23"/>
      <c r="JJT22" s="23"/>
      <c r="JJU22" s="23"/>
      <c r="JJV22" s="23"/>
      <c r="JJW22" s="23"/>
      <c r="JJX22" s="23"/>
      <c r="JJY22" s="23"/>
      <c r="JJZ22" s="23"/>
      <c r="JKA22" s="23"/>
      <c r="JKB22" s="23"/>
      <c r="JKC22" s="23"/>
      <c r="JKD22" s="23"/>
      <c r="JKE22" s="23"/>
      <c r="JKF22" s="23"/>
      <c r="JKG22" s="23"/>
      <c r="JKH22" s="23"/>
      <c r="JKI22" s="23"/>
      <c r="JKJ22" s="23"/>
      <c r="JKK22" s="23"/>
      <c r="JKL22" s="23"/>
      <c r="JKM22" s="23"/>
      <c r="JKN22" s="23"/>
      <c r="JKO22" s="23"/>
      <c r="JKP22" s="23"/>
      <c r="JKQ22" s="23"/>
      <c r="JKR22" s="23"/>
      <c r="JKS22" s="23"/>
      <c r="JKT22" s="23"/>
      <c r="JKU22" s="23"/>
      <c r="JKV22" s="23"/>
      <c r="JKW22" s="23"/>
      <c r="JKX22" s="23"/>
      <c r="JKY22" s="23"/>
      <c r="JKZ22" s="23"/>
      <c r="JLA22" s="23"/>
      <c r="JLB22" s="23"/>
      <c r="JLC22" s="23"/>
      <c r="JLD22" s="23"/>
      <c r="JLE22" s="23"/>
      <c r="JLF22" s="23"/>
      <c r="JLG22" s="23"/>
      <c r="JLH22" s="23"/>
      <c r="JLI22" s="23"/>
      <c r="JLJ22" s="23"/>
      <c r="JLK22" s="23"/>
      <c r="JLL22" s="23"/>
      <c r="JLM22" s="23"/>
      <c r="JLN22" s="23"/>
      <c r="JLO22" s="23"/>
      <c r="JLP22" s="23"/>
      <c r="JLQ22" s="23"/>
      <c r="JLR22" s="23"/>
      <c r="JLS22" s="23"/>
      <c r="JLT22" s="23"/>
      <c r="JLU22" s="23"/>
      <c r="JLV22" s="23"/>
      <c r="JLW22" s="23"/>
      <c r="JLX22" s="23"/>
      <c r="JLY22" s="23"/>
      <c r="JLZ22" s="23"/>
      <c r="JMA22" s="23"/>
      <c r="JMB22" s="23"/>
      <c r="JMC22" s="23"/>
      <c r="JMD22" s="23"/>
      <c r="JME22" s="23"/>
      <c r="JMF22" s="23"/>
      <c r="JMG22" s="23"/>
      <c r="JMH22" s="23"/>
      <c r="JMI22" s="23"/>
      <c r="JMJ22" s="23"/>
      <c r="JMK22" s="23"/>
      <c r="JML22" s="23"/>
      <c r="JMM22" s="23"/>
      <c r="JMN22" s="23"/>
      <c r="JMO22" s="23"/>
      <c r="JMP22" s="23"/>
      <c r="JMQ22" s="23"/>
      <c r="JMR22" s="23"/>
      <c r="JMS22" s="23"/>
      <c r="JMT22" s="23"/>
      <c r="JMU22" s="23"/>
      <c r="JMV22" s="23"/>
      <c r="JMW22" s="23"/>
      <c r="JMX22" s="23"/>
      <c r="JMY22" s="23"/>
      <c r="JMZ22" s="23"/>
      <c r="JNA22" s="23"/>
      <c r="JNB22" s="23"/>
      <c r="JNC22" s="23"/>
      <c r="JND22" s="23"/>
      <c r="JNE22" s="23"/>
      <c r="JNF22" s="23"/>
      <c r="JNG22" s="23"/>
      <c r="JNH22" s="23"/>
      <c r="JNI22" s="23"/>
      <c r="JNJ22" s="23"/>
      <c r="JNK22" s="23"/>
      <c r="JNL22" s="23"/>
      <c r="JNM22" s="23"/>
      <c r="JNN22" s="23"/>
      <c r="JNO22" s="23"/>
      <c r="JNP22" s="23"/>
      <c r="JNQ22" s="23"/>
      <c r="JNR22" s="23"/>
      <c r="JNS22" s="23"/>
      <c r="JNT22" s="23"/>
      <c r="JNU22" s="23"/>
      <c r="JNV22" s="23"/>
      <c r="JNW22" s="23"/>
      <c r="JNX22" s="23"/>
      <c r="JNY22" s="23"/>
      <c r="JNZ22" s="23"/>
      <c r="JOA22" s="23"/>
      <c r="JOB22" s="23"/>
      <c r="JOC22" s="23"/>
      <c r="JOD22" s="23"/>
      <c r="JOE22" s="23"/>
      <c r="JOF22" s="23"/>
      <c r="JOG22" s="23"/>
      <c r="JOH22" s="23"/>
      <c r="JOI22" s="23"/>
      <c r="JOJ22" s="23"/>
      <c r="JOK22" s="23"/>
      <c r="JOL22" s="23"/>
      <c r="JOM22" s="23"/>
      <c r="JON22" s="23"/>
      <c r="JOO22" s="23"/>
      <c r="JOP22" s="23"/>
      <c r="JOQ22" s="23"/>
      <c r="JOR22" s="23"/>
      <c r="JOS22" s="23"/>
      <c r="JOT22" s="23"/>
      <c r="JOU22" s="23"/>
      <c r="JOV22" s="23"/>
      <c r="JOW22" s="23"/>
      <c r="JOX22" s="23"/>
      <c r="JOY22" s="23"/>
      <c r="JOZ22" s="23"/>
      <c r="JPA22" s="23"/>
      <c r="JPB22" s="23"/>
      <c r="JPC22" s="23"/>
      <c r="JPD22" s="23"/>
      <c r="JPE22" s="23"/>
      <c r="JPF22" s="23"/>
      <c r="JPG22" s="23"/>
      <c r="JPH22" s="23"/>
      <c r="JPI22" s="23"/>
      <c r="JPJ22" s="23"/>
      <c r="JPK22" s="23"/>
      <c r="JPL22" s="23"/>
      <c r="JPM22" s="23"/>
      <c r="JPN22" s="23"/>
      <c r="JPO22" s="23"/>
      <c r="JPP22" s="23"/>
      <c r="JPQ22" s="23"/>
      <c r="JPR22" s="23"/>
      <c r="JPS22" s="23"/>
      <c r="JPT22" s="23"/>
      <c r="JPU22" s="23"/>
      <c r="JPV22" s="23"/>
      <c r="JPW22" s="23"/>
      <c r="JPX22" s="23"/>
      <c r="JPY22" s="23"/>
      <c r="JPZ22" s="23"/>
      <c r="JQA22" s="23"/>
      <c r="JQB22" s="23"/>
      <c r="JQC22" s="23"/>
      <c r="JQD22" s="23"/>
      <c r="JQE22" s="23"/>
      <c r="JQF22" s="23"/>
      <c r="JQG22" s="23"/>
      <c r="JQH22" s="23"/>
      <c r="JQI22" s="23"/>
      <c r="JQJ22" s="23"/>
      <c r="JQK22" s="23"/>
      <c r="JQL22" s="23"/>
      <c r="JQM22" s="23"/>
      <c r="JQN22" s="23"/>
      <c r="JQO22" s="23"/>
      <c r="JQP22" s="23"/>
      <c r="JQQ22" s="23"/>
      <c r="JQR22" s="23"/>
      <c r="JQS22" s="23"/>
      <c r="JQT22" s="23"/>
      <c r="JQU22" s="23"/>
      <c r="JQV22" s="23"/>
      <c r="JQW22" s="23"/>
      <c r="JQX22" s="23"/>
      <c r="JQY22" s="23"/>
      <c r="JQZ22" s="23"/>
      <c r="JRA22" s="23"/>
      <c r="JRB22" s="23"/>
      <c r="JRC22" s="23"/>
      <c r="JRD22" s="23"/>
      <c r="JRE22" s="23"/>
      <c r="JRF22" s="23"/>
      <c r="JRG22" s="23"/>
      <c r="JRH22" s="23"/>
      <c r="JRI22" s="23"/>
      <c r="JRJ22" s="23"/>
      <c r="JRK22" s="23"/>
      <c r="JRL22" s="23"/>
      <c r="JRM22" s="23"/>
      <c r="JRN22" s="23"/>
      <c r="JRO22" s="23"/>
      <c r="JRP22" s="23"/>
      <c r="JRQ22" s="23"/>
      <c r="JRR22" s="23"/>
      <c r="JRS22" s="23"/>
      <c r="JRT22" s="23"/>
      <c r="JRU22" s="23"/>
      <c r="JRV22" s="23"/>
      <c r="JRW22" s="23"/>
      <c r="JRX22" s="23"/>
      <c r="JRY22" s="23"/>
      <c r="JRZ22" s="23"/>
      <c r="JSA22" s="23"/>
      <c r="JSB22" s="23"/>
      <c r="JSC22" s="23"/>
      <c r="JSD22" s="23"/>
      <c r="JSE22" s="23"/>
      <c r="JSF22" s="23"/>
      <c r="JSG22" s="23"/>
      <c r="JSH22" s="23"/>
      <c r="JSI22" s="23"/>
      <c r="JSJ22" s="23"/>
      <c r="JSK22" s="23"/>
      <c r="JSL22" s="23"/>
      <c r="JSM22" s="23"/>
      <c r="JSN22" s="23"/>
      <c r="JSO22" s="23"/>
      <c r="JSP22" s="23"/>
      <c r="JSQ22" s="23"/>
      <c r="JSR22" s="23"/>
      <c r="JSS22" s="23"/>
      <c r="JST22" s="23"/>
      <c r="JSU22" s="23"/>
      <c r="JSV22" s="23"/>
      <c r="JSW22" s="23"/>
      <c r="JSX22" s="23"/>
      <c r="JSY22" s="23"/>
      <c r="JSZ22" s="23"/>
      <c r="JTA22" s="23"/>
      <c r="JTB22" s="23"/>
      <c r="JTC22" s="23"/>
      <c r="JTD22" s="23"/>
      <c r="JTE22" s="23"/>
      <c r="JTF22" s="23"/>
      <c r="JTG22" s="23"/>
      <c r="JTH22" s="23"/>
      <c r="JTI22" s="23"/>
      <c r="JTJ22" s="23"/>
      <c r="JTK22" s="23"/>
      <c r="JTL22" s="23"/>
      <c r="JTM22" s="23"/>
      <c r="JTN22" s="23"/>
      <c r="JTO22" s="23"/>
      <c r="JTP22" s="23"/>
      <c r="JTQ22" s="23"/>
      <c r="JTR22" s="23"/>
      <c r="JTS22" s="23"/>
      <c r="JTT22" s="23"/>
      <c r="JTU22" s="23"/>
      <c r="JTV22" s="23"/>
      <c r="JTW22" s="23"/>
      <c r="JTX22" s="23"/>
      <c r="JTY22" s="23"/>
      <c r="JTZ22" s="23"/>
      <c r="JUA22" s="23"/>
      <c r="JUB22" s="23"/>
      <c r="JUC22" s="23"/>
      <c r="JUD22" s="23"/>
      <c r="JUE22" s="23"/>
      <c r="JUF22" s="23"/>
      <c r="JUG22" s="23"/>
      <c r="JUH22" s="23"/>
      <c r="JUI22" s="23"/>
      <c r="JUJ22" s="23"/>
      <c r="JUK22" s="23"/>
      <c r="JUL22" s="23"/>
      <c r="JUM22" s="23"/>
      <c r="JUN22" s="23"/>
      <c r="JUO22" s="23"/>
      <c r="JUP22" s="23"/>
      <c r="JUQ22" s="23"/>
      <c r="JUR22" s="23"/>
      <c r="JUS22" s="23"/>
      <c r="JUT22" s="23"/>
      <c r="JUU22" s="23"/>
      <c r="JUV22" s="23"/>
      <c r="JUW22" s="23"/>
      <c r="JUX22" s="23"/>
      <c r="JUY22" s="23"/>
      <c r="JUZ22" s="23"/>
      <c r="JVA22" s="23"/>
      <c r="JVB22" s="23"/>
      <c r="JVC22" s="23"/>
      <c r="JVD22" s="23"/>
      <c r="JVE22" s="23"/>
      <c r="JVF22" s="23"/>
      <c r="JVG22" s="23"/>
      <c r="JVH22" s="23"/>
      <c r="JVI22" s="23"/>
      <c r="JVJ22" s="23"/>
      <c r="JVK22" s="23"/>
      <c r="JVL22" s="23"/>
      <c r="JVM22" s="23"/>
      <c r="JVN22" s="23"/>
      <c r="JVO22" s="23"/>
      <c r="JVP22" s="23"/>
      <c r="JVQ22" s="23"/>
      <c r="JVR22" s="23"/>
      <c r="JVS22" s="23"/>
      <c r="JVT22" s="23"/>
      <c r="JVU22" s="23"/>
      <c r="JVV22" s="23"/>
      <c r="JVW22" s="23"/>
      <c r="JVX22" s="23"/>
      <c r="JVY22" s="23"/>
      <c r="JVZ22" s="23"/>
      <c r="JWA22" s="23"/>
      <c r="JWB22" s="23"/>
      <c r="JWC22" s="23"/>
      <c r="JWD22" s="23"/>
      <c r="JWE22" s="23"/>
      <c r="JWF22" s="23"/>
      <c r="JWG22" s="23"/>
      <c r="JWH22" s="23"/>
      <c r="JWI22" s="23"/>
      <c r="JWJ22" s="23"/>
      <c r="JWK22" s="23"/>
      <c r="JWL22" s="23"/>
      <c r="JWM22" s="23"/>
      <c r="JWN22" s="23"/>
      <c r="JWO22" s="23"/>
      <c r="JWP22" s="23"/>
      <c r="JWQ22" s="23"/>
      <c r="JWR22" s="23"/>
      <c r="JWS22" s="23"/>
      <c r="JWT22" s="23"/>
      <c r="JWU22" s="23"/>
      <c r="JWV22" s="23"/>
      <c r="JWW22" s="23"/>
      <c r="JWX22" s="23"/>
      <c r="JWY22" s="23"/>
      <c r="JWZ22" s="23"/>
      <c r="JXA22" s="23"/>
      <c r="JXB22" s="23"/>
      <c r="JXC22" s="23"/>
      <c r="JXD22" s="23"/>
      <c r="JXE22" s="23"/>
      <c r="JXF22" s="23"/>
      <c r="JXG22" s="23"/>
      <c r="JXH22" s="23"/>
      <c r="JXI22" s="23"/>
      <c r="JXJ22" s="23"/>
      <c r="JXK22" s="23"/>
      <c r="JXL22" s="23"/>
      <c r="JXM22" s="23"/>
      <c r="JXN22" s="23"/>
      <c r="JXO22" s="23"/>
      <c r="JXP22" s="23"/>
      <c r="JXQ22" s="23"/>
      <c r="JXR22" s="23"/>
      <c r="JXS22" s="23"/>
      <c r="JXT22" s="23"/>
      <c r="JXU22" s="23"/>
      <c r="JXV22" s="23"/>
      <c r="JXW22" s="23"/>
      <c r="JXX22" s="23"/>
      <c r="JXY22" s="23"/>
      <c r="JXZ22" s="23"/>
      <c r="JYA22" s="23"/>
      <c r="JYB22" s="23"/>
      <c r="JYC22" s="23"/>
      <c r="JYD22" s="23"/>
      <c r="JYE22" s="23"/>
      <c r="JYF22" s="23"/>
      <c r="JYG22" s="23"/>
      <c r="JYH22" s="23"/>
      <c r="JYI22" s="23"/>
      <c r="JYJ22" s="23"/>
      <c r="JYK22" s="23"/>
      <c r="JYL22" s="23"/>
      <c r="JYM22" s="23"/>
      <c r="JYN22" s="23"/>
      <c r="JYO22" s="23"/>
      <c r="JYP22" s="23"/>
      <c r="JYQ22" s="23"/>
      <c r="JYR22" s="23"/>
      <c r="JYS22" s="23"/>
      <c r="JYT22" s="23"/>
      <c r="JYU22" s="23"/>
      <c r="JYV22" s="23"/>
      <c r="JYW22" s="23"/>
      <c r="JYX22" s="23"/>
      <c r="JYY22" s="23"/>
      <c r="JYZ22" s="23"/>
      <c r="JZA22" s="23"/>
      <c r="JZB22" s="23"/>
      <c r="JZC22" s="23"/>
      <c r="JZD22" s="23"/>
      <c r="JZE22" s="23"/>
      <c r="JZF22" s="23"/>
      <c r="JZG22" s="23"/>
      <c r="JZH22" s="23"/>
      <c r="JZI22" s="23"/>
      <c r="JZJ22" s="23"/>
      <c r="JZK22" s="23"/>
      <c r="JZL22" s="23"/>
      <c r="JZM22" s="23"/>
      <c r="JZN22" s="23"/>
      <c r="JZO22" s="23"/>
      <c r="JZP22" s="23"/>
      <c r="JZQ22" s="23"/>
      <c r="JZR22" s="23"/>
      <c r="JZS22" s="23"/>
      <c r="JZT22" s="23"/>
      <c r="JZU22" s="23"/>
      <c r="JZV22" s="23"/>
      <c r="JZW22" s="23"/>
      <c r="JZX22" s="23"/>
      <c r="JZY22" s="23"/>
      <c r="JZZ22" s="23"/>
      <c r="KAA22" s="23"/>
      <c r="KAB22" s="23"/>
      <c r="KAC22" s="23"/>
      <c r="KAD22" s="23"/>
      <c r="KAE22" s="23"/>
      <c r="KAF22" s="23"/>
      <c r="KAG22" s="23"/>
      <c r="KAH22" s="23"/>
      <c r="KAI22" s="23"/>
      <c r="KAJ22" s="23"/>
      <c r="KAK22" s="23"/>
      <c r="KAL22" s="23"/>
      <c r="KAM22" s="23"/>
      <c r="KAN22" s="23"/>
      <c r="KAO22" s="23"/>
      <c r="KAP22" s="23"/>
      <c r="KAQ22" s="23"/>
      <c r="KAR22" s="23"/>
      <c r="KAS22" s="23"/>
      <c r="KAT22" s="23"/>
      <c r="KAU22" s="23"/>
      <c r="KAV22" s="23"/>
      <c r="KAW22" s="23"/>
      <c r="KAX22" s="23"/>
      <c r="KAY22" s="23"/>
      <c r="KAZ22" s="23"/>
      <c r="KBA22" s="23"/>
      <c r="KBB22" s="23"/>
      <c r="KBC22" s="23"/>
      <c r="KBD22" s="23"/>
      <c r="KBE22" s="23"/>
      <c r="KBF22" s="23"/>
      <c r="KBG22" s="23"/>
      <c r="KBH22" s="23"/>
      <c r="KBI22" s="23"/>
      <c r="KBJ22" s="23"/>
      <c r="KBK22" s="23"/>
      <c r="KBL22" s="23"/>
      <c r="KBM22" s="23"/>
      <c r="KBN22" s="23"/>
      <c r="KBO22" s="23"/>
      <c r="KBP22" s="23"/>
      <c r="KBQ22" s="23"/>
      <c r="KBR22" s="23"/>
      <c r="KBS22" s="23"/>
      <c r="KBT22" s="23"/>
      <c r="KBU22" s="23"/>
      <c r="KBV22" s="23"/>
      <c r="KBW22" s="23"/>
      <c r="KBX22" s="23"/>
      <c r="KBY22" s="23"/>
      <c r="KBZ22" s="23"/>
      <c r="KCA22" s="23"/>
      <c r="KCB22" s="23"/>
      <c r="KCC22" s="23"/>
      <c r="KCD22" s="23"/>
      <c r="KCE22" s="23"/>
      <c r="KCF22" s="23"/>
      <c r="KCG22" s="23"/>
      <c r="KCH22" s="23"/>
      <c r="KCI22" s="23"/>
      <c r="KCJ22" s="23"/>
      <c r="KCK22" s="23"/>
      <c r="KCL22" s="23"/>
      <c r="KCM22" s="23"/>
      <c r="KCN22" s="23"/>
      <c r="KCO22" s="23"/>
      <c r="KCP22" s="23"/>
      <c r="KCQ22" s="23"/>
      <c r="KCR22" s="23"/>
      <c r="KCS22" s="23"/>
      <c r="KCT22" s="23"/>
      <c r="KCU22" s="23"/>
      <c r="KCV22" s="23"/>
      <c r="KCW22" s="23"/>
      <c r="KCX22" s="23"/>
      <c r="KCY22" s="23"/>
      <c r="KCZ22" s="23"/>
      <c r="KDA22" s="23"/>
      <c r="KDB22" s="23"/>
      <c r="KDC22" s="23"/>
      <c r="KDD22" s="23"/>
      <c r="KDE22" s="23"/>
      <c r="KDF22" s="23"/>
      <c r="KDG22" s="23"/>
      <c r="KDH22" s="23"/>
      <c r="KDI22" s="23"/>
      <c r="KDJ22" s="23"/>
      <c r="KDK22" s="23"/>
      <c r="KDL22" s="23"/>
      <c r="KDM22" s="23"/>
      <c r="KDN22" s="23"/>
      <c r="KDO22" s="23"/>
      <c r="KDP22" s="23"/>
      <c r="KDQ22" s="23"/>
      <c r="KDR22" s="23"/>
      <c r="KDS22" s="23"/>
      <c r="KDT22" s="23"/>
      <c r="KDU22" s="23"/>
      <c r="KDV22" s="23"/>
      <c r="KDW22" s="23"/>
      <c r="KDX22" s="23"/>
      <c r="KDY22" s="23"/>
      <c r="KDZ22" s="23"/>
      <c r="KEA22" s="23"/>
      <c r="KEB22" s="23"/>
      <c r="KEC22" s="23"/>
      <c r="KED22" s="23"/>
      <c r="KEE22" s="23"/>
      <c r="KEF22" s="23"/>
      <c r="KEG22" s="23"/>
      <c r="KEH22" s="23"/>
      <c r="KEI22" s="23"/>
      <c r="KEJ22" s="23"/>
      <c r="KEK22" s="23"/>
      <c r="KEL22" s="23"/>
      <c r="KEM22" s="23"/>
      <c r="KEN22" s="23"/>
      <c r="KEO22" s="23"/>
      <c r="KEP22" s="23"/>
      <c r="KEQ22" s="23"/>
      <c r="KER22" s="23"/>
      <c r="KES22" s="23"/>
      <c r="KET22" s="23"/>
      <c r="KEU22" s="23"/>
      <c r="KEV22" s="23"/>
      <c r="KEW22" s="23"/>
      <c r="KEX22" s="23"/>
      <c r="KEY22" s="23"/>
      <c r="KEZ22" s="23"/>
      <c r="KFA22" s="23"/>
      <c r="KFB22" s="23"/>
      <c r="KFC22" s="23"/>
      <c r="KFD22" s="23"/>
      <c r="KFE22" s="23"/>
      <c r="KFF22" s="23"/>
      <c r="KFG22" s="23"/>
      <c r="KFH22" s="23"/>
      <c r="KFI22" s="23"/>
      <c r="KFJ22" s="23"/>
      <c r="KFK22" s="23"/>
      <c r="KFL22" s="23"/>
      <c r="KFM22" s="23"/>
      <c r="KFN22" s="23"/>
      <c r="KFO22" s="23"/>
      <c r="KFP22" s="23"/>
      <c r="KFQ22" s="23"/>
      <c r="KFR22" s="23"/>
      <c r="KFS22" s="23"/>
      <c r="KFT22" s="23"/>
      <c r="KFU22" s="23"/>
      <c r="KFV22" s="23"/>
      <c r="KFW22" s="23"/>
      <c r="KFX22" s="23"/>
      <c r="KFY22" s="23"/>
      <c r="KFZ22" s="23"/>
      <c r="KGA22" s="23"/>
      <c r="KGB22" s="23"/>
      <c r="KGC22" s="23"/>
      <c r="KGD22" s="23"/>
      <c r="KGE22" s="23"/>
      <c r="KGF22" s="23"/>
      <c r="KGG22" s="23"/>
      <c r="KGH22" s="23"/>
      <c r="KGI22" s="23"/>
      <c r="KGJ22" s="23"/>
      <c r="KGK22" s="23"/>
      <c r="KGL22" s="23"/>
      <c r="KGM22" s="23"/>
      <c r="KGN22" s="23"/>
      <c r="KGO22" s="23"/>
      <c r="KGP22" s="23"/>
      <c r="KGQ22" s="23"/>
      <c r="KGR22" s="23"/>
      <c r="KGS22" s="23"/>
      <c r="KGT22" s="23"/>
      <c r="KGU22" s="23"/>
      <c r="KGV22" s="23"/>
      <c r="KGW22" s="23"/>
      <c r="KGX22" s="23"/>
      <c r="KGY22" s="23"/>
      <c r="KGZ22" s="23"/>
      <c r="KHA22" s="23"/>
      <c r="KHB22" s="23"/>
      <c r="KHC22" s="23"/>
      <c r="KHD22" s="23"/>
      <c r="KHE22" s="23"/>
      <c r="KHF22" s="23"/>
      <c r="KHG22" s="23"/>
      <c r="KHH22" s="23"/>
      <c r="KHI22" s="23"/>
      <c r="KHJ22" s="23"/>
      <c r="KHK22" s="23"/>
      <c r="KHL22" s="23"/>
      <c r="KHM22" s="23"/>
      <c r="KHN22" s="23"/>
      <c r="KHO22" s="23"/>
      <c r="KHP22" s="23"/>
      <c r="KHQ22" s="23"/>
      <c r="KHR22" s="23"/>
      <c r="KHS22" s="23"/>
      <c r="KHT22" s="23"/>
      <c r="KHU22" s="23"/>
      <c r="KHV22" s="23"/>
      <c r="KHW22" s="23"/>
      <c r="KHX22" s="23"/>
      <c r="KHY22" s="23"/>
      <c r="KHZ22" s="23"/>
      <c r="KIA22" s="23"/>
      <c r="KIB22" s="23"/>
      <c r="KIC22" s="23"/>
      <c r="KID22" s="23"/>
      <c r="KIE22" s="23"/>
      <c r="KIF22" s="23"/>
      <c r="KIG22" s="23"/>
      <c r="KIH22" s="23"/>
      <c r="KII22" s="23"/>
      <c r="KIJ22" s="23"/>
      <c r="KIK22" s="23"/>
      <c r="KIL22" s="23"/>
      <c r="KIM22" s="23"/>
      <c r="KIN22" s="23"/>
      <c r="KIO22" s="23"/>
      <c r="KIP22" s="23"/>
      <c r="KIQ22" s="23"/>
      <c r="KIR22" s="23"/>
      <c r="KIS22" s="23"/>
      <c r="KIT22" s="23"/>
      <c r="KIU22" s="23"/>
      <c r="KIV22" s="23"/>
      <c r="KIW22" s="23"/>
      <c r="KIX22" s="23"/>
      <c r="KIY22" s="23"/>
      <c r="KIZ22" s="23"/>
      <c r="KJA22" s="23"/>
      <c r="KJB22" s="23"/>
      <c r="KJC22" s="23"/>
      <c r="KJD22" s="23"/>
      <c r="KJE22" s="23"/>
      <c r="KJF22" s="23"/>
      <c r="KJG22" s="23"/>
      <c r="KJH22" s="23"/>
      <c r="KJI22" s="23"/>
      <c r="KJJ22" s="23"/>
      <c r="KJK22" s="23"/>
      <c r="KJL22" s="23"/>
      <c r="KJM22" s="23"/>
      <c r="KJN22" s="23"/>
      <c r="KJO22" s="23"/>
      <c r="KJP22" s="23"/>
      <c r="KJQ22" s="23"/>
      <c r="KJR22" s="23"/>
      <c r="KJS22" s="23"/>
      <c r="KJT22" s="23"/>
      <c r="KJU22" s="23"/>
      <c r="KJV22" s="23"/>
      <c r="KJW22" s="23"/>
      <c r="KJX22" s="23"/>
      <c r="KJY22" s="23"/>
      <c r="KJZ22" s="23"/>
      <c r="KKA22" s="23"/>
      <c r="KKB22" s="23"/>
      <c r="KKC22" s="23"/>
      <c r="KKD22" s="23"/>
      <c r="KKE22" s="23"/>
      <c r="KKF22" s="23"/>
      <c r="KKG22" s="23"/>
      <c r="KKH22" s="23"/>
      <c r="KKI22" s="23"/>
      <c r="KKJ22" s="23"/>
      <c r="KKK22" s="23"/>
      <c r="KKL22" s="23"/>
      <c r="KKM22" s="23"/>
      <c r="KKN22" s="23"/>
      <c r="KKO22" s="23"/>
      <c r="KKP22" s="23"/>
      <c r="KKQ22" s="23"/>
      <c r="KKR22" s="23"/>
      <c r="KKS22" s="23"/>
      <c r="KKT22" s="23"/>
      <c r="KKU22" s="23"/>
      <c r="KKV22" s="23"/>
      <c r="KKW22" s="23"/>
      <c r="KKX22" s="23"/>
      <c r="KKY22" s="23"/>
      <c r="KKZ22" s="23"/>
      <c r="KLA22" s="23"/>
      <c r="KLB22" s="23"/>
      <c r="KLC22" s="23"/>
      <c r="KLD22" s="23"/>
      <c r="KLE22" s="23"/>
      <c r="KLF22" s="23"/>
      <c r="KLG22" s="23"/>
      <c r="KLH22" s="23"/>
      <c r="KLI22" s="23"/>
      <c r="KLJ22" s="23"/>
      <c r="KLK22" s="23"/>
      <c r="KLL22" s="23"/>
      <c r="KLM22" s="23"/>
      <c r="KLN22" s="23"/>
      <c r="KLO22" s="23"/>
      <c r="KLP22" s="23"/>
      <c r="KLQ22" s="23"/>
      <c r="KLR22" s="23"/>
      <c r="KLS22" s="23"/>
      <c r="KLT22" s="23"/>
      <c r="KLU22" s="23"/>
      <c r="KLV22" s="23"/>
      <c r="KLW22" s="23"/>
      <c r="KLX22" s="23"/>
      <c r="KLY22" s="23"/>
      <c r="KLZ22" s="23"/>
      <c r="KMA22" s="23"/>
      <c r="KMB22" s="23"/>
      <c r="KMC22" s="23"/>
      <c r="KMD22" s="23"/>
      <c r="KME22" s="23"/>
      <c r="KMF22" s="23"/>
      <c r="KMG22" s="23"/>
      <c r="KMH22" s="23"/>
      <c r="KMI22" s="23"/>
      <c r="KMJ22" s="23"/>
      <c r="KMK22" s="23"/>
      <c r="KML22" s="23"/>
      <c r="KMM22" s="23"/>
      <c r="KMN22" s="23"/>
      <c r="KMO22" s="23"/>
      <c r="KMP22" s="23"/>
      <c r="KMQ22" s="23"/>
      <c r="KMR22" s="23"/>
      <c r="KMS22" s="23"/>
      <c r="KMT22" s="23"/>
      <c r="KMU22" s="23"/>
      <c r="KMV22" s="23"/>
      <c r="KMW22" s="23"/>
      <c r="KMX22" s="23"/>
      <c r="KMY22" s="23"/>
      <c r="KMZ22" s="23"/>
      <c r="KNA22" s="23"/>
      <c r="KNB22" s="23"/>
      <c r="KNC22" s="23"/>
      <c r="KND22" s="23"/>
      <c r="KNE22" s="23"/>
      <c r="KNF22" s="23"/>
      <c r="KNG22" s="23"/>
      <c r="KNH22" s="23"/>
      <c r="KNI22" s="23"/>
      <c r="KNJ22" s="23"/>
      <c r="KNK22" s="23"/>
      <c r="KNL22" s="23"/>
      <c r="KNM22" s="23"/>
      <c r="KNN22" s="23"/>
      <c r="KNO22" s="23"/>
      <c r="KNP22" s="23"/>
      <c r="KNQ22" s="23"/>
      <c r="KNR22" s="23"/>
      <c r="KNS22" s="23"/>
      <c r="KNT22" s="23"/>
      <c r="KNU22" s="23"/>
      <c r="KNV22" s="23"/>
      <c r="KNW22" s="23"/>
      <c r="KNX22" s="23"/>
      <c r="KNY22" s="23"/>
      <c r="KNZ22" s="23"/>
      <c r="KOA22" s="23"/>
      <c r="KOB22" s="23"/>
      <c r="KOC22" s="23"/>
      <c r="KOD22" s="23"/>
      <c r="KOE22" s="23"/>
      <c r="KOF22" s="23"/>
      <c r="KOG22" s="23"/>
      <c r="KOH22" s="23"/>
      <c r="KOI22" s="23"/>
      <c r="KOJ22" s="23"/>
      <c r="KOK22" s="23"/>
      <c r="KOL22" s="23"/>
      <c r="KOM22" s="23"/>
      <c r="KON22" s="23"/>
      <c r="KOO22" s="23"/>
      <c r="KOP22" s="23"/>
      <c r="KOQ22" s="23"/>
      <c r="KOR22" s="23"/>
      <c r="KOS22" s="23"/>
      <c r="KOT22" s="23"/>
      <c r="KOU22" s="23"/>
      <c r="KOV22" s="23"/>
      <c r="KOW22" s="23"/>
      <c r="KOX22" s="23"/>
      <c r="KOY22" s="23"/>
      <c r="KOZ22" s="23"/>
      <c r="KPA22" s="23"/>
      <c r="KPB22" s="23"/>
      <c r="KPC22" s="23"/>
      <c r="KPD22" s="23"/>
      <c r="KPE22" s="23"/>
      <c r="KPF22" s="23"/>
      <c r="KPG22" s="23"/>
      <c r="KPH22" s="23"/>
      <c r="KPI22" s="23"/>
      <c r="KPJ22" s="23"/>
      <c r="KPK22" s="23"/>
      <c r="KPL22" s="23"/>
      <c r="KPM22" s="23"/>
      <c r="KPN22" s="23"/>
      <c r="KPO22" s="23"/>
      <c r="KPP22" s="23"/>
      <c r="KPQ22" s="23"/>
      <c r="KPR22" s="23"/>
      <c r="KPS22" s="23"/>
      <c r="KPT22" s="23"/>
      <c r="KPU22" s="23"/>
      <c r="KPV22" s="23"/>
      <c r="KPW22" s="23"/>
      <c r="KPX22" s="23"/>
      <c r="KPY22" s="23"/>
      <c r="KPZ22" s="23"/>
      <c r="KQA22" s="23"/>
      <c r="KQB22" s="23"/>
      <c r="KQC22" s="23"/>
      <c r="KQD22" s="23"/>
      <c r="KQE22" s="23"/>
      <c r="KQF22" s="23"/>
      <c r="KQG22" s="23"/>
      <c r="KQH22" s="23"/>
      <c r="KQI22" s="23"/>
      <c r="KQJ22" s="23"/>
      <c r="KQK22" s="23"/>
      <c r="KQL22" s="23"/>
      <c r="KQM22" s="23"/>
      <c r="KQN22" s="23"/>
      <c r="KQO22" s="23"/>
      <c r="KQP22" s="23"/>
      <c r="KQQ22" s="23"/>
      <c r="KQR22" s="23"/>
      <c r="KQS22" s="23"/>
      <c r="KQT22" s="23"/>
      <c r="KQU22" s="23"/>
      <c r="KQV22" s="23"/>
      <c r="KQW22" s="23"/>
      <c r="KQX22" s="23"/>
      <c r="KQY22" s="23"/>
      <c r="KQZ22" s="23"/>
      <c r="KRA22" s="23"/>
      <c r="KRB22" s="23"/>
      <c r="KRC22" s="23"/>
      <c r="KRD22" s="23"/>
      <c r="KRE22" s="23"/>
      <c r="KRF22" s="23"/>
      <c r="KRG22" s="23"/>
      <c r="KRH22" s="23"/>
      <c r="KRI22" s="23"/>
      <c r="KRJ22" s="23"/>
      <c r="KRK22" s="23"/>
      <c r="KRL22" s="23"/>
      <c r="KRM22" s="23"/>
      <c r="KRN22" s="23"/>
      <c r="KRO22" s="23"/>
      <c r="KRP22" s="23"/>
      <c r="KRQ22" s="23"/>
      <c r="KRR22" s="23"/>
      <c r="KRS22" s="23"/>
      <c r="KRT22" s="23"/>
      <c r="KRU22" s="23"/>
      <c r="KRV22" s="23"/>
      <c r="KRW22" s="23"/>
      <c r="KRX22" s="23"/>
      <c r="KRY22" s="23"/>
      <c r="KRZ22" s="23"/>
      <c r="KSA22" s="23"/>
      <c r="KSB22" s="23"/>
      <c r="KSC22" s="23"/>
      <c r="KSD22" s="23"/>
      <c r="KSE22" s="23"/>
      <c r="KSF22" s="23"/>
      <c r="KSG22" s="23"/>
      <c r="KSH22" s="23"/>
      <c r="KSI22" s="23"/>
      <c r="KSJ22" s="23"/>
      <c r="KSK22" s="23"/>
      <c r="KSL22" s="23"/>
      <c r="KSM22" s="23"/>
      <c r="KSN22" s="23"/>
      <c r="KSO22" s="23"/>
      <c r="KSP22" s="23"/>
      <c r="KSQ22" s="23"/>
      <c r="KSR22" s="23"/>
      <c r="KSS22" s="23"/>
      <c r="KST22" s="23"/>
      <c r="KSU22" s="23"/>
      <c r="KSV22" s="23"/>
      <c r="KSW22" s="23"/>
      <c r="KSX22" s="23"/>
      <c r="KSY22" s="23"/>
      <c r="KSZ22" s="23"/>
      <c r="KTA22" s="23"/>
      <c r="KTB22" s="23"/>
      <c r="KTC22" s="23"/>
      <c r="KTD22" s="23"/>
      <c r="KTE22" s="23"/>
      <c r="KTF22" s="23"/>
      <c r="KTG22" s="23"/>
      <c r="KTH22" s="23"/>
      <c r="KTI22" s="23"/>
      <c r="KTJ22" s="23"/>
      <c r="KTK22" s="23"/>
      <c r="KTL22" s="23"/>
      <c r="KTM22" s="23"/>
      <c r="KTN22" s="23"/>
      <c r="KTO22" s="23"/>
      <c r="KTP22" s="23"/>
      <c r="KTQ22" s="23"/>
      <c r="KTR22" s="23"/>
      <c r="KTS22" s="23"/>
      <c r="KTT22" s="23"/>
      <c r="KTU22" s="23"/>
      <c r="KTV22" s="23"/>
      <c r="KTW22" s="23"/>
      <c r="KTX22" s="23"/>
      <c r="KTY22" s="23"/>
      <c r="KTZ22" s="23"/>
      <c r="KUA22" s="23"/>
      <c r="KUB22" s="23"/>
      <c r="KUC22" s="23"/>
      <c r="KUD22" s="23"/>
      <c r="KUE22" s="23"/>
      <c r="KUF22" s="23"/>
      <c r="KUG22" s="23"/>
      <c r="KUH22" s="23"/>
      <c r="KUI22" s="23"/>
      <c r="KUJ22" s="23"/>
      <c r="KUK22" s="23"/>
      <c r="KUL22" s="23"/>
      <c r="KUM22" s="23"/>
      <c r="KUN22" s="23"/>
      <c r="KUO22" s="23"/>
      <c r="KUP22" s="23"/>
      <c r="KUQ22" s="23"/>
      <c r="KUR22" s="23"/>
      <c r="KUS22" s="23"/>
      <c r="KUT22" s="23"/>
      <c r="KUU22" s="23"/>
      <c r="KUV22" s="23"/>
      <c r="KUW22" s="23"/>
      <c r="KUX22" s="23"/>
      <c r="KUY22" s="23"/>
      <c r="KUZ22" s="23"/>
      <c r="KVA22" s="23"/>
      <c r="KVB22" s="23"/>
      <c r="KVC22" s="23"/>
      <c r="KVD22" s="23"/>
      <c r="KVE22" s="23"/>
      <c r="KVF22" s="23"/>
      <c r="KVG22" s="23"/>
      <c r="KVH22" s="23"/>
      <c r="KVI22" s="23"/>
      <c r="KVJ22" s="23"/>
      <c r="KVK22" s="23"/>
      <c r="KVL22" s="23"/>
      <c r="KVM22" s="23"/>
      <c r="KVN22" s="23"/>
      <c r="KVO22" s="23"/>
      <c r="KVP22" s="23"/>
      <c r="KVQ22" s="23"/>
      <c r="KVR22" s="23"/>
      <c r="KVS22" s="23"/>
      <c r="KVT22" s="23"/>
      <c r="KVU22" s="23"/>
      <c r="KVV22" s="23"/>
      <c r="KVW22" s="23"/>
      <c r="KVX22" s="23"/>
      <c r="KVY22" s="23"/>
      <c r="KVZ22" s="23"/>
      <c r="KWA22" s="23"/>
      <c r="KWB22" s="23"/>
      <c r="KWC22" s="23"/>
      <c r="KWD22" s="23"/>
      <c r="KWE22" s="23"/>
      <c r="KWF22" s="23"/>
      <c r="KWG22" s="23"/>
      <c r="KWH22" s="23"/>
      <c r="KWI22" s="23"/>
      <c r="KWJ22" s="23"/>
      <c r="KWK22" s="23"/>
      <c r="KWL22" s="23"/>
      <c r="KWM22" s="23"/>
      <c r="KWN22" s="23"/>
      <c r="KWO22" s="23"/>
      <c r="KWP22" s="23"/>
      <c r="KWQ22" s="23"/>
      <c r="KWR22" s="23"/>
      <c r="KWS22" s="23"/>
      <c r="KWT22" s="23"/>
      <c r="KWU22" s="23"/>
      <c r="KWV22" s="23"/>
      <c r="KWW22" s="23"/>
      <c r="KWX22" s="23"/>
      <c r="KWY22" s="23"/>
      <c r="KWZ22" s="23"/>
      <c r="KXA22" s="23"/>
      <c r="KXB22" s="23"/>
      <c r="KXC22" s="23"/>
      <c r="KXD22" s="23"/>
      <c r="KXE22" s="23"/>
      <c r="KXF22" s="23"/>
      <c r="KXG22" s="23"/>
      <c r="KXH22" s="23"/>
      <c r="KXI22" s="23"/>
      <c r="KXJ22" s="23"/>
      <c r="KXK22" s="23"/>
      <c r="KXL22" s="23"/>
      <c r="KXM22" s="23"/>
      <c r="KXN22" s="23"/>
      <c r="KXO22" s="23"/>
      <c r="KXP22" s="23"/>
      <c r="KXQ22" s="23"/>
      <c r="KXR22" s="23"/>
      <c r="KXS22" s="23"/>
      <c r="KXT22" s="23"/>
      <c r="KXU22" s="23"/>
      <c r="KXV22" s="23"/>
      <c r="KXW22" s="23"/>
      <c r="KXX22" s="23"/>
      <c r="KXY22" s="23"/>
      <c r="KXZ22" s="23"/>
      <c r="KYA22" s="23"/>
      <c r="KYB22" s="23"/>
      <c r="KYC22" s="23"/>
      <c r="KYD22" s="23"/>
      <c r="KYE22" s="23"/>
      <c r="KYF22" s="23"/>
      <c r="KYG22" s="23"/>
      <c r="KYH22" s="23"/>
      <c r="KYI22" s="23"/>
      <c r="KYJ22" s="23"/>
      <c r="KYK22" s="23"/>
      <c r="KYL22" s="23"/>
      <c r="KYM22" s="23"/>
      <c r="KYN22" s="23"/>
      <c r="KYO22" s="23"/>
      <c r="KYP22" s="23"/>
      <c r="KYQ22" s="23"/>
      <c r="KYR22" s="23"/>
      <c r="KYS22" s="23"/>
      <c r="KYT22" s="23"/>
      <c r="KYU22" s="23"/>
      <c r="KYV22" s="23"/>
      <c r="KYW22" s="23"/>
      <c r="KYX22" s="23"/>
      <c r="KYY22" s="23"/>
      <c r="KYZ22" s="23"/>
      <c r="KZA22" s="23"/>
      <c r="KZB22" s="23"/>
      <c r="KZC22" s="23"/>
      <c r="KZD22" s="23"/>
      <c r="KZE22" s="23"/>
      <c r="KZF22" s="23"/>
      <c r="KZG22" s="23"/>
      <c r="KZH22" s="23"/>
      <c r="KZI22" s="23"/>
      <c r="KZJ22" s="23"/>
      <c r="KZK22" s="23"/>
      <c r="KZL22" s="23"/>
      <c r="KZM22" s="23"/>
      <c r="KZN22" s="23"/>
      <c r="KZO22" s="23"/>
      <c r="KZP22" s="23"/>
      <c r="KZQ22" s="23"/>
      <c r="KZR22" s="23"/>
      <c r="KZS22" s="23"/>
      <c r="KZT22" s="23"/>
      <c r="KZU22" s="23"/>
      <c r="KZV22" s="23"/>
      <c r="KZW22" s="23"/>
      <c r="KZX22" s="23"/>
      <c r="KZY22" s="23"/>
      <c r="KZZ22" s="23"/>
      <c r="LAA22" s="23"/>
      <c r="LAB22" s="23"/>
      <c r="LAC22" s="23"/>
      <c r="LAD22" s="23"/>
      <c r="LAE22" s="23"/>
      <c r="LAF22" s="23"/>
      <c r="LAG22" s="23"/>
      <c r="LAH22" s="23"/>
      <c r="LAI22" s="23"/>
      <c r="LAJ22" s="23"/>
      <c r="LAK22" s="23"/>
      <c r="LAL22" s="23"/>
      <c r="LAM22" s="23"/>
      <c r="LAN22" s="23"/>
      <c r="LAO22" s="23"/>
      <c r="LAP22" s="23"/>
      <c r="LAQ22" s="23"/>
      <c r="LAR22" s="23"/>
      <c r="LAS22" s="23"/>
      <c r="LAT22" s="23"/>
      <c r="LAU22" s="23"/>
      <c r="LAV22" s="23"/>
      <c r="LAW22" s="23"/>
      <c r="LAX22" s="23"/>
      <c r="LAY22" s="23"/>
      <c r="LAZ22" s="23"/>
      <c r="LBA22" s="23"/>
      <c r="LBB22" s="23"/>
      <c r="LBC22" s="23"/>
      <c r="LBD22" s="23"/>
      <c r="LBE22" s="23"/>
      <c r="LBF22" s="23"/>
      <c r="LBG22" s="23"/>
      <c r="LBH22" s="23"/>
      <c r="LBI22" s="23"/>
      <c r="LBJ22" s="23"/>
      <c r="LBK22" s="23"/>
      <c r="LBL22" s="23"/>
      <c r="LBM22" s="23"/>
      <c r="LBN22" s="23"/>
      <c r="LBO22" s="23"/>
      <c r="LBP22" s="23"/>
      <c r="LBQ22" s="23"/>
      <c r="LBR22" s="23"/>
      <c r="LBS22" s="23"/>
      <c r="LBT22" s="23"/>
      <c r="LBU22" s="23"/>
      <c r="LBV22" s="23"/>
      <c r="LBW22" s="23"/>
      <c r="LBX22" s="23"/>
      <c r="LBY22" s="23"/>
      <c r="LBZ22" s="23"/>
      <c r="LCA22" s="23"/>
      <c r="LCB22" s="23"/>
      <c r="LCC22" s="23"/>
      <c r="LCD22" s="23"/>
      <c r="LCE22" s="23"/>
      <c r="LCF22" s="23"/>
      <c r="LCG22" s="23"/>
      <c r="LCH22" s="23"/>
      <c r="LCI22" s="23"/>
      <c r="LCJ22" s="23"/>
      <c r="LCK22" s="23"/>
      <c r="LCL22" s="23"/>
      <c r="LCM22" s="23"/>
      <c r="LCN22" s="23"/>
      <c r="LCO22" s="23"/>
      <c r="LCP22" s="23"/>
      <c r="LCQ22" s="23"/>
      <c r="LCR22" s="23"/>
      <c r="LCS22" s="23"/>
      <c r="LCT22" s="23"/>
      <c r="LCU22" s="23"/>
      <c r="LCV22" s="23"/>
      <c r="LCW22" s="23"/>
      <c r="LCX22" s="23"/>
      <c r="LCY22" s="23"/>
      <c r="LCZ22" s="23"/>
      <c r="LDA22" s="23"/>
      <c r="LDB22" s="23"/>
      <c r="LDC22" s="23"/>
      <c r="LDD22" s="23"/>
      <c r="LDE22" s="23"/>
      <c r="LDF22" s="23"/>
      <c r="LDG22" s="23"/>
      <c r="LDH22" s="23"/>
      <c r="LDI22" s="23"/>
      <c r="LDJ22" s="23"/>
      <c r="LDK22" s="23"/>
      <c r="LDL22" s="23"/>
      <c r="LDM22" s="23"/>
      <c r="LDN22" s="23"/>
      <c r="LDO22" s="23"/>
      <c r="LDP22" s="23"/>
      <c r="LDQ22" s="23"/>
      <c r="LDR22" s="23"/>
      <c r="LDS22" s="23"/>
      <c r="LDT22" s="23"/>
      <c r="LDU22" s="23"/>
      <c r="LDV22" s="23"/>
      <c r="LDW22" s="23"/>
      <c r="LDX22" s="23"/>
      <c r="LDY22" s="23"/>
      <c r="LDZ22" s="23"/>
      <c r="LEA22" s="23"/>
      <c r="LEB22" s="23"/>
      <c r="LEC22" s="23"/>
      <c r="LED22" s="23"/>
      <c r="LEE22" s="23"/>
      <c r="LEF22" s="23"/>
      <c r="LEG22" s="23"/>
      <c r="LEH22" s="23"/>
      <c r="LEI22" s="23"/>
      <c r="LEJ22" s="23"/>
      <c r="LEK22" s="23"/>
      <c r="LEL22" s="23"/>
      <c r="LEM22" s="23"/>
      <c r="LEN22" s="23"/>
      <c r="LEO22" s="23"/>
      <c r="LEP22" s="23"/>
      <c r="LEQ22" s="23"/>
      <c r="LER22" s="23"/>
      <c r="LES22" s="23"/>
      <c r="LET22" s="23"/>
      <c r="LEU22" s="23"/>
      <c r="LEV22" s="23"/>
      <c r="LEW22" s="23"/>
      <c r="LEX22" s="23"/>
      <c r="LEY22" s="23"/>
      <c r="LEZ22" s="23"/>
      <c r="LFA22" s="23"/>
      <c r="LFB22" s="23"/>
      <c r="LFC22" s="23"/>
      <c r="LFD22" s="23"/>
      <c r="LFE22" s="23"/>
      <c r="LFF22" s="23"/>
      <c r="LFG22" s="23"/>
      <c r="LFH22" s="23"/>
      <c r="LFI22" s="23"/>
      <c r="LFJ22" s="23"/>
      <c r="LFK22" s="23"/>
      <c r="LFL22" s="23"/>
      <c r="LFM22" s="23"/>
      <c r="LFN22" s="23"/>
      <c r="LFO22" s="23"/>
      <c r="LFP22" s="23"/>
      <c r="LFQ22" s="23"/>
      <c r="LFR22" s="23"/>
      <c r="LFS22" s="23"/>
      <c r="LFT22" s="23"/>
      <c r="LFU22" s="23"/>
      <c r="LFV22" s="23"/>
      <c r="LFW22" s="23"/>
      <c r="LFX22" s="23"/>
      <c r="LFY22" s="23"/>
      <c r="LFZ22" s="23"/>
      <c r="LGA22" s="23"/>
      <c r="LGB22" s="23"/>
      <c r="LGC22" s="23"/>
      <c r="LGD22" s="23"/>
      <c r="LGE22" s="23"/>
      <c r="LGF22" s="23"/>
      <c r="LGG22" s="23"/>
      <c r="LGH22" s="23"/>
      <c r="LGI22" s="23"/>
      <c r="LGJ22" s="23"/>
      <c r="LGK22" s="23"/>
      <c r="LGL22" s="23"/>
      <c r="LGM22" s="23"/>
      <c r="LGN22" s="23"/>
      <c r="LGO22" s="23"/>
      <c r="LGP22" s="23"/>
      <c r="LGQ22" s="23"/>
      <c r="LGR22" s="23"/>
      <c r="LGS22" s="23"/>
      <c r="LGT22" s="23"/>
      <c r="LGU22" s="23"/>
      <c r="LGV22" s="23"/>
      <c r="LGW22" s="23"/>
      <c r="LGX22" s="23"/>
      <c r="LGY22" s="23"/>
      <c r="LGZ22" s="23"/>
      <c r="LHA22" s="23"/>
      <c r="LHB22" s="23"/>
      <c r="LHC22" s="23"/>
      <c r="LHD22" s="23"/>
      <c r="LHE22" s="23"/>
      <c r="LHF22" s="23"/>
      <c r="LHG22" s="23"/>
      <c r="LHH22" s="23"/>
      <c r="LHI22" s="23"/>
      <c r="LHJ22" s="23"/>
      <c r="LHK22" s="23"/>
      <c r="LHL22" s="23"/>
      <c r="LHM22" s="23"/>
      <c r="LHN22" s="23"/>
      <c r="LHO22" s="23"/>
      <c r="LHP22" s="23"/>
      <c r="LHQ22" s="23"/>
      <c r="LHR22" s="23"/>
      <c r="LHS22" s="23"/>
      <c r="LHT22" s="23"/>
      <c r="LHU22" s="23"/>
      <c r="LHV22" s="23"/>
      <c r="LHW22" s="23"/>
      <c r="LHX22" s="23"/>
      <c r="LHY22" s="23"/>
      <c r="LHZ22" s="23"/>
      <c r="LIA22" s="23"/>
      <c r="LIB22" s="23"/>
      <c r="LIC22" s="23"/>
      <c r="LID22" s="23"/>
      <c r="LIE22" s="23"/>
      <c r="LIF22" s="23"/>
      <c r="LIG22" s="23"/>
      <c r="LIH22" s="23"/>
      <c r="LII22" s="23"/>
      <c r="LIJ22" s="23"/>
      <c r="LIK22" s="23"/>
      <c r="LIL22" s="23"/>
      <c r="LIM22" s="23"/>
      <c r="LIN22" s="23"/>
      <c r="LIO22" s="23"/>
      <c r="LIP22" s="23"/>
      <c r="LIQ22" s="23"/>
      <c r="LIR22" s="23"/>
      <c r="LIS22" s="23"/>
      <c r="LIT22" s="23"/>
      <c r="LIU22" s="23"/>
      <c r="LIV22" s="23"/>
      <c r="LIW22" s="23"/>
      <c r="LIX22" s="23"/>
      <c r="LIY22" s="23"/>
      <c r="LIZ22" s="23"/>
      <c r="LJA22" s="23"/>
      <c r="LJB22" s="23"/>
      <c r="LJC22" s="23"/>
      <c r="LJD22" s="23"/>
      <c r="LJE22" s="23"/>
      <c r="LJF22" s="23"/>
      <c r="LJG22" s="23"/>
      <c r="LJH22" s="23"/>
      <c r="LJI22" s="23"/>
      <c r="LJJ22" s="23"/>
      <c r="LJK22" s="23"/>
      <c r="LJL22" s="23"/>
      <c r="LJM22" s="23"/>
      <c r="LJN22" s="23"/>
      <c r="LJO22" s="23"/>
      <c r="LJP22" s="23"/>
      <c r="LJQ22" s="23"/>
      <c r="LJR22" s="23"/>
      <c r="LJS22" s="23"/>
      <c r="LJT22" s="23"/>
      <c r="LJU22" s="23"/>
      <c r="LJV22" s="23"/>
      <c r="LJW22" s="23"/>
      <c r="LJX22" s="23"/>
      <c r="LJY22" s="23"/>
      <c r="LJZ22" s="23"/>
      <c r="LKA22" s="23"/>
      <c r="LKB22" s="23"/>
      <c r="LKC22" s="23"/>
      <c r="LKD22" s="23"/>
      <c r="LKE22" s="23"/>
      <c r="LKF22" s="23"/>
      <c r="LKG22" s="23"/>
      <c r="LKH22" s="23"/>
      <c r="LKI22" s="23"/>
      <c r="LKJ22" s="23"/>
      <c r="LKK22" s="23"/>
      <c r="LKL22" s="23"/>
      <c r="LKM22" s="23"/>
      <c r="LKN22" s="23"/>
      <c r="LKO22" s="23"/>
      <c r="LKP22" s="23"/>
      <c r="LKQ22" s="23"/>
      <c r="LKR22" s="23"/>
      <c r="LKS22" s="23"/>
      <c r="LKT22" s="23"/>
      <c r="LKU22" s="23"/>
      <c r="LKV22" s="23"/>
      <c r="LKW22" s="23"/>
      <c r="LKX22" s="23"/>
      <c r="LKY22" s="23"/>
      <c r="LKZ22" s="23"/>
      <c r="LLA22" s="23"/>
      <c r="LLB22" s="23"/>
      <c r="LLC22" s="23"/>
      <c r="LLD22" s="23"/>
      <c r="LLE22" s="23"/>
      <c r="LLF22" s="23"/>
      <c r="LLG22" s="23"/>
      <c r="LLH22" s="23"/>
      <c r="LLI22" s="23"/>
      <c r="LLJ22" s="23"/>
      <c r="LLK22" s="23"/>
      <c r="LLL22" s="23"/>
      <c r="LLM22" s="23"/>
      <c r="LLN22" s="23"/>
      <c r="LLO22" s="23"/>
      <c r="LLP22" s="23"/>
      <c r="LLQ22" s="23"/>
      <c r="LLR22" s="23"/>
      <c r="LLS22" s="23"/>
      <c r="LLT22" s="23"/>
      <c r="LLU22" s="23"/>
      <c r="LLV22" s="23"/>
      <c r="LLW22" s="23"/>
      <c r="LLX22" s="23"/>
      <c r="LLY22" s="23"/>
      <c r="LLZ22" s="23"/>
      <c r="LMA22" s="23"/>
      <c r="LMB22" s="23"/>
      <c r="LMC22" s="23"/>
      <c r="LMD22" s="23"/>
      <c r="LME22" s="23"/>
      <c r="LMF22" s="23"/>
      <c r="LMG22" s="23"/>
      <c r="LMH22" s="23"/>
      <c r="LMI22" s="23"/>
      <c r="LMJ22" s="23"/>
      <c r="LMK22" s="23"/>
      <c r="LML22" s="23"/>
      <c r="LMM22" s="23"/>
      <c r="LMN22" s="23"/>
      <c r="LMO22" s="23"/>
      <c r="LMP22" s="23"/>
      <c r="LMQ22" s="23"/>
      <c r="LMR22" s="23"/>
      <c r="LMS22" s="23"/>
      <c r="LMT22" s="23"/>
      <c r="LMU22" s="23"/>
      <c r="LMV22" s="23"/>
      <c r="LMW22" s="23"/>
      <c r="LMX22" s="23"/>
      <c r="LMY22" s="23"/>
      <c r="LMZ22" s="23"/>
      <c r="LNA22" s="23"/>
      <c r="LNB22" s="23"/>
      <c r="LNC22" s="23"/>
      <c r="LND22" s="23"/>
      <c r="LNE22" s="23"/>
      <c r="LNF22" s="23"/>
      <c r="LNG22" s="23"/>
      <c r="LNH22" s="23"/>
      <c r="LNI22" s="23"/>
      <c r="LNJ22" s="23"/>
      <c r="LNK22" s="23"/>
      <c r="LNL22" s="23"/>
      <c r="LNM22" s="23"/>
      <c r="LNN22" s="23"/>
      <c r="LNO22" s="23"/>
      <c r="LNP22" s="23"/>
      <c r="LNQ22" s="23"/>
      <c r="LNR22" s="23"/>
      <c r="LNS22" s="23"/>
      <c r="LNT22" s="23"/>
      <c r="LNU22" s="23"/>
      <c r="LNV22" s="23"/>
      <c r="LNW22" s="23"/>
      <c r="LNX22" s="23"/>
      <c r="LNY22" s="23"/>
      <c r="LNZ22" s="23"/>
      <c r="LOA22" s="23"/>
      <c r="LOB22" s="23"/>
      <c r="LOC22" s="23"/>
      <c r="LOD22" s="23"/>
      <c r="LOE22" s="23"/>
      <c r="LOF22" s="23"/>
      <c r="LOG22" s="23"/>
      <c r="LOH22" s="23"/>
      <c r="LOI22" s="23"/>
      <c r="LOJ22" s="23"/>
      <c r="LOK22" s="23"/>
      <c r="LOL22" s="23"/>
      <c r="LOM22" s="23"/>
      <c r="LON22" s="23"/>
      <c r="LOO22" s="23"/>
      <c r="LOP22" s="23"/>
      <c r="LOQ22" s="23"/>
      <c r="LOR22" s="23"/>
      <c r="LOS22" s="23"/>
      <c r="LOT22" s="23"/>
      <c r="LOU22" s="23"/>
      <c r="LOV22" s="23"/>
      <c r="LOW22" s="23"/>
      <c r="LOX22" s="23"/>
      <c r="LOY22" s="23"/>
      <c r="LOZ22" s="23"/>
      <c r="LPA22" s="23"/>
      <c r="LPB22" s="23"/>
      <c r="LPC22" s="23"/>
      <c r="LPD22" s="23"/>
      <c r="LPE22" s="23"/>
      <c r="LPF22" s="23"/>
      <c r="LPG22" s="23"/>
      <c r="LPH22" s="23"/>
      <c r="LPI22" s="23"/>
      <c r="LPJ22" s="23"/>
      <c r="LPK22" s="23"/>
      <c r="LPL22" s="23"/>
      <c r="LPM22" s="23"/>
      <c r="LPN22" s="23"/>
      <c r="LPO22" s="23"/>
      <c r="LPP22" s="23"/>
      <c r="LPQ22" s="23"/>
      <c r="LPR22" s="23"/>
      <c r="LPS22" s="23"/>
      <c r="LPT22" s="23"/>
      <c r="LPU22" s="23"/>
      <c r="LPV22" s="23"/>
      <c r="LPW22" s="23"/>
      <c r="LPX22" s="23"/>
      <c r="LPY22" s="23"/>
      <c r="LPZ22" s="23"/>
      <c r="LQA22" s="23"/>
      <c r="LQB22" s="23"/>
      <c r="LQC22" s="23"/>
      <c r="LQD22" s="23"/>
      <c r="LQE22" s="23"/>
      <c r="LQF22" s="23"/>
      <c r="LQG22" s="23"/>
      <c r="LQH22" s="23"/>
      <c r="LQI22" s="23"/>
      <c r="LQJ22" s="23"/>
      <c r="LQK22" s="23"/>
      <c r="LQL22" s="23"/>
      <c r="LQM22" s="23"/>
      <c r="LQN22" s="23"/>
      <c r="LQO22" s="23"/>
      <c r="LQP22" s="23"/>
      <c r="LQQ22" s="23"/>
      <c r="LQR22" s="23"/>
      <c r="LQS22" s="23"/>
      <c r="LQT22" s="23"/>
      <c r="LQU22" s="23"/>
      <c r="LQV22" s="23"/>
      <c r="LQW22" s="23"/>
      <c r="LQX22" s="23"/>
      <c r="LQY22" s="23"/>
      <c r="LQZ22" s="23"/>
      <c r="LRA22" s="23"/>
      <c r="LRB22" s="23"/>
      <c r="LRC22" s="23"/>
      <c r="LRD22" s="23"/>
      <c r="LRE22" s="23"/>
      <c r="LRF22" s="23"/>
      <c r="LRG22" s="23"/>
      <c r="LRH22" s="23"/>
      <c r="LRI22" s="23"/>
      <c r="LRJ22" s="23"/>
      <c r="LRK22" s="23"/>
      <c r="LRL22" s="23"/>
      <c r="LRM22" s="23"/>
      <c r="LRN22" s="23"/>
      <c r="LRO22" s="23"/>
      <c r="LRP22" s="23"/>
      <c r="LRQ22" s="23"/>
      <c r="LRR22" s="23"/>
      <c r="LRS22" s="23"/>
      <c r="LRT22" s="23"/>
      <c r="LRU22" s="23"/>
      <c r="LRV22" s="23"/>
      <c r="LRW22" s="23"/>
      <c r="LRX22" s="23"/>
      <c r="LRY22" s="23"/>
      <c r="LRZ22" s="23"/>
      <c r="LSA22" s="23"/>
      <c r="LSB22" s="23"/>
      <c r="LSC22" s="23"/>
      <c r="LSD22" s="23"/>
      <c r="LSE22" s="23"/>
      <c r="LSF22" s="23"/>
      <c r="LSG22" s="23"/>
      <c r="LSH22" s="23"/>
      <c r="LSI22" s="23"/>
      <c r="LSJ22" s="23"/>
      <c r="LSK22" s="23"/>
      <c r="LSL22" s="23"/>
      <c r="LSM22" s="23"/>
      <c r="LSN22" s="23"/>
      <c r="LSO22" s="23"/>
      <c r="LSP22" s="23"/>
      <c r="LSQ22" s="23"/>
      <c r="LSR22" s="23"/>
      <c r="LSS22" s="23"/>
      <c r="LST22" s="23"/>
      <c r="LSU22" s="23"/>
      <c r="LSV22" s="23"/>
      <c r="LSW22" s="23"/>
      <c r="LSX22" s="23"/>
      <c r="LSY22" s="23"/>
      <c r="LSZ22" s="23"/>
      <c r="LTA22" s="23"/>
      <c r="LTB22" s="23"/>
      <c r="LTC22" s="23"/>
      <c r="LTD22" s="23"/>
      <c r="LTE22" s="23"/>
      <c r="LTF22" s="23"/>
      <c r="LTG22" s="23"/>
      <c r="LTH22" s="23"/>
      <c r="LTI22" s="23"/>
      <c r="LTJ22" s="23"/>
      <c r="LTK22" s="23"/>
      <c r="LTL22" s="23"/>
      <c r="LTM22" s="23"/>
      <c r="LTN22" s="23"/>
      <c r="LTO22" s="23"/>
      <c r="LTP22" s="23"/>
      <c r="LTQ22" s="23"/>
      <c r="LTR22" s="23"/>
      <c r="LTS22" s="23"/>
      <c r="LTT22" s="23"/>
      <c r="LTU22" s="23"/>
      <c r="LTV22" s="23"/>
      <c r="LTW22" s="23"/>
      <c r="LTX22" s="23"/>
      <c r="LTY22" s="23"/>
      <c r="LTZ22" s="23"/>
      <c r="LUA22" s="23"/>
      <c r="LUB22" s="23"/>
      <c r="LUC22" s="23"/>
      <c r="LUD22" s="23"/>
      <c r="LUE22" s="23"/>
      <c r="LUF22" s="23"/>
      <c r="LUG22" s="23"/>
      <c r="LUH22" s="23"/>
      <c r="LUI22" s="23"/>
      <c r="LUJ22" s="23"/>
      <c r="LUK22" s="23"/>
      <c r="LUL22" s="23"/>
      <c r="LUM22" s="23"/>
      <c r="LUN22" s="23"/>
      <c r="LUO22" s="23"/>
      <c r="LUP22" s="23"/>
      <c r="LUQ22" s="23"/>
      <c r="LUR22" s="23"/>
      <c r="LUS22" s="23"/>
      <c r="LUT22" s="23"/>
      <c r="LUU22" s="23"/>
      <c r="LUV22" s="23"/>
      <c r="LUW22" s="23"/>
      <c r="LUX22" s="23"/>
      <c r="LUY22" s="23"/>
      <c r="LUZ22" s="23"/>
      <c r="LVA22" s="23"/>
      <c r="LVB22" s="23"/>
      <c r="LVC22" s="23"/>
      <c r="LVD22" s="23"/>
      <c r="LVE22" s="23"/>
      <c r="LVF22" s="23"/>
      <c r="LVG22" s="23"/>
      <c r="LVH22" s="23"/>
      <c r="LVI22" s="23"/>
      <c r="LVJ22" s="23"/>
      <c r="LVK22" s="23"/>
      <c r="LVL22" s="23"/>
      <c r="LVM22" s="23"/>
      <c r="LVN22" s="23"/>
      <c r="LVO22" s="23"/>
      <c r="LVP22" s="23"/>
      <c r="LVQ22" s="23"/>
      <c r="LVR22" s="23"/>
      <c r="LVS22" s="23"/>
      <c r="LVT22" s="23"/>
      <c r="LVU22" s="23"/>
      <c r="LVV22" s="23"/>
      <c r="LVW22" s="23"/>
      <c r="LVX22" s="23"/>
      <c r="LVY22" s="23"/>
      <c r="LVZ22" s="23"/>
      <c r="LWA22" s="23"/>
      <c r="LWB22" s="23"/>
      <c r="LWC22" s="23"/>
      <c r="LWD22" s="23"/>
      <c r="LWE22" s="23"/>
      <c r="LWF22" s="23"/>
      <c r="LWG22" s="23"/>
      <c r="LWH22" s="23"/>
      <c r="LWI22" s="23"/>
      <c r="LWJ22" s="23"/>
      <c r="LWK22" s="23"/>
      <c r="LWL22" s="23"/>
      <c r="LWM22" s="23"/>
      <c r="LWN22" s="23"/>
      <c r="LWO22" s="23"/>
      <c r="LWP22" s="23"/>
      <c r="LWQ22" s="23"/>
      <c r="LWR22" s="23"/>
      <c r="LWS22" s="23"/>
      <c r="LWT22" s="23"/>
      <c r="LWU22" s="23"/>
      <c r="LWV22" s="23"/>
      <c r="LWW22" s="23"/>
      <c r="LWX22" s="23"/>
      <c r="LWY22" s="23"/>
      <c r="LWZ22" s="23"/>
      <c r="LXA22" s="23"/>
      <c r="LXB22" s="23"/>
      <c r="LXC22" s="23"/>
      <c r="LXD22" s="23"/>
      <c r="LXE22" s="23"/>
      <c r="LXF22" s="23"/>
      <c r="LXG22" s="23"/>
      <c r="LXH22" s="23"/>
      <c r="LXI22" s="23"/>
      <c r="LXJ22" s="23"/>
      <c r="LXK22" s="23"/>
      <c r="LXL22" s="23"/>
      <c r="LXM22" s="23"/>
      <c r="LXN22" s="23"/>
      <c r="LXO22" s="23"/>
      <c r="LXP22" s="23"/>
      <c r="LXQ22" s="23"/>
      <c r="LXR22" s="23"/>
      <c r="LXS22" s="23"/>
      <c r="LXT22" s="23"/>
      <c r="LXU22" s="23"/>
      <c r="LXV22" s="23"/>
      <c r="LXW22" s="23"/>
      <c r="LXX22" s="23"/>
      <c r="LXY22" s="23"/>
      <c r="LXZ22" s="23"/>
      <c r="LYA22" s="23"/>
      <c r="LYB22" s="23"/>
      <c r="LYC22" s="23"/>
      <c r="LYD22" s="23"/>
      <c r="LYE22" s="23"/>
      <c r="LYF22" s="23"/>
      <c r="LYG22" s="23"/>
      <c r="LYH22" s="23"/>
      <c r="LYI22" s="23"/>
      <c r="LYJ22" s="23"/>
      <c r="LYK22" s="23"/>
      <c r="LYL22" s="23"/>
      <c r="LYM22" s="23"/>
      <c r="LYN22" s="23"/>
      <c r="LYO22" s="23"/>
      <c r="LYP22" s="23"/>
      <c r="LYQ22" s="23"/>
      <c r="LYR22" s="23"/>
      <c r="LYS22" s="23"/>
      <c r="LYT22" s="23"/>
      <c r="LYU22" s="23"/>
      <c r="LYV22" s="23"/>
      <c r="LYW22" s="23"/>
      <c r="LYX22" s="23"/>
      <c r="LYY22" s="23"/>
      <c r="LYZ22" s="23"/>
      <c r="LZA22" s="23"/>
      <c r="LZB22" s="23"/>
      <c r="LZC22" s="23"/>
      <c r="LZD22" s="23"/>
      <c r="LZE22" s="23"/>
      <c r="LZF22" s="23"/>
      <c r="LZG22" s="23"/>
      <c r="LZH22" s="23"/>
      <c r="LZI22" s="23"/>
      <c r="LZJ22" s="23"/>
      <c r="LZK22" s="23"/>
      <c r="LZL22" s="23"/>
      <c r="LZM22" s="23"/>
      <c r="LZN22" s="23"/>
      <c r="LZO22" s="23"/>
      <c r="LZP22" s="23"/>
      <c r="LZQ22" s="23"/>
      <c r="LZR22" s="23"/>
      <c r="LZS22" s="23"/>
      <c r="LZT22" s="23"/>
      <c r="LZU22" s="23"/>
      <c r="LZV22" s="23"/>
      <c r="LZW22" s="23"/>
      <c r="LZX22" s="23"/>
      <c r="LZY22" s="23"/>
      <c r="LZZ22" s="23"/>
      <c r="MAA22" s="23"/>
      <c r="MAB22" s="23"/>
      <c r="MAC22" s="23"/>
      <c r="MAD22" s="23"/>
      <c r="MAE22" s="23"/>
      <c r="MAF22" s="23"/>
      <c r="MAG22" s="23"/>
      <c r="MAH22" s="23"/>
      <c r="MAI22" s="23"/>
      <c r="MAJ22" s="23"/>
      <c r="MAK22" s="23"/>
      <c r="MAL22" s="23"/>
      <c r="MAM22" s="23"/>
      <c r="MAN22" s="23"/>
      <c r="MAO22" s="23"/>
      <c r="MAP22" s="23"/>
      <c r="MAQ22" s="23"/>
      <c r="MAR22" s="23"/>
      <c r="MAS22" s="23"/>
      <c r="MAT22" s="23"/>
      <c r="MAU22" s="23"/>
      <c r="MAV22" s="23"/>
      <c r="MAW22" s="23"/>
      <c r="MAX22" s="23"/>
      <c r="MAY22" s="23"/>
      <c r="MAZ22" s="23"/>
      <c r="MBA22" s="23"/>
      <c r="MBB22" s="23"/>
      <c r="MBC22" s="23"/>
      <c r="MBD22" s="23"/>
      <c r="MBE22" s="23"/>
      <c r="MBF22" s="23"/>
      <c r="MBG22" s="23"/>
      <c r="MBH22" s="23"/>
      <c r="MBI22" s="23"/>
      <c r="MBJ22" s="23"/>
      <c r="MBK22" s="23"/>
      <c r="MBL22" s="23"/>
      <c r="MBM22" s="23"/>
      <c r="MBN22" s="23"/>
      <c r="MBO22" s="23"/>
      <c r="MBP22" s="23"/>
      <c r="MBQ22" s="23"/>
      <c r="MBR22" s="23"/>
      <c r="MBS22" s="23"/>
      <c r="MBT22" s="23"/>
      <c r="MBU22" s="23"/>
      <c r="MBV22" s="23"/>
      <c r="MBW22" s="23"/>
      <c r="MBX22" s="23"/>
      <c r="MBY22" s="23"/>
      <c r="MBZ22" s="23"/>
      <c r="MCA22" s="23"/>
      <c r="MCB22" s="23"/>
      <c r="MCC22" s="23"/>
      <c r="MCD22" s="23"/>
      <c r="MCE22" s="23"/>
      <c r="MCF22" s="23"/>
      <c r="MCG22" s="23"/>
      <c r="MCH22" s="23"/>
      <c r="MCI22" s="23"/>
      <c r="MCJ22" s="23"/>
      <c r="MCK22" s="23"/>
      <c r="MCL22" s="23"/>
      <c r="MCM22" s="23"/>
      <c r="MCN22" s="23"/>
      <c r="MCO22" s="23"/>
      <c r="MCP22" s="23"/>
      <c r="MCQ22" s="23"/>
      <c r="MCR22" s="23"/>
      <c r="MCS22" s="23"/>
      <c r="MCT22" s="23"/>
      <c r="MCU22" s="23"/>
      <c r="MCV22" s="23"/>
      <c r="MCW22" s="23"/>
      <c r="MCX22" s="23"/>
      <c r="MCY22" s="23"/>
      <c r="MCZ22" s="23"/>
      <c r="MDA22" s="23"/>
      <c r="MDB22" s="23"/>
      <c r="MDC22" s="23"/>
      <c r="MDD22" s="23"/>
      <c r="MDE22" s="23"/>
      <c r="MDF22" s="23"/>
      <c r="MDG22" s="23"/>
      <c r="MDH22" s="23"/>
      <c r="MDI22" s="23"/>
      <c r="MDJ22" s="23"/>
      <c r="MDK22" s="23"/>
      <c r="MDL22" s="23"/>
      <c r="MDM22" s="23"/>
      <c r="MDN22" s="23"/>
      <c r="MDO22" s="23"/>
      <c r="MDP22" s="23"/>
      <c r="MDQ22" s="23"/>
      <c r="MDR22" s="23"/>
      <c r="MDS22" s="23"/>
      <c r="MDT22" s="23"/>
      <c r="MDU22" s="23"/>
      <c r="MDV22" s="23"/>
      <c r="MDW22" s="23"/>
      <c r="MDX22" s="23"/>
      <c r="MDY22" s="23"/>
      <c r="MDZ22" s="23"/>
      <c r="MEA22" s="23"/>
      <c r="MEB22" s="23"/>
      <c r="MEC22" s="23"/>
      <c r="MED22" s="23"/>
      <c r="MEE22" s="23"/>
      <c r="MEF22" s="23"/>
      <c r="MEG22" s="23"/>
      <c r="MEH22" s="23"/>
      <c r="MEI22" s="23"/>
      <c r="MEJ22" s="23"/>
      <c r="MEK22" s="23"/>
      <c r="MEL22" s="23"/>
      <c r="MEM22" s="23"/>
      <c r="MEN22" s="23"/>
      <c r="MEO22" s="23"/>
      <c r="MEP22" s="23"/>
      <c r="MEQ22" s="23"/>
      <c r="MER22" s="23"/>
      <c r="MES22" s="23"/>
      <c r="MET22" s="23"/>
      <c r="MEU22" s="23"/>
      <c r="MEV22" s="23"/>
      <c r="MEW22" s="23"/>
      <c r="MEX22" s="23"/>
      <c r="MEY22" s="23"/>
      <c r="MEZ22" s="23"/>
      <c r="MFA22" s="23"/>
      <c r="MFB22" s="23"/>
      <c r="MFC22" s="23"/>
      <c r="MFD22" s="23"/>
      <c r="MFE22" s="23"/>
      <c r="MFF22" s="23"/>
      <c r="MFG22" s="23"/>
      <c r="MFH22" s="23"/>
      <c r="MFI22" s="23"/>
      <c r="MFJ22" s="23"/>
      <c r="MFK22" s="23"/>
      <c r="MFL22" s="23"/>
      <c r="MFM22" s="23"/>
      <c r="MFN22" s="23"/>
      <c r="MFO22" s="23"/>
      <c r="MFP22" s="23"/>
      <c r="MFQ22" s="23"/>
      <c r="MFR22" s="23"/>
      <c r="MFS22" s="23"/>
      <c r="MFT22" s="23"/>
      <c r="MFU22" s="23"/>
      <c r="MFV22" s="23"/>
      <c r="MFW22" s="23"/>
      <c r="MFX22" s="23"/>
      <c r="MFY22" s="23"/>
      <c r="MFZ22" s="23"/>
      <c r="MGA22" s="23"/>
      <c r="MGB22" s="23"/>
      <c r="MGC22" s="23"/>
      <c r="MGD22" s="23"/>
      <c r="MGE22" s="23"/>
      <c r="MGF22" s="23"/>
      <c r="MGG22" s="23"/>
      <c r="MGH22" s="23"/>
      <c r="MGI22" s="23"/>
      <c r="MGJ22" s="23"/>
      <c r="MGK22" s="23"/>
      <c r="MGL22" s="23"/>
      <c r="MGM22" s="23"/>
      <c r="MGN22" s="23"/>
      <c r="MGO22" s="23"/>
      <c r="MGP22" s="23"/>
      <c r="MGQ22" s="23"/>
      <c r="MGR22" s="23"/>
      <c r="MGS22" s="23"/>
      <c r="MGT22" s="23"/>
      <c r="MGU22" s="23"/>
      <c r="MGV22" s="23"/>
      <c r="MGW22" s="23"/>
      <c r="MGX22" s="23"/>
      <c r="MGY22" s="23"/>
      <c r="MGZ22" s="23"/>
      <c r="MHA22" s="23"/>
      <c r="MHB22" s="23"/>
      <c r="MHC22" s="23"/>
      <c r="MHD22" s="23"/>
      <c r="MHE22" s="23"/>
      <c r="MHF22" s="23"/>
      <c r="MHG22" s="23"/>
      <c r="MHH22" s="23"/>
      <c r="MHI22" s="23"/>
      <c r="MHJ22" s="23"/>
      <c r="MHK22" s="23"/>
      <c r="MHL22" s="23"/>
      <c r="MHM22" s="23"/>
      <c r="MHN22" s="23"/>
      <c r="MHO22" s="23"/>
      <c r="MHP22" s="23"/>
      <c r="MHQ22" s="23"/>
      <c r="MHR22" s="23"/>
      <c r="MHS22" s="23"/>
      <c r="MHT22" s="23"/>
      <c r="MHU22" s="23"/>
      <c r="MHV22" s="23"/>
      <c r="MHW22" s="23"/>
      <c r="MHX22" s="23"/>
      <c r="MHY22" s="23"/>
      <c r="MHZ22" s="23"/>
      <c r="MIA22" s="23"/>
      <c r="MIB22" s="23"/>
      <c r="MIC22" s="23"/>
      <c r="MID22" s="23"/>
      <c r="MIE22" s="23"/>
      <c r="MIF22" s="23"/>
      <c r="MIG22" s="23"/>
      <c r="MIH22" s="23"/>
      <c r="MII22" s="23"/>
      <c r="MIJ22" s="23"/>
      <c r="MIK22" s="23"/>
      <c r="MIL22" s="23"/>
      <c r="MIM22" s="23"/>
      <c r="MIN22" s="23"/>
      <c r="MIO22" s="23"/>
      <c r="MIP22" s="23"/>
      <c r="MIQ22" s="23"/>
      <c r="MIR22" s="23"/>
      <c r="MIS22" s="23"/>
      <c r="MIT22" s="23"/>
      <c r="MIU22" s="23"/>
      <c r="MIV22" s="23"/>
      <c r="MIW22" s="23"/>
      <c r="MIX22" s="23"/>
      <c r="MIY22" s="23"/>
      <c r="MIZ22" s="23"/>
      <c r="MJA22" s="23"/>
      <c r="MJB22" s="23"/>
      <c r="MJC22" s="23"/>
      <c r="MJD22" s="23"/>
      <c r="MJE22" s="23"/>
      <c r="MJF22" s="23"/>
      <c r="MJG22" s="23"/>
      <c r="MJH22" s="23"/>
      <c r="MJI22" s="23"/>
      <c r="MJJ22" s="23"/>
      <c r="MJK22" s="23"/>
      <c r="MJL22" s="23"/>
      <c r="MJM22" s="23"/>
      <c r="MJN22" s="23"/>
      <c r="MJO22" s="23"/>
      <c r="MJP22" s="23"/>
      <c r="MJQ22" s="23"/>
      <c r="MJR22" s="23"/>
      <c r="MJS22" s="23"/>
      <c r="MJT22" s="23"/>
      <c r="MJU22" s="23"/>
      <c r="MJV22" s="23"/>
      <c r="MJW22" s="23"/>
      <c r="MJX22" s="23"/>
      <c r="MJY22" s="23"/>
      <c r="MJZ22" s="23"/>
      <c r="MKA22" s="23"/>
      <c r="MKB22" s="23"/>
      <c r="MKC22" s="23"/>
      <c r="MKD22" s="23"/>
      <c r="MKE22" s="23"/>
      <c r="MKF22" s="23"/>
      <c r="MKG22" s="23"/>
      <c r="MKH22" s="23"/>
      <c r="MKI22" s="23"/>
      <c r="MKJ22" s="23"/>
      <c r="MKK22" s="23"/>
      <c r="MKL22" s="23"/>
      <c r="MKM22" s="23"/>
      <c r="MKN22" s="23"/>
      <c r="MKO22" s="23"/>
      <c r="MKP22" s="23"/>
      <c r="MKQ22" s="23"/>
      <c r="MKR22" s="23"/>
      <c r="MKS22" s="23"/>
      <c r="MKT22" s="23"/>
      <c r="MKU22" s="23"/>
      <c r="MKV22" s="23"/>
      <c r="MKW22" s="23"/>
      <c r="MKX22" s="23"/>
      <c r="MKY22" s="23"/>
      <c r="MKZ22" s="23"/>
      <c r="MLA22" s="23"/>
      <c r="MLB22" s="23"/>
      <c r="MLC22" s="23"/>
      <c r="MLD22" s="23"/>
      <c r="MLE22" s="23"/>
      <c r="MLF22" s="23"/>
      <c r="MLG22" s="23"/>
      <c r="MLH22" s="23"/>
      <c r="MLI22" s="23"/>
      <c r="MLJ22" s="23"/>
      <c r="MLK22" s="23"/>
      <c r="MLL22" s="23"/>
      <c r="MLM22" s="23"/>
      <c r="MLN22" s="23"/>
      <c r="MLO22" s="23"/>
      <c r="MLP22" s="23"/>
      <c r="MLQ22" s="23"/>
      <c r="MLR22" s="23"/>
      <c r="MLS22" s="23"/>
      <c r="MLT22" s="23"/>
      <c r="MLU22" s="23"/>
      <c r="MLV22" s="23"/>
      <c r="MLW22" s="23"/>
      <c r="MLX22" s="23"/>
      <c r="MLY22" s="23"/>
      <c r="MLZ22" s="23"/>
      <c r="MMA22" s="23"/>
      <c r="MMB22" s="23"/>
      <c r="MMC22" s="23"/>
      <c r="MMD22" s="23"/>
      <c r="MME22" s="23"/>
      <c r="MMF22" s="23"/>
      <c r="MMG22" s="23"/>
      <c r="MMH22" s="23"/>
      <c r="MMI22" s="23"/>
      <c r="MMJ22" s="23"/>
      <c r="MMK22" s="23"/>
      <c r="MML22" s="23"/>
      <c r="MMM22" s="23"/>
      <c r="MMN22" s="23"/>
      <c r="MMO22" s="23"/>
      <c r="MMP22" s="23"/>
      <c r="MMQ22" s="23"/>
      <c r="MMR22" s="23"/>
      <c r="MMS22" s="23"/>
      <c r="MMT22" s="23"/>
      <c r="MMU22" s="23"/>
      <c r="MMV22" s="23"/>
      <c r="MMW22" s="23"/>
      <c r="MMX22" s="23"/>
      <c r="MMY22" s="23"/>
      <c r="MMZ22" s="23"/>
      <c r="MNA22" s="23"/>
      <c r="MNB22" s="23"/>
      <c r="MNC22" s="23"/>
      <c r="MND22" s="23"/>
      <c r="MNE22" s="23"/>
      <c r="MNF22" s="23"/>
      <c r="MNG22" s="23"/>
      <c r="MNH22" s="23"/>
      <c r="MNI22" s="23"/>
      <c r="MNJ22" s="23"/>
      <c r="MNK22" s="23"/>
      <c r="MNL22" s="23"/>
      <c r="MNM22" s="23"/>
      <c r="MNN22" s="23"/>
      <c r="MNO22" s="23"/>
      <c r="MNP22" s="23"/>
      <c r="MNQ22" s="23"/>
      <c r="MNR22" s="23"/>
      <c r="MNS22" s="23"/>
      <c r="MNT22" s="23"/>
      <c r="MNU22" s="23"/>
      <c r="MNV22" s="23"/>
      <c r="MNW22" s="23"/>
      <c r="MNX22" s="23"/>
      <c r="MNY22" s="23"/>
      <c r="MNZ22" s="23"/>
      <c r="MOA22" s="23"/>
      <c r="MOB22" s="23"/>
      <c r="MOC22" s="23"/>
      <c r="MOD22" s="23"/>
      <c r="MOE22" s="23"/>
      <c r="MOF22" s="23"/>
      <c r="MOG22" s="23"/>
      <c r="MOH22" s="23"/>
      <c r="MOI22" s="23"/>
      <c r="MOJ22" s="23"/>
      <c r="MOK22" s="23"/>
      <c r="MOL22" s="23"/>
      <c r="MOM22" s="23"/>
      <c r="MON22" s="23"/>
      <c r="MOO22" s="23"/>
      <c r="MOP22" s="23"/>
      <c r="MOQ22" s="23"/>
      <c r="MOR22" s="23"/>
      <c r="MOS22" s="23"/>
      <c r="MOT22" s="23"/>
      <c r="MOU22" s="23"/>
      <c r="MOV22" s="23"/>
      <c r="MOW22" s="23"/>
      <c r="MOX22" s="23"/>
      <c r="MOY22" s="23"/>
      <c r="MOZ22" s="23"/>
      <c r="MPA22" s="23"/>
      <c r="MPB22" s="23"/>
      <c r="MPC22" s="23"/>
      <c r="MPD22" s="23"/>
      <c r="MPE22" s="23"/>
      <c r="MPF22" s="23"/>
      <c r="MPG22" s="23"/>
      <c r="MPH22" s="23"/>
      <c r="MPI22" s="23"/>
      <c r="MPJ22" s="23"/>
      <c r="MPK22" s="23"/>
      <c r="MPL22" s="23"/>
      <c r="MPM22" s="23"/>
      <c r="MPN22" s="23"/>
      <c r="MPO22" s="23"/>
      <c r="MPP22" s="23"/>
      <c r="MPQ22" s="23"/>
      <c r="MPR22" s="23"/>
      <c r="MPS22" s="23"/>
      <c r="MPT22" s="23"/>
      <c r="MPU22" s="23"/>
      <c r="MPV22" s="23"/>
      <c r="MPW22" s="23"/>
      <c r="MPX22" s="23"/>
      <c r="MPY22" s="23"/>
      <c r="MPZ22" s="23"/>
      <c r="MQA22" s="23"/>
      <c r="MQB22" s="23"/>
      <c r="MQC22" s="23"/>
      <c r="MQD22" s="23"/>
      <c r="MQE22" s="23"/>
      <c r="MQF22" s="23"/>
      <c r="MQG22" s="23"/>
      <c r="MQH22" s="23"/>
      <c r="MQI22" s="23"/>
      <c r="MQJ22" s="23"/>
      <c r="MQK22" s="23"/>
      <c r="MQL22" s="23"/>
      <c r="MQM22" s="23"/>
      <c r="MQN22" s="23"/>
      <c r="MQO22" s="23"/>
      <c r="MQP22" s="23"/>
      <c r="MQQ22" s="23"/>
      <c r="MQR22" s="23"/>
      <c r="MQS22" s="23"/>
      <c r="MQT22" s="23"/>
      <c r="MQU22" s="23"/>
      <c r="MQV22" s="23"/>
      <c r="MQW22" s="23"/>
      <c r="MQX22" s="23"/>
      <c r="MQY22" s="23"/>
      <c r="MQZ22" s="23"/>
      <c r="MRA22" s="23"/>
      <c r="MRB22" s="23"/>
      <c r="MRC22" s="23"/>
      <c r="MRD22" s="23"/>
      <c r="MRE22" s="23"/>
      <c r="MRF22" s="23"/>
      <c r="MRG22" s="23"/>
      <c r="MRH22" s="23"/>
      <c r="MRI22" s="23"/>
      <c r="MRJ22" s="23"/>
      <c r="MRK22" s="23"/>
      <c r="MRL22" s="23"/>
      <c r="MRM22" s="23"/>
      <c r="MRN22" s="23"/>
      <c r="MRO22" s="23"/>
      <c r="MRP22" s="23"/>
      <c r="MRQ22" s="23"/>
      <c r="MRR22" s="23"/>
      <c r="MRS22" s="23"/>
      <c r="MRT22" s="23"/>
      <c r="MRU22" s="23"/>
      <c r="MRV22" s="23"/>
      <c r="MRW22" s="23"/>
      <c r="MRX22" s="23"/>
      <c r="MRY22" s="23"/>
      <c r="MRZ22" s="23"/>
      <c r="MSA22" s="23"/>
      <c r="MSB22" s="23"/>
      <c r="MSC22" s="23"/>
      <c r="MSD22" s="23"/>
      <c r="MSE22" s="23"/>
      <c r="MSF22" s="23"/>
      <c r="MSG22" s="23"/>
      <c r="MSH22" s="23"/>
      <c r="MSI22" s="23"/>
      <c r="MSJ22" s="23"/>
      <c r="MSK22" s="23"/>
      <c r="MSL22" s="23"/>
      <c r="MSM22" s="23"/>
      <c r="MSN22" s="23"/>
      <c r="MSO22" s="23"/>
      <c r="MSP22" s="23"/>
      <c r="MSQ22" s="23"/>
      <c r="MSR22" s="23"/>
      <c r="MSS22" s="23"/>
      <c r="MST22" s="23"/>
      <c r="MSU22" s="23"/>
      <c r="MSV22" s="23"/>
      <c r="MSW22" s="23"/>
      <c r="MSX22" s="23"/>
      <c r="MSY22" s="23"/>
      <c r="MSZ22" s="23"/>
      <c r="MTA22" s="23"/>
      <c r="MTB22" s="23"/>
      <c r="MTC22" s="23"/>
      <c r="MTD22" s="23"/>
      <c r="MTE22" s="23"/>
      <c r="MTF22" s="23"/>
      <c r="MTG22" s="23"/>
      <c r="MTH22" s="23"/>
      <c r="MTI22" s="23"/>
      <c r="MTJ22" s="23"/>
      <c r="MTK22" s="23"/>
      <c r="MTL22" s="23"/>
      <c r="MTM22" s="23"/>
      <c r="MTN22" s="23"/>
      <c r="MTO22" s="23"/>
      <c r="MTP22" s="23"/>
      <c r="MTQ22" s="23"/>
      <c r="MTR22" s="23"/>
      <c r="MTS22" s="23"/>
      <c r="MTT22" s="23"/>
      <c r="MTU22" s="23"/>
      <c r="MTV22" s="23"/>
      <c r="MTW22" s="23"/>
      <c r="MTX22" s="23"/>
      <c r="MTY22" s="23"/>
      <c r="MTZ22" s="23"/>
      <c r="MUA22" s="23"/>
      <c r="MUB22" s="23"/>
      <c r="MUC22" s="23"/>
      <c r="MUD22" s="23"/>
      <c r="MUE22" s="23"/>
      <c r="MUF22" s="23"/>
      <c r="MUG22" s="23"/>
      <c r="MUH22" s="23"/>
      <c r="MUI22" s="23"/>
      <c r="MUJ22" s="23"/>
      <c r="MUK22" s="23"/>
      <c r="MUL22" s="23"/>
      <c r="MUM22" s="23"/>
      <c r="MUN22" s="23"/>
      <c r="MUO22" s="23"/>
      <c r="MUP22" s="23"/>
      <c r="MUQ22" s="23"/>
      <c r="MUR22" s="23"/>
      <c r="MUS22" s="23"/>
      <c r="MUT22" s="23"/>
      <c r="MUU22" s="23"/>
      <c r="MUV22" s="23"/>
      <c r="MUW22" s="23"/>
      <c r="MUX22" s="23"/>
      <c r="MUY22" s="23"/>
      <c r="MUZ22" s="23"/>
      <c r="MVA22" s="23"/>
      <c r="MVB22" s="23"/>
      <c r="MVC22" s="23"/>
      <c r="MVD22" s="23"/>
      <c r="MVE22" s="23"/>
      <c r="MVF22" s="23"/>
      <c r="MVG22" s="23"/>
      <c r="MVH22" s="23"/>
      <c r="MVI22" s="23"/>
      <c r="MVJ22" s="23"/>
      <c r="MVK22" s="23"/>
      <c r="MVL22" s="23"/>
      <c r="MVM22" s="23"/>
      <c r="MVN22" s="23"/>
      <c r="MVO22" s="23"/>
      <c r="MVP22" s="23"/>
      <c r="MVQ22" s="23"/>
      <c r="MVR22" s="23"/>
      <c r="MVS22" s="23"/>
      <c r="MVT22" s="23"/>
      <c r="MVU22" s="23"/>
      <c r="MVV22" s="23"/>
      <c r="MVW22" s="23"/>
      <c r="MVX22" s="23"/>
      <c r="MVY22" s="23"/>
      <c r="MVZ22" s="23"/>
      <c r="MWA22" s="23"/>
      <c r="MWB22" s="23"/>
      <c r="MWC22" s="23"/>
      <c r="MWD22" s="23"/>
      <c r="MWE22" s="23"/>
      <c r="MWF22" s="23"/>
      <c r="MWG22" s="23"/>
      <c r="MWH22" s="23"/>
      <c r="MWI22" s="23"/>
      <c r="MWJ22" s="23"/>
      <c r="MWK22" s="23"/>
      <c r="MWL22" s="23"/>
      <c r="MWM22" s="23"/>
      <c r="MWN22" s="23"/>
      <c r="MWO22" s="23"/>
      <c r="MWP22" s="23"/>
      <c r="MWQ22" s="23"/>
      <c r="MWR22" s="23"/>
      <c r="MWS22" s="23"/>
      <c r="MWT22" s="23"/>
      <c r="MWU22" s="23"/>
      <c r="MWV22" s="23"/>
      <c r="MWW22" s="23"/>
      <c r="MWX22" s="23"/>
      <c r="MWY22" s="23"/>
      <c r="MWZ22" s="23"/>
      <c r="MXA22" s="23"/>
      <c r="MXB22" s="23"/>
      <c r="MXC22" s="23"/>
      <c r="MXD22" s="23"/>
      <c r="MXE22" s="23"/>
      <c r="MXF22" s="23"/>
      <c r="MXG22" s="23"/>
      <c r="MXH22" s="23"/>
      <c r="MXI22" s="23"/>
      <c r="MXJ22" s="23"/>
      <c r="MXK22" s="23"/>
      <c r="MXL22" s="23"/>
      <c r="MXM22" s="23"/>
      <c r="MXN22" s="23"/>
      <c r="MXO22" s="23"/>
      <c r="MXP22" s="23"/>
      <c r="MXQ22" s="23"/>
      <c r="MXR22" s="23"/>
      <c r="MXS22" s="23"/>
      <c r="MXT22" s="23"/>
      <c r="MXU22" s="23"/>
      <c r="MXV22" s="23"/>
      <c r="MXW22" s="23"/>
      <c r="MXX22" s="23"/>
      <c r="MXY22" s="23"/>
      <c r="MXZ22" s="23"/>
      <c r="MYA22" s="23"/>
      <c r="MYB22" s="23"/>
      <c r="MYC22" s="23"/>
      <c r="MYD22" s="23"/>
      <c r="MYE22" s="23"/>
      <c r="MYF22" s="23"/>
      <c r="MYG22" s="23"/>
      <c r="MYH22" s="23"/>
      <c r="MYI22" s="23"/>
      <c r="MYJ22" s="23"/>
      <c r="MYK22" s="23"/>
      <c r="MYL22" s="23"/>
      <c r="MYM22" s="23"/>
      <c r="MYN22" s="23"/>
      <c r="MYO22" s="23"/>
      <c r="MYP22" s="23"/>
      <c r="MYQ22" s="23"/>
      <c r="MYR22" s="23"/>
      <c r="MYS22" s="23"/>
      <c r="MYT22" s="23"/>
      <c r="MYU22" s="23"/>
      <c r="MYV22" s="23"/>
      <c r="MYW22" s="23"/>
      <c r="MYX22" s="23"/>
      <c r="MYY22" s="23"/>
      <c r="MYZ22" s="23"/>
      <c r="MZA22" s="23"/>
      <c r="MZB22" s="23"/>
      <c r="MZC22" s="23"/>
      <c r="MZD22" s="23"/>
      <c r="MZE22" s="23"/>
      <c r="MZF22" s="23"/>
      <c r="MZG22" s="23"/>
      <c r="MZH22" s="23"/>
      <c r="MZI22" s="23"/>
      <c r="MZJ22" s="23"/>
      <c r="MZK22" s="23"/>
      <c r="MZL22" s="23"/>
      <c r="MZM22" s="23"/>
      <c r="MZN22" s="23"/>
      <c r="MZO22" s="23"/>
      <c r="MZP22" s="23"/>
      <c r="MZQ22" s="23"/>
      <c r="MZR22" s="23"/>
      <c r="MZS22" s="23"/>
      <c r="MZT22" s="23"/>
      <c r="MZU22" s="23"/>
      <c r="MZV22" s="23"/>
      <c r="MZW22" s="23"/>
      <c r="MZX22" s="23"/>
      <c r="MZY22" s="23"/>
      <c r="MZZ22" s="23"/>
      <c r="NAA22" s="23"/>
      <c r="NAB22" s="23"/>
      <c r="NAC22" s="23"/>
      <c r="NAD22" s="23"/>
      <c r="NAE22" s="23"/>
      <c r="NAF22" s="23"/>
      <c r="NAG22" s="23"/>
      <c r="NAH22" s="23"/>
      <c r="NAI22" s="23"/>
      <c r="NAJ22" s="23"/>
      <c r="NAK22" s="23"/>
      <c r="NAL22" s="23"/>
      <c r="NAM22" s="23"/>
      <c r="NAN22" s="23"/>
      <c r="NAO22" s="23"/>
      <c r="NAP22" s="23"/>
      <c r="NAQ22" s="23"/>
      <c r="NAR22" s="23"/>
      <c r="NAS22" s="23"/>
      <c r="NAT22" s="23"/>
      <c r="NAU22" s="23"/>
      <c r="NAV22" s="23"/>
      <c r="NAW22" s="23"/>
      <c r="NAX22" s="23"/>
      <c r="NAY22" s="23"/>
      <c r="NAZ22" s="23"/>
      <c r="NBA22" s="23"/>
      <c r="NBB22" s="23"/>
      <c r="NBC22" s="23"/>
      <c r="NBD22" s="23"/>
      <c r="NBE22" s="23"/>
      <c r="NBF22" s="23"/>
      <c r="NBG22" s="23"/>
      <c r="NBH22" s="23"/>
      <c r="NBI22" s="23"/>
      <c r="NBJ22" s="23"/>
      <c r="NBK22" s="23"/>
      <c r="NBL22" s="23"/>
      <c r="NBM22" s="23"/>
      <c r="NBN22" s="23"/>
      <c r="NBO22" s="23"/>
      <c r="NBP22" s="23"/>
      <c r="NBQ22" s="23"/>
      <c r="NBR22" s="23"/>
      <c r="NBS22" s="23"/>
      <c r="NBT22" s="23"/>
      <c r="NBU22" s="23"/>
      <c r="NBV22" s="23"/>
      <c r="NBW22" s="23"/>
      <c r="NBX22" s="23"/>
      <c r="NBY22" s="23"/>
      <c r="NBZ22" s="23"/>
      <c r="NCA22" s="23"/>
      <c r="NCB22" s="23"/>
      <c r="NCC22" s="23"/>
      <c r="NCD22" s="23"/>
      <c r="NCE22" s="23"/>
      <c r="NCF22" s="23"/>
      <c r="NCG22" s="23"/>
      <c r="NCH22" s="23"/>
      <c r="NCI22" s="23"/>
      <c r="NCJ22" s="23"/>
      <c r="NCK22" s="23"/>
      <c r="NCL22" s="23"/>
      <c r="NCM22" s="23"/>
      <c r="NCN22" s="23"/>
      <c r="NCO22" s="23"/>
      <c r="NCP22" s="23"/>
      <c r="NCQ22" s="23"/>
      <c r="NCR22" s="23"/>
      <c r="NCS22" s="23"/>
      <c r="NCT22" s="23"/>
      <c r="NCU22" s="23"/>
      <c r="NCV22" s="23"/>
      <c r="NCW22" s="23"/>
      <c r="NCX22" s="23"/>
      <c r="NCY22" s="23"/>
      <c r="NCZ22" s="23"/>
      <c r="NDA22" s="23"/>
      <c r="NDB22" s="23"/>
      <c r="NDC22" s="23"/>
      <c r="NDD22" s="23"/>
      <c r="NDE22" s="23"/>
      <c r="NDF22" s="23"/>
      <c r="NDG22" s="23"/>
      <c r="NDH22" s="23"/>
      <c r="NDI22" s="23"/>
      <c r="NDJ22" s="23"/>
      <c r="NDK22" s="23"/>
      <c r="NDL22" s="23"/>
      <c r="NDM22" s="23"/>
      <c r="NDN22" s="23"/>
      <c r="NDO22" s="23"/>
      <c r="NDP22" s="23"/>
      <c r="NDQ22" s="23"/>
      <c r="NDR22" s="23"/>
      <c r="NDS22" s="23"/>
      <c r="NDT22" s="23"/>
      <c r="NDU22" s="23"/>
      <c r="NDV22" s="23"/>
      <c r="NDW22" s="23"/>
      <c r="NDX22" s="23"/>
      <c r="NDY22" s="23"/>
      <c r="NDZ22" s="23"/>
      <c r="NEA22" s="23"/>
      <c r="NEB22" s="23"/>
      <c r="NEC22" s="23"/>
      <c r="NED22" s="23"/>
      <c r="NEE22" s="23"/>
      <c r="NEF22" s="23"/>
      <c r="NEG22" s="23"/>
      <c r="NEH22" s="23"/>
      <c r="NEI22" s="23"/>
      <c r="NEJ22" s="23"/>
      <c r="NEK22" s="23"/>
      <c r="NEL22" s="23"/>
      <c r="NEM22" s="23"/>
      <c r="NEN22" s="23"/>
      <c r="NEO22" s="23"/>
      <c r="NEP22" s="23"/>
      <c r="NEQ22" s="23"/>
      <c r="NER22" s="23"/>
      <c r="NES22" s="23"/>
      <c r="NET22" s="23"/>
      <c r="NEU22" s="23"/>
      <c r="NEV22" s="23"/>
      <c r="NEW22" s="23"/>
      <c r="NEX22" s="23"/>
      <c r="NEY22" s="23"/>
      <c r="NEZ22" s="23"/>
      <c r="NFA22" s="23"/>
      <c r="NFB22" s="23"/>
      <c r="NFC22" s="23"/>
      <c r="NFD22" s="23"/>
      <c r="NFE22" s="23"/>
      <c r="NFF22" s="23"/>
      <c r="NFG22" s="23"/>
      <c r="NFH22" s="23"/>
      <c r="NFI22" s="23"/>
      <c r="NFJ22" s="23"/>
      <c r="NFK22" s="23"/>
      <c r="NFL22" s="23"/>
      <c r="NFM22" s="23"/>
      <c r="NFN22" s="23"/>
      <c r="NFO22" s="23"/>
      <c r="NFP22" s="23"/>
      <c r="NFQ22" s="23"/>
      <c r="NFR22" s="23"/>
      <c r="NFS22" s="23"/>
      <c r="NFT22" s="23"/>
      <c r="NFU22" s="23"/>
      <c r="NFV22" s="23"/>
      <c r="NFW22" s="23"/>
      <c r="NFX22" s="23"/>
      <c r="NFY22" s="23"/>
      <c r="NFZ22" s="23"/>
      <c r="NGA22" s="23"/>
      <c r="NGB22" s="23"/>
      <c r="NGC22" s="23"/>
      <c r="NGD22" s="23"/>
      <c r="NGE22" s="23"/>
      <c r="NGF22" s="23"/>
      <c r="NGG22" s="23"/>
      <c r="NGH22" s="23"/>
      <c r="NGI22" s="23"/>
      <c r="NGJ22" s="23"/>
      <c r="NGK22" s="23"/>
      <c r="NGL22" s="23"/>
      <c r="NGM22" s="23"/>
      <c r="NGN22" s="23"/>
      <c r="NGO22" s="23"/>
      <c r="NGP22" s="23"/>
      <c r="NGQ22" s="23"/>
      <c r="NGR22" s="23"/>
      <c r="NGS22" s="23"/>
      <c r="NGT22" s="23"/>
      <c r="NGU22" s="23"/>
      <c r="NGV22" s="23"/>
      <c r="NGW22" s="23"/>
      <c r="NGX22" s="23"/>
      <c r="NGY22" s="23"/>
      <c r="NGZ22" s="23"/>
      <c r="NHA22" s="23"/>
      <c r="NHB22" s="23"/>
      <c r="NHC22" s="23"/>
      <c r="NHD22" s="23"/>
      <c r="NHE22" s="23"/>
      <c r="NHF22" s="23"/>
      <c r="NHG22" s="23"/>
      <c r="NHH22" s="23"/>
      <c r="NHI22" s="23"/>
      <c r="NHJ22" s="23"/>
      <c r="NHK22" s="23"/>
      <c r="NHL22" s="23"/>
      <c r="NHM22" s="23"/>
      <c r="NHN22" s="23"/>
      <c r="NHO22" s="23"/>
      <c r="NHP22" s="23"/>
      <c r="NHQ22" s="23"/>
      <c r="NHR22" s="23"/>
      <c r="NHS22" s="23"/>
      <c r="NHT22" s="23"/>
      <c r="NHU22" s="23"/>
      <c r="NHV22" s="23"/>
      <c r="NHW22" s="23"/>
      <c r="NHX22" s="23"/>
      <c r="NHY22" s="23"/>
      <c r="NHZ22" s="23"/>
      <c r="NIA22" s="23"/>
      <c r="NIB22" s="23"/>
      <c r="NIC22" s="23"/>
      <c r="NID22" s="23"/>
      <c r="NIE22" s="23"/>
      <c r="NIF22" s="23"/>
      <c r="NIG22" s="23"/>
      <c r="NIH22" s="23"/>
      <c r="NII22" s="23"/>
      <c r="NIJ22" s="23"/>
      <c r="NIK22" s="23"/>
      <c r="NIL22" s="23"/>
      <c r="NIM22" s="23"/>
      <c r="NIN22" s="23"/>
      <c r="NIO22" s="23"/>
      <c r="NIP22" s="23"/>
      <c r="NIQ22" s="23"/>
      <c r="NIR22" s="23"/>
      <c r="NIS22" s="23"/>
      <c r="NIT22" s="23"/>
      <c r="NIU22" s="23"/>
      <c r="NIV22" s="23"/>
      <c r="NIW22" s="23"/>
      <c r="NIX22" s="23"/>
      <c r="NIY22" s="23"/>
      <c r="NIZ22" s="23"/>
      <c r="NJA22" s="23"/>
      <c r="NJB22" s="23"/>
      <c r="NJC22" s="23"/>
      <c r="NJD22" s="23"/>
      <c r="NJE22" s="23"/>
      <c r="NJF22" s="23"/>
      <c r="NJG22" s="23"/>
      <c r="NJH22" s="23"/>
      <c r="NJI22" s="23"/>
      <c r="NJJ22" s="23"/>
      <c r="NJK22" s="23"/>
      <c r="NJL22" s="23"/>
      <c r="NJM22" s="23"/>
      <c r="NJN22" s="23"/>
      <c r="NJO22" s="23"/>
      <c r="NJP22" s="23"/>
      <c r="NJQ22" s="23"/>
      <c r="NJR22" s="23"/>
      <c r="NJS22" s="23"/>
      <c r="NJT22" s="23"/>
      <c r="NJU22" s="23"/>
      <c r="NJV22" s="23"/>
      <c r="NJW22" s="23"/>
      <c r="NJX22" s="23"/>
      <c r="NJY22" s="23"/>
      <c r="NJZ22" s="23"/>
      <c r="NKA22" s="23"/>
      <c r="NKB22" s="23"/>
      <c r="NKC22" s="23"/>
      <c r="NKD22" s="23"/>
      <c r="NKE22" s="23"/>
      <c r="NKF22" s="23"/>
      <c r="NKG22" s="23"/>
      <c r="NKH22" s="23"/>
      <c r="NKI22" s="23"/>
      <c r="NKJ22" s="23"/>
      <c r="NKK22" s="23"/>
      <c r="NKL22" s="23"/>
      <c r="NKM22" s="23"/>
      <c r="NKN22" s="23"/>
      <c r="NKO22" s="23"/>
      <c r="NKP22" s="23"/>
      <c r="NKQ22" s="23"/>
      <c r="NKR22" s="23"/>
      <c r="NKS22" s="23"/>
      <c r="NKT22" s="23"/>
      <c r="NKU22" s="23"/>
      <c r="NKV22" s="23"/>
      <c r="NKW22" s="23"/>
      <c r="NKX22" s="23"/>
      <c r="NKY22" s="23"/>
      <c r="NKZ22" s="23"/>
      <c r="NLA22" s="23"/>
      <c r="NLB22" s="23"/>
      <c r="NLC22" s="23"/>
      <c r="NLD22" s="23"/>
      <c r="NLE22" s="23"/>
      <c r="NLF22" s="23"/>
      <c r="NLG22" s="23"/>
      <c r="NLH22" s="23"/>
      <c r="NLI22" s="23"/>
      <c r="NLJ22" s="23"/>
      <c r="NLK22" s="23"/>
      <c r="NLL22" s="23"/>
      <c r="NLM22" s="23"/>
      <c r="NLN22" s="23"/>
      <c r="NLO22" s="23"/>
      <c r="NLP22" s="23"/>
      <c r="NLQ22" s="23"/>
      <c r="NLR22" s="23"/>
      <c r="NLS22" s="23"/>
      <c r="NLT22" s="23"/>
      <c r="NLU22" s="23"/>
      <c r="NLV22" s="23"/>
      <c r="NLW22" s="23"/>
      <c r="NLX22" s="23"/>
      <c r="NLY22" s="23"/>
      <c r="NLZ22" s="23"/>
      <c r="NMA22" s="23"/>
      <c r="NMB22" s="23"/>
      <c r="NMC22" s="23"/>
      <c r="NMD22" s="23"/>
      <c r="NME22" s="23"/>
      <c r="NMF22" s="23"/>
      <c r="NMG22" s="23"/>
      <c r="NMH22" s="23"/>
      <c r="NMI22" s="23"/>
      <c r="NMJ22" s="23"/>
      <c r="NMK22" s="23"/>
      <c r="NML22" s="23"/>
      <c r="NMM22" s="23"/>
      <c r="NMN22" s="23"/>
      <c r="NMO22" s="23"/>
      <c r="NMP22" s="23"/>
      <c r="NMQ22" s="23"/>
      <c r="NMR22" s="23"/>
      <c r="NMS22" s="23"/>
      <c r="NMT22" s="23"/>
      <c r="NMU22" s="23"/>
      <c r="NMV22" s="23"/>
      <c r="NMW22" s="23"/>
      <c r="NMX22" s="23"/>
      <c r="NMY22" s="23"/>
      <c r="NMZ22" s="23"/>
      <c r="NNA22" s="23"/>
      <c r="NNB22" s="23"/>
      <c r="NNC22" s="23"/>
      <c r="NND22" s="23"/>
      <c r="NNE22" s="23"/>
      <c r="NNF22" s="23"/>
      <c r="NNG22" s="23"/>
      <c r="NNH22" s="23"/>
      <c r="NNI22" s="23"/>
      <c r="NNJ22" s="23"/>
      <c r="NNK22" s="23"/>
      <c r="NNL22" s="23"/>
      <c r="NNM22" s="23"/>
      <c r="NNN22" s="23"/>
      <c r="NNO22" s="23"/>
      <c r="NNP22" s="23"/>
      <c r="NNQ22" s="23"/>
      <c r="NNR22" s="23"/>
      <c r="NNS22" s="23"/>
      <c r="NNT22" s="23"/>
      <c r="NNU22" s="23"/>
      <c r="NNV22" s="23"/>
      <c r="NNW22" s="23"/>
      <c r="NNX22" s="23"/>
      <c r="NNY22" s="23"/>
      <c r="NNZ22" s="23"/>
      <c r="NOA22" s="23"/>
      <c r="NOB22" s="23"/>
      <c r="NOC22" s="23"/>
      <c r="NOD22" s="23"/>
      <c r="NOE22" s="23"/>
      <c r="NOF22" s="23"/>
      <c r="NOG22" s="23"/>
      <c r="NOH22" s="23"/>
      <c r="NOI22" s="23"/>
      <c r="NOJ22" s="23"/>
      <c r="NOK22" s="23"/>
      <c r="NOL22" s="23"/>
      <c r="NOM22" s="23"/>
      <c r="NON22" s="23"/>
      <c r="NOO22" s="23"/>
      <c r="NOP22" s="23"/>
      <c r="NOQ22" s="23"/>
      <c r="NOR22" s="23"/>
      <c r="NOS22" s="23"/>
      <c r="NOT22" s="23"/>
      <c r="NOU22" s="23"/>
      <c r="NOV22" s="23"/>
      <c r="NOW22" s="23"/>
      <c r="NOX22" s="23"/>
      <c r="NOY22" s="23"/>
      <c r="NOZ22" s="23"/>
      <c r="NPA22" s="23"/>
      <c r="NPB22" s="23"/>
      <c r="NPC22" s="23"/>
      <c r="NPD22" s="23"/>
      <c r="NPE22" s="23"/>
      <c r="NPF22" s="23"/>
      <c r="NPG22" s="23"/>
      <c r="NPH22" s="23"/>
      <c r="NPI22" s="23"/>
      <c r="NPJ22" s="23"/>
      <c r="NPK22" s="23"/>
      <c r="NPL22" s="23"/>
      <c r="NPM22" s="23"/>
      <c r="NPN22" s="23"/>
      <c r="NPO22" s="23"/>
      <c r="NPP22" s="23"/>
      <c r="NPQ22" s="23"/>
      <c r="NPR22" s="23"/>
      <c r="NPS22" s="23"/>
      <c r="NPT22" s="23"/>
      <c r="NPU22" s="23"/>
      <c r="NPV22" s="23"/>
      <c r="NPW22" s="23"/>
      <c r="NPX22" s="23"/>
      <c r="NPY22" s="23"/>
      <c r="NPZ22" s="23"/>
      <c r="NQA22" s="23"/>
      <c r="NQB22" s="23"/>
      <c r="NQC22" s="23"/>
      <c r="NQD22" s="23"/>
      <c r="NQE22" s="23"/>
      <c r="NQF22" s="23"/>
      <c r="NQG22" s="23"/>
      <c r="NQH22" s="23"/>
      <c r="NQI22" s="23"/>
      <c r="NQJ22" s="23"/>
      <c r="NQK22" s="23"/>
      <c r="NQL22" s="23"/>
      <c r="NQM22" s="23"/>
      <c r="NQN22" s="23"/>
      <c r="NQO22" s="23"/>
      <c r="NQP22" s="23"/>
      <c r="NQQ22" s="23"/>
      <c r="NQR22" s="23"/>
      <c r="NQS22" s="23"/>
      <c r="NQT22" s="23"/>
      <c r="NQU22" s="23"/>
      <c r="NQV22" s="23"/>
      <c r="NQW22" s="23"/>
      <c r="NQX22" s="23"/>
      <c r="NQY22" s="23"/>
      <c r="NQZ22" s="23"/>
      <c r="NRA22" s="23"/>
      <c r="NRB22" s="23"/>
      <c r="NRC22" s="23"/>
      <c r="NRD22" s="23"/>
      <c r="NRE22" s="23"/>
      <c r="NRF22" s="23"/>
      <c r="NRG22" s="23"/>
      <c r="NRH22" s="23"/>
      <c r="NRI22" s="23"/>
      <c r="NRJ22" s="23"/>
      <c r="NRK22" s="23"/>
      <c r="NRL22" s="23"/>
      <c r="NRM22" s="23"/>
      <c r="NRN22" s="23"/>
      <c r="NRO22" s="23"/>
      <c r="NRP22" s="23"/>
      <c r="NRQ22" s="23"/>
      <c r="NRR22" s="23"/>
      <c r="NRS22" s="23"/>
      <c r="NRT22" s="23"/>
      <c r="NRU22" s="23"/>
      <c r="NRV22" s="23"/>
      <c r="NRW22" s="23"/>
      <c r="NRX22" s="23"/>
      <c r="NRY22" s="23"/>
      <c r="NRZ22" s="23"/>
      <c r="NSA22" s="23"/>
      <c r="NSB22" s="23"/>
      <c r="NSC22" s="23"/>
      <c r="NSD22" s="23"/>
      <c r="NSE22" s="23"/>
      <c r="NSF22" s="23"/>
      <c r="NSG22" s="23"/>
      <c r="NSH22" s="23"/>
      <c r="NSI22" s="23"/>
      <c r="NSJ22" s="23"/>
      <c r="NSK22" s="23"/>
      <c r="NSL22" s="23"/>
      <c r="NSM22" s="23"/>
      <c r="NSN22" s="23"/>
      <c r="NSO22" s="23"/>
      <c r="NSP22" s="23"/>
      <c r="NSQ22" s="23"/>
      <c r="NSR22" s="23"/>
      <c r="NSS22" s="23"/>
      <c r="NST22" s="23"/>
      <c r="NSU22" s="23"/>
      <c r="NSV22" s="23"/>
      <c r="NSW22" s="23"/>
      <c r="NSX22" s="23"/>
      <c r="NSY22" s="23"/>
      <c r="NSZ22" s="23"/>
      <c r="NTA22" s="23"/>
      <c r="NTB22" s="23"/>
      <c r="NTC22" s="23"/>
      <c r="NTD22" s="23"/>
      <c r="NTE22" s="23"/>
      <c r="NTF22" s="23"/>
      <c r="NTG22" s="23"/>
      <c r="NTH22" s="23"/>
      <c r="NTI22" s="23"/>
      <c r="NTJ22" s="23"/>
      <c r="NTK22" s="23"/>
      <c r="NTL22" s="23"/>
      <c r="NTM22" s="23"/>
      <c r="NTN22" s="23"/>
      <c r="NTO22" s="23"/>
      <c r="NTP22" s="23"/>
      <c r="NTQ22" s="23"/>
      <c r="NTR22" s="23"/>
      <c r="NTS22" s="23"/>
      <c r="NTT22" s="23"/>
      <c r="NTU22" s="23"/>
      <c r="NTV22" s="23"/>
      <c r="NTW22" s="23"/>
      <c r="NTX22" s="23"/>
      <c r="NTY22" s="23"/>
      <c r="NTZ22" s="23"/>
      <c r="NUA22" s="23"/>
      <c r="NUB22" s="23"/>
      <c r="NUC22" s="23"/>
      <c r="NUD22" s="23"/>
      <c r="NUE22" s="23"/>
      <c r="NUF22" s="23"/>
      <c r="NUG22" s="23"/>
      <c r="NUH22" s="23"/>
      <c r="NUI22" s="23"/>
      <c r="NUJ22" s="23"/>
      <c r="NUK22" s="23"/>
      <c r="NUL22" s="23"/>
      <c r="NUM22" s="23"/>
      <c r="NUN22" s="23"/>
      <c r="NUO22" s="23"/>
      <c r="NUP22" s="23"/>
      <c r="NUQ22" s="23"/>
      <c r="NUR22" s="23"/>
      <c r="NUS22" s="23"/>
      <c r="NUT22" s="23"/>
      <c r="NUU22" s="23"/>
      <c r="NUV22" s="23"/>
      <c r="NUW22" s="23"/>
      <c r="NUX22" s="23"/>
      <c r="NUY22" s="23"/>
      <c r="NUZ22" s="23"/>
      <c r="NVA22" s="23"/>
      <c r="NVB22" s="23"/>
      <c r="NVC22" s="23"/>
      <c r="NVD22" s="23"/>
      <c r="NVE22" s="23"/>
      <c r="NVF22" s="23"/>
      <c r="NVG22" s="23"/>
      <c r="NVH22" s="23"/>
      <c r="NVI22" s="23"/>
      <c r="NVJ22" s="23"/>
      <c r="NVK22" s="23"/>
      <c r="NVL22" s="23"/>
      <c r="NVM22" s="23"/>
      <c r="NVN22" s="23"/>
      <c r="NVO22" s="23"/>
      <c r="NVP22" s="23"/>
      <c r="NVQ22" s="23"/>
      <c r="NVR22" s="23"/>
      <c r="NVS22" s="23"/>
      <c r="NVT22" s="23"/>
      <c r="NVU22" s="23"/>
      <c r="NVV22" s="23"/>
      <c r="NVW22" s="23"/>
      <c r="NVX22" s="23"/>
      <c r="NVY22" s="23"/>
      <c r="NVZ22" s="23"/>
      <c r="NWA22" s="23"/>
      <c r="NWB22" s="23"/>
      <c r="NWC22" s="23"/>
      <c r="NWD22" s="23"/>
      <c r="NWE22" s="23"/>
      <c r="NWF22" s="23"/>
      <c r="NWG22" s="23"/>
      <c r="NWH22" s="23"/>
      <c r="NWI22" s="23"/>
      <c r="NWJ22" s="23"/>
      <c r="NWK22" s="23"/>
      <c r="NWL22" s="23"/>
      <c r="NWM22" s="23"/>
      <c r="NWN22" s="23"/>
      <c r="NWO22" s="23"/>
      <c r="NWP22" s="23"/>
      <c r="NWQ22" s="23"/>
      <c r="NWR22" s="23"/>
      <c r="NWS22" s="23"/>
      <c r="NWT22" s="23"/>
      <c r="NWU22" s="23"/>
      <c r="NWV22" s="23"/>
      <c r="NWW22" s="23"/>
      <c r="NWX22" s="23"/>
      <c r="NWY22" s="23"/>
      <c r="NWZ22" s="23"/>
      <c r="NXA22" s="23"/>
      <c r="NXB22" s="23"/>
      <c r="NXC22" s="23"/>
      <c r="NXD22" s="23"/>
      <c r="NXE22" s="23"/>
      <c r="NXF22" s="23"/>
      <c r="NXG22" s="23"/>
      <c r="NXH22" s="23"/>
      <c r="NXI22" s="23"/>
      <c r="NXJ22" s="23"/>
      <c r="NXK22" s="23"/>
      <c r="NXL22" s="23"/>
      <c r="NXM22" s="23"/>
      <c r="NXN22" s="23"/>
      <c r="NXO22" s="23"/>
      <c r="NXP22" s="23"/>
      <c r="NXQ22" s="23"/>
      <c r="NXR22" s="23"/>
      <c r="NXS22" s="23"/>
      <c r="NXT22" s="23"/>
      <c r="NXU22" s="23"/>
      <c r="NXV22" s="23"/>
      <c r="NXW22" s="23"/>
      <c r="NXX22" s="23"/>
      <c r="NXY22" s="23"/>
      <c r="NXZ22" s="23"/>
      <c r="NYA22" s="23"/>
      <c r="NYB22" s="23"/>
      <c r="NYC22" s="23"/>
      <c r="NYD22" s="23"/>
      <c r="NYE22" s="23"/>
      <c r="NYF22" s="23"/>
      <c r="NYG22" s="23"/>
      <c r="NYH22" s="23"/>
      <c r="NYI22" s="23"/>
      <c r="NYJ22" s="23"/>
      <c r="NYK22" s="23"/>
      <c r="NYL22" s="23"/>
      <c r="NYM22" s="23"/>
      <c r="NYN22" s="23"/>
      <c r="NYO22" s="23"/>
      <c r="NYP22" s="23"/>
      <c r="NYQ22" s="23"/>
      <c r="NYR22" s="23"/>
      <c r="NYS22" s="23"/>
      <c r="NYT22" s="23"/>
      <c r="NYU22" s="23"/>
      <c r="NYV22" s="23"/>
      <c r="NYW22" s="23"/>
      <c r="NYX22" s="23"/>
      <c r="NYY22" s="23"/>
      <c r="NYZ22" s="23"/>
      <c r="NZA22" s="23"/>
      <c r="NZB22" s="23"/>
      <c r="NZC22" s="23"/>
      <c r="NZD22" s="23"/>
      <c r="NZE22" s="23"/>
      <c r="NZF22" s="23"/>
      <c r="NZG22" s="23"/>
      <c r="NZH22" s="23"/>
      <c r="NZI22" s="23"/>
      <c r="NZJ22" s="23"/>
      <c r="NZK22" s="23"/>
      <c r="NZL22" s="23"/>
      <c r="NZM22" s="23"/>
      <c r="NZN22" s="23"/>
      <c r="NZO22" s="23"/>
      <c r="NZP22" s="23"/>
      <c r="NZQ22" s="23"/>
      <c r="NZR22" s="23"/>
      <c r="NZS22" s="23"/>
      <c r="NZT22" s="23"/>
      <c r="NZU22" s="23"/>
      <c r="NZV22" s="23"/>
      <c r="NZW22" s="23"/>
      <c r="NZX22" s="23"/>
      <c r="NZY22" s="23"/>
      <c r="NZZ22" s="23"/>
      <c r="OAA22" s="23"/>
      <c r="OAB22" s="23"/>
      <c r="OAC22" s="23"/>
      <c r="OAD22" s="23"/>
      <c r="OAE22" s="23"/>
      <c r="OAF22" s="23"/>
      <c r="OAG22" s="23"/>
      <c r="OAH22" s="23"/>
      <c r="OAI22" s="23"/>
      <c r="OAJ22" s="23"/>
      <c r="OAK22" s="23"/>
      <c r="OAL22" s="23"/>
      <c r="OAM22" s="23"/>
      <c r="OAN22" s="23"/>
      <c r="OAO22" s="23"/>
      <c r="OAP22" s="23"/>
      <c r="OAQ22" s="23"/>
      <c r="OAR22" s="23"/>
      <c r="OAS22" s="23"/>
      <c r="OAT22" s="23"/>
      <c r="OAU22" s="23"/>
      <c r="OAV22" s="23"/>
      <c r="OAW22" s="23"/>
      <c r="OAX22" s="23"/>
      <c r="OAY22" s="23"/>
      <c r="OAZ22" s="23"/>
      <c r="OBA22" s="23"/>
      <c r="OBB22" s="23"/>
      <c r="OBC22" s="23"/>
      <c r="OBD22" s="23"/>
      <c r="OBE22" s="23"/>
      <c r="OBF22" s="23"/>
      <c r="OBG22" s="23"/>
      <c r="OBH22" s="23"/>
      <c r="OBI22" s="23"/>
      <c r="OBJ22" s="23"/>
      <c r="OBK22" s="23"/>
      <c r="OBL22" s="23"/>
      <c r="OBM22" s="23"/>
      <c r="OBN22" s="23"/>
      <c r="OBO22" s="23"/>
      <c r="OBP22" s="23"/>
      <c r="OBQ22" s="23"/>
      <c r="OBR22" s="23"/>
      <c r="OBS22" s="23"/>
      <c r="OBT22" s="23"/>
      <c r="OBU22" s="23"/>
      <c r="OBV22" s="23"/>
      <c r="OBW22" s="23"/>
      <c r="OBX22" s="23"/>
      <c r="OBY22" s="23"/>
      <c r="OBZ22" s="23"/>
      <c r="OCA22" s="23"/>
      <c r="OCB22" s="23"/>
      <c r="OCC22" s="23"/>
      <c r="OCD22" s="23"/>
      <c r="OCE22" s="23"/>
      <c r="OCF22" s="23"/>
      <c r="OCG22" s="23"/>
      <c r="OCH22" s="23"/>
      <c r="OCI22" s="23"/>
      <c r="OCJ22" s="23"/>
      <c r="OCK22" s="23"/>
      <c r="OCL22" s="23"/>
      <c r="OCM22" s="23"/>
      <c r="OCN22" s="23"/>
      <c r="OCO22" s="23"/>
      <c r="OCP22" s="23"/>
      <c r="OCQ22" s="23"/>
      <c r="OCR22" s="23"/>
      <c r="OCS22" s="23"/>
      <c r="OCT22" s="23"/>
      <c r="OCU22" s="23"/>
      <c r="OCV22" s="23"/>
      <c r="OCW22" s="23"/>
      <c r="OCX22" s="23"/>
      <c r="OCY22" s="23"/>
      <c r="OCZ22" s="23"/>
      <c r="ODA22" s="23"/>
      <c r="ODB22" s="23"/>
      <c r="ODC22" s="23"/>
      <c r="ODD22" s="23"/>
      <c r="ODE22" s="23"/>
      <c r="ODF22" s="23"/>
      <c r="ODG22" s="23"/>
      <c r="ODH22" s="23"/>
      <c r="ODI22" s="23"/>
      <c r="ODJ22" s="23"/>
      <c r="ODK22" s="23"/>
      <c r="ODL22" s="23"/>
      <c r="ODM22" s="23"/>
      <c r="ODN22" s="23"/>
      <c r="ODO22" s="23"/>
      <c r="ODP22" s="23"/>
      <c r="ODQ22" s="23"/>
      <c r="ODR22" s="23"/>
      <c r="ODS22" s="23"/>
      <c r="ODT22" s="23"/>
      <c r="ODU22" s="23"/>
      <c r="ODV22" s="23"/>
      <c r="ODW22" s="23"/>
      <c r="ODX22" s="23"/>
      <c r="ODY22" s="23"/>
      <c r="ODZ22" s="23"/>
      <c r="OEA22" s="23"/>
      <c r="OEB22" s="23"/>
      <c r="OEC22" s="23"/>
      <c r="OED22" s="23"/>
      <c r="OEE22" s="23"/>
      <c r="OEF22" s="23"/>
      <c r="OEG22" s="23"/>
      <c r="OEH22" s="23"/>
      <c r="OEI22" s="23"/>
      <c r="OEJ22" s="23"/>
      <c r="OEK22" s="23"/>
      <c r="OEL22" s="23"/>
      <c r="OEM22" s="23"/>
      <c r="OEN22" s="23"/>
      <c r="OEO22" s="23"/>
      <c r="OEP22" s="23"/>
      <c r="OEQ22" s="23"/>
      <c r="OER22" s="23"/>
      <c r="OES22" s="23"/>
      <c r="OET22" s="23"/>
      <c r="OEU22" s="23"/>
      <c r="OEV22" s="23"/>
      <c r="OEW22" s="23"/>
      <c r="OEX22" s="23"/>
      <c r="OEY22" s="23"/>
      <c r="OEZ22" s="23"/>
      <c r="OFA22" s="23"/>
      <c r="OFB22" s="23"/>
      <c r="OFC22" s="23"/>
      <c r="OFD22" s="23"/>
      <c r="OFE22" s="23"/>
      <c r="OFF22" s="23"/>
      <c r="OFG22" s="23"/>
      <c r="OFH22" s="23"/>
      <c r="OFI22" s="23"/>
      <c r="OFJ22" s="23"/>
      <c r="OFK22" s="23"/>
      <c r="OFL22" s="23"/>
      <c r="OFM22" s="23"/>
      <c r="OFN22" s="23"/>
      <c r="OFO22" s="23"/>
      <c r="OFP22" s="23"/>
      <c r="OFQ22" s="23"/>
      <c r="OFR22" s="23"/>
      <c r="OFS22" s="23"/>
      <c r="OFT22" s="23"/>
      <c r="OFU22" s="23"/>
      <c r="OFV22" s="23"/>
      <c r="OFW22" s="23"/>
      <c r="OFX22" s="23"/>
      <c r="OFY22" s="23"/>
      <c r="OFZ22" s="23"/>
      <c r="OGA22" s="23"/>
      <c r="OGB22" s="23"/>
      <c r="OGC22" s="23"/>
      <c r="OGD22" s="23"/>
      <c r="OGE22" s="23"/>
      <c r="OGF22" s="23"/>
      <c r="OGG22" s="23"/>
      <c r="OGH22" s="23"/>
      <c r="OGI22" s="23"/>
      <c r="OGJ22" s="23"/>
      <c r="OGK22" s="23"/>
      <c r="OGL22" s="23"/>
      <c r="OGM22" s="23"/>
      <c r="OGN22" s="23"/>
      <c r="OGO22" s="23"/>
      <c r="OGP22" s="23"/>
      <c r="OGQ22" s="23"/>
      <c r="OGR22" s="23"/>
      <c r="OGS22" s="23"/>
      <c r="OGT22" s="23"/>
      <c r="OGU22" s="23"/>
      <c r="OGV22" s="23"/>
      <c r="OGW22" s="23"/>
      <c r="OGX22" s="23"/>
      <c r="OGY22" s="23"/>
      <c r="OGZ22" s="23"/>
      <c r="OHA22" s="23"/>
      <c r="OHB22" s="23"/>
      <c r="OHC22" s="23"/>
      <c r="OHD22" s="23"/>
      <c r="OHE22" s="23"/>
      <c r="OHF22" s="23"/>
      <c r="OHG22" s="23"/>
      <c r="OHH22" s="23"/>
      <c r="OHI22" s="23"/>
      <c r="OHJ22" s="23"/>
      <c r="OHK22" s="23"/>
      <c r="OHL22" s="23"/>
      <c r="OHM22" s="23"/>
      <c r="OHN22" s="23"/>
      <c r="OHO22" s="23"/>
      <c r="OHP22" s="23"/>
      <c r="OHQ22" s="23"/>
      <c r="OHR22" s="23"/>
      <c r="OHS22" s="23"/>
      <c r="OHT22" s="23"/>
      <c r="OHU22" s="23"/>
      <c r="OHV22" s="23"/>
      <c r="OHW22" s="23"/>
      <c r="OHX22" s="23"/>
      <c r="OHY22" s="23"/>
      <c r="OHZ22" s="23"/>
      <c r="OIA22" s="23"/>
      <c r="OIB22" s="23"/>
      <c r="OIC22" s="23"/>
      <c r="OID22" s="23"/>
      <c r="OIE22" s="23"/>
      <c r="OIF22" s="23"/>
      <c r="OIG22" s="23"/>
      <c r="OIH22" s="23"/>
      <c r="OII22" s="23"/>
      <c r="OIJ22" s="23"/>
      <c r="OIK22" s="23"/>
      <c r="OIL22" s="23"/>
      <c r="OIM22" s="23"/>
      <c r="OIN22" s="23"/>
      <c r="OIO22" s="23"/>
      <c r="OIP22" s="23"/>
      <c r="OIQ22" s="23"/>
      <c r="OIR22" s="23"/>
      <c r="OIS22" s="23"/>
      <c r="OIT22" s="23"/>
      <c r="OIU22" s="23"/>
      <c r="OIV22" s="23"/>
      <c r="OIW22" s="23"/>
      <c r="OIX22" s="23"/>
      <c r="OIY22" s="23"/>
      <c r="OIZ22" s="23"/>
      <c r="OJA22" s="23"/>
      <c r="OJB22" s="23"/>
      <c r="OJC22" s="23"/>
      <c r="OJD22" s="23"/>
      <c r="OJE22" s="23"/>
      <c r="OJF22" s="23"/>
      <c r="OJG22" s="23"/>
      <c r="OJH22" s="23"/>
      <c r="OJI22" s="23"/>
      <c r="OJJ22" s="23"/>
      <c r="OJK22" s="23"/>
      <c r="OJL22" s="23"/>
      <c r="OJM22" s="23"/>
      <c r="OJN22" s="23"/>
      <c r="OJO22" s="23"/>
      <c r="OJP22" s="23"/>
      <c r="OJQ22" s="23"/>
      <c r="OJR22" s="23"/>
      <c r="OJS22" s="23"/>
      <c r="OJT22" s="23"/>
      <c r="OJU22" s="23"/>
      <c r="OJV22" s="23"/>
      <c r="OJW22" s="23"/>
      <c r="OJX22" s="23"/>
      <c r="OJY22" s="23"/>
      <c r="OJZ22" s="23"/>
      <c r="OKA22" s="23"/>
      <c r="OKB22" s="23"/>
      <c r="OKC22" s="23"/>
      <c r="OKD22" s="23"/>
      <c r="OKE22" s="23"/>
      <c r="OKF22" s="23"/>
      <c r="OKG22" s="23"/>
      <c r="OKH22" s="23"/>
      <c r="OKI22" s="23"/>
      <c r="OKJ22" s="23"/>
      <c r="OKK22" s="23"/>
      <c r="OKL22" s="23"/>
      <c r="OKM22" s="23"/>
      <c r="OKN22" s="23"/>
      <c r="OKO22" s="23"/>
      <c r="OKP22" s="23"/>
      <c r="OKQ22" s="23"/>
      <c r="OKR22" s="23"/>
      <c r="OKS22" s="23"/>
      <c r="OKT22" s="23"/>
      <c r="OKU22" s="23"/>
      <c r="OKV22" s="23"/>
      <c r="OKW22" s="23"/>
      <c r="OKX22" s="23"/>
      <c r="OKY22" s="23"/>
      <c r="OKZ22" s="23"/>
      <c r="OLA22" s="23"/>
      <c r="OLB22" s="23"/>
      <c r="OLC22" s="23"/>
      <c r="OLD22" s="23"/>
      <c r="OLE22" s="23"/>
      <c r="OLF22" s="23"/>
      <c r="OLG22" s="23"/>
      <c r="OLH22" s="23"/>
      <c r="OLI22" s="23"/>
      <c r="OLJ22" s="23"/>
      <c r="OLK22" s="23"/>
      <c r="OLL22" s="23"/>
      <c r="OLM22" s="23"/>
      <c r="OLN22" s="23"/>
      <c r="OLO22" s="23"/>
      <c r="OLP22" s="23"/>
      <c r="OLQ22" s="23"/>
      <c r="OLR22" s="23"/>
      <c r="OLS22" s="23"/>
      <c r="OLT22" s="23"/>
      <c r="OLU22" s="23"/>
      <c r="OLV22" s="23"/>
      <c r="OLW22" s="23"/>
      <c r="OLX22" s="23"/>
      <c r="OLY22" s="23"/>
      <c r="OLZ22" s="23"/>
      <c r="OMA22" s="23"/>
      <c r="OMB22" s="23"/>
      <c r="OMC22" s="23"/>
      <c r="OMD22" s="23"/>
      <c r="OME22" s="23"/>
      <c r="OMF22" s="23"/>
      <c r="OMG22" s="23"/>
      <c r="OMH22" s="23"/>
      <c r="OMI22" s="23"/>
      <c r="OMJ22" s="23"/>
      <c r="OMK22" s="23"/>
      <c r="OML22" s="23"/>
      <c r="OMM22" s="23"/>
      <c r="OMN22" s="23"/>
      <c r="OMO22" s="23"/>
      <c r="OMP22" s="23"/>
      <c r="OMQ22" s="23"/>
      <c r="OMR22" s="23"/>
      <c r="OMS22" s="23"/>
      <c r="OMT22" s="23"/>
      <c r="OMU22" s="23"/>
      <c r="OMV22" s="23"/>
      <c r="OMW22" s="23"/>
      <c r="OMX22" s="23"/>
      <c r="OMY22" s="23"/>
      <c r="OMZ22" s="23"/>
      <c r="ONA22" s="23"/>
      <c r="ONB22" s="23"/>
      <c r="ONC22" s="23"/>
      <c r="OND22" s="23"/>
      <c r="ONE22" s="23"/>
      <c r="ONF22" s="23"/>
      <c r="ONG22" s="23"/>
      <c r="ONH22" s="23"/>
      <c r="ONI22" s="23"/>
      <c r="ONJ22" s="23"/>
      <c r="ONK22" s="23"/>
      <c r="ONL22" s="23"/>
      <c r="ONM22" s="23"/>
      <c r="ONN22" s="23"/>
      <c r="ONO22" s="23"/>
      <c r="ONP22" s="23"/>
      <c r="ONQ22" s="23"/>
      <c r="ONR22" s="23"/>
      <c r="ONS22" s="23"/>
      <c r="ONT22" s="23"/>
      <c r="ONU22" s="23"/>
      <c r="ONV22" s="23"/>
      <c r="ONW22" s="23"/>
      <c r="ONX22" s="23"/>
      <c r="ONY22" s="23"/>
      <c r="ONZ22" s="23"/>
      <c r="OOA22" s="23"/>
      <c r="OOB22" s="23"/>
      <c r="OOC22" s="23"/>
      <c r="OOD22" s="23"/>
      <c r="OOE22" s="23"/>
      <c r="OOF22" s="23"/>
      <c r="OOG22" s="23"/>
      <c r="OOH22" s="23"/>
      <c r="OOI22" s="23"/>
      <c r="OOJ22" s="23"/>
      <c r="OOK22" s="23"/>
      <c r="OOL22" s="23"/>
      <c r="OOM22" s="23"/>
      <c r="OON22" s="23"/>
      <c r="OOO22" s="23"/>
      <c r="OOP22" s="23"/>
      <c r="OOQ22" s="23"/>
      <c r="OOR22" s="23"/>
      <c r="OOS22" s="23"/>
      <c r="OOT22" s="23"/>
      <c r="OOU22" s="23"/>
      <c r="OOV22" s="23"/>
      <c r="OOW22" s="23"/>
      <c r="OOX22" s="23"/>
      <c r="OOY22" s="23"/>
      <c r="OOZ22" s="23"/>
      <c r="OPA22" s="23"/>
      <c r="OPB22" s="23"/>
      <c r="OPC22" s="23"/>
      <c r="OPD22" s="23"/>
      <c r="OPE22" s="23"/>
      <c r="OPF22" s="23"/>
      <c r="OPG22" s="23"/>
      <c r="OPH22" s="23"/>
      <c r="OPI22" s="23"/>
      <c r="OPJ22" s="23"/>
      <c r="OPK22" s="23"/>
      <c r="OPL22" s="23"/>
      <c r="OPM22" s="23"/>
      <c r="OPN22" s="23"/>
      <c r="OPO22" s="23"/>
      <c r="OPP22" s="23"/>
      <c r="OPQ22" s="23"/>
      <c r="OPR22" s="23"/>
      <c r="OPS22" s="23"/>
      <c r="OPT22" s="23"/>
      <c r="OPU22" s="23"/>
      <c r="OPV22" s="23"/>
      <c r="OPW22" s="23"/>
      <c r="OPX22" s="23"/>
      <c r="OPY22" s="23"/>
      <c r="OPZ22" s="23"/>
      <c r="OQA22" s="23"/>
      <c r="OQB22" s="23"/>
      <c r="OQC22" s="23"/>
      <c r="OQD22" s="23"/>
      <c r="OQE22" s="23"/>
      <c r="OQF22" s="23"/>
      <c r="OQG22" s="23"/>
      <c r="OQH22" s="23"/>
      <c r="OQI22" s="23"/>
      <c r="OQJ22" s="23"/>
      <c r="OQK22" s="23"/>
      <c r="OQL22" s="23"/>
      <c r="OQM22" s="23"/>
      <c r="OQN22" s="23"/>
      <c r="OQO22" s="23"/>
      <c r="OQP22" s="23"/>
      <c r="OQQ22" s="23"/>
      <c r="OQR22" s="23"/>
      <c r="OQS22" s="23"/>
      <c r="OQT22" s="23"/>
      <c r="OQU22" s="23"/>
      <c r="OQV22" s="23"/>
      <c r="OQW22" s="23"/>
      <c r="OQX22" s="23"/>
      <c r="OQY22" s="23"/>
      <c r="OQZ22" s="23"/>
      <c r="ORA22" s="23"/>
      <c r="ORB22" s="23"/>
      <c r="ORC22" s="23"/>
      <c r="ORD22" s="23"/>
      <c r="ORE22" s="23"/>
      <c r="ORF22" s="23"/>
      <c r="ORG22" s="23"/>
      <c r="ORH22" s="23"/>
      <c r="ORI22" s="23"/>
      <c r="ORJ22" s="23"/>
      <c r="ORK22" s="23"/>
      <c r="ORL22" s="23"/>
      <c r="ORM22" s="23"/>
      <c r="ORN22" s="23"/>
      <c r="ORO22" s="23"/>
      <c r="ORP22" s="23"/>
      <c r="ORQ22" s="23"/>
      <c r="ORR22" s="23"/>
      <c r="ORS22" s="23"/>
      <c r="ORT22" s="23"/>
      <c r="ORU22" s="23"/>
      <c r="ORV22" s="23"/>
      <c r="ORW22" s="23"/>
      <c r="ORX22" s="23"/>
      <c r="ORY22" s="23"/>
      <c r="ORZ22" s="23"/>
      <c r="OSA22" s="23"/>
      <c r="OSB22" s="23"/>
      <c r="OSC22" s="23"/>
      <c r="OSD22" s="23"/>
      <c r="OSE22" s="23"/>
      <c r="OSF22" s="23"/>
      <c r="OSG22" s="23"/>
      <c r="OSH22" s="23"/>
      <c r="OSI22" s="23"/>
      <c r="OSJ22" s="23"/>
      <c r="OSK22" s="23"/>
      <c r="OSL22" s="23"/>
      <c r="OSM22" s="23"/>
      <c r="OSN22" s="23"/>
      <c r="OSO22" s="23"/>
      <c r="OSP22" s="23"/>
      <c r="OSQ22" s="23"/>
      <c r="OSR22" s="23"/>
      <c r="OSS22" s="23"/>
      <c r="OST22" s="23"/>
      <c r="OSU22" s="23"/>
      <c r="OSV22" s="23"/>
      <c r="OSW22" s="23"/>
      <c r="OSX22" s="23"/>
      <c r="OSY22" s="23"/>
      <c r="OSZ22" s="23"/>
      <c r="OTA22" s="23"/>
      <c r="OTB22" s="23"/>
      <c r="OTC22" s="23"/>
      <c r="OTD22" s="23"/>
      <c r="OTE22" s="23"/>
      <c r="OTF22" s="23"/>
      <c r="OTG22" s="23"/>
      <c r="OTH22" s="23"/>
      <c r="OTI22" s="23"/>
      <c r="OTJ22" s="23"/>
      <c r="OTK22" s="23"/>
      <c r="OTL22" s="23"/>
      <c r="OTM22" s="23"/>
      <c r="OTN22" s="23"/>
      <c r="OTO22" s="23"/>
      <c r="OTP22" s="23"/>
      <c r="OTQ22" s="23"/>
      <c r="OTR22" s="23"/>
      <c r="OTS22" s="23"/>
      <c r="OTT22" s="23"/>
      <c r="OTU22" s="23"/>
      <c r="OTV22" s="23"/>
      <c r="OTW22" s="23"/>
      <c r="OTX22" s="23"/>
      <c r="OTY22" s="23"/>
      <c r="OTZ22" s="23"/>
      <c r="OUA22" s="23"/>
      <c r="OUB22" s="23"/>
      <c r="OUC22" s="23"/>
      <c r="OUD22" s="23"/>
      <c r="OUE22" s="23"/>
      <c r="OUF22" s="23"/>
      <c r="OUG22" s="23"/>
      <c r="OUH22" s="23"/>
      <c r="OUI22" s="23"/>
      <c r="OUJ22" s="23"/>
      <c r="OUK22" s="23"/>
      <c r="OUL22" s="23"/>
      <c r="OUM22" s="23"/>
      <c r="OUN22" s="23"/>
      <c r="OUO22" s="23"/>
      <c r="OUP22" s="23"/>
      <c r="OUQ22" s="23"/>
      <c r="OUR22" s="23"/>
      <c r="OUS22" s="23"/>
      <c r="OUT22" s="23"/>
      <c r="OUU22" s="23"/>
      <c r="OUV22" s="23"/>
      <c r="OUW22" s="23"/>
      <c r="OUX22" s="23"/>
      <c r="OUY22" s="23"/>
      <c r="OUZ22" s="23"/>
      <c r="OVA22" s="23"/>
      <c r="OVB22" s="23"/>
      <c r="OVC22" s="23"/>
      <c r="OVD22" s="23"/>
      <c r="OVE22" s="23"/>
      <c r="OVF22" s="23"/>
      <c r="OVG22" s="23"/>
      <c r="OVH22" s="23"/>
      <c r="OVI22" s="23"/>
      <c r="OVJ22" s="23"/>
      <c r="OVK22" s="23"/>
      <c r="OVL22" s="23"/>
      <c r="OVM22" s="23"/>
      <c r="OVN22" s="23"/>
      <c r="OVO22" s="23"/>
      <c r="OVP22" s="23"/>
      <c r="OVQ22" s="23"/>
      <c r="OVR22" s="23"/>
      <c r="OVS22" s="23"/>
      <c r="OVT22" s="23"/>
      <c r="OVU22" s="23"/>
      <c r="OVV22" s="23"/>
      <c r="OVW22" s="23"/>
      <c r="OVX22" s="23"/>
      <c r="OVY22" s="23"/>
      <c r="OVZ22" s="23"/>
      <c r="OWA22" s="23"/>
      <c r="OWB22" s="23"/>
      <c r="OWC22" s="23"/>
      <c r="OWD22" s="23"/>
      <c r="OWE22" s="23"/>
      <c r="OWF22" s="23"/>
      <c r="OWG22" s="23"/>
      <c r="OWH22" s="23"/>
      <c r="OWI22" s="23"/>
      <c r="OWJ22" s="23"/>
      <c r="OWK22" s="23"/>
      <c r="OWL22" s="23"/>
      <c r="OWM22" s="23"/>
      <c r="OWN22" s="23"/>
      <c r="OWO22" s="23"/>
      <c r="OWP22" s="23"/>
      <c r="OWQ22" s="23"/>
      <c r="OWR22" s="23"/>
      <c r="OWS22" s="23"/>
      <c r="OWT22" s="23"/>
      <c r="OWU22" s="23"/>
      <c r="OWV22" s="23"/>
      <c r="OWW22" s="23"/>
      <c r="OWX22" s="23"/>
      <c r="OWY22" s="23"/>
      <c r="OWZ22" s="23"/>
      <c r="OXA22" s="23"/>
      <c r="OXB22" s="23"/>
      <c r="OXC22" s="23"/>
      <c r="OXD22" s="23"/>
      <c r="OXE22" s="23"/>
      <c r="OXF22" s="23"/>
      <c r="OXG22" s="23"/>
      <c r="OXH22" s="23"/>
      <c r="OXI22" s="23"/>
      <c r="OXJ22" s="23"/>
      <c r="OXK22" s="23"/>
      <c r="OXL22" s="23"/>
      <c r="OXM22" s="23"/>
      <c r="OXN22" s="23"/>
      <c r="OXO22" s="23"/>
      <c r="OXP22" s="23"/>
      <c r="OXQ22" s="23"/>
      <c r="OXR22" s="23"/>
      <c r="OXS22" s="23"/>
      <c r="OXT22" s="23"/>
      <c r="OXU22" s="23"/>
      <c r="OXV22" s="23"/>
      <c r="OXW22" s="23"/>
      <c r="OXX22" s="23"/>
      <c r="OXY22" s="23"/>
      <c r="OXZ22" s="23"/>
      <c r="OYA22" s="23"/>
      <c r="OYB22" s="23"/>
      <c r="OYC22" s="23"/>
      <c r="OYD22" s="23"/>
      <c r="OYE22" s="23"/>
      <c r="OYF22" s="23"/>
      <c r="OYG22" s="23"/>
      <c r="OYH22" s="23"/>
      <c r="OYI22" s="23"/>
      <c r="OYJ22" s="23"/>
      <c r="OYK22" s="23"/>
      <c r="OYL22" s="23"/>
      <c r="OYM22" s="23"/>
      <c r="OYN22" s="23"/>
      <c r="OYO22" s="23"/>
      <c r="OYP22" s="23"/>
      <c r="OYQ22" s="23"/>
      <c r="OYR22" s="23"/>
      <c r="OYS22" s="23"/>
      <c r="OYT22" s="23"/>
      <c r="OYU22" s="23"/>
      <c r="OYV22" s="23"/>
      <c r="OYW22" s="23"/>
      <c r="OYX22" s="23"/>
      <c r="OYY22" s="23"/>
      <c r="OYZ22" s="23"/>
      <c r="OZA22" s="23"/>
      <c r="OZB22" s="23"/>
      <c r="OZC22" s="23"/>
      <c r="OZD22" s="23"/>
      <c r="OZE22" s="23"/>
      <c r="OZF22" s="23"/>
      <c r="OZG22" s="23"/>
      <c r="OZH22" s="23"/>
      <c r="OZI22" s="23"/>
      <c r="OZJ22" s="23"/>
      <c r="OZK22" s="23"/>
      <c r="OZL22" s="23"/>
      <c r="OZM22" s="23"/>
      <c r="OZN22" s="23"/>
      <c r="OZO22" s="23"/>
      <c r="OZP22" s="23"/>
      <c r="OZQ22" s="23"/>
      <c r="OZR22" s="23"/>
      <c r="OZS22" s="23"/>
      <c r="OZT22" s="23"/>
      <c r="OZU22" s="23"/>
      <c r="OZV22" s="23"/>
      <c r="OZW22" s="23"/>
      <c r="OZX22" s="23"/>
      <c r="OZY22" s="23"/>
      <c r="OZZ22" s="23"/>
      <c r="PAA22" s="23"/>
      <c r="PAB22" s="23"/>
      <c r="PAC22" s="23"/>
      <c r="PAD22" s="23"/>
      <c r="PAE22" s="23"/>
      <c r="PAF22" s="23"/>
      <c r="PAG22" s="23"/>
      <c r="PAH22" s="23"/>
      <c r="PAI22" s="23"/>
      <c r="PAJ22" s="23"/>
      <c r="PAK22" s="23"/>
      <c r="PAL22" s="23"/>
      <c r="PAM22" s="23"/>
      <c r="PAN22" s="23"/>
      <c r="PAO22" s="23"/>
      <c r="PAP22" s="23"/>
      <c r="PAQ22" s="23"/>
      <c r="PAR22" s="23"/>
      <c r="PAS22" s="23"/>
      <c r="PAT22" s="23"/>
      <c r="PAU22" s="23"/>
      <c r="PAV22" s="23"/>
      <c r="PAW22" s="23"/>
      <c r="PAX22" s="23"/>
      <c r="PAY22" s="23"/>
      <c r="PAZ22" s="23"/>
      <c r="PBA22" s="23"/>
      <c r="PBB22" s="23"/>
      <c r="PBC22" s="23"/>
      <c r="PBD22" s="23"/>
      <c r="PBE22" s="23"/>
      <c r="PBF22" s="23"/>
      <c r="PBG22" s="23"/>
      <c r="PBH22" s="23"/>
      <c r="PBI22" s="23"/>
      <c r="PBJ22" s="23"/>
      <c r="PBK22" s="23"/>
      <c r="PBL22" s="23"/>
      <c r="PBM22" s="23"/>
      <c r="PBN22" s="23"/>
      <c r="PBO22" s="23"/>
      <c r="PBP22" s="23"/>
      <c r="PBQ22" s="23"/>
      <c r="PBR22" s="23"/>
      <c r="PBS22" s="23"/>
      <c r="PBT22" s="23"/>
      <c r="PBU22" s="23"/>
      <c r="PBV22" s="23"/>
      <c r="PBW22" s="23"/>
      <c r="PBX22" s="23"/>
      <c r="PBY22" s="23"/>
      <c r="PBZ22" s="23"/>
      <c r="PCA22" s="23"/>
      <c r="PCB22" s="23"/>
      <c r="PCC22" s="23"/>
      <c r="PCD22" s="23"/>
      <c r="PCE22" s="23"/>
      <c r="PCF22" s="23"/>
      <c r="PCG22" s="23"/>
      <c r="PCH22" s="23"/>
      <c r="PCI22" s="23"/>
      <c r="PCJ22" s="23"/>
      <c r="PCK22" s="23"/>
      <c r="PCL22" s="23"/>
      <c r="PCM22" s="23"/>
      <c r="PCN22" s="23"/>
      <c r="PCO22" s="23"/>
      <c r="PCP22" s="23"/>
      <c r="PCQ22" s="23"/>
      <c r="PCR22" s="23"/>
      <c r="PCS22" s="23"/>
      <c r="PCT22" s="23"/>
      <c r="PCU22" s="23"/>
      <c r="PCV22" s="23"/>
      <c r="PCW22" s="23"/>
      <c r="PCX22" s="23"/>
      <c r="PCY22" s="23"/>
      <c r="PCZ22" s="23"/>
      <c r="PDA22" s="23"/>
      <c r="PDB22" s="23"/>
      <c r="PDC22" s="23"/>
      <c r="PDD22" s="23"/>
      <c r="PDE22" s="23"/>
      <c r="PDF22" s="23"/>
      <c r="PDG22" s="23"/>
      <c r="PDH22" s="23"/>
      <c r="PDI22" s="23"/>
      <c r="PDJ22" s="23"/>
      <c r="PDK22" s="23"/>
      <c r="PDL22" s="23"/>
      <c r="PDM22" s="23"/>
      <c r="PDN22" s="23"/>
      <c r="PDO22" s="23"/>
      <c r="PDP22" s="23"/>
      <c r="PDQ22" s="23"/>
      <c r="PDR22" s="23"/>
      <c r="PDS22" s="23"/>
      <c r="PDT22" s="23"/>
      <c r="PDU22" s="23"/>
      <c r="PDV22" s="23"/>
      <c r="PDW22" s="23"/>
      <c r="PDX22" s="23"/>
      <c r="PDY22" s="23"/>
      <c r="PDZ22" s="23"/>
      <c r="PEA22" s="23"/>
      <c r="PEB22" s="23"/>
      <c r="PEC22" s="23"/>
      <c r="PED22" s="23"/>
      <c r="PEE22" s="23"/>
      <c r="PEF22" s="23"/>
      <c r="PEG22" s="23"/>
      <c r="PEH22" s="23"/>
      <c r="PEI22" s="23"/>
      <c r="PEJ22" s="23"/>
      <c r="PEK22" s="23"/>
      <c r="PEL22" s="23"/>
      <c r="PEM22" s="23"/>
      <c r="PEN22" s="23"/>
      <c r="PEO22" s="23"/>
      <c r="PEP22" s="23"/>
      <c r="PEQ22" s="23"/>
      <c r="PER22" s="23"/>
      <c r="PES22" s="23"/>
      <c r="PET22" s="23"/>
      <c r="PEU22" s="23"/>
      <c r="PEV22" s="23"/>
      <c r="PEW22" s="23"/>
      <c r="PEX22" s="23"/>
      <c r="PEY22" s="23"/>
      <c r="PEZ22" s="23"/>
      <c r="PFA22" s="23"/>
      <c r="PFB22" s="23"/>
      <c r="PFC22" s="23"/>
      <c r="PFD22" s="23"/>
      <c r="PFE22" s="23"/>
      <c r="PFF22" s="23"/>
      <c r="PFG22" s="23"/>
      <c r="PFH22" s="23"/>
      <c r="PFI22" s="23"/>
      <c r="PFJ22" s="23"/>
      <c r="PFK22" s="23"/>
      <c r="PFL22" s="23"/>
      <c r="PFM22" s="23"/>
      <c r="PFN22" s="23"/>
      <c r="PFO22" s="23"/>
      <c r="PFP22" s="23"/>
      <c r="PFQ22" s="23"/>
      <c r="PFR22" s="23"/>
      <c r="PFS22" s="23"/>
      <c r="PFT22" s="23"/>
      <c r="PFU22" s="23"/>
      <c r="PFV22" s="23"/>
      <c r="PFW22" s="23"/>
      <c r="PFX22" s="23"/>
      <c r="PFY22" s="23"/>
      <c r="PFZ22" s="23"/>
      <c r="PGA22" s="23"/>
      <c r="PGB22" s="23"/>
      <c r="PGC22" s="23"/>
      <c r="PGD22" s="23"/>
      <c r="PGE22" s="23"/>
      <c r="PGF22" s="23"/>
      <c r="PGG22" s="23"/>
      <c r="PGH22" s="23"/>
      <c r="PGI22" s="23"/>
      <c r="PGJ22" s="23"/>
      <c r="PGK22" s="23"/>
      <c r="PGL22" s="23"/>
      <c r="PGM22" s="23"/>
      <c r="PGN22" s="23"/>
      <c r="PGO22" s="23"/>
      <c r="PGP22" s="23"/>
      <c r="PGQ22" s="23"/>
      <c r="PGR22" s="23"/>
      <c r="PGS22" s="23"/>
      <c r="PGT22" s="23"/>
      <c r="PGU22" s="23"/>
      <c r="PGV22" s="23"/>
      <c r="PGW22" s="23"/>
      <c r="PGX22" s="23"/>
      <c r="PGY22" s="23"/>
      <c r="PGZ22" s="23"/>
      <c r="PHA22" s="23"/>
      <c r="PHB22" s="23"/>
      <c r="PHC22" s="23"/>
      <c r="PHD22" s="23"/>
      <c r="PHE22" s="23"/>
      <c r="PHF22" s="23"/>
      <c r="PHG22" s="23"/>
      <c r="PHH22" s="23"/>
      <c r="PHI22" s="23"/>
      <c r="PHJ22" s="23"/>
      <c r="PHK22" s="23"/>
      <c r="PHL22" s="23"/>
      <c r="PHM22" s="23"/>
      <c r="PHN22" s="23"/>
      <c r="PHO22" s="23"/>
      <c r="PHP22" s="23"/>
      <c r="PHQ22" s="23"/>
      <c r="PHR22" s="23"/>
      <c r="PHS22" s="23"/>
      <c r="PHT22" s="23"/>
      <c r="PHU22" s="23"/>
      <c r="PHV22" s="23"/>
      <c r="PHW22" s="23"/>
      <c r="PHX22" s="23"/>
      <c r="PHY22" s="23"/>
      <c r="PHZ22" s="23"/>
      <c r="PIA22" s="23"/>
      <c r="PIB22" s="23"/>
      <c r="PIC22" s="23"/>
      <c r="PID22" s="23"/>
      <c r="PIE22" s="23"/>
      <c r="PIF22" s="23"/>
      <c r="PIG22" s="23"/>
      <c r="PIH22" s="23"/>
      <c r="PII22" s="23"/>
      <c r="PIJ22" s="23"/>
      <c r="PIK22" s="23"/>
      <c r="PIL22" s="23"/>
      <c r="PIM22" s="23"/>
      <c r="PIN22" s="23"/>
      <c r="PIO22" s="23"/>
      <c r="PIP22" s="23"/>
      <c r="PIQ22" s="23"/>
      <c r="PIR22" s="23"/>
      <c r="PIS22" s="23"/>
      <c r="PIT22" s="23"/>
      <c r="PIU22" s="23"/>
      <c r="PIV22" s="23"/>
      <c r="PIW22" s="23"/>
      <c r="PIX22" s="23"/>
      <c r="PIY22" s="23"/>
      <c r="PIZ22" s="23"/>
      <c r="PJA22" s="23"/>
      <c r="PJB22" s="23"/>
      <c r="PJC22" s="23"/>
      <c r="PJD22" s="23"/>
      <c r="PJE22" s="23"/>
      <c r="PJF22" s="23"/>
      <c r="PJG22" s="23"/>
      <c r="PJH22" s="23"/>
      <c r="PJI22" s="23"/>
      <c r="PJJ22" s="23"/>
      <c r="PJK22" s="23"/>
      <c r="PJL22" s="23"/>
      <c r="PJM22" s="23"/>
      <c r="PJN22" s="23"/>
      <c r="PJO22" s="23"/>
      <c r="PJP22" s="23"/>
      <c r="PJQ22" s="23"/>
      <c r="PJR22" s="23"/>
      <c r="PJS22" s="23"/>
      <c r="PJT22" s="23"/>
      <c r="PJU22" s="23"/>
      <c r="PJV22" s="23"/>
      <c r="PJW22" s="23"/>
      <c r="PJX22" s="23"/>
      <c r="PJY22" s="23"/>
      <c r="PJZ22" s="23"/>
      <c r="PKA22" s="23"/>
      <c r="PKB22" s="23"/>
      <c r="PKC22" s="23"/>
      <c r="PKD22" s="23"/>
      <c r="PKE22" s="23"/>
      <c r="PKF22" s="23"/>
      <c r="PKG22" s="23"/>
      <c r="PKH22" s="23"/>
      <c r="PKI22" s="23"/>
      <c r="PKJ22" s="23"/>
      <c r="PKK22" s="23"/>
      <c r="PKL22" s="23"/>
      <c r="PKM22" s="23"/>
      <c r="PKN22" s="23"/>
      <c r="PKO22" s="23"/>
      <c r="PKP22" s="23"/>
      <c r="PKQ22" s="23"/>
      <c r="PKR22" s="23"/>
      <c r="PKS22" s="23"/>
      <c r="PKT22" s="23"/>
      <c r="PKU22" s="23"/>
      <c r="PKV22" s="23"/>
      <c r="PKW22" s="23"/>
      <c r="PKX22" s="23"/>
      <c r="PKY22" s="23"/>
      <c r="PKZ22" s="23"/>
      <c r="PLA22" s="23"/>
      <c r="PLB22" s="23"/>
      <c r="PLC22" s="23"/>
      <c r="PLD22" s="23"/>
      <c r="PLE22" s="23"/>
      <c r="PLF22" s="23"/>
      <c r="PLG22" s="23"/>
      <c r="PLH22" s="23"/>
      <c r="PLI22" s="23"/>
      <c r="PLJ22" s="23"/>
      <c r="PLK22" s="23"/>
      <c r="PLL22" s="23"/>
      <c r="PLM22" s="23"/>
      <c r="PLN22" s="23"/>
      <c r="PLO22" s="23"/>
      <c r="PLP22" s="23"/>
      <c r="PLQ22" s="23"/>
      <c r="PLR22" s="23"/>
      <c r="PLS22" s="23"/>
      <c r="PLT22" s="23"/>
      <c r="PLU22" s="23"/>
      <c r="PLV22" s="23"/>
      <c r="PLW22" s="23"/>
      <c r="PLX22" s="23"/>
      <c r="PLY22" s="23"/>
      <c r="PLZ22" s="23"/>
      <c r="PMA22" s="23"/>
      <c r="PMB22" s="23"/>
      <c r="PMC22" s="23"/>
      <c r="PMD22" s="23"/>
      <c r="PME22" s="23"/>
      <c r="PMF22" s="23"/>
      <c r="PMG22" s="23"/>
      <c r="PMH22" s="23"/>
      <c r="PMI22" s="23"/>
      <c r="PMJ22" s="23"/>
      <c r="PMK22" s="23"/>
      <c r="PML22" s="23"/>
      <c r="PMM22" s="23"/>
      <c r="PMN22" s="23"/>
      <c r="PMO22" s="23"/>
      <c r="PMP22" s="23"/>
      <c r="PMQ22" s="23"/>
      <c r="PMR22" s="23"/>
      <c r="PMS22" s="23"/>
      <c r="PMT22" s="23"/>
      <c r="PMU22" s="23"/>
      <c r="PMV22" s="23"/>
      <c r="PMW22" s="23"/>
      <c r="PMX22" s="23"/>
      <c r="PMY22" s="23"/>
      <c r="PMZ22" s="23"/>
      <c r="PNA22" s="23"/>
      <c r="PNB22" s="23"/>
      <c r="PNC22" s="23"/>
      <c r="PND22" s="23"/>
      <c r="PNE22" s="23"/>
      <c r="PNF22" s="23"/>
      <c r="PNG22" s="23"/>
      <c r="PNH22" s="23"/>
      <c r="PNI22" s="23"/>
      <c r="PNJ22" s="23"/>
      <c r="PNK22" s="23"/>
      <c r="PNL22" s="23"/>
      <c r="PNM22" s="23"/>
      <c r="PNN22" s="23"/>
      <c r="PNO22" s="23"/>
      <c r="PNP22" s="23"/>
      <c r="PNQ22" s="23"/>
      <c r="PNR22" s="23"/>
      <c r="PNS22" s="23"/>
      <c r="PNT22" s="23"/>
      <c r="PNU22" s="23"/>
      <c r="PNV22" s="23"/>
      <c r="PNW22" s="23"/>
      <c r="PNX22" s="23"/>
      <c r="PNY22" s="23"/>
      <c r="PNZ22" s="23"/>
      <c r="POA22" s="23"/>
      <c r="POB22" s="23"/>
      <c r="POC22" s="23"/>
      <c r="POD22" s="23"/>
      <c r="POE22" s="23"/>
      <c r="POF22" s="23"/>
      <c r="POG22" s="23"/>
      <c r="POH22" s="23"/>
      <c r="POI22" s="23"/>
      <c r="POJ22" s="23"/>
      <c r="POK22" s="23"/>
      <c r="POL22" s="23"/>
      <c r="POM22" s="23"/>
      <c r="PON22" s="23"/>
      <c r="POO22" s="23"/>
      <c r="POP22" s="23"/>
      <c r="POQ22" s="23"/>
      <c r="POR22" s="23"/>
      <c r="POS22" s="23"/>
      <c r="POT22" s="23"/>
      <c r="POU22" s="23"/>
      <c r="POV22" s="23"/>
      <c r="POW22" s="23"/>
      <c r="POX22" s="23"/>
      <c r="POY22" s="23"/>
      <c r="POZ22" s="23"/>
      <c r="PPA22" s="23"/>
      <c r="PPB22" s="23"/>
      <c r="PPC22" s="23"/>
      <c r="PPD22" s="23"/>
      <c r="PPE22" s="23"/>
      <c r="PPF22" s="23"/>
      <c r="PPG22" s="23"/>
      <c r="PPH22" s="23"/>
      <c r="PPI22" s="23"/>
      <c r="PPJ22" s="23"/>
      <c r="PPK22" s="23"/>
      <c r="PPL22" s="23"/>
      <c r="PPM22" s="23"/>
      <c r="PPN22" s="23"/>
      <c r="PPO22" s="23"/>
      <c r="PPP22" s="23"/>
      <c r="PPQ22" s="23"/>
      <c r="PPR22" s="23"/>
      <c r="PPS22" s="23"/>
      <c r="PPT22" s="23"/>
      <c r="PPU22" s="23"/>
      <c r="PPV22" s="23"/>
      <c r="PPW22" s="23"/>
      <c r="PPX22" s="23"/>
      <c r="PPY22" s="23"/>
      <c r="PPZ22" s="23"/>
      <c r="PQA22" s="23"/>
      <c r="PQB22" s="23"/>
      <c r="PQC22" s="23"/>
      <c r="PQD22" s="23"/>
      <c r="PQE22" s="23"/>
      <c r="PQF22" s="23"/>
      <c r="PQG22" s="23"/>
      <c r="PQH22" s="23"/>
      <c r="PQI22" s="23"/>
      <c r="PQJ22" s="23"/>
      <c r="PQK22" s="23"/>
      <c r="PQL22" s="23"/>
      <c r="PQM22" s="23"/>
      <c r="PQN22" s="23"/>
      <c r="PQO22" s="23"/>
      <c r="PQP22" s="23"/>
      <c r="PQQ22" s="23"/>
      <c r="PQR22" s="23"/>
      <c r="PQS22" s="23"/>
      <c r="PQT22" s="23"/>
      <c r="PQU22" s="23"/>
      <c r="PQV22" s="23"/>
      <c r="PQW22" s="23"/>
      <c r="PQX22" s="23"/>
      <c r="PQY22" s="23"/>
      <c r="PQZ22" s="23"/>
      <c r="PRA22" s="23"/>
      <c r="PRB22" s="23"/>
      <c r="PRC22" s="23"/>
      <c r="PRD22" s="23"/>
      <c r="PRE22" s="23"/>
      <c r="PRF22" s="23"/>
      <c r="PRG22" s="23"/>
      <c r="PRH22" s="23"/>
      <c r="PRI22" s="23"/>
      <c r="PRJ22" s="23"/>
      <c r="PRK22" s="23"/>
      <c r="PRL22" s="23"/>
      <c r="PRM22" s="23"/>
      <c r="PRN22" s="23"/>
      <c r="PRO22" s="23"/>
      <c r="PRP22" s="23"/>
      <c r="PRQ22" s="23"/>
      <c r="PRR22" s="23"/>
      <c r="PRS22" s="23"/>
      <c r="PRT22" s="23"/>
      <c r="PRU22" s="23"/>
      <c r="PRV22" s="23"/>
      <c r="PRW22" s="23"/>
      <c r="PRX22" s="23"/>
      <c r="PRY22" s="23"/>
      <c r="PRZ22" s="23"/>
      <c r="PSA22" s="23"/>
      <c r="PSB22" s="23"/>
      <c r="PSC22" s="23"/>
      <c r="PSD22" s="23"/>
      <c r="PSE22" s="23"/>
      <c r="PSF22" s="23"/>
      <c r="PSG22" s="23"/>
      <c r="PSH22" s="23"/>
      <c r="PSI22" s="23"/>
      <c r="PSJ22" s="23"/>
      <c r="PSK22" s="23"/>
      <c r="PSL22" s="23"/>
      <c r="PSM22" s="23"/>
      <c r="PSN22" s="23"/>
      <c r="PSO22" s="23"/>
      <c r="PSP22" s="23"/>
      <c r="PSQ22" s="23"/>
      <c r="PSR22" s="23"/>
      <c r="PSS22" s="23"/>
      <c r="PST22" s="23"/>
      <c r="PSU22" s="23"/>
      <c r="PSV22" s="23"/>
      <c r="PSW22" s="23"/>
      <c r="PSX22" s="23"/>
      <c r="PSY22" s="23"/>
      <c r="PSZ22" s="23"/>
      <c r="PTA22" s="23"/>
      <c r="PTB22" s="23"/>
      <c r="PTC22" s="23"/>
      <c r="PTD22" s="23"/>
      <c r="PTE22" s="23"/>
      <c r="PTF22" s="23"/>
      <c r="PTG22" s="23"/>
      <c r="PTH22" s="23"/>
      <c r="PTI22" s="23"/>
      <c r="PTJ22" s="23"/>
      <c r="PTK22" s="23"/>
      <c r="PTL22" s="23"/>
      <c r="PTM22" s="23"/>
      <c r="PTN22" s="23"/>
      <c r="PTO22" s="23"/>
      <c r="PTP22" s="23"/>
      <c r="PTQ22" s="23"/>
      <c r="PTR22" s="23"/>
      <c r="PTS22" s="23"/>
      <c r="PTT22" s="23"/>
      <c r="PTU22" s="23"/>
      <c r="PTV22" s="23"/>
      <c r="PTW22" s="23"/>
      <c r="PTX22" s="23"/>
      <c r="PTY22" s="23"/>
      <c r="PTZ22" s="23"/>
      <c r="PUA22" s="23"/>
      <c r="PUB22" s="23"/>
      <c r="PUC22" s="23"/>
      <c r="PUD22" s="23"/>
      <c r="PUE22" s="23"/>
      <c r="PUF22" s="23"/>
      <c r="PUG22" s="23"/>
      <c r="PUH22" s="23"/>
      <c r="PUI22" s="23"/>
      <c r="PUJ22" s="23"/>
      <c r="PUK22" s="23"/>
      <c r="PUL22" s="23"/>
      <c r="PUM22" s="23"/>
      <c r="PUN22" s="23"/>
      <c r="PUO22" s="23"/>
      <c r="PUP22" s="23"/>
      <c r="PUQ22" s="23"/>
      <c r="PUR22" s="23"/>
      <c r="PUS22" s="23"/>
      <c r="PUT22" s="23"/>
      <c r="PUU22" s="23"/>
      <c r="PUV22" s="23"/>
      <c r="PUW22" s="23"/>
      <c r="PUX22" s="23"/>
      <c r="PUY22" s="23"/>
      <c r="PUZ22" s="23"/>
      <c r="PVA22" s="23"/>
      <c r="PVB22" s="23"/>
      <c r="PVC22" s="23"/>
      <c r="PVD22" s="23"/>
      <c r="PVE22" s="23"/>
      <c r="PVF22" s="23"/>
      <c r="PVG22" s="23"/>
      <c r="PVH22" s="23"/>
      <c r="PVI22" s="23"/>
      <c r="PVJ22" s="23"/>
      <c r="PVK22" s="23"/>
      <c r="PVL22" s="23"/>
      <c r="PVM22" s="23"/>
      <c r="PVN22" s="23"/>
      <c r="PVO22" s="23"/>
      <c r="PVP22" s="23"/>
      <c r="PVQ22" s="23"/>
      <c r="PVR22" s="23"/>
      <c r="PVS22" s="23"/>
      <c r="PVT22" s="23"/>
      <c r="PVU22" s="23"/>
      <c r="PVV22" s="23"/>
      <c r="PVW22" s="23"/>
      <c r="PVX22" s="23"/>
      <c r="PVY22" s="23"/>
      <c r="PVZ22" s="23"/>
      <c r="PWA22" s="23"/>
      <c r="PWB22" s="23"/>
      <c r="PWC22" s="23"/>
      <c r="PWD22" s="23"/>
      <c r="PWE22" s="23"/>
      <c r="PWF22" s="23"/>
      <c r="PWG22" s="23"/>
      <c r="PWH22" s="23"/>
      <c r="PWI22" s="23"/>
      <c r="PWJ22" s="23"/>
      <c r="PWK22" s="23"/>
      <c r="PWL22" s="23"/>
      <c r="PWM22" s="23"/>
      <c r="PWN22" s="23"/>
      <c r="PWO22" s="23"/>
      <c r="PWP22" s="23"/>
      <c r="PWQ22" s="23"/>
      <c r="PWR22" s="23"/>
      <c r="PWS22" s="23"/>
      <c r="PWT22" s="23"/>
      <c r="PWU22" s="23"/>
      <c r="PWV22" s="23"/>
      <c r="PWW22" s="23"/>
      <c r="PWX22" s="23"/>
      <c r="PWY22" s="23"/>
      <c r="PWZ22" s="23"/>
      <c r="PXA22" s="23"/>
      <c r="PXB22" s="23"/>
      <c r="PXC22" s="23"/>
      <c r="PXD22" s="23"/>
      <c r="PXE22" s="23"/>
      <c r="PXF22" s="23"/>
      <c r="PXG22" s="23"/>
      <c r="PXH22" s="23"/>
      <c r="PXI22" s="23"/>
      <c r="PXJ22" s="23"/>
      <c r="PXK22" s="23"/>
      <c r="PXL22" s="23"/>
      <c r="PXM22" s="23"/>
      <c r="PXN22" s="23"/>
      <c r="PXO22" s="23"/>
      <c r="PXP22" s="23"/>
      <c r="PXQ22" s="23"/>
      <c r="PXR22" s="23"/>
      <c r="PXS22" s="23"/>
      <c r="PXT22" s="23"/>
      <c r="PXU22" s="23"/>
      <c r="PXV22" s="23"/>
      <c r="PXW22" s="23"/>
      <c r="PXX22" s="23"/>
      <c r="PXY22" s="23"/>
      <c r="PXZ22" s="23"/>
      <c r="PYA22" s="23"/>
      <c r="PYB22" s="23"/>
      <c r="PYC22" s="23"/>
      <c r="PYD22" s="23"/>
      <c r="PYE22" s="23"/>
      <c r="PYF22" s="23"/>
      <c r="PYG22" s="23"/>
      <c r="PYH22" s="23"/>
      <c r="PYI22" s="23"/>
      <c r="PYJ22" s="23"/>
      <c r="PYK22" s="23"/>
      <c r="PYL22" s="23"/>
      <c r="PYM22" s="23"/>
      <c r="PYN22" s="23"/>
      <c r="PYO22" s="23"/>
      <c r="PYP22" s="23"/>
      <c r="PYQ22" s="23"/>
      <c r="PYR22" s="23"/>
      <c r="PYS22" s="23"/>
      <c r="PYT22" s="23"/>
      <c r="PYU22" s="23"/>
      <c r="PYV22" s="23"/>
      <c r="PYW22" s="23"/>
      <c r="PYX22" s="23"/>
      <c r="PYY22" s="23"/>
      <c r="PYZ22" s="23"/>
      <c r="PZA22" s="23"/>
      <c r="PZB22" s="23"/>
      <c r="PZC22" s="23"/>
      <c r="PZD22" s="23"/>
      <c r="PZE22" s="23"/>
      <c r="PZF22" s="23"/>
      <c r="PZG22" s="23"/>
      <c r="PZH22" s="23"/>
      <c r="PZI22" s="23"/>
      <c r="PZJ22" s="23"/>
      <c r="PZK22" s="23"/>
      <c r="PZL22" s="23"/>
      <c r="PZM22" s="23"/>
      <c r="PZN22" s="23"/>
      <c r="PZO22" s="23"/>
      <c r="PZP22" s="23"/>
      <c r="PZQ22" s="23"/>
      <c r="PZR22" s="23"/>
      <c r="PZS22" s="23"/>
      <c r="PZT22" s="23"/>
      <c r="PZU22" s="23"/>
      <c r="PZV22" s="23"/>
      <c r="PZW22" s="23"/>
      <c r="PZX22" s="23"/>
      <c r="PZY22" s="23"/>
      <c r="PZZ22" s="23"/>
      <c r="QAA22" s="23"/>
      <c r="QAB22" s="23"/>
      <c r="QAC22" s="23"/>
      <c r="QAD22" s="23"/>
      <c r="QAE22" s="23"/>
      <c r="QAF22" s="23"/>
      <c r="QAG22" s="23"/>
      <c r="QAH22" s="23"/>
      <c r="QAI22" s="23"/>
      <c r="QAJ22" s="23"/>
      <c r="QAK22" s="23"/>
      <c r="QAL22" s="23"/>
      <c r="QAM22" s="23"/>
      <c r="QAN22" s="23"/>
      <c r="QAO22" s="23"/>
      <c r="QAP22" s="23"/>
      <c r="QAQ22" s="23"/>
      <c r="QAR22" s="23"/>
      <c r="QAS22" s="23"/>
      <c r="QAT22" s="23"/>
      <c r="QAU22" s="23"/>
      <c r="QAV22" s="23"/>
      <c r="QAW22" s="23"/>
      <c r="QAX22" s="23"/>
      <c r="QAY22" s="23"/>
      <c r="QAZ22" s="23"/>
      <c r="QBA22" s="23"/>
      <c r="QBB22" s="23"/>
      <c r="QBC22" s="23"/>
      <c r="QBD22" s="23"/>
      <c r="QBE22" s="23"/>
      <c r="QBF22" s="23"/>
      <c r="QBG22" s="23"/>
      <c r="QBH22" s="23"/>
      <c r="QBI22" s="23"/>
      <c r="QBJ22" s="23"/>
      <c r="QBK22" s="23"/>
      <c r="QBL22" s="23"/>
      <c r="QBM22" s="23"/>
      <c r="QBN22" s="23"/>
      <c r="QBO22" s="23"/>
      <c r="QBP22" s="23"/>
      <c r="QBQ22" s="23"/>
      <c r="QBR22" s="23"/>
      <c r="QBS22" s="23"/>
      <c r="QBT22" s="23"/>
      <c r="QBU22" s="23"/>
      <c r="QBV22" s="23"/>
      <c r="QBW22" s="23"/>
      <c r="QBX22" s="23"/>
      <c r="QBY22" s="23"/>
      <c r="QBZ22" s="23"/>
      <c r="QCA22" s="23"/>
      <c r="QCB22" s="23"/>
      <c r="QCC22" s="23"/>
      <c r="QCD22" s="23"/>
      <c r="QCE22" s="23"/>
      <c r="QCF22" s="23"/>
      <c r="QCG22" s="23"/>
      <c r="QCH22" s="23"/>
      <c r="QCI22" s="23"/>
      <c r="QCJ22" s="23"/>
      <c r="QCK22" s="23"/>
      <c r="QCL22" s="23"/>
      <c r="QCM22" s="23"/>
      <c r="QCN22" s="23"/>
      <c r="QCO22" s="23"/>
      <c r="QCP22" s="23"/>
      <c r="QCQ22" s="23"/>
      <c r="QCR22" s="23"/>
      <c r="QCS22" s="23"/>
      <c r="QCT22" s="23"/>
      <c r="QCU22" s="23"/>
      <c r="QCV22" s="23"/>
      <c r="QCW22" s="23"/>
      <c r="QCX22" s="23"/>
      <c r="QCY22" s="23"/>
      <c r="QCZ22" s="23"/>
      <c r="QDA22" s="23"/>
      <c r="QDB22" s="23"/>
      <c r="QDC22" s="23"/>
      <c r="QDD22" s="23"/>
      <c r="QDE22" s="23"/>
      <c r="QDF22" s="23"/>
      <c r="QDG22" s="23"/>
      <c r="QDH22" s="23"/>
      <c r="QDI22" s="23"/>
      <c r="QDJ22" s="23"/>
      <c r="QDK22" s="23"/>
      <c r="QDL22" s="23"/>
      <c r="QDM22" s="23"/>
      <c r="QDN22" s="23"/>
      <c r="QDO22" s="23"/>
      <c r="QDP22" s="23"/>
      <c r="QDQ22" s="23"/>
      <c r="QDR22" s="23"/>
      <c r="QDS22" s="23"/>
      <c r="QDT22" s="23"/>
      <c r="QDU22" s="23"/>
      <c r="QDV22" s="23"/>
      <c r="QDW22" s="23"/>
      <c r="QDX22" s="23"/>
      <c r="QDY22" s="23"/>
      <c r="QDZ22" s="23"/>
      <c r="QEA22" s="23"/>
      <c r="QEB22" s="23"/>
      <c r="QEC22" s="23"/>
      <c r="QED22" s="23"/>
      <c r="QEE22" s="23"/>
      <c r="QEF22" s="23"/>
      <c r="QEG22" s="23"/>
      <c r="QEH22" s="23"/>
      <c r="QEI22" s="23"/>
      <c r="QEJ22" s="23"/>
      <c r="QEK22" s="23"/>
      <c r="QEL22" s="23"/>
      <c r="QEM22" s="23"/>
      <c r="QEN22" s="23"/>
      <c r="QEO22" s="23"/>
      <c r="QEP22" s="23"/>
      <c r="QEQ22" s="23"/>
      <c r="QER22" s="23"/>
      <c r="QES22" s="23"/>
      <c r="QET22" s="23"/>
      <c r="QEU22" s="23"/>
      <c r="QEV22" s="23"/>
      <c r="QEW22" s="23"/>
      <c r="QEX22" s="23"/>
      <c r="QEY22" s="23"/>
      <c r="QEZ22" s="23"/>
      <c r="QFA22" s="23"/>
      <c r="QFB22" s="23"/>
      <c r="QFC22" s="23"/>
      <c r="QFD22" s="23"/>
      <c r="QFE22" s="23"/>
      <c r="QFF22" s="23"/>
      <c r="QFG22" s="23"/>
      <c r="QFH22" s="23"/>
      <c r="QFI22" s="23"/>
      <c r="QFJ22" s="23"/>
      <c r="QFK22" s="23"/>
      <c r="QFL22" s="23"/>
      <c r="QFM22" s="23"/>
      <c r="QFN22" s="23"/>
      <c r="QFO22" s="23"/>
      <c r="QFP22" s="23"/>
      <c r="QFQ22" s="23"/>
      <c r="QFR22" s="23"/>
      <c r="QFS22" s="23"/>
      <c r="QFT22" s="23"/>
      <c r="QFU22" s="23"/>
      <c r="QFV22" s="23"/>
      <c r="QFW22" s="23"/>
      <c r="QFX22" s="23"/>
      <c r="QFY22" s="23"/>
      <c r="QFZ22" s="23"/>
      <c r="QGA22" s="23"/>
      <c r="QGB22" s="23"/>
      <c r="QGC22" s="23"/>
      <c r="QGD22" s="23"/>
      <c r="QGE22" s="23"/>
      <c r="QGF22" s="23"/>
      <c r="QGG22" s="23"/>
      <c r="QGH22" s="23"/>
      <c r="QGI22" s="23"/>
      <c r="QGJ22" s="23"/>
      <c r="QGK22" s="23"/>
      <c r="QGL22" s="23"/>
      <c r="QGM22" s="23"/>
      <c r="QGN22" s="23"/>
      <c r="QGO22" s="23"/>
      <c r="QGP22" s="23"/>
      <c r="QGQ22" s="23"/>
      <c r="QGR22" s="23"/>
      <c r="QGS22" s="23"/>
      <c r="QGT22" s="23"/>
      <c r="QGU22" s="23"/>
      <c r="QGV22" s="23"/>
      <c r="QGW22" s="23"/>
      <c r="QGX22" s="23"/>
      <c r="QGY22" s="23"/>
      <c r="QGZ22" s="23"/>
      <c r="QHA22" s="23"/>
      <c r="QHB22" s="23"/>
      <c r="QHC22" s="23"/>
      <c r="QHD22" s="23"/>
      <c r="QHE22" s="23"/>
      <c r="QHF22" s="23"/>
      <c r="QHG22" s="23"/>
      <c r="QHH22" s="23"/>
      <c r="QHI22" s="23"/>
      <c r="QHJ22" s="23"/>
      <c r="QHK22" s="23"/>
      <c r="QHL22" s="23"/>
      <c r="QHM22" s="23"/>
      <c r="QHN22" s="23"/>
      <c r="QHO22" s="23"/>
      <c r="QHP22" s="23"/>
      <c r="QHQ22" s="23"/>
      <c r="QHR22" s="23"/>
      <c r="QHS22" s="23"/>
      <c r="QHT22" s="23"/>
      <c r="QHU22" s="23"/>
      <c r="QHV22" s="23"/>
      <c r="QHW22" s="23"/>
      <c r="QHX22" s="23"/>
      <c r="QHY22" s="23"/>
      <c r="QHZ22" s="23"/>
      <c r="QIA22" s="23"/>
      <c r="QIB22" s="23"/>
      <c r="QIC22" s="23"/>
      <c r="QID22" s="23"/>
      <c r="QIE22" s="23"/>
      <c r="QIF22" s="23"/>
      <c r="QIG22" s="23"/>
      <c r="QIH22" s="23"/>
      <c r="QII22" s="23"/>
      <c r="QIJ22" s="23"/>
      <c r="QIK22" s="23"/>
      <c r="QIL22" s="23"/>
      <c r="QIM22" s="23"/>
      <c r="QIN22" s="23"/>
      <c r="QIO22" s="23"/>
      <c r="QIP22" s="23"/>
      <c r="QIQ22" s="23"/>
      <c r="QIR22" s="23"/>
      <c r="QIS22" s="23"/>
      <c r="QIT22" s="23"/>
      <c r="QIU22" s="23"/>
      <c r="QIV22" s="23"/>
      <c r="QIW22" s="23"/>
      <c r="QIX22" s="23"/>
      <c r="QIY22" s="23"/>
      <c r="QIZ22" s="23"/>
      <c r="QJA22" s="23"/>
      <c r="QJB22" s="23"/>
      <c r="QJC22" s="23"/>
      <c r="QJD22" s="23"/>
      <c r="QJE22" s="23"/>
      <c r="QJF22" s="23"/>
      <c r="QJG22" s="23"/>
      <c r="QJH22" s="23"/>
      <c r="QJI22" s="23"/>
      <c r="QJJ22" s="23"/>
      <c r="QJK22" s="23"/>
      <c r="QJL22" s="23"/>
      <c r="QJM22" s="23"/>
      <c r="QJN22" s="23"/>
      <c r="QJO22" s="23"/>
      <c r="QJP22" s="23"/>
      <c r="QJQ22" s="23"/>
      <c r="QJR22" s="23"/>
      <c r="QJS22" s="23"/>
      <c r="QJT22" s="23"/>
      <c r="QJU22" s="23"/>
      <c r="QJV22" s="23"/>
      <c r="QJW22" s="23"/>
      <c r="QJX22" s="23"/>
      <c r="QJY22" s="23"/>
      <c r="QJZ22" s="23"/>
      <c r="QKA22" s="23"/>
      <c r="QKB22" s="23"/>
      <c r="QKC22" s="23"/>
      <c r="QKD22" s="23"/>
      <c r="QKE22" s="23"/>
      <c r="QKF22" s="23"/>
      <c r="QKG22" s="23"/>
      <c r="QKH22" s="23"/>
      <c r="QKI22" s="23"/>
      <c r="QKJ22" s="23"/>
      <c r="QKK22" s="23"/>
      <c r="QKL22" s="23"/>
      <c r="QKM22" s="23"/>
      <c r="QKN22" s="23"/>
      <c r="QKO22" s="23"/>
      <c r="QKP22" s="23"/>
      <c r="QKQ22" s="23"/>
      <c r="QKR22" s="23"/>
      <c r="QKS22" s="23"/>
      <c r="QKT22" s="23"/>
      <c r="QKU22" s="23"/>
      <c r="QKV22" s="23"/>
      <c r="QKW22" s="23"/>
      <c r="QKX22" s="23"/>
      <c r="QKY22" s="23"/>
      <c r="QKZ22" s="23"/>
      <c r="QLA22" s="23"/>
      <c r="QLB22" s="23"/>
      <c r="QLC22" s="23"/>
      <c r="QLD22" s="23"/>
      <c r="QLE22" s="23"/>
      <c r="QLF22" s="23"/>
      <c r="QLG22" s="23"/>
      <c r="QLH22" s="23"/>
      <c r="QLI22" s="23"/>
      <c r="QLJ22" s="23"/>
      <c r="QLK22" s="23"/>
      <c r="QLL22" s="23"/>
      <c r="QLM22" s="23"/>
      <c r="QLN22" s="23"/>
      <c r="QLO22" s="23"/>
      <c r="QLP22" s="23"/>
      <c r="QLQ22" s="23"/>
      <c r="QLR22" s="23"/>
      <c r="QLS22" s="23"/>
      <c r="QLT22" s="23"/>
      <c r="QLU22" s="23"/>
      <c r="QLV22" s="23"/>
      <c r="QLW22" s="23"/>
      <c r="QLX22" s="23"/>
      <c r="QLY22" s="23"/>
      <c r="QLZ22" s="23"/>
      <c r="QMA22" s="23"/>
      <c r="QMB22" s="23"/>
      <c r="QMC22" s="23"/>
      <c r="QMD22" s="23"/>
      <c r="QME22" s="23"/>
      <c r="QMF22" s="23"/>
      <c r="QMG22" s="23"/>
      <c r="QMH22" s="23"/>
      <c r="QMI22" s="23"/>
      <c r="QMJ22" s="23"/>
      <c r="QMK22" s="23"/>
      <c r="QML22" s="23"/>
      <c r="QMM22" s="23"/>
      <c r="QMN22" s="23"/>
      <c r="QMO22" s="23"/>
      <c r="QMP22" s="23"/>
      <c r="QMQ22" s="23"/>
      <c r="QMR22" s="23"/>
      <c r="QMS22" s="23"/>
      <c r="QMT22" s="23"/>
      <c r="QMU22" s="23"/>
      <c r="QMV22" s="23"/>
      <c r="QMW22" s="23"/>
      <c r="QMX22" s="23"/>
      <c r="QMY22" s="23"/>
      <c r="QMZ22" s="23"/>
      <c r="QNA22" s="23"/>
      <c r="QNB22" s="23"/>
      <c r="QNC22" s="23"/>
      <c r="QND22" s="23"/>
      <c r="QNE22" s="23"/>
      <c r="QNF22" s="23"/>
      <c r="QNG22" s="23"/>
      <c r="QNH22" s="23"/>
      <c r="QNI22" s="23"/>
      <c r="QNJ22" s="23"/>
      <c r="QNK22" s="23"/>
      <c r="QNL22" s="23"/>
      <c r="QNM22" s="23"/>
      <c r="QNN22" s="23"/>
      <c r="QNO22" s="23"/>
      <c r="QNP22" s="23"/>
      <c r="QNQ22" s="23"/>
      <c r="QNR22" s="23"/>
      <c r="QNS22" s="23"/>
      <c r="QNT22" s="23"/>
      <c r="QNU22" s="23"/>
      <c r="QNV22" s="23"/>
      <c r="QNW22" s="23"/>
      <c r="QNX22" s="23"/>
      <c r="QNY22" s="23"/>
      <c r="QNZ22" s="23"/>
      <c r="QOA22" s="23"/>
      <c r="QOB22" s="23"/>
      <c r="QOC22" s="23"/>
      <c r="QOD22" s="23"/>
      <c r="QOE22" s="23"/>
      <c r="QOF22" s="23"/>
      <c r="QOG22" s="23"/>
      <c r="QOH22" s="23"/>
      <c r="QOI22" s="23"/>
      <c r="QOJ22" s="23"/>
      <c r="QOK22" s="23"/>
      <c r="QOL22" s="23"/>
      <c r="QOM22" s="23"/>
      <c r="QON22" s="23"/>
      <c r="QOO22" s="23"/>
      <c r="QOP22" s="23"/>
      <c r="QOQ22" s="23"/>
      <c r="QOR22" s="23"/>
      <c r="QOS22" s="23"/>
      <c r="QOT22" s="23"/>
      <c r="QOU22" s="23"/>
      <c r="QOV22" s="23"/>
      <c r="QOW22" s="23"/>
      <c r="QOX22" s="23"/>
      <c r="QOY22" s="23"/>
      <c r="QOZ22" s="23"/>
      <c r="QPA22" s="23"/>
      <c r="QPB22" s="23"/>
      <c r="QPC22" s="23"/>
      <c r="QPD22" s="23"/>
      <c r="QPE22" s="23"/>
      <c r="QPF22" s="23"/>
      <c r="QPG22" s="23"/>
      <c r="QPH22" s="23"/>
      <c r="QPI22" s="23"/>
      <c r="QPJ22" s="23"/>
      <c r="QPK22" s="23"/>
      <c r="QPL22" s="23"/>
      <c r="QPM22" s="23"/>
      <c r="QPN22" s="23"/>
      <c r="QPO22" s="23"/>
      <c r="QPP22" s="23"/>
      <c r="QPQ22" s="23"/>
      <c r="QPR22" s="23"/>
      <c r="QPS22" s="23"/>
      <c r="QPT22" s="23"/>
      <c r="QPU22" s="23"/>
      <c r="QPV22" s="23"/>
      <c r="QPW22" s="23"/>
      <c r="QPX22" s="23"/>
      <c r="QPY22" s="23"/>
      <c r="QPZ22" s="23"/>
      <c r="QQA22" s="23"/>
      <c r="QQB22" s="23"/>
      <c r="QQC22" s="23"/>
      <c r="QQD22" s="23"/>
      <c r="QQE22" s="23"/>
      <c r="QQF22" s="23"/>
      <c r="QQG22" s="23"/>
      <c r="QQH22" s="23"/>
      <c r="QQI22" s="23"/>
      <c r="QQJ22" s="23"/>
      <c r="QQK22" s="23"/>
      <c r="QQL22" s="23"/>
      <c r="QQM22" s="23"/>
      <c r="QQN22" s="23"/>
      <c r="QQO22" s="23"/>
      <c r="QQP22" s="23"/>
      <c r="QQQ22" s="23"/>
      <c r="QQR22" s="23"/>
      <c r="QQS22" s="23"/>
      <c r="QQT22" s="23"/>
      <c r="QQU22" s="23"/>
      <c r="QQV22" s="23"/>
      <c r="QQW22" s="23"/>
      <c r="QQX22" s="23"/>
      <c r="QQY22" s="23"/>
      <c r="QQZ22" s="23"/>
      <c r="QRA22" s="23"/>
      <c r="QRB22" s="23"/>
      <c r="QRC22" s="23"/>
      <c r="QRD22" s="23"/>
      <c r="QRE22" s="23"/>
      <c r="QRF22" s="23"/>
      <c r="QRG22" s="23"/>
      <c r="QRH22" s="23"/>
      <c r="QRI22" s="23"/>
      <c r="QRJ22" s="23"/>
      <c r="QRK22" s="23"/>
      <c r="QRL22" s="23"/>
      <c r="QRM22" s="23"/>
      <c r="QRN22" s="23"/>
      <c r="QRO22" s="23"/>
      <c r="QRP22" s="23"/>
      <c r="QRQ22" s="23"/>
      <c r="QRR22" s="23"/>
      <c r="QRS22" s="23"/>
      <c r="QRT22" s="23"/>
      <c r="QRU22" s="23"/>
      <c r="QRV22" s="23"/>
      <c r="QRW22" s="23"/>
      <c r="QRX22" s="23"/>
      <c r="QRY22" s="23"/>
      <c r="QRZ22" s="23"/>
      <c r="QSA22" s="23"/>
      <c r="QSB22" s="23"/>
      <c r="QSC22" s="23"/>
      <c r="QSD22" s="23"/>
      <c r="QSE22" s="23"/>
      <c r="QSF22" s="23"/>
      <c r="QSG22" s="23"/>
      <c r="QSH22" s="23"/>
      <c r="QSI22" s="23"/>
      <c r="QSJ22" s="23"/>
      <c r="QSK22" s="23"/>
      <c r="QSL22" s="23"/>
      <c r="QSM22" s="23"/>
      <c r="QSN22" s="23"/>
      <c r="QSO22" s="23"/>
      <c r="QSP22" s="23"/>
      <c r="QSQ22" s="23"/>
      <c r="QSR22" s="23"/>
      <c r="QSS22" s="23"/>
      <c r="QST22" s="23"/>
      <c r="QSU22" s="23"/>
      <c r="QSV22" s="23"/>
      <c r="QSW22" s="23"/>
      <c r="QSX22" s="23"/>
      <c r="QSY22" s="23"/>
      <c r="QSZ22" s="23"/>
      <c r="QTA22" s="23"/>
      <c r="QTB22" s="23"/>
      <c r="QTC22" s="23"/>
      <c r="QTD22" s="23"/>
      <c r="QTE22" s="23"/>
      <c r="QTF22" s="23"/>
      <c r="QTG22" s="23"/>
      <c r="QTH22" s="23"/>
      <c r="QTI22" s="23"/>
      <c r="QTJ22" s="23"/>
      <c r="QTK22" s="23"/>
      <c r="QTL22" s="23"/>
      <c r="QTM22" s="23"/>
      <c r="QTN22" s="23"/>
      <c r="QTO22" s="23"/>
      <c r="QTP22" s="23"/>
      <c r="QTQ22" s="23"/>
      <c r="QTR22" s="23"/>
      <c r="QTS22" s="23"/>
      <c r="QTT22" s="23"/>
      <c r="QTU22" s="23"/>
      <c r="QTV22" s="23"/>
      <c r="QTW22" s="23"/>
      <c r="QTX22" s="23"/>
      <c r="QTY22" s="23"/>
      <c r="QTZ22" s="23"/>
      <c r="QUA22" s="23"/>
      <c r="QUB22" s="23"/>
      <c r="QUC22" s="23"/>
      <c r="QUD22" s="23"/>
      <c r="QUE22" s="23"/>
      <c r="QUF22" s="23"/>
      <c r="QUG22" s="23"/>
      <c r="QUH22" s="23"/>
      <c r="QUI22" s="23"/>
      <c r="QUJ22" s="23"/>
      <c r="QUK22" s="23"/>
      <c r="QUL22" s="23"/>
      <c r="QUM22" s="23"/>
      <c r="QUN22" s="23"/>
      <c r="QUO22" s="23"/>
      <c r="QUP22" s="23"/>
      <c r="QUQ22" s="23"/>
      <c r="QUR22" s="23"/>
      <c r="QUS22" s="23"/>
      <c r="QUT22" s="23"/>
      <c r="QUU22" s="23"/>
      <c r="QUV22" s="23"/>
      <c r="QUW22" s="23"/>
      <c r="QUX22" s="23"/>
      <c r="QUY22" s="23"/>
      <c r="QUZ22" s="23"/>
      <c r="QVA22" s="23"/>
      <c r="QVB22" s="23"/>
      <c r="QVC22" s="23"/>
      <c r="QVD22" s="23"/>
      <c r="QVE22" s="23"/>
      <c r="QVF22" s="23"/>
      <c r="QVG22" s="23"/>
      <c r="QVH22" s="23"/>
      <c r="QVI22" s="23"/>
      <c r="QVJ22" s="23"/>
      <c r="QVK22" s="23"/>
      <c r="QVL22" s="23"/>
      <c r="QVM22" s="23"/>
      <c r="QVN22" s="23"/>
      <c r="QVO22" s="23"/>
      <c r="QVP22" s="23"/>
      <c r="QVQ22" s="23"/>
      <c r="QVR22" s="23"/>
      <c r="QVS22" s="23"/>
      <c r="QVT22" s="23"/>
      <c r="QVU22" s="23"/>
      <c r="QVV22" s="23"/>
      <c r="QVW22" s="23"/>
      <c r="QVX22" s="23"/>
      <c r="QVY22" s="23"/>
      <c r="QVZ22" s="23"/>
      <c r="QWA22" s="23"/>
      <c r="QWB22" s="23"/>
      <c r="QWC22" s="23"/>
      <c r="QWD22" s="23"/>
      <c r="QWE22" s="23"/>
      <c r="QWF22" s="23"/>
      <c r="QWG22" s="23"/>
      <c r="QWH22" s="23"/>
      <c r="QWI22" s="23"/>
      <c r="QWJ22" s="23"/>
      <c r="QWK22" s="23"/>
      <c r="QWL22" s="23"/>
      <c r="QWM22" s="23"/>
      <c r="QWN22" s="23"/>
      <c r="QWO22" s="23"/>
      <c r="QWP22" s="23"/>
      <c r="QWQ22" s="23"/>
      <c r="QWR22" s="23"/>
      <c r="QWS22" s="23"/>
      <c r="QWT22" s="23"/>
      <c r="QWU22" s="23"/>
      <c r="QWV22" s="23"/>
      <c r="QWW22" s="23"/>
      <c r="QWX22" s="23"/>
      <c r="QWY22" s="23"/>
      <c r="QWZ22" s="23"/>
      <c r="QXA22" s="23"/>
      <c r="QXB22" s="23"/>
      <c r="QXC22" s="23"/>
      <c r="QXD22" s="23"/>
      <c r="QXE22" s="23"/>
      <c r="QXF22" s="23"/>
      <c r="QXG22" s="23"/>
      <c r="QXH22" s="23"/>
      <c r="QXI22" s="23"/>
      <c r="QXJ22" s="23"/>
      <c r="QXK22" s="23"/>
      <c r="QXL22" s="23"/>
      <c r="QXM22" s="23"/>
      <c r="QXN22" s="23"/>
      <c r="QXO22" s="23"/>
      <c r="QXP22" s="23"/>
      <c r="QXQ22" s="23"/>
      <c r="QXR22" s="23"/>
      <c r="QXS22" s="23"/>
      <c r="QXT22" s="23"/>
      <c r="QXU22" s="23"/>
      <c r="QXV22" s="23"/>
      <c r="QXW22" s="23"/>
      <c r="QXX22" s="23"/>
      <c r="QXY22" s="23"/>
      <c r="QXZ22" s="23"/>
      <c r="QYA22" s="23"/>
      <c r="QYB22" s="23"/>
      <c r="QYC22" s="23"/>
      <c r="QYD22" s="23"/>
      <c r="QYE22" s="23"/>
      <c r="QYF22" s="23"/>
      <c r="QYG22" s="23"/>
      <c r="QYH22" s="23"/>
      <c r="QYI22" s="23"/>
      <c r="QYJ22" s="23"/>
      <c r="QYK22" s="23"/>
      <c r="QYL22" s="23"/>
      <c r="QYM22" s="23"/>
      <c r="QYN22" s="23"/>
      <c r="QYO22" s="23"/>
      <c r="QYP22" s="23"/>
      <c r="QYQ22" s="23"/>
      <c r="QYR22" s="23"/>
      <c r="QYS22" s="23"/>
      <c r="QYT22" s="23"/>
      <c r="QYU22" s="23"/>
      <c r="QYV22" s="23"/>
      <c r="QYW22" s="23"/>
      <c r="QYX22" s="23"/>
      <c r="QYY22" s="23"/>
      <c r="QYZ22" s="23"/>
      <c r="QZA22" s="23"/>
      <c r="QZB22" s="23"/>
      <c r="QZC22" s="23"/>
      <c r="QZD22" s="23"/>
      <c r="QZE22" s="23"/>
      <c r="QZF22" s="23"/>
      <c r="QZG22" s="23"/>
      <c r="QZH22" s="23"/>
      <c r="QZI22" s="23"/>
      <c r="QZJ22" s="23"/>
      <c r="QZK22" s="23"/>
      <c r="QZL22" s="23"/>
      <c r="QZM22" s="23"/>
      <c r="QZN22" s="23"/>
      <c r="QZO22" s="23"/>
      <c r="QZP22" s="23"/>
      <c r="QZQ22" s="23"/>
      <c r="QZR22" s="23"/>
      <c r="QZS22" s="23"/>
      <c r="QZT22" s="23"/>
      <c r="QZU22" s="23"/>
      <c r="QZV22" s="23"/>
      <c r="QZW22" s="23"/>
      <c r="QZX22" s="23"/>
      <c r="QZY22" s="23"/>
      <c r="QZZ22" s="23"/>
      <c r="RAA22" s="23"/>
      <c r="RAB22" s="23"/>
      <c r="RAC22" s="23"/>
      <c r="RAD22" s="23"/>
      <c r="RAE22" s="23"/>
      <c r="RAF22" s="23"/>
      <c r="RAG22" s="23"/>
      <c r="RAH22" s="23"/>
      <c r="RAI22" s="23"/>
      <c r="RAJ22" s="23"/>
      <c r="RAK22" s="23"/>
      <c r="RAL22" s="23"/>
      <c r="RAM22" s="23"/>
      <c r="RAN22" s="23"/>
      <c r="RAO22" s="23"/>
      <c r="RAP22" s="23"/>
      <c r="RAQ22" s="23"/>
      <c r="RAR22" s="23"/>
      <c r="RAS22" s="23"/>
      <c r="RAT22" s="23"/>
      <c r="RAU22" s="23"/>
      <c r="RAV22" s="23"/>
      <c r="RAW22" s="23"/>
      <c r="RAX22" s="23"/>
      <c r="RAY22" s="23"/>
      <c r="RAZ22" s="23"/>
      <c r="RBA22" s="23"/>
      <c r="RBB22" s="23"/>
      <c r="RBC22" s="23"/>
      <c r="RBD22" s="23"/>
      <c r="RBE22" s="23"/>
      <c r="RBF22" s="23"/>
      <c r="RBG22" s="23"/>
      <c r="RBH22" s="23"/>
      <c r="RBI22" s="23"/>
      <c r="RBJ22" s="23"/>
      <c r="RBK22" s="23"/>
      <c r="RBL22" s="23"/>
      <c r="RBM22" s="23"/>
      <c r="RBN22" s="23"/>
      <c r="RBO22" s="23"/>
      <c r="RBP22" s="23"/>
      <c r="RBQ22" s="23"/>
      <c r="RBR22" s="23"/>
      <c r="RBS22" s="23"/>
      <c r="RBT22" s="23"/>
      <c r="RBU22" s="23"/>
      <c r="RBV22" s="23"/>
      <c r="RBW22" s="23"/>
      <c r="RBX22" s="23"/>
      <c r="RBY22" s="23"/>
      <c r="RBZ22" s="23"/>
      <c r="RCA22" s="23"/>
      <c r="RCB22" s="23"/>
      <c r="RCC22" s="23"/>
      <c r="RCD22" s="23"/>
      <c r="RCE22" s="23"/>
      <c r="RCF22" s="23"/>
      <c r="RCG22" s="23"/>
      <c r="RCH22" s="23"/>
      <c r="RCI22" s="23"/>
      <c r="RCJ22" s="23"/>
      <c r="RCK22" s="23"/>
      <c r="RCL22" s="23"/>
      <c r="RCM22" s="23"/>
      <c r="RCN22" s="23"/>
      <c r="RCO22" s="23"/>
      <c r="RCP22" s="23"/>
      <c r="RCQ22" s="23"/>
      <c r="RCR22" s="23"/>
      <c r="RCS22" s="23"/>
      <c r="RCT22" s="23"/>
      <c r="RCU22" s="23"/>
      <c r="RCV22" s="23"/>
      <c r="RCW22" s="23"/>
      <c r="RCX22" s="23"/>
      <c r="RCY22" s="23"/>
      <c r="RCZ22" s="23"/>
      <c r="RDA22" s="23"/>
      <c r="RDB22" s="23"/>
      <c r="RDC22" s="23"/>
      <c r="RDD22" s="23"/>
      <c r="RDE22" s="23"/>
      <c r="RDF22" s="23"/>
      <c r="RDG22" s="23"/>
      <c r="RDH22" s="23"/>
      <c r="RDI22" s="23"/>
      <c r="RDJ22" s="23"/>
      <c r="RDK22" s="23"/>
      <c r="RDL22" s="23"/>
      <c r="RDM22" s="23"/>
      <c r="RDN22" s="23"/>
      <c r="RDO22" s="23"/>
      <c r="RDP22" s="23"/>
      <c r="RDQ22" s="23"/>
      <c r="RDR22" s="23"/>
      <c r="RDS22" s="23"/>
      <c r="RDT22" s="23"/>
      <c r="RDU22" s="23"/>
      <c r="RDV22" s="23"/>
      <c r="RDW22" s="23"/>
      <c r="RDX22" s="23"/>
      <c r="RDY22" s="23"/>
      <c r="RDZ22" s="23"/>
      <c r="REA22" s="23"/>
      <c r="REB22" s="23"/>
      <c r="REC22" s="23"/>
      <c r="RED22" s="23"/>
      <c r="REE22" s="23"/>
      <c r="REF22" s="23"/>
      <c r="REG22" s="23"/>
      <c r="REH22" s="23"/>
      <c r="REI22" s="23"/>
      <c r="REJ22" s="23"/>
      <c r="REK22" s="23"/>
      <c r="REL22" s="23"/>
      <c r="REM22" s="23"/>
      <c r="REN22" s="23"/>
      <c r="REO22" s="23"/>
      <c r="REP22" s="23"/>
      <c r="REQ22" s="23"/>
      <c r="RER22" s="23"/>
      <c r="RES22" s="23"/>
      <c r="RET22" s="23"/>
      <c r="REU22" s="23"/>
      <c r="REV22" s="23"/>
      <c r="REW22" s="23"/>
      <c r="REX22" s="23"/>
      <c r="REY22" s="23"/>
      <c r="REZ22" s="23"/>
      <c r="RFA22" s="23"/>
      <c r="RFB22" s="23"/>
      <c r="RFC22" s="23"/>
      <c r="RFD22" s="23"/>
      <c r="RFE22" s="23"/>
      <c r="RFF22" s="23"/>
      <c r="RFG22" s="23"/>
      <c r="RFH22" s="23"/>
      <c r="RFI22" s="23"/>
      <c r="RFJ22" s="23"/>
      <c r="RFK22" s="23"/>
      <c r="RFL22" s="23"/>
      <c r="RFM22" s="23"/>
      <c r="RFN22" s="23"/>
      <c r="RFO22" s="23"/>
      <c r="RFP22" s="23"/>
      <c r="RFQ22" s="23"/>
      <c r="RFR22" s="23"/>
      <c r="RFS22" s="23"/>
      <c r="RFT22" s="23"/>
      <c r="RFU22" s="23"/>
      <c r="RFV22" s="23"/>
      <c r="RFW22" s="23"/>
      <c r="RFX22" s="23"/>
      <c r="RFY22" s="23"/>
      <c r="RFZ22" s="23"/>
      <c r="RGA22" s="23"/>
      <c r="RGB22" s="23"/>
      <c r="RGC22" s="23"/>
      <c r="RGD22" s="23"/>
      <c r="RGE22" s="23"/>
      <c r="RGF22" s="23"/>
      <c r="RGG22" s="23"/>
      <c r="RGH22" s="23"/>
      <c r="RGI22" s="23"/>
      <c r="RGJ22" s="23"/>
      <c r="RGK22" s="23"/>
      <c r="RGL22" s="23"/>
      <c r="RGM22" s="23"/>
      <c r="RGN22" s="23"/>
      <c r="RGO22" s="23"/>
      <c r="RGP22" s="23"/>
      <c r="RGQ22" s="23"/>
      <c r="RGR22" s="23"/>
      <c r="RGS22" s="23"/>
      <c r="RGT22" s="23"/>
      <c r="RGU22" s="23"/>
      <c r="RGV22" s="23"/>
      <c r="RGW22" s="23"/>
      <c r="RGX22" s="23"/>
      <c r="RGY22" s="23"/>
      <c r="RGZ22" s="23"/>
      <c r="RHA22" s="23"/>
      <c r="RHB22" s="23"/>
      <c r="RHC22" s="23"/>
      <c r="RHD22" s="23"/>
      <c r="RHE22" s="23"/>
      <c r="RHF22" s="23"/>
      <c r="RHG22" s="23"/>
      <c r="RHH22" s="23"/>
      <c r="RHI22" s="23"/>
      <c r="RHJ22" s="23"/>
      <c r="RHK22" s="23"/>
      <c r="RHL22" s="23"/>
      <c r="RHM22" s="23"/>
      <c r="RHN22" s="23"/>
      <c r="RHO22" s="23"/>
      <c r="RHP22" s="23"/>
      <c r="RHQ22" s="23"/>
      <c r="RHR22" s="23"/>
      <c r="RHS22" s="23"/>
      <c r="RHT22" s="23"/>
      <c r="RHU22" s="23"/>
      <c r="RHV22" s="23"/>
      <c r="RHW22" s="23"/>
      <c r="RHX22" s="23"/>
      <c r="RHY22" s="23"/>
      <c r="RHZ22" s="23"/>
      <c r="RIA22" s="23"/>
      <c r="RIB22" s="23"/>
      <c r="RIC22" s="23"/>
      <c r="RID22" s="23"/>
      <c r="RIE22" s="23"/>
      <c r="RIF22" s="23"/>
      <c r="RIG22" s="23"/>
      <c r="RIH22" s="23"/>
      <c r="RII22" s="23"/>
      <c r="RIJ22" s="23"/>
      <c r="RIK22" s="23"/>
      <c r="RIL22" s="23"/>
      <c r="RIM22" s="23"/>
      <c r="RIN22" s="23"/>
      <c r="RIO22" s="23"/>
      <c r="RIP22" s="23"/>
      <c r="RIQ22" s="23"/>
      <c r="RIR22" s="23"/>
      <c r="RIS22" s="23"/>
      <c r="RIT22" s="23"/>
      <c r="RIU22" s="23"/>
      <c r="RIV22" s="23"/>
      <c r="RIW22" s="23"/>
      <c r="RIX22" s="23"/>
      <c r="RIY22" s="23"/>
      <c r="RIZ22" s="23"/>
      <c r="RJA22" s="23"/>
      <c r="RJB22" s="23"/>
      <c r="RJC22" s="23"/>
      <c r="RJD22" s="23"/>
      <c r="RJE22" s="23"/>
      <c r="RJF22" s="23"/>
      <c r="RJG22" s="23"/>
      <c r="RJH22" s="23"/>
      <c r="RJI22" s="23"/>
      <c r="RJJ22" s="23"/>
      <c r="RJK22" s="23"/>
      <c r="RJL22" s="23"/>
      <c r="RJM22" s="23"/>
      <c r="RJN22" s="23"/>
      <c r="RJO22" s="23"/>
      <c r="RJP22" s="23"/>
      <c r="RJQ22" s="23"/>
      <c r="RJR22" s="23"/>
      <c r="RJS22" s="23"/>
      <c r="RJT22" s="23"/>
      <c r="RJU22" s="23"/>
      <c r="RJV22" s="23"/>
      <c r="RJW22" s="23"/>
      <c r="RJX22" s="23"/>
      <c r="RJY22" s="23"/>
      <c r="RJZ22" s="23"/>
      <c r="RKA22" s="23"/>
      <c r="RKB22" s="23"/>
      <c r="RKC22" s="23"/>
      <c r="RKD22" s="23"/>
      <c r="RKE22" s="23"/>
      <c r="RKF22" s="23"/>
      <c r="RKG22" s="23"/>
      <c r="RKH22" s="23"/>
      <c r="RKI22" s="23"/>
      <c r="RKJ22" s="23"/>
      <c r="RKK22" s="23"/>
      <c r="RKL22" s="23"/>
      <c r="RKM22" s="23"/>
      <c r="RKN22" s="23"/>
      <c r="RKO22" s="23"/>
      <c r="RKP22" s="23"/>
      <c r="RKQ22" s="23"/>
      <c r="RKR22" s="23"/>
      <c r="RKS22" s="23"/>
      <c r="RKT22" s="23"/>
      <c r="RKU22" s="23"/>
      <c r="RKV22" s="23"/>
      <c r="RKW22" s="23"/>
      <c r="RKX22" s="23"/>
      <c r="RKY22" s="23"/>
      <c r="RKZ22" s="23"/>
      <c r="RLA22" s="23"/>
      <c r="RLB22" s="23"/>
      <c r="RLC22" s="23"/>
      <c r="RLD22" s="23"/>
      <c r="RLE22" s="23"/>
      <c r="RLF22" s="23"/>
      <c r="RLG22" s="23"/>
      <c r="RLH22" s="23"/>
      <c r="RLI22" s="23"/>
      <c r="RLJ22" s="23"/>
      <c r="RLK22" s="23"/>
      <c r="RLL22" s="23"/>
      <c r="RLM22" s="23"/>
      <c r="RLN22" s="23"/>
      <c r="RLO22" s="23"/>
      <c r="RLP22" s="23"/>
      <c r="RLQ22" s="23"/>
      <c r="RLR22" s="23"/>
      <c r="RLS22" s="23"/>
      <c r="RLT22" s="23"/>
      <c r="RLU22" s="23"/>
      <c r="RLV22" s="23"/>
      <c r="RLW22" s="23"/>
      <c r="RLX22" s="23"/>
      <c r="RLY22" s="23"/>
      <c r="RLZ22" s="23"/>
      <c r="RMA22" s="23"/>
      <c r="RMB22" s="23"/>
      <c r="RMC22" s="23"/>
      <c r="RMD22" s="23"/>
      <c r="RME22" s="23"/>
      <c r="RMF22" s="23"/>
      <c r="RMG22" s="23"/>
      <c r="RMH22" s="23"/>
      <c r="RMI22" s="23"/>
      <c r="RMJ22" s="23"/>
      <c r="RMK22" s="23"/>
      <c r="RML22" s="23"/>
      <c r="RMM22" s="23"/>
      <c r="RMN22" s="23"/>
      <c r="RMO22" s="23"/>
      <c r="RMP22" s="23"/>
      <c r="RMQ22" s="23"/>
      <c r="RMR22" s="23"/>
      <c r="RMS22" s="23"/>
      <c r="RMT22" s="23"/>
      <c r="RMU22" s="23"/>
      <c r="RMV22" s="23"/>
      <c r="RMW22" s="23"/>
      <c r="RMX22" s="23"/>
      <c r="RMY22" s="23"/>
      <c r="RMZ22" s="23"/>
      <c r="RNA22" s="23"/>
      <c r="RNB22" s="23"/>
      <c r="RNC22" s="23"/>
      <c r="RND22" s="23"/>
      <c r="RNE22" s="23"/>
      <c r="RNF22" s="23"/>
      <c r="RNG22" s="23"/>
      <c r="RNH22" s="23"/>
      <c r="RNI22" s="23"/>
      <c r="RNJ22" s="23"/>
      <c r="RNK22" s="23"/>
      <c r="RNL22" s="23"/>
      <c r="RNM22" s="23"/>
      <c r="RNN22" s="23"/>
      <c r="RNO22" s="23"/>
      <c r="RNP22" s="23"/>
      <c r="RNQ22" s="23"/>
      <c r="RNR22" s="23"/>
      <c r="RNS22" s="23"/>
      <c r="RNT22" s="23"/>
      <c r="RNU22" s="23"/>
      <c r="RNV22" s="23"/>
      <c r="RNW22" s="23"/>
      <c r="RNX22" s="23"/>
      <c r="RNY22" s="23"/>
      <c r="RNZ22" s="23"/>
      <c r="ROA22" s="23"/>
      <c r="ROB22" s="23"/>
      <c r="ROC22" s="23"/>
      <c r="ROD22" s="23"/>
      <c r="ROE22" s="23"/>
      <c r="ROF22" s="23"/>
      <c r="ROG22" s="23"/>
      <c r="ROH22" s="23"/>
      <c r="ROI22" s="23"/>
      <c r="ROJ22" s="23"/>
      <c r="ROK22" s="23"/>
      <c r="ROL22" s="23"/>
      <c r="ROM22" s="23"/>
      <c r="RON22" s="23"/>
      <c r="ROO22" s="23"/>
      <c r="ROP22" s="23"/>
      <c r="ROQ22" s="23"/>
      <c r="ROR22" s="23"/>
      <c r="ROS22" s="23"/>
      <c r="ROT22" s="23"/>
      <c r="ROU22" s="23"/>
      <c r="ROV22" s="23"/>
      <c r="ROW22" s="23"/>
      <c r="ROX22" s="23"/>
      <c r="ROY22" s="23"/>
      <c r="ROZ22" s="23"/>
      <c r="RPA22" s="23"/>
      <c r="RPB22" s="23"/>
      <c r="RPC22" s="23"/>
      <c r="RPD22" s="23"/>
      <c r="RPE22" s="23"/>
      <c r="RPF22" s="23"/>
      <c r="RPG22" s="23"/>
      <c r="RPH22" s="23"/>
      <c r="RPI22" s="23"/>
      <c r="RPJ22" s="23"/>
      <c r="RPK22" s="23"/>
      <c r="RPL22" s="23"/>
      <c r="RPM22" s="23"/>
      <c r="RPN22" s="23"/>
      <c r="RPO22" s="23"/>
      <c r="RPP22" s="23"/>
      <c r="RPQ22" s="23"/>
      <c r="RPR22" s="23"/>
      <c r="RPS22" s="23"/>
      <c r="RPT22" s="23"/>
      <c r="RPU22" s="23"/>
      <c r="RPV22" s="23"/>
      <c r="RPW22" s="23"/>
      <c r="RPX22" s="23"/>
      <c r="RPY22" s="23"/>
      <c r="RPZ22" s="23"/>
      <c r="RQA22" s="23"/>
      <c r="RQB22" s="23"/>
      <c r="RQC22" s="23"/>
      <c r="RQD22" s="23"/>
      <c r="RQE22" s="23"/>
      <c r="RQF22" s="23"/>
      <c r="RQG22" s="23"/>
      <c r="RQH22" s="23"/>
      <c r="RQI22" s="23"/>
      <c r="RQJ22" s="23"/>
      <c r="RQK22" s="23"/>
      <c r="RQL22" s="23"/>
      <c r="RQM22" s="23"/>
      <c r="RQN22" s="23"/>
      <c r="RQO22" s="23"/>
      <c r="RQP22" s="23"/>
      <c r="RQQ22" s="23"/>
      <c r="RQR22" s="23"/>
      <c r="RQS22" s="23"/>
      <c r="RQT22" s="23"/>
      <c r="RQU22" s="23"/>
      <c r="RQV22" s="23"/>
      <c r="RQW22" s="23"/>
      <c r="RQX22" s="23"/>
      <c r="RQY22" s="23"/>
      <c r="RQZ22" s="23"/>
      <c r="RRA22" s="23"/>
      <c r="RRB22" s="23"/>
      <c r="RRC22" s="23"/>
      <c r="RRD22" s="23"/>
      <c r="RRE22" s="23"/>
      <c r="RRF22" s="23"/>
      <c r="RRG22" s="23"/>
      <c r="RRH22" s="23"/>
      <c r="RRI22" s="23"/>
      <c r="RRJ22" s="23"/>
      <c r="RRK22" s="23"/>
      <c r="RRL22" s="23"/>
      <c r="RRM22" s="23"/>
      <c r="RRN22" s="23"/>
      <c r="RRO22" s="23"/>
      <c r="RRP22" s="23"/>
      <c r="RRQ22" s="23"/>
      <c r="RRR22" s="23"/>
      <c r="RRS22" s="23"/>
      <c r="RRT22" s="23"/>
      <c r="RRU22" s="23"/>
      <c r="RRV22" s="23"/>
      <c r="RRW22" s="23"/>
      <c r="RRX22" s="23"/>
      <c r="RRY22" s="23"/>
      <c r="RRZ22" s="23"/>
      <c r="RSA22" s="23"/>
      <c r="RSB22" s="23"/>
      <c r="RSC22" s="23"/>
      <c r="RSD22" s="23"/>
      <c r="RSE22" s="23"/>
      <c r="RSF22" s="23"/>
      <c r="RSG22" s="23"/>
      <c r="RSH22" s="23"/>
      <c r="RSI22" s="23"/>
      <c r="RSJ22" s="23"/>
      <c r="RSK22" s="23"/>
      <c r="RSL22" s="23"/>
      <c r="RSM22" s="23"/>
      <c r="RSN22" s="23"/>
      <c r="RSO22" s="23"/>
      <c r="RSP22" s="23"/>
      <c r="RSQ22" s="23"/>
      <c r="RSR22" s="23"/>
      <c r="RSS22" s="23"/>
      <c r="RST22" s="23"/>
      <c r="RSU22" s="23"/>
      <c r="RSV22" s="23"/>
      <c r="RSW22" s="23"/>
      <c r="RSX22" s="23"/>
      <c r="RSY22" s="23"/>
      <c r="RSZ22" s="23"/>
      <c r="RTA22" s="23"/>
      <c r="RTB22" s="23"/>
      <c r="RTC22" s="23"/>
      <c r="RTD22" s="23"/>
      <c r="RTE22" s="23"/>
      <c r="RTF22" s="23"/>
      <c r="RTG22" s="23"/>
      <c r="RTH22" s="23"/>
      <c r="RTI22" s="23"/>
      <c r="RTJ22" s="23"/>
      <c r="RTK22" s="23"/>
      <c r="RTL22" s="23"/>
      <c r="RTM22" s="23"/>
      <c r="RTN22" s="23"/>
      <c r="RTO22" s="23"/>
      <c r="RTP22" s="23"/>
      <c r="RTQ22" s="23"/>
      <c r="RTR22" s="23"/>
      <c r="RTS22" s="23"/>
      <c r="RTT22" s="23"/>
      <c r="RTU22" s="23"/>
      <c r="RTV22" s="23"/>
      <c r="RTW22" s="23"/>
      <c r="RTX22" s="23"/>
      <c r="RTY22" s="23"/>
      <c r="RTZ22" s="23"/>
      <c r="RUA22" s="23"/>
      <c r="RUB22" s="23"/>
      <c r="RUC22" s="23"/>
      <c r="RUD22" s="23"/>
      <c r="RUE22" s="23"/>
      <c r="RUF22" s="23"/>
      <c r="RUG22" s="23"/>
      <c r="RUH22" s="23"/>
      <c r="RUI22" s="23"/>
      <c r="RUJ22" s="23"/>
      <c r="RUK22" s="23"/>
      <c r="RUL22" s="23"/>
      <c r="RUM22" s="23"/>
      <c r="RUN22" s="23"/>
      <c r="RUO22" s="23"/>
      <c r="RUP22" s="23"/>
      <c r="RUQ22" s="23"/>
      <c r="RUR22" s="23"/>
      <c r="RUS22" s="23"/>
      <c r="RUT22" s="23"/>
      <c r="RUU22" s="23"/>
      <c r="RUV22" s="23"/>
      <c r="RUW22" s="23"/>
      <c r="RUX22" s="23"/>
      <c r="RUY22" s="23"/>
      <c r="RUZ22" s="23"/>
      <c r="RVA22" s="23"/>
      <c r="RVB22" s="23"/>
      <c r="RVC22" s="23"/>
      <c r="RVD22" s="23"/>
      <c r="RVE22" s="23"/>
      <c r="RVF22" s="23"/>
      <c r="RVG22" s="23"/>
      <c r="RVH22" s="23"/>
      <c r="RVI22" s="23"/>
      <c r="RVJ22" s="23"/>
      <c r="RVK22" s="23"/>
      <c r="RVL22" s="23"/>
      <c r="RVM22" s="23"/>
      <c r="RVN22" s="23"/>
      <c r="RVO22" s="23"/>
      <c r="RVP22" s="23"/>
      <c r="RVQ22" s="23"/>
      <c r="RVR22" s="23"/>
      <c r="RVS22" s="23"/>
      <c r="RVT22" s="23"/>
      <c r="RVU22" s="23"/>
      <c r="RVV22" s="23"/>
      <c r="RVW22" s="23"/>
      <c r="RVX22" s="23"/>
      <c r="RVY22" s="23"/>
      <c r="RVZ22" s="23"/>
      <c r="RWA22" s="23"/>
      <c r="RWB22" s="23"/>
      <c r="RWC22" s="23"/>
      <c r="RWD22" s="23"/>
      <c r="RWE22" s="23"/>
      <c r="RWF22" s="23"/>
      <c r="RWG22" s="23"/>
      <c r="RWH22" s="23"/>
      <c r="RWI22" s="23"/>
      <c r="RWJ22" s="23"/>
      <c r="RWK22" s="23"/>
      <c r="RWL22" s="23"/>
      <c r="RWM22" s="23"/>
      <c r="RWN22" s="23"/>
      <c r="RWO22" s="23"/>
      <c r="RWP22" s="23"/>
      <c r="RWQ22" s="23"/>
      <c r="RWR22" s="23"/>
      <c r="RWS22" s="23"/>
      <c r="RWT22" s="23"/>
      <c r="RWU22" s="23"/>
      <c r="RWV22" s="23"/>
      <c r="RWW22" s="23"/>
      <c r="RWX22" s="23"/>
      <c r="RWY22" s="23"/>
      <c r="RWZ22" s="23"/>
      <c r="RXA22" s="23"/>
      <c r="RXB22" s="23"/>
      <c r="RXC22" s="23"/>
      <c r="RXD22" s="23"/>
      <c r="RXE22" s="23"/>
      <c r="RXF22" s="23"/>
      <c r="RXG22" s="23"/>
      <c r="RXH22" s="23"/>
      <c r="RXI22" s="23"/>
      <c r="RXJ22" s="23"/>
      <c r="RXK22" s="23"/>
      <c r="RXL22" s="23"/>
      <c r="RXM22" s="23"/>
      <c r="RXN22" s="23"/>
      <c r="RXO22" s="23"/>
      <c r="RXP22" s="23"/>
      <c r="RXQ22" s="23"/>
      <c r="RXR22" s="23"/>
      <c r="RXS22" s="23"/>
      <c r="RXT22" s="23"/>
      <c r="RXU22" s="23"/>
      <c r="RXV22" s="23"/>
      <c r="RXW22" s="23"/>
      <c r="RXX22" s="23"/>
      <c r="RXY22" s="23"/>
      <c r="RXZ22" s="23"/>
      <c r="RYA22" s="23"/>
      <c r="RYB22" s="23"/>
      <c r="RYC22" s="23"/>
      <c r="RYD22" s="23"/>
      <c r="RYE22" s="23"/>
      <c r="RYF22" s="23"/>
      <c r="RYG22" s="23"/>
      <c r="RYH22" s="23"/>
      <c r="RYI22" s="23"/>
      <c r="RYJ22" s="23"/>
      <c r="RYK22" s="23"/>
      <c r="RYL22" s="23"/>
      <c r="RYM22" s="23"/>
      <c r="RYN22" s="23"/>
      <c r="RYO22" s="23"/>
      <c r="RYP22" s="23"/>
      <c r="RYQ22" s="23"/>
      <c r="RYR22" s="23"/>
      <c r="RYS22" s="23"/>
      <c r="RYT22" s="23"/>
      <c r="RYU22" s="23"/>
      <c r="RYV22" s="23"/>
      <c r="RYW22" s="23"/>
      <c r="RYX22" s="23"/>
      <c r="RYY22" s="23"/>
      <c r="RYZ22" s="23"/>
      <c r="RZA22" s="23"/>
      <c r="RZB22" s="23"/>
      <c r="RZC22" s="23"/>
      <c r="RZD22" s="23"/>
      <c r="RZE22" s="23"/>
      <c r="RZF22" s="23"/>
      <c r="RZG22" s="23"/>
      <c r="RZH22" s="23"/>
      <c r="RZI22" s="23"/>
      <c r="RZJ22" s="23"/>
      <c r="RZK22" s="23"/>
      <c r="RZL22" s="23"/>
      <c r="RZM22" s="23"/>
      <c r="RZN22" s="23"/>
      <c r="RZO22" s="23"/>
      <c r="RZP22" s="23"/>
      <c r="RZQ22" s="23"/>
      <c r="RZR22" s="23"/>
      <c r="RZS22" s="23"/>
      <c r="RZT22" s="23"/>
      <c r="RZU22" s="23"/>
      <c r="RZV22" s="23"/>
      <c r="RZW22" s="23"/>
      <c r="RZX22" s="23"/>
      <c r="RZY22" s="23"/>
      <c r="RZZ22" s="23"/>
      <c r="SAA22" s="23"/>
      <c r="SAB22" s="23"/>
      <c r="SAC22" s="23"/>
      <c r="SAD22" s="23"/>
      <c r="SAE22" s="23"/>
      <c r="SAF22" s="23"/>
      <c r="SAG22" s="23"/>
      <c r="SAH22" s="23"/>
      <c r="SAI22" s="23"/>
      <c r="SAJ22" s="23"/>
      <c r="SAK22" s="23"/>
      <c r="SAL22" s="23"/>
      <c r="SAM22" s="23"/>
      <c r="SAN22" s="23"/>
      <c r="SAO22" s="23"/>
      <c r="SAP22" s="23"/>
      <c r="SAQ22" s="23"/>
      <c r="SAR22" s="23"/>
      <c r="SAS22" s="23"/>
      <c r="SAT22" s="23"/>
      <c r="SAU22" s="23"/>
      <c r="SAV22" s="23"/>
      <c r="SAW22" s="23"/>
      <c r="SAX22" s="23"/>
      <c r="SAY22" s="23"/>
      <c r="SAZ22" s="23"/>
      <c r="SBA22" s="23"/>
      <c r="SBB22" s="23"/>
      <c r="SBC22" s="23"/>
      <c r="SBD22" s="23"/>
      <c r="SBE22" s="23"/>
      <c r="SBF22" s="23"/>
      <c r="SBG22" s="23"/>
      <c r="SBH22" s="23"/>
      <c r="SBI22" s="23"/>
      <c r="SBJ22" s="23"/>
      <c r="SBK22" s="23"/>
      <c r="SBL22" s="23"/>
      <c r="SBM22" s="23"/>
      <c r="SBN22" s="23"/>
      <c r="SBO22" s="23"/>
      <c r="SBP22" s="23"/>
      <c r="SBQ22" s="23"/>
      <c r="SBR22" s="23"/>
      <c r="SBS22" s="23"/>
      <c r="SBT22" s="23"/>
      <c r="SBU22" s="23"/>
      <c r="SBV22" s="23"/>
      <c r="SBW22" s="23"/>
      <c r="SBX22" s="23"/>
      <c r="SBY22" s="23"/>
      <c r="SBZ22" s="23"/>
      <c r="SCA22" s="23"/>
      <c r="SCB22" s="23"/>
      <c r="SCC22" s="23"/>
      <c r="SCD22" s="23"/>
      <c r="SCE22" s="23"/>
      <c r="SCF22" s="23"/>
      <c r="SCG22" s="23"/>
      <c r="SCH22" s="23"/>
      <c r="SCI22" s="23"/>
      <c r="SCJ22" s="23"/>
      <c r="SCK22" s="23"/>
      <c r="SCL22" s="23"/>
      <c r="SCM22" s="23"/>
      <c r="SCN22" s="23"/>
      <c r="SCO22" s="23"/>
      <c r="SCP22" s="23"/>
      <c r="SCQ22" s="23"/>
      <c r="SCR22" s="23"/>
      <c r="SCS22" s="23"/>
      <c r="SCT22" s="23"/>
      <c r="SCU22" s="23"/>
      <c r="SCV22" s="23"/>
      <c r="SCW22" s="23"/>
      <c r="SCX22" s="23"/>
      <c r="SCY22" s="23"/>
      <c r="SCZ22" s="23"/>
      <c r="SDA22" s="23"/>
      <c r="SDB22" s="23"/>
      <c r="SDC22" s="23"/>
      <c r="SDD22" s="23"/>
      <c r="SDE22" s="23"/>
      <c r="SDF22" s="23"/>
      <c r="SDG22" s="23"/>
      <c r="SDH22" s="23"/>
      <c r="SDI22" s="23"/>
      <c r="SDJ22" s="23"/>
      <c r="SDK22" s="23"/>
      <c r="SDL22" s="23"/>
      <c r="SDM22" s="23"/>
      <c r="SDN22" s="23"/>
      <c r="SDO22" s="23"/>
      <c r="SDP22" s="23"/>
      <c r="SDQ22" s="23"/>
      <c r="SDR22" s="23"/>
      <c r="SDS22" s="23"/>
      <c r="SDT22" s="23"/>
      <c r="SDU22" s="23"/>
      <c r="SDV22" s="23"/>
      <c r="SDW22" s="23"/>
      <c r="SDX22" s="23"/>
      <c r="SDY22" s="23"/>
      <c r="SDZ22" s="23"/>
      <c r="SEA22" s="23"/>
      <c r="SEB22" s="23"/>
      <c r="SEC22" s="23"/>
      <c r="SED22" s="23"/>
      <c r="SEE22" s="23"/>
      <c r="SEF22" s="23"/>
      <c r="SEG22" s="23"/>
      <c r="SEH22" s="23"/>
      <c r="SEI22" s="23"/>
      <c r="SEJ22" s="23"/>
      <c r="SEK22" s="23"/>
      <c r="SEL22" s="23"/>
      <c r="SEM22" s="23"/>
      <c r="SEN22" s="23"/>
      <c r="SEO22" s="23"/>
      <c r="SEP22" s="23"/>
      <c r="SEQ22" s="23"/>
      <c r="SER22" s="23"/>
      <c r="SES22" s="23"/>
      <c r="SET22" s="23"/>
      <c r="SEU22" s="23"/>
      <c r="SEV22" s="23"/>
      <c r="SEW22" s="23"/>
      <c r="SEX22" s="23"/>
      <c r="SEY22" s="23"/>
      <c r="SEZ22" s="23"/>
      <c r="SFA22" s="23"/>
      <c r="SFB22" s="23"/>
      <c r="SFC22" s="23"/>
      <c r="SFD22" s="23"/>
      <c r="SFE22" s="23"/>
      <c r="SFF22" s="23"/>
      <c r="SFG22" s="23"/>
      <c r="SFH22" s="23"/>
      <c r="SFI22" s="23"/>
      <c r="SFJ22" s="23"/>
      <c r="SFK22" s="23"/>
      <c r="SFL22" s="23"/>
      <c r="SFM22" s="23"/>
      <c r="SFN22" s="23"/>
      <c r="SFO22" s="23"/>
      <c r="SFP22" s="23"/>
      <c r="SFQ22" s="23"/>
      <c r="SFR22" s="23"/>
      <c r="SFS22" s="23"/>
      <c r="SFT22" s="23"/>
      <c r="SFU22" s="23"/>
      <c r="SFV22" s="23"/>
      <c r="SFW22" s="23"/>
      <c r="SFX22" s="23"/>
      <c r="SFY22" s="23"/>
      <c r="SFZ22" s="23"/>
      <c r="SGA22" s="23"/>
      <c r="SGB22" s="23"/>
      <c r="SGC22" s="23"/>
      <c r="SGD22" s="23"/>
      <c r="SGE22" s="23"/>
      <c r="SGF22" s="23"/>
      <c r="SGG22" s="23"/>
      <c r="SGH22" s="23"/>
      <c r="SGI22" s="23"/>
      <c r="SGJ22" s="23"/>
      <c r="SGK22" s="23"/>
      <c r="SGL22" s="23"/>
      <c r="SGM22" s="23"/>
      <c r="SGN22" s="23"/>
      <c r="SGO22" s="23"/>
      <c r="SGP22" s="23"/>
      <c r="SGQ22" s="23"/>
      <c r="SGR22" s="23"/>
      <c r="SGS22" s="23"/>
      <c r="SGT22" s="23"/>
      <c r="SGU22" s="23"/>
      <c r="SGV22" s="23"/>
      <c r="SGW22" s="23"/>
      <c r="SGX22" s="23"/>
      <c r="SGY22" s="23"/>
      <c r="SGZ22" s="23"/>
      <c r="SHA22" s="23"/>
      <c r="SHB22" s="23"/>
      <c r="SHC22" s="23"/>
      <c r="SHD22" s="23"/>
      <c r="SHE22" s="23"/>
      <c r="SHF22" s="23"/>
      <c r="SHG22" s="23"/>
      <c r="SHH22" s="23"/>
      <c r="SHI22" s="23"/>
      <c r="SHJ22" s="23"/>
      <c r="SHK22" s="23"/>
      <c r="SHL22" s="23"/>
      <c r="SHM22" s="23"/>
      <c r="SHN22" s="23"/>
      <c r="SHO22" s="23"/>
      <c r="SHP22" s="23"/>
      <c r="SHQ22" s="23"/>
      <c r="SHR22" s="23"/>
      <c r="SHS22" s="23"/>
      <c r="SHT22" s="23"/>
      <c r="SHU22" s="23"/>
      <c r="SHV22" s="23"/>
      <c r="SHW22" s="23"/>
      <c r="SHX22" s="23"/>
      <c r="SHY22" s="23"/>
      <c r="SHZ22" s="23"/>
      <c r="SIA22" s="23"/>
      <c r="SIB22" s="23"/>
      <c r="SIC22" s="23"/>
      <c r="SID22" s="23"/>
      <c r="SIE22" s="23"/>
      <c r="SIF22" s="23"/>
      <c r="SIG22" s="23"/>
      <c r="SIH22" s="23"/>
      <c r="SII22" s="23"/>
      <c r="SIJ22" s="23"/>
      <c r="SIK22" s="23"/>
      <c r="SIL22" s="23"/>
      <c r="SIM22" s="23"/>
      <c r="SIN22" s="23"/>
      <c r="SIO22" s="23"/>
      <c r="SIP22" s="23"/>
      <c r="SIQ22" s="23"/>
      <c r="SIR22" s="23"/>
      <c r="SIS22" s="23"/>
      <c r="SIT22" s="23"/>
      <c r="SIU22" s="23"/>
      <c r="SIV22" s="23"/>
      <c r="SIW22" s="23"/>
      <c r="SIX22" s="23"/>
      <c r="SIY22" s="23"/>
      <c r="SIZ22" s="23"/>
      <c r="SJA22" s="23"/>
      <c r="SJB22" s="23"/>
      <c r="SJC22" s="23"/>
      <c r="SJD22" s="23"/>
      <c r="SJE22" s="23"/>
      <c r="SJF22" s="23"/>
      <c r="SJG22" s="23"/>
      <c r="SJH22" s="23"/>
      <c r="SJI22" s="23"/>
      <c r="SJJ22" s="23"/>
      <c r="SJK22" s="23"/>
      <c r="SJL22" s="23"/>
      <c r="SJM22" s="23"/>
      <c r="SJN22" s="23"/>
      <c r="SJO22" s="23"/>
      <c r="SJP22" s="23"/>
      <c r="SJQ22" s="23"/>
      <c r="SJR22" s="23"/>
      <c r="SJS22" s="23"/>
      <c r="SJT22" s="23"/>
      <c r="SJU22" s="23"/>
      <c r="SJV22" s="23"/>
      <c r="SJW22" s="23"/>
      <c r="SJX22" s="23"/>
      <c r="SJY22" s="23"/>
      <c r="SJZ22" s="23"/>
      <c r="SKA22" s="23"/>
      <c r="SKB22" s="23"/>
      <c r="SKC22" s="23"/>
      <c r="SKD22" s="23"/>
      <c r="SKE22" s="23"/>
      <c r="SKF22" s="23"/>
      <c r="SKG22" s="23"/>
      <c r="SKH22" s="23"/>
      <c r="SKI22" s="23"/>
      <c r="SKJ22" s="23"/>
      <c r="SKK22" s="23"/>
      <c r="SKL22" s="23"/>
      <c r="SKM22" s="23"/>
      <c r="SKN22" s="23"/>
      <c r="SKO22" s="23"/>
      <c r="SKP22" s="23"/>
      <c r="SKQ22" s="23"/>
      <c r="SKR22" s="23"/>
      <c r="SKS22" s="23"/>
      <c r="SKT22" s="23"/>
      <c r="SKU22" s="23"/>
      <c r="SKV22" s="23"/>
      <c r="SKW22" s="23"/>
      <c r="SKX22" s="23"/>
      <c r="SKY22" s="23"/>
      <c r="SKZ22" s="23"/>
      <c r="SLA22" s="23"/>
      <c r="SLB22" s="23"/>
      <c r="SLC22" s="23"/>
      <c r="SLD22" s="23"/>
      <c r="SLE22" s="23"/>
      <c r="SLF22" s="23"/>
      <c r="SLG22" s="23"/>
      <c r="SLH22" s="23"/>
      <c r="SLI22" s="23"/>
      <c r="SLJ22" s="23"/>
      <c r="SLK22" s="23"/>
      <c r="SLL22" s="23"/>
      <c r="SLM22" s="23"/>
      <c r="SLN22" s="23"/>
      <c r="SLO22" s="23"/>
      <c r="SLP22" s="23"/>
      <c r="SLQ22" s="23"/>
      <c r="SLR22" s="23"/>
      <c r="SLS22" s="23"/>
      <c r="SLT22" s="23"/>
      <c r="SLU22" s="23"/>
      <c r="SLV22" s="23"/>
      <c r="SLW22" s="23"/>
      <c r="SLX22" s="23"/>
      <c r="SLY22" s="23"/>
      <c r="SLZ22" s="23"/>
      <c r="SMA22" s="23"/>
      <c r="SMB22" s="23"/>
      <c r="SMC22" s="23"/>
      <c r="SMD22" s="23"/>
      <c r="SME22" s="23"/>
      <c r="SMF22" s="23"/>
      <c r="SMG22" s="23"/>
      <c r="SMH22" s="23"/>
      <c r="SMI22" s="23"/>
      <c r="SMJ22" s="23"/>
      <c r="SMK22" s="23"/>
      <c r="SML22" s="23"/>
      <c r="SMM22" s="23"/>
      <c r="SMN22" s="23"/>
      <c r="SMO22" s="23"/>
      <c r="SMP22" s="23"/>
      <c r="SMQ22" s="23"/>
      <c r="SMR22" s="23"/>
      <c r="SMS22" s="23"/>
      <c r="SMT22" s="23"/>
      <c r="SMU22" s="23"/>
      <c r="SMV22" s="23"/>
      <c r="SMW22" s="23"/>
      <c r="SMX22" s="23"/>
      <c r="SMY22" s="23"/>
      <c r="SMZ22" s="23"/>
      <c r="SNA22" s="23"/>
      <c r="SNB22" s="23"/>
      <c r="SNC22" s="23"/>
      <c r="SND22" s="23"/>
      <c r="SNE22" s="23"/>
      <c r="SNF22" s="23"/>
      <c r="SNG22" s="23"/>
      <c r="SNH22" s="23"/>
      <c r="SNI22" s="23"/>
      <c r="SNJ22" s="23"/>
      <c r="SNK22" s="23"/>
      <c r="SNL22" s="23"/>
      <c r="SNM22" s="23"/>
      <c r="SNN22" s="23"/>
      <c r="SNO22" s="23"/>
      <c r="SNP22" s="23"/>
      <c r="SNQ22" s="23"/>
      <c r="SNR22" s="23"/>
      <c r="SNS22" s="23"/>
      <c r="SNT22" s="23"/>
      <c r="SNU22" s="23"/>
      <c r="SNV22" s="23"/>
      <c r="SNW22" s="23"/>
      <c r="SNX22" s="23"/>
      <c r="SNY22" s="23"/>
      <c r="SNZ22" s="23"/>
      <c r="SOA22" s="23"/>
      <c r="SOB22" s="23"/>
      <c r="SOC22" s="23"/>
      <c r="SOD22" s="23"/>
      <c r="SOE22" s="23"/>
      <c r="SOF22" s="23"/>
      <c r="SOG22" s="23"/>
      <c r="SOH22" s="23"/>
      <c r="SOI22" s="23"/>
      <c r="SOJ22" s="23"/>
      <c r="SOK22" s="23"/>
      <c r="SOL22" s="23"/>
      <c r="SOM22" s="23"/>
      <c r="SON22" s="23"/>
      <c r="SOO22" s="23"/>
      <c r="SOP22" s="23"/>
      <c r="SOQ22" s="23"/>
      <c r="SOR22" s="23"/>
      <c r="SOS22" s="23"/>
      <c r="SOT22" s="23"/>
      <c r="SOU22" s="23"/>
      <c r="SOV22" s="23"/>
      <c r="SOW22" s="23"/>
      <c r="SOX22" s="23"/>
      <c r="SOY22" s="23"/>
      <c r="SOZ22" s="23"/>
      <c r="SPA22" s="23"/>
      <c r="SPB22" s="23"/>
      <c r="SPC22" s="23"/>
      <c r="SPD22" s="23"/>
      <c r="SPE22" s="23"/>
      <c r="SPF22" s="23"/>
      <c r="SPG22" s="23"/>
      <c r="SPH22" s="23"/>
      <c r="SPI22" s="23"/>
      <c r="SPJ22" s="23"/>
      <c r="SPK22" s="23"/>
      <c r="SPL22" s="23"/>
      <c r="SPM22" s="23"/>
      <c r="SPN22" s="23"/>
      <c r="SPO22" s="23"/>
      <c r="SPP22" s="23"/>
      <c r="SPQ22" s="23"/>
      <c r="SPR22" s="23"/>
      <c r="SPS22" s="23"/>
      <c r="SPT22" s="23"/>
      <c r="SPU22" s="23"/>
      <c r="SPV22" s="23"/>
      <c r="SPW22" s="23"/>
      <c r="SPX22" s="23"/>
      <c r="SPY22" s="23"/>
      <c r="SPZ22" s="23"/>
      <c r="SQA22" s="23"/>
      <c r="SQB22" s="23"/>
      <c r="SQC22" s="23"/>
      <c r="SQD22" s="23"/>
      <c r="SQE22" s="23"/>
      <c r="SQF22" s="23"/>
      <c r="SQG22" s="23"/>
      <c r="SQH22" s="23"/>
      <c r="SQI22" s="23"/>
      <c r="SQJ22" s="23"/>
      <c r="SQK22" s="23"/>
      <c r="SQL22" s="23"/>
      <c r="SQM22" s="23"/>
      <c r="SQN22" s="23"/>
      <c r="SQO22" s="23"/>
      <c r="SQP22" s="23"/>
      <c r="SQQ22" s="23"/>
      <c r="SQR22" s="23"/>
      <c r="SQS22" s="23"/>
      <c r="SQT22" s="23"/>
      <c r="SQU22" s="23"/>
      <c r="SQV22" s="23"/>
      <c r="SQW22" s="23"/>
      <c r="SQX22" s="23"/>
      <c r="SQY22" s="23"/>
      <c r="SQZ22" s="23"/>
      <c r="SRA22" s="23"/>
      <c r="SRB22" s="23"/>
      <c r="SRC22" s="23"/>
      <c r="SRD22" s="23"/>
      <c r="SRE22" s="23"/>
      <c r="SRF22" s="23"/>
      <c r="SRG22" s="23"/>
      <c r="SRH22" s="23"/>
      <c r="SRI22" s="23"/>
      <c r="SRJ22" s="23"/>
      <c r="SRK22" s="23"/>
      <c r="SRL22" s="23"/>
      <c r="SRM22" s="23"/>
      <c r="SRN22" s="23"/>
      <c r="SRO22" s="23"/>
      <c r="SRP22" s="23"/>
      <c r="SRQ22" s="23"/>
      <c r="SRR22" s="23"/>
      <c r="SRS22" s="23"/>
      <c r="SRT22" s="23"/>
      <c r="SRU22" s="23"/>
      <c r="SRV22" s="23"/>
      <c r="SRW22" s="23"/>
      <c r="SRX22" s="23"/>
      <c r="SRY22" s="23"/>
      <c r="SRZ22" s="23"/>
      <c r="SSA22" s="23"/>
      <c r="SSB22" s="23"/>
      <c r="SSC22" s="23"/>
      <c r="SSD22" s="23"/>
      <c r="SSE22" s="23"/>
      <c r="SSF22" s="23"/>
      <c r="SSG22" s="23"/>
      <c r="SSH22" s="23"/>
      <c r="SSI22" s="23"/>
      <c r="SSJ22" s="23"/>
      <c r="SSK22" s="23"/>
      <c r="SSL22" s="23"/>
      <c r="SSM22" s="23"/>
      <c r="SSN22" s="23"/>
      <c r="SSO22" s="23"/>
      <c r="SSP22" s="23"/>
      <c r="SSQ22" s="23"/>
      <c r="SSR22" s="23"/>
      <c r="SSS22" s="23"/>
      <c r="SST22" s="23"/>
      <c r="SSU22" s="23"/>
      <c r="SSV22" s="23"/>
      <c r="SSW22" s="23"/>
      <c r="SSX22" s="23"/>
      <c r="SSY22" s="23"/>
      <c r="SSZ22" s="23"/>
      <c r="STA22" s="23"/>
      <c r="STB22" s="23"/>
      <c r="STC22" s="23"/>
      <c r="STD22" s="23"/>
      <c r="STE22" s="23"/>
      <c r="STF22" s="23"/>
      <c r="STG22" s="23"/>
      <c r="STH22" s="23"/>
      <c r="STI22" s="23"/>
      <c r="STJ22" s="23"/>
      <c r="STK22" s="23"/>
      <c r="STL22" s="23"/>
      <c r="STM22" s="23"/>
      <c r="STN22" s="23"/>
      <c r="STO22" s="23"/>
      <c r="STP22" s="23"/>
      <c r="STQ22" s="23"/>
      <c r="STR22" s="23"/>
      <c r="STS22" s="23"/>
      <c r="STT22" s="23"/>
      <c r="STU22" s="23"/>
      <c r="STV22" s="23"/>
      <c r="STW22" s="23"/>
      <c r="STX22" s="23"/>
      <c r="STY22" s="23"/>
      <c r="STZ22" s="23"/>
      <c r="SUA22" s="23"/>
      <c r="SUB22" s="23"/>
      <c r="SUC22" s="23"/>
      <c r="SUD22" s="23"/>
      <c r="SUE22" s="23"/>
      <c r="SUF22" s="23"/>
      <c r="SUG22" s="23"/>
      <c r="SUH22" s="23"/>
      <c r="SUI22" s="23"/>
      <c r="SUJ22" s="23"/>
      <c r="SUK22" s="23"/>
      <c r="SUL22" s="23"/>
      <c r="SUM22" s="23"/>
      <c r="SUN22" s="23"/>
      <c r="SUO22" s="23"/>
      <c r="SUP22" s="23"/>
      <c r="SUQ22" s="23"/>
      <c r="SUR22" s="23"/>
      <c r="SUS22" s="23"/>
      <c r="SUT22" s="23"/>
      <c r="SUU22" s="23"/>
      <c r="SUV22" s="23"/>
      <c r="SUW22" s="23"/>
      <c r="SUX22" s="23"/>
      <c r="SUY22" s="23"/>
      <c r="SUZ22" s="23"/>
      <c r="SVA22" s="23"/>
      <c r="SVB22" s="23"/>
      <c r="SVC22" s="23"/>
      <c r="SVD22" s="23"/>
      <c r="SVE22" s="23"/>
      <c r="SVF22" s="23"/>
      <c r="SVG22" s="23"/>
      <c r="SVH22" s="23"/>
      <c r="SVI22" s="23"/>
      <c r="SVJ22" s="23"/>
      <c r="SVK22" s="23"/>
      <c r="SVL22" s="23"/>
      <c r="SVM22" s="23"/>
      <c r="SVN22" s="23"/>
      <c r="SVO22" s="23"/>
      <c r="SVP22" s="23"/>
      <c r="SVQ22" s="23"/>
      <c r="SVR22" s="23"/>
      <c r="SVS22" s="23"/>
      <c r="SVT22" s="23"/>
      <c r="SVU22" s="23"/>
      <c r="SVV22" s="23"/>
      <c r="SVW22" s="23"/>
      <c r="SVX22" s="23"/>
      <c r="SVY22" s="23"/>
      <c r="SVZ22" s="23"/>
      <c r="SWA22" s="23"/>
      <c r="SWB22" s="23"/>
      <c r="SWC22" s="23"/>
      <c r="SWD22" s="23"/>
      <c r="SWE22" s="23"/>
      <c r="SWF22" s="23"/>
      <c r="SWG22" s="23"/>
      <c r="SWH22" s="23"/>
      <c r="SWI22" s="23"/>
      <c r="SWJ22" s="23"/>
      <c r="SWK22" s="23"/>
      <c r="SWL22" s="23"/>
      <c r="SWM22" s="23"/>
      <c r="SWN22" s="23"/>
      <c r="SWO22" s="23"/>
      <c r="SWP22" s="23"/>
      <c r="SWQ22" s="23"/>
      <c r="SWR22" s="23"/>
      <c r="SWS22" s="23"/>
      <c r="SWT22" s="23"/>
      <c r="SWU22" s="23"/>
      <c r="SWV22" s="23"/>
      <c r="SWW22" s="23"/>
      <c r="SWX22" s="23"/>
      <c r="SWY22" s="23"/>
      <c r="SWZ22" s="23"/>
      <c r="SXA22" s="23"/>
      <c r="SXB22" s="23"/>
      <c r="SXC22" s="23"/>
      <c r="SXD22" s="23"/>
      <c r="SXE22" s="23"/>
      <c r="SXF22" s="23"/>
      <c r="SXG22" s="23"/>
      <c r="SXH22" s="23"/>
      <c r="SXI22" s="23"/>
      <c r="SXJ22" s="23"/>
      <c r="SXK22" s="23"/>
      <c r="SXL22" s="23"/>
      <c r="SXM22" s="23"/>
      <c r="SXN22" s="23"/>
      <c r="SXO22" s="23"/>
      <c r="SXP22" s="23"/>
      <c r="SXQ22" s="23"/>
      <c r="SXR22" s="23"/>
      <c r="SXS22" s="23"/>
      <c r="SXT22" s="23"/>
      <c r="SXU22" s="23"/>
      <c r="SXV22" s="23"/>
      <c r="SXW22" s="23"/>
      <c r="SXX22" s="23"/>
      <c r="SXY22" s="23"/>
      <c r="SXZ22" s="23"/>
      <c r="SYA22" s="23"/>
      <c r="SYB22" s="23"/>
      <c r="SYC22" s="23"/>
      <c r="SYD22" s="23"/>
      <c r="SYE22" s="23"/>
      <c r="SYF22" s="23"/>
      <c r="SYG22" s="23"/>
      <c r="SYH22" s="23"/>
      <c r="SYI22" s="23"/>
      <c r="SYJ22" s="23"/>
      <c r="SYK22" s="23"/>
      <c r="SYL22" s="23"/>
      <c r="SYM22" s="23"/>
      <c r="SYN22" s="23"/>
      <c r="SYO22" s="23"/>
      <c r="SYP22" s="23"/>
      <c r="SYQ22" s="23"/>
      <c r="SYR22" s="23"/>
      <c r="SYS22" s="23"/>
      <c r="SYT22" s="23"/>
      <c r="SYU22" s="23"/>
      <c r="SYV22" s="23"/>
      <c r="SYW22" s="23"/>
      <c r="SYX22" s="23"/>
      <c r="SYY22" s="23"/>
      <c r="SYZ22" s="23"/>
      <c r="SZA22" s="23"/>
      <c r="SZB22" s="23"/>
      <c r="SZC22" s="23"/>
      <c r="SZD22" s="23"/>
      <c r="SZE22" s="23"/>
      <c r="SZF22" s="23"/>
      <c r="SZG22" s="23"/>
      <c r="SZH22" s="23"/>
      <c r="SZI22" s="23"/>
      <c r="SZJ22" s="23"/>
      <c r="SZK22" s="23"/>
      <c r="SZL22" s="23"/>
      <c r="SZM22" s="23"/>
      <c r="SZN22" s="23"/>
      <c r="SZO22" s="23"/>
      <c r="SZP22" s="23"/>
      <c r="SZQ22" s="23"/>
      <c r="SZR22" s="23"/>
      <c r="SZS22" s="23"/>
      <c r="SZT22" s="23"/>
      <c r="SZU22" s="23"/>
      <c r="SZV22" s="23"/>
      <c r="SZW22" s="23"/>
      <c r="SZX22" s="23"/>
      <c r="SZY22" s="23"/>
      <c r="SZZ22" s="23"/>
      <c r="TAA22" s="23"/>
      <c r="TAB22" s="23"/>
      <c r="TAC22" s="23"/>
      <c r="TAD22" s="23"/>
      <c r="TAE22" s="23"/>
      <c r="TAF22" s="23"/>
      <c r="TAG22" s="23"/>
      <c r="TAH22" s="23"/>
      <c r="TAI22" s="23"/>
      <c r="TAJ22" s="23"/>
      <c r="TAK22" s="23"/>
      <c r="TAL22" s="23"/>
      <c r="TAM22" s="23"/>
      <c r="TAN22" s="23"/>
      <c r="TAO22" s="23"/>
      <c r="TAP22" s="23"/>
      <c r="TAQ22" s="23"/>
      <c r="TAR22" s="23"/>
      <c r="TAS22" s="23"/>
      <c r="TAT22" s="23"/>
      <c r="TAU22" s="23"/>
      <c r="TAV22" s="23"/>
      <c r="TAW22" s="23"/>
      <c r="TAX22" s="23"/>
      <c r="TAY22" s="23"/>
      <c r="TAZ22" s="23"/>
      <c r="TBA22" s="23"/>
      <c r="TBB22" s="23"/>
      <c r="TBC22" s="23"/>
      <c r="TBD22" s="23"/>
      <c r="TBE22" s="23"/>
      <c r="TBF22" s="23"/>
      <c r="TBG22" s="23"/>
      <c r="TBH22" s="23"/>
      <c r="TBI22" s="23"/>
      <c r="TBJ22" s="23"/>
      <c r="TBK22" s="23"/>
      <c r="TBL22" s="23"/>
      <c r="TBM22" s="23"/>
      <c r="TBN22" s="23"/>
      <c r="TBO22" s="23"/>
      <c r="TBP22" s="23"/>
      <c r="TBQ22" s="23"/>
      <c r="TBR22" s="23"/>
      <c r="TBS22" s="23"/>
      <c r="TBT22" s="23"/>
      <c r="TBU22" s="23"/>
      <c r="TBV22" s="23"/>
      <c r="TBW22" s="23"/>
      <c r="TBX22" s="23"/>
      <c r="TBY22" s="23"/>
      <c r="TBZ22" s="23"/>
      <c r="TCA22" s="23"/>
      <c r="TCB22" s="23"/>
      <c r="TCC22" s="23"/>
      <c r="TCD22" s="23"/>
      <c r="TCE22" s="23"/>
      <c r="TCF22" s="23"/>
      <c r="TCG22" s="23"/>
      <c r="TCH22" s="23"/>
      <c r="TCI22" s="23"/>
      <c r="TCJ22" s="23"/>
      <c r="TCK22" s="23"/>
      <c r="TCL22" s="23"/>
      <c r="TCM22" s="23"/>
      <c r="TCN22" s="23"/>
      <c r="TCO22" s="23"/>
      <c r="TCP22" s="23"/>
      <c r="TCQ22" s="23"/>
      <c r="TCR22" s="23"/>
      <c r="TCS22" s="23"/>
      <c r="TCT22" s="23"/>
      <c r="TCU22" s="23"/>
      <c r="TCV22" s="23"/>
      <c r="TCW22" s="23"/>
      <c r="TCX22" s="23"/>
      <c r="TCY22" s="23"/>
      <c r="TCZ22" s="23"/>
      <c r="TDA22" s="23"/>
      <c r="TDB22" s="23"/>
      <c r="TDC22" s="23"/>
      <c r="TDD22" s="23"/>
      <c r="TDE22" s="23"/>
      <c r="TDF22" s="23"/>
      <c r="TDG22" s="23"/>
      <c r="TDH22" s="23"/>
      <c r="TDI22" s="23"/>
      <c r="TDJ22" s="23"/>
      <c r="TDK22" s="23"/>
      <c r="TDL22" s="23"/>
      <c r="TDM22" s="23"/>
      <c r="TDN22" s="23"/>
      <c r="TDO22" s="23"/>
      <c r="TDP22" s="23"/>
      <c r="TDQ22" s="23"/>
      <c r="TDR22" s="23"/>
      <c r="TDS22" s="23"/>
      <c r="TDT22" s="23"/>
      <c r="TDU22" s="23"/>
      <c r="TDV22" s="23"/>
      <c r="TDW22" s="23"/>
      <c r="TDX22" s="23"/>
      <c r="TDY22" s="23"/>
      <c r="TDZ22" s="23"/>
      <c r="TEA22" s="23"/>
      <c r="TEB22" s="23"/>
      <c r="TEC22" s="23"/>
      <c r="TED22" s="23"/>
      <c r="TEE22" s="23"/>
      <c r="TEF22" s="23"/>
      <c r="TEG22" s="23"/>
      <c r="TEH22" s="23"/>
      <c r="TEI22" s="23"/>
      <c r="TEJ22" s="23"/>
      <c r="TEK22" s="23"/>
      <c r="TEL22" s="23"/>
      <c r="TEM22" s="23"/>
      <c r="TEN22" s="23"/>
      <c r="TEO22" s="23"/>
      <c r="TEP22" s="23"/>
      <c r="TEQ22" s="23"/>
      <c r="TER22" s="23"/>
      <c r="TES22" s="23"/>
      <c r="TET22" s="23"/>
      <c r="TEU22" s="23"/>
      <c r="TEV22" s="23"/>
      <c r="TEW22" s="23"/>
      <c r="TEX22" s="23"/>
      <c r="TEY22" s="23"/>
      <c r="TEZ22" s="23"/>
      <c r="TFA22" s="23"/>
      <c r="TFB22" s="23"/>
      <c r="TFC22" s="23"/>
      <c r="TFD22" s="23"/>
      <c r="TFE22" s="23"/>
      <c r="TFF22" s="23"/>
      <c r="TFG22" s="23"/>
      <c r="TFH22" s="23"/>
      <c r="TFI22" s="23"/>
      <c r="TFJ22" s="23"/>
      <c r="TFK22" s="23"/>
      <c r="TFL22" s="23"/>
      <c r="TFM22" s="23"/>
      <c r="TFN22" s="23"/>
      <c r="TFO22" s="23"/>
      <c r="TFP22" s="23"/>
      <c r="TFQ22" s="23"/>
      <c r="TFR22" s="23"/>
      <c r="TFS22" s="23"/>
      <c r="TFT22" s="23"/>
      <c r="TFU22" s="23"/>
      <c r="TFV22" s="23"/>
      <c r="TFW22" s="23"/>
      <c r="TFX22" s="23"/>
      <c r="TFY22" s="23"/>
      <c r="TFZ22" s="23"/>
      <c r="TGA22" s="23"/>
      <c r="TGB22" s="23"/>
      <c r="TGC22" s="23"/>
      <c r="TGD22" s="23"/>
      <c r="TGE22" s="23"/>
      <c r="TGF22" s="23"/>
      <c r="TGG22" s="23"/>
      <c r="TGH22" s="23"/>
      <c r="TGI22" s="23"/>
      <c r="TGJ22" s="23"/>
      <c r="TGK22" s="23"/>
      <c r="TGL22" s="23"/>
      <c r="TGM22" s="23"/>
      <c r="TGN22" s="23"/>
      <c r="TGO22" s="23"/>
      <c r="TGP22" s="23"/>
      <c r="TGQ22" s="23"/>
      <c r="TGR22" s="23"/>
      <c r="TGS22" s="23"/>
      <c r="TGT22" s="23"/>
      <c r="TGU22" s="23"/>
      <c r="TGV22" s="23"/>
      <c r="TGW22" s="23"/>
      <c r="TGX22" s="23"/>
      <c r="TGY22" s="23"/>
      <c r="TGZ22" s="23"/>
      <c r="THA22" s="23"/>
      <c r="THB22" s="23"/>
      <c r="THC22" s="23"/>
      <c r="THD22" s="23"/>
      <c r="THE22" s="23"/>
      <c r="THF22" s="23"/>
      <c r="THG22" s="23"/>
      <c r="THH22" s="23"/>
      <c r="THI22" s="23"/>
      <c r="THJ22" s="23"/>
      <c r="THK22" s="23"/>
      <c r="THL22" s="23"/>
      <c r="THM22" s="23"/>
      <c r="THN22" s="23"/>
      <c r="THO22" s="23"/>
      <c r="THP22" s="23"/>
      <c r="THQ22" s="23"/>
      <c r="THR22" s="23"/>
      <c r="THS22" s="23"/>
      <c r="THT22" s="23"/>
      <c r="THU22" s="23"/>
      <c r="THV22" s="23"/>
      <c r="THW22" s="23"/>
      <c r="THX22" s="23"/>
      <c r="THY22" s="23"/>
      <c r="THZ22" s="23"/>
      <c r="TIA22" s="23"/>
      <c r="TIB22" s="23"/>
      <c r="TIC22" s="23"/>
      <c r="TID22" s="23"/>
      <c r="TIE22" s="23"/>
      <c r="TIF22" s="23"/>
      <c r="TIG22" s="23"/>
      <c r="TIH22" s="23"/>
      <c r="TII22" s="23"/>
      <c r="TIJ22" s="23"/>
      <c r="TIK22" s="23"/>
      <c r="TIL22" s="23"/>
      <c r="TIM22" s="23"/>
      <c r="TIN22" s="23"/>
      <c r="TIO22" s="23"/>
      <c r="TIP22" s="23"/>
      <c r="TIQ22" s="23"/>
      <c r="TIR22" s="23"/>
      <c r="TIS22" s="23"/>
      <c r="TIT22" s="23"/>
      <c r="TIU22" s="23"/>
      <c r="TIV22" s="23"/>
      <c r="TIW22" s="23"/>
      <c r="TIX22" s="23"/>
      <c r="TIY22" s="23"/>
      <c r="TIZ22" s="23"/>
      <c r="TJA22" s="23"/>
      <c r="TJB22" s="23"/>
      <c r="TJC22" s="23"/>
      <c r="TJD22" s="23"/>
      <c r="TJE22" s="23"/>
      <c r="TJF22" s="23"/>
      <c r="TJG22" s="23"/>
      <c r="TJH22" s="23"/>
      <c r="TJI22" s="23"/>
      <c r="TJJ22" s="23"/>
      <c r="TJK22" s="23"/>
      <c r="TJL22" s="23"/>
      <c r="TJM22" s="23"/>
      <c r="TJN22" s="23"/>
      <c r="TJO22" s="23"/>
      <c r="TJP22" s="23"/>
      <c r="TJQ22" s="23"/>
      <c r="TJR22" s="23"/>
      <c r="TJS22" s="23"/>
      <c r="TJT22" s="23"/>
      <c r="TJU22" s="23"/>
      <c r="TJV22" s="23"/>
      <c r="TJW22" s="23"/>
      <c r="TJX22" s="23"/>
      <c r="TJY22" s="23"/>
      <c r="TJZ22" s="23"/>
      <c r="TKA22" s="23"/>
      <c r="TKB22" s="23"/>
      <c r="TKC22" s="23"/>
      <c r="TKD22" s="23"/>
      <c r="TKE22" s="23"/>
      <c r="TKF22" s="23"/>
      <c r="TKG22" s="23"/>
      <c r="TKH22" s="23"/>
      <c r="TKI22" s="23"/>
      <c r="TKJ22" s="23"/>
      <c r="TKK22" s="23"/>
      <c r="TKL22" s="23"/>
      <c r="TKM22" s="23"/>
      <c r="TKN22" s="23"/>
      <c r="TKO22" s="23"/>
      <c r="TKP22" s="23"/>
      <c r="TKQ22" s="23"/>
      <c r="TKR22" s="23"/>
      <c r="TKS22" s="23"/>
      <c r="TKT22" s="23"/>
      <c r="TKU22" s="23"/>
      <c r="TKV22" s="23"/>
      <c r="TKW22" s="23"/>
      <c r="TKX22" s="23"/>
      <c r="TKY22" s="23"/>
      <c r="TKZ22" s="23"/>
      <c r="TLA22" s="23"/>
      <c r="TLB22" s="23"/>
      <c r="TLC22" s="23"/>
      <c r="TLD22" s="23"/>
      <c r="TLE22" s="23"/>
      <c r="TLF22" s="23"/>
      <c r="TLG22" s="23"/>
      <c r="TLH22" s="23"/>
      <c r="TLI22" s="23"/>
      <c r="TLJ22" s="23"/>
      <c r="TLK22" s="23"/>
      <c r="TLL22" s="23"/>
      <c r="TLM22" s="23"/>
      <c r="TLN22" s="23"/>
      <c r="TLO22" s="23"/>
      <c r="TLP22" s="23"/>
      <c r="TLQ22" s="23"/>
      <c r="TLR22" s="23"/>
      <c r="TLS22" s="23"/>
      <c r="TLT22" s="23"/>
      <c r="TLU22" s="23"/>
      <c r="TLV22" s="23"/>
      <c r="TLW22" s="23"/>
      <c r="TLX22" s="23"/>
      <c r="TLY22" s="23"/>
      <c r="TLZ22" s="23"/>
      <c r="TMA22" s="23"/>
      <c r="TMB22" s="23"/>
      <c r="TMC22" s="23"/>
      <c r="TMD22" s="23"/>
      <c r="TME22" s="23"/>
      <c r="TMF22" s="23"/>
      <c r="TMG22" s="23"/>
      <c r="TMH22" s="23"/>
      <c r="TMI22" s="23"/>
      <c r="TMJ22" s="23"/>
      <c r="TMK22" s="23"/>
      <c r="TML22" s="23"/>
      <c r="TMM22" s="23"/>
      <c r="TMN22" s="23"/>
      <c r="TMO22" s="23"/>
      <c r="TMP22" s="23"/>
      <c r="TMQ22" s="23"/>
      <c r="TMR22" s="23"/>
      <c r="TMS22" s="23"/>
      <c r="TMT22" s="23"/>
      <c r="TMU22" s="23"/>
      <c r="TMV22" s="23"/>
      <c r="TMW22" s="23"/>
      <c r="TMX22" s="23"/>
      <c r="TMY22" s="23"/>
      <c r="TMZ22" s="23"/>
      <c r="TNA22" s="23"/>
      <c r="TNB22" s="23"/>
      <c r="TNC22" s="23"/>
      <c r="TND22" s="23"/>
      <c r="TNE22" s="23"/>
      <c r="TNF22" s="23"/>
      <c r="TNG22" s="23"/>
      <c r="TNH22" s="23"/>
      <c r="TNI22" s="23"/>
      <c r="TNJ22" s="23"/>
      <c r="TNK22" s="23"/>
      <c r="TNL22" s="23"/>
      <c r="TNM22" s="23"/>
      <c r="TNN22" s="23"/>
      <c r="TNO22" s="23"/>
      <c r="TNP22" s="23"/>
      <c r="TNQ22" s="23"/>
      <c r="TNR22" s="23"/>
      <c r="TNS22" s="23"/>
      <c r="TNT22" s="23"/>
      <c r="TNU22" s="23"/>
      <c r="TNV22" s="23"/>
      <c r="TNW22" s="23"/>
      <c r="TNX22" s="23"/>
      <c r="TNY22" s="23"/>
      <c r="TNZ22" s="23"/>
      <c r="TOA22" s="23"/>
      <c r="TOB22" s="23"/>
      <c r="TOC22" s="23"/>
      <c r="TOD22" s="23"/>
      <c r="TOE22" s="23"/>
      <c r="TOF22" s="23"/>
      <c r="TOG22" s="23"/>
      <c r="TOH22" s="23"/>
      <c r="TOI22" s="23"/>
      <c r="TOJ22" s="23"/>
      <c r="TOK22" s="23"/>
      <c r="TOL22" s="23"/>
      <c r="TOM22" s="23"/>
      <c r="TON22" s="23"/>
      <c r="TOO22" s="23"/>
      <c r="TOP22" s="23"/>
      <c r="TOQ22" s="23"/>
      <c r="TOR22" s="23"/>
      <c r="TOS22" s="23"/>
      <c r="TOT22" s="23"/>
      <c r="TOU22" s="23"/>
      <c r="TOV22" s="23"/>
      <c r="TOW22" s="23"/>
      <c r="TOX22" s="23"/>
      <c r="TOY22" s="23"/>
      <c r="TOZ22" s="23"/>
      <c r="TPA22" s="23"/>
      <c r="TPB22" s="23"/>
      <c r="TPC22" s="23"/>
      <c r="TPD22" s="23"/>
      <c r="TPE22" s="23"/>
      <c r="TPF22" s="23"/>
      <c r="TPG22" s="23"/>
      <c r="TPH22" s="23"/>
      <c r="TPI22" s="23"/>
      <c r="TPJ22" s="23"/>
      <c r="TPK22" s="23"/>
      <c r="TPL22" s="23"/>
      <c r="TPM22" s="23"/>
      <c r="TPN22" s="23"/>
      <c r="TPO22" s="23"/>
      <c r="TPP22" s="23"/>
      <c r="TPQ22" s="23"/>
      <c r="TPR22" s="23"/>
      <c r="TPS22" s="23"/>
      <c r="TPT22" s="23"/>
      <c r="TPU22" s="23"/>
      <c r="TPV22" s="23"/>
      <c r="TPW22" s="23"/>
      <c r="TPX22" s="23"/>
      <c r="TPY22" s="23"/>
      <c r="TPZ22" s="23"/>
      <c r="TQA22" s="23"/>
      <c r="TQB22" s="23"/>
      <c r="TQC22" s="23"/>
      <c r="TQD22" s="23"/>
      <c r="TQE22" s="23"/>
      <c r="TQF22" s="23"/>
      <c r="TQG22" s="23"/>
      <c r="TQH22" s="23"/>
      <c r="TQI22" s="23"/>
      <c r="TQJ22" s="23"/>
      <c r="TQK22" s="23"/>
      <c r="TQL22" s="23"/>
      <c r="TQM22" s="23"/>
      <c r="TQN22" s="23"/>
      <c r="TQO22" s="23"/>
      <c r="TQP22" s="23"/>
      <c r="TQQ22" s="23"/>
      <c r="TQR22" s="23"/>
      <c r="TQS22" s="23"/>
      <c r="TQT22" s="23"/>
      <c r="TQU22" s="23"/>
      <c r="TQV22" s="23"/>
      <c r="TQW22" s="23"/>
      <c r="TQX22" s="23"/>
      <c r="TQY22" s="23"/>
      <c r="TQZ22" s="23"/>
      <c r="TRA22" s="23"/>
      <c r="TRB22" s="23"/>
      <c r="TRC22" s="23"/>
      <c r="TRD22" s="23"/>
      <c r="TRE22" s="23"/>
      <c r="TRF22" s="23"/>
      <c r="TRG22" s="23"/>
      <c r="TRH22" s="23"/>
      <c r="TRI22" s="23"/>
      <c r="TRJ22" s="23"/>
      <c r="TRK22" s="23"/>
      <c r="TRL22" s="23"/>
      <c r="TRM22" s="23"/>
      <c r="TRN22" s="23"/>
      <c r="TRO22" s="23"/>
      <c r="TRP22" s="23"/>
      <c r="TRQ22" s="23"/>
      <c r="TRR22" s="23"/>
      <c r="TRS22" s="23"/>
      <c r="TRT22" s="23"/>
      <c r="TRU22" s="23"/>
      <c r="TRV22" s="23"/>
      <c r="TRW22" s="23"/>
      <c r="TRX22" s="23"/>
      <c r="TRY22" s="23"/>
      <c r="TRZ22" s="23"/>
      <c r="TSA22" s="23"/>
      <c r="TSB22" s="23"/>
      <c r="TSC22" s="23"/>
      <c r="TSD22" s="23"/>
      <c r="TSE22" s="23"/>
      <c r="TSF22" s="23"/>
      <c r="TSG22" s="23"/>
      <c r="TSH22" s="23"/>
      <c r="TSI22" s="23"/>
      <c r="TSJ22" s="23"/>
      <c r="TSK22" s="23"/>
      <c r="TSL22" s="23"/>
      <c r="TSM22" s="23"/>
      <c r="TSN22" s="23"/>
      <c r="TSO22" s="23"/>
      <c r="TSP22" s="23"/>
      <c r="TSQ22" s="23"/>
      <c r="TSR22" s="23"/>
      <c r="TSS22" s="23"/>
      <c r="TST22" s="23"/>
      <c r="TSU22" s="23"/>
      <c r="TSV22" s="23"/>
      <c r="TSW22" s="23"/>
      <c r="TSX22" s="23"/>
      <c r="TSY22" s="23"/>
      <c r="TSZ22" s="23"/>
      <c r="TTA22" s="23"/>
      <c r="TTB22" s="23"/>
      <c r="TTC22" s="23"/>
      <c r="TTD22" s="23"/>
      <c r="TTE22" s="23"/>
      <c r="TTF22" s="23"/>
      <c r="TTG22" s="23"/>
      <c r="TTH22" s="23"/>
      <c r="TTI22" s="23"/>
      <c r="TTJ22" s="23"/>
      <c r="TTK22" s="23"/>
      <c r="TTL22" s="23"/>
      <c r="TTM22" s="23"/>
      <c r="TTN22" s="23"/>
      <c r="TTO22" s="23"/>
      <c r="TTP22" s="23"/>
      <c r="TTQ22" s="23"/>
      <c r="TTR22" s="23"/>
      <c r="TTS22" s="23"/>
      <c r="TTT22" s="23"/>
      <c r="TTU22" s="23"/>
      <c r="TTV22" s="23"/>
      <c r="TTW22" s="23"/>
      <c r="TTX22" s="23"/>
      <c r="TTY22" s="23"/>
      <c r="TTZ22" s="23"/>
      <c r="TUA22" s="23"/>
      <c r="TUB22" s="23"/>
      <c r="TUC22" s="23"/>
      <c r="TUD22" s="23"/>
      <c r="TUE22" s="23"/>
      <c r="TUF22" s="23"/>
      <c r="TUG22" s="23"/>
      <c r="TUH22" s="23"/>
      <c r="TUI22" s="23"/>
      <c r="TUJ22" s="23"/>
      <c r="TUK22" s="23"/>
      <c r="TUL22" s="23"/>
      <c r="TUM22" s="23"/>
      <c r="TUN22" s="23"/>
      <c r="TUO22" s="23"/>
      <c r="TUP22" s="23"/>
      <c r="TUQ22" s="23"/>
      <c r="TUR22" s="23"/>
      <c r="TUS22" s="23"/>
      <c r="TUT22" s="23"/>
      <c r="TUU22" s="23"/>
      <c r="TUV22" s="23"/>
      <c r="TUW22" s="23"/>
      <c r="TUX22" s="23"/>
      <c r="TUY22" s="23"/>
      <c r="TUZ22" s="23"/>
      <c r="TVA22" s="23"/>
      <c r="TVB22" s="23"/>
      <c r="TVC22" s="23"/>
      <c r="TVD22" s="23"/>
      <c r="TVE22" s="23"/>
      <c r="TVF22" s="23"/>
      <c r="TVG22" s="23"/>
      <c r="TVH22" s="23"/>
      <c r="TVI22" s="23"/>
      <c r="TVJ22" s="23"/>
      <c r="TVK22" s="23"/>
      <c r="TVL22" s="23"/>
      <c r="TVM22" s="23"/>
      <c r="TVN22" s="23"/>
      <c r="TVO22" s="23"/>
      <c r="TVP22" s="23"/>
      <c r="TVQ22" s="23"/>
      <c r="TVR22" s="23"/>
      <c r="TVS22" s="23"/>
      <c r="TVT22" s="23"/>
      <c r="TVU22" s="23"/>
      <c r="TVV22" s="23"/>
      <c r="TVW22" s="23"/>
      <c r="TVX22" s="23"/>
      <c r="TVY22" s="23"/>
      <c r="TVZ22" s="23"/>
      <c r="TWA22" s="23"/>
      <c r="TWB22" s="23"/>
      <c r="TWC22" s="23"/>
      <c r="TWD22" s="23"/>
      <c r="TWE22" s="23"/>
      <c r="TWF22" s="23"/>
      <c r="TWG22" s="23"/>
      <c r="TWH22" s="23"/>
      <c r="TWI22" s="23"/>
      <c r="TWJ22" s="23"/>
      <c r="TWK22" s="23"/>
      <c r="TWL22" s="23"/>
      <c r="TWM22" s="23"/>
      <c r="TWN22" s="23"/>
      <c r="TWO22" s="23"/>
      <c r="TWP22" s="23"/>
      <c r="TWQ22" s="23"/>
      <c r="TWR22" s="23"/>
      <c r="TWS22" s="23"/>
      <c r="TWT22" s="23"/>
      <c r="TWU22" s="23"/>
      <c r="TWV22" s="23"/>
      <c r="TWW22" s="23"/>
      <c r="TWX22" s="23"/>
      <c r="TWY22" s="23"/>
      <c r="TWZ22" s="23"/>
      <c r="TXA22" s="23"/>
      <c r="TXB22" s="23"/>
      <c r="TXC22" s="23"/>
      <c r="TXD22" s="23"/>
      <c r="TXE22" s="23"/>
      <c r="TXF22" s="23"/>
      <c r="TXG22" s="23"/>
      <c r="TXH22" s="23"/>
      <c r="TXI22" s="23"/>
      <c r="TXJ22" s="23"/>
      <c r="TXK22" s="23"/>
      <c r="TXL22" s="23"/>
      <c r="TXM22" s="23"/>
      <c r="TXN22" s="23"/>
      <c r="TXO22" s="23"/>
      <c r="TXP22" s="23"/>
      <c r="TXQ22" s="23"/>
      <c r="TXR22" s="23"/>
      <c r="TXS22" s="23"/>
      <c r="TXT22" s="23"/>
      <c r="TXU22" s="23"/>
      <c r="TXV22" s="23"/>
      <c r="TXW22" s="23"/>
      <c r="TXX22" s="23"/>
      <c r="TXY22" s="23"/>
      <c r="TXZ22" s="23"/>
      <c r="TYA22" s="23"/>
      <c r="TYB22" s="23"/>
      <c r="TYC22" s="23"/>
      <c r="TYD22" s="23"/>
      <c r="TYE22" s="23"/>
      <c r="TYF22" s="23"/>
      <c r="TYG22" s="23"/>
      <c r="TYH22" s="23"/>
      <c r="TYI22" s="23"/>
      <c r="TYJ22" s="23"/>
      <c r="TYK22" s="23"/>
      <c r="TYL22" s="23"/>
      <c r="TYM22" s="23"/>
      <c r="TYN22" s="23"/>
      <c r="TYO22" s="23"/>
      <c r="TYP22" s="23"/>
      <c r="TYQ22" s="23"/>
      <c r="TYR22" s="23"/>
      <c r="TYS22" s="23"/>
      <c r="TYT22" s="23"/>
      <c r="TYU22" s="23"/>
      <c r="TYV22" s="23"/>
      <c r="TYW22" s="23"/>
      <c r="TYX22" s="23"/>
      <c r="TYY22" s="23"/>
      <c r="TYZ22" s="23"/>
      <c r="TZA22" s="23"/>
      <c r="TZB22" s="23"/>
      <c r="TZC22" s="23"/>
      <c r="TZD22" s="23"/>
      <c r="TZE22" s="23"/>
      <c r="TZF22" s="23"/>
      <c r="TZG22" s="23"/>
      <c r="TZH22" s="23"/>
      <c r="TZI22" s="23"/>
      <c r="TZJ22" s="23"/>
      <c r="TZK22" s="23"/>
      <c r="TZL22" s="23"/>
      <c r="TZM22" s="23"/>
      <c r="TZN22" s="23"/>
      <c r="TZO22" s="23"/>
      <c r="TZP22" s="23"/>
      <c r="TZQ22" s="23"/>
      <c r="TZR22" s="23"/>
      <c r="TZS22" s="23"/>
      <c r="TZT22" s="23"/>
      <c r="TZU22" s="23"/>
      <c r="TZV22" s="23"/>
      <c r="TZW22" s="23"/>
      <c r="TZX22" s="23"/>
      <c r="TZY22" s="23"/>
      <c r="TZZ22" s="23"/>
      <c r="UAA22" s="23"/>
      <c r="UAB22" s="23"/>
      <c r="UAC22" s="23"/>
      <c r="UAD22" s="23"/>
      <c r="UAE22" s="23"/>
      <c r="UAF22" s="23"/>
      <c r="UAG22" s="23"/>
      <c r="UAH22" s="23"/>
      <c r="UAI22" s="23"/>
      <c r="UAJ22" s="23"/>
      <c r="UAK22" s="23"/>
      <c r="UAL22" s="23"/>
      <c r="UAM22" s="23"/>
      <c r="UAN22" s="23"/>
      <c r="UAO22" s="23"/>
      <c r="UAP22" s="23"/>
      <c r="UAQ22" s="23"/>
      <c r="UAR22" s="23"/>
      <c r="UAS22" s="23"/>
      <c r="UAT22" s="23"/>
      <c r="UAU22" s="23"/>
      <c r="UAV22" s="23"/>
      <c r="UAW22" s="23"/>
      <c r="UAX22" s="23"/>
      <c r="UAY22" s="23"/>
      <c r="UAZ22" s="23"/>
      <c r="UBA22" s="23"/>
      <c r="UBB22" s="23"/>
      <c r="UBC22" s="23"/>
      <c r="UBD22" s="23"/>
      <c r="UBE22" s="23"/>
      <c r="UBF22" s="23"/>
      <c r="UBG22" s="23"/>
      <c r="UBH22" s="23"/>
      <c r="UBI22" s="23"/>
      <c r="UBJ22" s="23"/>
      <c r="UBK22" s="23"/>
      <c r="UBL22" s="23"/>
      <c r="UBM22" s="23"/>
      <c r="UBN22" s="23"/>
      <c r="UBO22" s="23"/>
      <c r="UBP22" s="23"/>
      <c r="UBQ22" s="23"/>
      <c r="UBR22" s="23"/>
      <c r="UBS22" s="23"/>
      <c r="UBT22" s="23"/>
      <c r="UBU22" s="23"/>
      <c r="UBV22" s="23"/>
      <c r="UBW22" s="23"/>
      <c r="UBX22" s="23"/>
      <c r="UBY22" s="23"/>
      <c r="UBZ22" s="23"/>
      <c r="UCA22" s="23"/>
      <c r="UCB22" s="23"/>
      <c r="UCC22" s="23"/>
      <c r="UCD22" s="23"/>
      <c r="UCE22" s="23"/>
      <c r="UCF22" s="23"/>
      <c r="UCG22" s="23"/>
      <c r="UCH22" s="23"/>
      <c r="UCI22" s="23"/>
      <c r="UCJ22" s="23"/>
      <c r="UCK22" s="23"/>
      <c r="UCL22" s="23"/>
      <c r="UCM22" s="23"/>
      <c r="UCN22" s="23"/>
      <c r="UCO22" s="23"/>
      <c r="UCP22" s="23"/>
      <c r="UCQ22" s="23"/>
      <c r="UCR22" s="23"/>
      <c r="UCS22" s="23"/>
      <c r="UCT22" s="23"/>
      <c r="UCU22" s="23"/>
      <c r="UCV22" s="23"/>
      <c r="UCW22" s="23"/>
      <c r="UCX22" s="23"/>
      <c r="UCY22" s="23"/>
      <c r="UCZ22" s="23"/>
      <c r="UDA22" s="23"/>
      <c r="UDB22" s="23"/>
      <c r="UDC22" s="23"/>
      <c r="UDD22" s="23"/>
      <c r="UDE22" s="23"/>
      <c r="UDF22" s="23"/>
      <c r="UDG22" s="23"/>
      <c r="UDH22" s="23"/>
      <c r="UDI22" s="23"/>
      <c r="UDJ22" s="23"/>
      <c r="UDK22" s="23"/>
      <c r="UDL22" s="23"/>
      <c r="UDM22" s="23"/>
      <c r="UDN22" s="23"/>
      <c r="UDO22" s="23"/>
      <c r="UDP22" s="23"/>
      <c r="UDQ22" s="23"/>
      <c r="UDR22" s="23"/>
      <c r="UDS22" s="23"/>
      <c r="UDT22" s="23"/>
      <c r="UDU22" s="23"/>
      <c r="UDV22" s="23"/>
      <c r="UDW22" s="23"/>
      <c r="UDX22" s="23"/>
      <c r="UDY22" s="23"/>
      <c r="UDZ22" s="23"/>
      <c r="UEA22" s="23"/>
      <c r="UEB22" s="23"/>
      <c r="UEC22" s="23"/>
      <c r="UED22" s="23"/>
      <c r="UEE22" s="23"/>
      <c r="UEF22" s="23"/>
      <c r="UEG22" s="23"/>
      <c r="UEH22" s="23"/>
      <c r="UEI22" s="23"/>
      <c r="UEJ22" s="23"/>
      <c r="UEK22" s="23"/>
      <c r="UEL22" s="23"/>
      <c r="UEM22" s="23"/>
      <c r="UEN22" s="23"/>
      <c r="UEO22" s="23"/>
      <c r="UEP22" s="23"/>
      <c r="UEQ22" s="23"/>
      <c r="UER22" s="23"/>
      <c r="UES22" s="23"/>
      <c r="UET22" s="23"/>
      <c r="UEU22" s="23"/>
      <c r="UEV22" s="23"/>
      <c r="UEW22" s="23"/>
      <c r="UEX22" s="23"/>
      <c r="UEY22" s="23"/>
      <c r="UEZ22" s="23"/>
      <c r="UFA22" s="23"/>
      <c r="UFB22" s="23"/>
      <c r="UFC22" s="23"/>
      <c r="UFD22" s="23"/>
      <c r="UFE22" s="23"/>
      <c r="UFF22" s="23"/>
      <c r="UFG22" s="23"/>
      <c r="UFH22" s="23"/>
      <c r="UFI22" s="23"/>
      <c r="UFJ22" s="23"/>
      <c r="UFK22" s="23"/>
      <c r="UFL22" s="23"/>
      <c r="UFM22" s="23"/>
      <c r="UFN22" s="23"/>
      <c r="UFO22" s="23"/>
      <c r="UFP22" s="23"/>
      <c r="UFQ22" s="23"/>
      <c r="UFR22" s="23"/>
      <c r="UFS22" s="23"/>
      <c r="UFT22" s="23"/>
      <c r="UFU22" s="23"/>
      <c r="UFV22" s="23"/>
      <c r="UFW22" s="23"/>
      <c r="UFX22" s="23"/>
      <c r="UFY22" s="23"/>
      <c r="UFZ22" s="23"/>
      <c r="UGA22" s="23"/>
      <c r="UGB22" s="23"/>
      <c r="UGC22" s="23"/>
      <c r="UGD22" s="23"/>
      <c r="UGE22" s="23"/>
      <c r="UGF22" s="23"/>
      <c r="UGG22" s="23"/>
      <c r="UGH22" s="23"/>
      <c r="UGI22" s="23"/>
      <c r="UGJ22" s="23"/>
      <c r="UGK22" s="23"/>
      <c r="UGL22" s="23"/>
      <c r="UGM22" s="23"/>
      <c r="UGN22" s="23"/>
      <c r="UGO22" s="23"/>
      <c r="UGP22" s="23"/>
      <c r="UGQ22" s="23"/>
      <c r="UGR22" s="23"/>
      <c r="UGS22" s="23"/>
      <c r="UGT22" s="23"/>
      <c r="UGU22" s="23"/>
      <c r="UGV22" s="23"/>
      <c r="UGW22" s="23"/>
      <c r="UGX22" s="23"/>
      <c r="UGY22" s="23"/>
      <c r="UGZ22" s="23"/>
      <c r="UHA22" s="23"/>
      <c r="UHB22" s="23"/>
      <c r="UHC22" s="23"/>
      <c r="UHD22" s="23"/>
      <c r="UHE22" s="23"/>
      <c r="UHF22" s="23"/>
      <c r="UHG22" s="23"/>
      <c r="UHH22" s="23"/>
      <c r="UHI22" s="23"/>
      <c r="UHJ22" s="23"/>
      <c r="UHK22" s="23"/>
      <c r="UHL22" s="23"/>
      <c r="UHM22" s="23"/>
      <c r="UHN22" s="23"/>
      <c r="UHO22" s="23"/>
      <c r="UHP22" s="23"/>
      <c r="UHQ22" s="23"/>
      <c r="UHR22" s="23"/>
      <c r="UHS22" s="23"/>
      <c r="UHT22" s="23"/>
      <c r="UHU22" s="23"/>
      <c r="UHV22" s="23"/>
      <c r="UHW22" s="23"/>
      <c r="UHX22" s="23"/>
      <c r="UHY22" s="23"/>
      <c r="UHZ22" s="23"/>
      <c r="UIA22" s="23"/>
      <c r="UIB22" s="23"/>
      <c r="UIC22" s="23"/>
      <c r="UID22" s="23"/>
      <c r="UIE22" s="23"/>
      <c r="UIF22" s="23"/>
      <c r="UIG22" s="23"/>
      <c r="UIH22" s="23"/>
      <c r="UII22" s="23"/>
      <c r="UIJ22" s="23"/>
      <c r="UIK22" s="23"/>
      <c r="UIL22" s="23"/>
      <c r="UIM22" s="23"/>
      <c r="UIN22" s="23"/>
      <c r="UIO22" s="23"/>
      <c r="UIP22" s="23"/>
      <c r="UIQ22" s="23"/>
      <c r="UIR22" s="23"/>
      <c r="UIS22" s="23"/>
      <c r="UIT22" s="23"/>
      <c r="UIU22" s="23"/>
      <c r="UIV22" s="23"/>
      <c r="UIW22" s="23"/>
      <c r="UIX22" s="23"/>
      <c r="UIY22" s="23"/>
      <c r="UIZ22" s="23"/>
      <c r="UJA22" s="23"/>
      <c r="UJB22" s="23"/>
      <c r="UJC22" s="23"/>
      <c r="UJD22" s="23"/>
      <c r="UJE22" s="23"/>
      <c r="UJF22" s="23"/>
      <c r="UJG22" s="23"/>
      <c r="UJH22" s="23"/>
      <c r="UJI22" s="23"/>
      <c r="UJJ22" s="23"/>
      <c r="UJK22" s="23"/>
      <c r="UJL22" s="23"/>
      <c r="UJM22" s="23"/>
      <c r="UJN22" s="23"/>
      <c r="UJO22" s="23"/>
      <c r="UJP22" s="23"/>
      <c r="UJQ22" s="23"/>
      <c r="UJR22" s="23"/>
      <c r="UJS22" s="23"/>
      <c r="UJT22" s="23"/>
      <c r="UJU22" s="23"/>
      <c r="UJV22" s="23"/>
      <c r="UJW22" s="23"/>
      <c r="UJX22" s="23"/>
      <c r="UJY22" s="23"/>
      <c r="UJZ22" s="23"/>
      <c r="UKA22" s="23"/>
      <c r="UKB22" s="23"/>
      <c r="UKC22" s="23"/>
      <c r="UKD22" s="23"/>
      <c r="UKE22" s="23"/>
      <c r="UKF22" s="23"/>
      <c r="UKG22" s="23"/>
      <c r="UKH22" s="23"/>
      <c r="UKI22" s="23"/>
      <c r="UKJ22" s="23"/>
      <c r="UKK22" s="23"/>
      <c r="UKL22" s="23"/>
      <c r="UKM22" s="23"/>
      <c r="UKN22" s="23"/>
      <c r="UKO22" s="23"/>
      <c r="UKP22" s="23"/>
      <c r="UKQ22" s="23"/>
      <c r="UKR22" s="23"/>
      <c r="UKS22" s="23"/>
      <c r="UKT22" s="23"/>
      <c r="UKU22" s="23"/>
      <c r="UKV22" s="23"/>
      <c r="UKW22" s="23"/>
      <c r="UKX22" s="23"/>
      <c r="UKY22" s="23"/>
      <c r="UKZ22" s="23"/>
      <c r="ULA22" s="23"/>
      <c r="ULB22" s="23"/>
      <c r="ULC22" s="23"/>
      <c r="ULD22" s="23"/>
      <c r="ULE22" s="23"/>
      <c r="ULF22" s="23"/>
      <c r="ULG22" s="23"/>
      <c r="ULH22" s="23"/>
      <c r="ULI22" s="23"/>
      <c r="ULJ22" s="23"/>
      <c r="ULK22" s="23"/>
      <c r="ULL22" s="23"/>
      <c r="ULM22" s="23"/>
      <c r="ULN22" s="23"/>
      <c r="ULO22" s="23"/>
      <c r="ULP22" s="23"/>
      <c r="ULQ22" s="23"/>
      <c r="ULR22" s="23"/>
      <c r="ULS22" s="23"/>
      <c r="ULT22" s="23"/>
      <c r="ULU22" s="23"/>
      <c r="ULV22" s="23"/>
      <c r="ULW22" s="23"/>
      <c r="ULX22" s="23"/>
      <c r="ULY22" s="23"/>
      <c r="ULZ22" s="23"/>
      <c r="UMA22" s="23"/>
      <c r="UMB22" s="23"/>
      <c r="UMC22" s="23"/>
      <c r="UMD22" s="23"/>
      <c r="UME22" s="23"/>
      <c r="UMF22" s="23"/>
      <c r="UMG22" s="23"/>
      <c r="UMH22" s="23"/>
      <c r="UMI22" s="23"/>
      <c r="UMJ22" s="23"/>
      <c r="UMK22" s="23"/>
      <c r="UML22" s="23"/>
      <c r="UMM22" s="23"/>
      <c r="UMN22" s="23"/>
      <c r="UMO22" s="23"/>
      <c r="UMP22" s="23"/>
      <c r="UMQ22" s="23"/>
      <c r="UMR22" s="23"/>
      <c r="UMS22" s="23"/>
      <c r="UMT22" s="23"/>
      <c r="UMU22" s="23"/>
      <c r="UMV22" s="23"/>
      <c r="UMW22" s="23"/>
      <c r="UMX22" s="23"/>
      <c r="UMY22" s="23"/>
      <c r="UMZ22" s="23"/>
      <c r="UNA22" s="23"/>
      <c r="UNB22" s="23"/>
      <c r="UNC22" s="23"/>
      <c r="UND22" s="23"/>
      <c r="UNE22" s="23"/>
      <c r="UNF22" s="23"/>
      <c r="UNG22" s="23"/>
      <c r="UNH22" s="23"/>
      <c r="UNI22" s="23"/>
      <c r="UNJ22" s="23"/>
      <c r="UNK22" s="23"/>
      <c r="UNL22" s="23"/>
      <c r="UNM22" s="23"/>
      <c r="UNN22" s="23"/>
      <c r="UNO22" s="23"/>
      <c r="UNP22" s="23"/>
      <c r="UNQ22" s="23"/>
      <c r="UNR22" s="23"/>
      <c r="UNS22" s="23"/>
      <c r="UNT22" s="23"/>
      <c r="UNU22" s="23"/>
      <c r="UNV22" s="23"/>
      <c r="UNW22" s="23"/>
      <c r="UNX22" s="23"/>
      <c r="UNY22" s="23"/>
      <c r="UNZ22" s="23"/>
      <c r="UOA22" s="23"/>
      <c r="UOB22" s="23"/>
      <c r="UOC22" s="23"/>
      <c r="UOD22" s="23"/>
      <c r="UOE22" s="23"/>
      <c r="UOF22" s="23"/>
      <c r="UOG22" s="23"/>
      <c r="UOH22" s="23"/>
      <c r="UOI22" s="23"/>
      <c r="UOJ22" s="23"/>
      <c r="UOK22" s="23"/>
      <c r="UOL22" s="23"/>
      <c r="UOM22" s="23"/>
      <c r="UON22" s="23"/>
      <c r="UOO22" s="23"/>
      <c r="UOP22" s="23"/>
      <c r="UOQ22" s="23"/>
      <c r="UOR22" s="23"/>
      <c r="UOS22" s="23"/>
      <c r="UOT22" s="23"/>
      <c r="UOU22" s="23"/>
      <c r="UOV22" s="23"/>
      <c r="UOW22" s="23"/>
      <c r="UOX22" s="23"/>
      <c r="UOY22" s="23"/>
      <c r="UOZ22" s="23"/>
      <c r="UPA22" s="23"/>
      <c r="UPB22" s="23"/>
      <c r="UPC22" s="23"/>
      <c r="UPD22" s="23"/>
      <c r="UPE22" s="23"/>
      <c r="UPF22" s="23"/>
      <c r="UPG22" s="23"/>
      <c r="UPH22" s="23"/>
      <c r="UPI22" s="23"/>
      <c r="UPJ22" s="23"/>
      <c r="UPK22" s="23"/>
      <c r="UPL22" s="23"/>
      <c r="UPM22" s="23"/>
      <c r="UPN22" s="23"/>
      <c r="UPO22" s="23"/>
      <c r="UPP22" s="23"/>
      <c r="UPQ22" s="23"/>
      <c r="UPR22" s="23"/>
      <c r="UPS22" s="23"/>
      <c r="UPT22" s="23"/>
      <c r="UPU22" s="23"/>
      <c r="UPV22" s="23"/>
      <c r="UPW22" s="23"/>
      <c r="UPX22" s="23"/>
      <c r="UPY22" s="23"/>
      <c r="UPZ22" s="23"/>
      <c r="UQA22" s="23"/>
      <c r="UQB22" s="23"/>
      <c r="UQC22" s="23"/>
      <c r="UQD22" s="23"/>
      <c r="UQE22" s="23"/>
      <c r="UQF22" s="23"/>
      <c r="UQG22" s="23"/>
      <c r="UQH22" s="23"/>
      <c r="UQI22" s="23"/>
      <c r="UQJ22" s="23"/>
      <c r="UQK22" s="23"/>
      <c r="UQL22" s="23"/>
      <c r="UQM22" s="23"/>
      <c r="UQN22" s="23"/>
      <c r="UQO22" s="23"/>
      <c r="UQP22" s="23"/>
      <c r="UQQ22" s="23"/>
      <c r="UQR22" s="23"/>
      <c r="UQS22" s="23"/>
      <c r="UQT22" s="23"/>
      <c r="UQU22" s="23"/>
      <c r="UQV22" s="23"/>
      <c r="UQW22" s="23"/>
      <c r="UQX22" s="23"/>
      <c r="UQY22" s="23"/>
      <c r="UQZ22" s="23"/>
      <c r="URA22" s="23"/>
      <c r="URB22" s="23"/>
      <c r="URC22" s="23"/>
      <c r="URD22" s="23"/>
      <c r="URE22" s="23"/>
      <c r="URF22" s="23"/>
      <c r="URG22" s="23"/>
      <c r="URH22" s="23"/>
      <c r="URI22" s="23"/>
      <c r="URJ22" s="23"/>
      <c r="URK22" s="23"/>
      <c r="URL22" s="23"/>
      <c r="URM22" s="23"/>
      <c r="URN22" s="23"/>
      <c r="URO22" s="23"/>
      <c r="URP22" s="23"/>
      <c r="URQ22" s="23"/>
      <c r="URR22" s="23"/>
      <c r="URS22" s="23"/>
      <c r="URT22" s="23"/>
      <c r="URU22" s="23"/>
      <c r="URV22" s="23"/>
      <c r="URW22" s="23"/>
      <c r="URX22" s="23"/>
      <c r="URY22" s="23"/>
      <c r="URZ22" s="23"/>
      <c r="USA22" s="23"/>
      <c r="USB22" s="23"/>
      <c r="USC22" s="23"/>
      <c r="USD22" s="23"/>
      <c r="USE22" s="23"/>
      <c r="USF22" s="23"/>
      <c r="USG22" s="23"/>
      <c r="USH22" s="23"/>
      <c r="USI22" s="23"/>
      <c r="USJ22" s="23"/>
      <c r="USK22" s="23"/>
      <c r="USL22" s="23"/>
      <c r="USM22" s="23"/>
      <c r="USN22" s="23"/>
      <c r="USO22" s="23"/>
      <c r="USP22" s="23"/>
      <c r="USQ22" s="23"/>
      <c r="USR22" s="23"/>
      <c r="USS22" s="23"/>
      <c r="UST22" s="23"/>
      <c r="USU22" s="23"/>
      <c r="USV22" s="23"/>
      <c r="USW22" s="23"/>
      <c r="USX22" s="23"/>
      <c r="USY22" s="23"/>
      <c r="USZ22" s="23"/>
      <c r="UTA22" s="23"/>
      <c r="UTB22" s="23"/>
      <c r="UTC22" s="23"/>
      <c r="UTD22" s="23"/>
      <c r="UTE22" s="23"/>
      <c r="UTF22" s="23"/>
      <c r="UTG22" s="23"/>
      <c r="UTH22" s="23"/>
      <c r="UTI22" s="23"/>
      <c r="UTJ22" s="23"/>
      <c r="UTK22" s="23"/>
      <c r="UTL22" s="23"/>
      <c r="UTM22" s="23"/>
      <c r="UTN22" s="23"/>
      <c r="UTO22" s="23"/>
      <c r="UTP22" s="23"/>
      <c r="UTQ22" s="23"/>
      <c r="UTR22" s="23"/>
      <c r="UTS22" s="23"/>
      <c r="UTT22" s="23"/>
      <c r="UTU22" s="23"/>
      <c r="UTV22" s="23"/>
      <c r="UTW22" s="23"/>
      <c r="UTX22" s="23"/>
      <c r="UTY22" s="23"/>
      <c r="UTZ22" s="23"/>
      <c r="UUA22" s="23"/>
      <c r="UUB22" s="23"/>
      <c r="UUC22" s="23"/>
      <c r="UUD22" s="23"/>
      <c r="UUE22" s="23"/>
      <c r="UUF22" s="23"/>
      <c r="UUG22" s="23"/>
      <c r="UUH22" s="23"/>
      <c r="UUI22" s="23"/>
      <c r="UUJ22" s="23"/>
      <c r="UUK22" s="23"/>
      <c r="UUL22" s="23"/>
      <c r="UUM22" s="23"/>
      <c r="UUN22" s="23"/>
      <c r="UUO22" s="23"/>
      <c r="UUP22" s="23"/>
      <c r="UUQ22" s="23"/>
      <c r="UUR22" s="23"/>
      <c r="UUS22" s="23"/>
      <c r="UUT22" s="23"/>
      <c r="UUU22" s="23"/>
      <c r="UUV22" s="23"/>
      <c r="UUW22" s="23"/>
      <c r="UUX22" s="23"/>
      <c r="UUY22" s="23"/>
      <c r="UUZ22" s="23"/>
      <c r="UVA22" s="23"/>
      <c r="UVB22" s="23"/>
      <c r="UVC22" s="23"/>
      <c r="UVD22" s="23"/>
      <c r="UVE22" s="23"/>
      <c r="UVF22" s="23"/>
      <c r="UVG22" s="23"/>
      <c r="UVH22" s="23"/>
      <c r="UVI22" s="23"/>
      <c r="UVJ22" s="23"/>
      <c r="UVK22" s="23"/>
      <c r="UVL22" s="23"/>
      <c r="UVM22" s="23"/>
      <c r="UVN22" s="23"/>
      <c r="UVO22" s="23"/>
      <c r="UVP22" s="23"/>
      <c r="UVQ22" s="23"/>
      <c r="UVR22" s="23"/>
      <c r="UVS22" s="23"/>
      <c r="UVT22" s="23"/>
      <c r="UVU22" s="23"/>
      <c r="UVV22" s="23"/>
      <c r="UVW22" s="23"/>
      <c r="UVX22" s="23"/>
      <c r="UVY22" s="23"/>
      <c r="UVZ22" s="23"/>
      <c r="UWA22" s="23"/>
      <c r="UWB22" s="23"/>
      <c r="UWC22" s="23"/>
      <c r="UWD22" s="23"/>
      <c r="UWE22" s="23"/>
      <c r="UWF22" s="23"/>
      <c r="UWG22" s="23"/>
      <c r="UWH22" s="23"/>
      <c r="UWI22" s="23"/>
      <c r="UWJ22" s="23"/>
      <c r="UWK22" s="23"/>
      <c r="UWL22" s="23"/>
      <c r="UWM22" s="23"/>
      <c r="UWN22" s="23"/>
      <c r="UWO22" s="23"/>
      <c r="UWP22" s="23"/>
      <c r="UWQ22" s="23"/>
      <c r="UWR22" s="23"/>
      <c r="UWS22" s="23"/>
      <c r="UWT22" s="23"/>
      <c r="UWU22" s="23"/>
      <c r="UWV22" s="23"/>
      <c r="UWW22" s="23"/>
      <c r="UWX22" s="23"/>
      <c r="UWY22" s="23"/>
      <c r="UWZ22" s="23"/>
      <c r="UXA22" s="23"/>
      <c r="UXB22" s="23"/>
      <c r="UXC22" s="23"/>
      <c r="UXD22" s="23"/>
      <c r="UXE22" s="23"/>
      <c r="UXF22" s="23"/>
      <c r="UXG22" s="23"/>
      <c r="UXH22" s="23"/>
      <c r="UXI22" s="23"/>
      <c r="UXJ22" s="23"/>
      <c r="UXK22" s="23"/>
      <c r="UXL22" s="23"/>
      <c r="UXM22" s="23"/>
      <c r="UXN22" s="23"/>
      <c r="UXO22" s="23"/>
      <c r="UXP22" s="23"/>
      <c r="UXQ22" s="23"/>
      <c r="UXR22" s="23"/>
      <c r="UXS22" s="23"/>
      <c r="UXT22" s="23"/>
      <c r="UXU22" s="23"/>
      <c r="UXV22" s="23"/>
      <c r="UXW22" s="23"/>
      <c r="UXX22" s="23"/>
      <c r="UXY22" s="23"/>
      <c r="UXZ22" s="23"/>
      <c r="UYA22" s="23"/>
      <c r="UYB22" s="23"/>
      <c r="UYC22" s="23"/>
      <c r="UYD22" s="23"/>
      <c r="UYE22" s="23"/>
      <c r="UYF22" s="23"/>
      <c r="UYG22" s="23"/>
      <c r="UYH22" s="23"/>
      <c r="UYI22" s="23"/>
      <c r="UYJ22" s="23"/>
      <c r="UYK22" s="23"/>
      <c r="UYL22" s="23"/>
      <c r="UYM22" s="23"/>
      <c r="UYN22" s="23"/>
      <c r="UYO22" s="23"/>
      <c r="UYP22" s="23"/>
      <c r="UYQ22" s="23"/>
      <c r="UYR22" s="23"/>
      <c r="UYS22" s="23"/>
      <c r="UYT22" s="23"/>
      <c r="UYU22" s="23"/>
      <c r="UYV22" s="23"/>
      <c r="UYW22" s="23"/>
      <c r="UYX22" s="23"/>
      <c r="UYY22" s="23"/>
      <c r="UYZ22" s="23"/>
      <c r="UZA22" s="23"/>
      <c r="UZB22" s="23"/>
      <c r="UZC22" s="23"/>
      <c r="UZD22" s="23"/>
      <c r="UZE22" s="23"/>
      <c r="UZF22" s="23"/>
      <c r="UZG22" s="23"/>
      <c r="UZH22" s="23"/>
      <c r="UZI22" s="23"/>
      <c r="UZJ22" s="23"/>
      <c r="UZK22" s="23"/>
      <c r="UZL22" s="23"/>
      <c r="UZM22" s="23"/>
      <c r="UZN22" s="23"/>
      <c r="UZO22" s="23"/>
      <c r="UZP22" s="23"/>
      <c r="UZQ22" s="23"/>
      <c r="UZR22" s="23"/>
      <c r="UZS22" s="23"/>
      <c r="UZT22" s="23"/>
      <c r="UZU22" s="23"/>
      <c r="UZV22" s="23"/>
      <c r="UZW22" s="23"/>
      <c r="UZX22" s="23"/>
      <c r="UZY22" s="23"/>
      <c r="UZZ22" s="23"/>
      <c r="VAA22" s="23"/>
      <c r="VAB22" s="23"/>
      <c r="VAC22" s="23"/>
      <c r="VAD22" s="23"/>
      <c r="VAE22" s="23"/>
      <c r="VAF22" s="23"/>
      <c r="VAG22" s="23"/>
      <c r="VAH22" s="23"/>
      <c r="VAI22" s="23"/>
      <c r="VAJ22" s="23"/>
      <c r="VAK22" s="23"/>
      <c r="VAL22" s="23"/>
      <c r="VAM22" s="23"/>
      <c r="VAN22" s="23"/>
      <c r="VAO22" s="23"/>
      <c r="VAP22" s="23"/>
      <c r="VAQ22" s="23"/>
      <c r="VAR22" s="23"/>
      <c r="VAS22" s="23"/>
      <c r="VAT22" s="23"/>
      <c r="VAU22" s="23"/>
      <c r="VAV22" s="23"/>
      <c r="VAW22" s="23"/>
      <c r="VAX22" s="23"/>
      <c r="VAY22" s="23"/>
      <c r="VAZ22" s="23"/>
      <c r="VBA22" s="23"/>
      <c r="VBB22" s="23"/>
      <c r="VBC22" s="23"/>
      <c r="VBD22" s="23"/>
      <c r="VBE22" s="23"/>
      <c r="VBF22" s="23"/>
      <c r="VBG22" s="23"/>
      <c r="VBH22" s="23"/>
      <c r="VBI22" s="23"/>
      <c r="VBJ22" s="23"/>
      <c r="VBK22" s="23"/>
      <c r="VBL22" s="23"/>
      <c r="VBM22" s="23"/>
      <c r="VBN22" s="23"/>
      <c r="VBO22" s="23"/>
      <c r="VBP22" s="23"/>
      <c r="VBQ22" s="23"/>
      <c r="VBR22" s="23"/>
      <c r="VBS22" s="23"/>
      <c r="VBT22" s="23"/>
      <c r="VBU22" s="23"/>
      <c r="VBV22" s="23"/>
      <c r="VBW22" s="23"/>
      <c r="VBX22" s="23"/>
      <c r="VBY22" s="23"/>
      <c r="VBZ22" s="23"/>
      <c r="VCA22" s="23"/>
      <c r="VCB22" s="23"/>
      <c r="VCC22" s="23"/>
      <c r="VCD22" s="23"/>
      <c r="VCE22" s="23"/>
      <c r="VCF22" s="23"/>
      <c r="VCG22" s="23"/>
      <c r="VCH22" s="23"/>
      <c r="VCI22" s="23"/>
      <c r="VCJ22" s="23"/>
      <c r="VCK22" s="23"/>
      <c r="VCL22" s="23"/>
      <c r="VCM22" s="23"/>
      <c r="VCN22" s="23"/>
      <c r="VCO22" s="23"/>
      <c r="VCP22" s="23"/>
      <c r="VCQ22" s="23"/>
      <c r="VCR22" s="23"/>
      <c r="VCS22" s="23"/>
      <c r="VCT22" s="23"/>
      <c r="VCU22" s="23"/>
      <c r="VCV22" s="23"/>
      <c r="VCW22" s="23"/>
      <c r="VCX22" s="23"/>
      <c r="VCY22" s="23"/>
      <c r="VCZ22" s="23"/>
      <c r="VDA22" s="23"/>
      <c r="VDB22" s="23"/>
      <c r="VDC22" s="23"/>
      <c r="VDD22" s="23"/>
      <c r="VDE22" s="23"/>
      <c r="VDF22" s="23"/>
      <c r="VDG22" s="23"/>
      <c r="VDH22" s="23"/>
      <c r="VDI22" s="23"/>
      <c r="VDJ22" s="23"/>
      <c r="VDK22" s="23"/>
      <c r="VDL22" s="23"/>
      <c r="VDM22" s="23"/>
      <c r="VDN22" s="23"/>
      <c r="VDO22" s="23"/>
      <c r="VDP22" s="23"/>
      <c r="VDQ22" s="23"/>
      <c r="VDR22" s="23"/>
      <c r="VDS22" s="23"/>
      <c r="VDT22" s="23"/>
      <c r="VDU22" s="23"/>
      <c r="VDV22" s="23"/>
      <c r="VDW22" s="23"/>
      <c r="VDX22" s="23"/>
      <c r="VDY22" s="23"/>
      <c r="VDZ22" s="23"/>
      <c r="VEA22" s="23"/>
      <c r="VEB22" s="23"/>
      <c r="VEC22" s="23"/>
      <c r="VED22" s="23"/>
      <c r="VEE22" s="23"/>
      <c r="VEF22" s="23"/>
      <c r="VEG22" s="23"/>
      <c r="VEH22" s="23"/>
      <c r="VEI22" s="23"/>
      <c r="VEJ22" s="23"/>
      <c r="VEK22" s="23"/>
      <c r="VEL22" s="23"/>
      <c r="VEM22" s="23"/>
      <c r="VEN22" s="23"/>
      <c r="VEO22" s="23"/>
      <c r="VEP22" s="23"/>
      <c r="VEQ22" s="23"/>
      <c r="VER22" s="23"/>
      <c r="VES22" s="23"/>
      <c r="VET22" s="23"/>
      <c r="VEU22" s="23"/>
      <c r="VEV22" s="23"/>
      <c r="VEW22" s="23"/>
      <c r="VEX22" s="23"/>
      <c r="VEY22" s="23"/>
      <c r="VEZ22" s="23"/>
      <c r="VFA22" s="23"/>
      <c r="VFB22" s="23"/>
      <c r="VFC22" s="23"/>
      <c r="VFD22" s="23"/>
      <c r="VFE22" s="23"/>
      <c r="VFF22" s="23"/>
      <c r="VFG22" s="23"/>
      <c r="VFH22" s="23"/>
      <c r="VFI22" s="23"/>
      <c r="VFJ22" s="23"/>
      <c r="VFK22" s="23"/>
      <c r="VFL22" s="23"/>
      <c r="VFM22" s="23"/>
      <c r="VFN22" s="23"/>
      <c r="VFO22" s="23"/>
      <c r="VFP22" s="23"/>
      <c r="VFQ22" s="23"/>
      <c r="VFR22" s="23"/>
      <c r="VFS22" s="23"/>
      <c r="VFT22" s="23"/>
      <c r="VFU22" s="23"/>
      <c r="VFV22" s="23"/>
      <c r="VFW22" s="23"/>
      <c r="VFX22" s="23"/>
      <c r="VFY22" s="23"/>
      <c r="VFZ22" s="23"/>
      <c r="VGA22" s="23"/>
      <c r="VGB22" s="23"/>
      <c r="VGC22" s="23"/>
      <c r="VGD22" s="23"/>
      <c r="VGE22" s="23"/>
      <c r="VGF22" s="23"/>
      <c r="VGG22" s="23"/>
      <c r="VGH22" s="23"/>
      <c r="VGI22" s="23"/>
      <c r="VGJ22" s="23"/>
      <c r="VGK22" s="23"/>
      <c r="VGL22" s="23"/>
      <c r="VGM22" s="23"/>
      <c r="VGN22" s="23"/>
      <c r="VGO22" s="23"/>
      <c r="VGP22" s="23"/>
      <c r="VGQ22" s="23"/>
      <c r="VGR22" s="23"/>
      <c r="VGS22" s="23"/>
      <c r="VGT22" s="23"/>
      <c r="VGU22" s="23"/>
      <c r="VGV22" s="23"/>
      <c r="VGW22" s="23"/>
      <c r="VGX22" s="23"/>
      <c r="VGY22" s="23"/>
      <c r="VGZ22" s="23"/>
      <c r="VHA22" s="23"/>
      <c r="VHB22" s="23"/>
      <c r="VHC22" s="23"/>
      <c r="VHD22" s="23"/>
      <c r="VHE22" s="23"/>
      <c r="VHF22" s="23"/>
      <c r="VHG22" s="23"/>
      <c r="VHH22" s="23"/>
      <c r="VHI22" s="23"/>
      <c r="VHJ22" s="23"/>
      <c r="VHK22" s="23"/>
      <c r="VHL22" s="23"/>
      <c r="VHM22" s="23"/>
      <c r="VHN22" s="23"/>
      <c r="VHO22" s="23"/>
      <c r="VHP22" s="23"/>
      <c r="VHQ22" s="23"/>
      <c r="VHR22" s="23"/>
      <c r="VHS22" s="23"/>
      <c r="VHT22" s="23"/>
      <c r="VHU22" s="23"/>
      <c r="VHV22" s="23"/>
      <c r="VHW22" s="23"/>
      <c r="VHX22" s="23"/>
      <c r="VHY22" s="23"/>
      <c r="VHZ22" s="23"/>
      <c r="VIA22" s="23"/>
      <c r="VIB22" s="23"/>
      <c r="VIC22" s="23"/>
      <c r="VID22" s="23"/>
      <c r="VIE22" s="23"/>
      <c r="VIF22" s="23"/>
      <c r="VIG22" s="23"/>
      <c r="VIH22" s="23"/>
      <c r="VII22" s="23"/>
      <c r="VIJ22" s="23"/>
      <c r="VIK22" s="23"/>
      <c r="VIL22" s="23"/>
      <c r="VIM22" s="23"/>
      <c r="VIN22" s="23"/>
      <c r="VIO22" s="23"/>
      <c r="VIP22" s="23"/>
      <c r="VIQ22" s="23"/>
      <c r="VIR22" s="23"/>
      <c r="VIS22" s="23"/>
      <c r="VIT22" s="23"/>
      <c r="VIU22" s="23"/>
      <c r="VIV22" s="23"/>
      <c r="VIW22" s="23"/>
      <c r="VIX22" s="23"/>
      <c r="VIY22" s="23"/>
      <c r="VIZ22" s="23"/>
      <c r="VJA22" s="23"/>
      <c r="VJB22" s="23"/>
      <c r="VJC22" s="23"/>
      <c r="VJD22" s="23"/>
      <c r="VJE22" s="23"/>
      <c r="VJF22" s="23"/>
      <c r="VJG22" s="23"/>
      <c r="VJH22" s="23"/>
      <c r="VJI22" s="23"/>
      <c r="VJJ22" s="23"/>
      <c r="VJK22" s="23"/>
      <c r="VJL22" s="23"/>
      <c r="VJM22" s="23"/>
      <c r="VJN22" s="23"/>
      <c r="VJO22" s="23"/>
      <c r="VJP22" s="23"/>
      <c r="VJQ22" s="23"/>
      <c r="VJR22" s="23"/>
      <c r="VJS22" s="23"/>
      <c r="VJT22" s="23"/>
      <c r="VJU22" s="23"/>
      <c r="VJV22" s="23"/>
      <c r="VJW22" s="23"/>
      <c r="VJX22" s="23"/>
      <c r="VJY22" s="23"/>
      <c r="VJZ22" s="23"/>
      <c r="VKA22" s="23"/>
      <c r="VKB22" s="23"/>
      <c r="VKC22" s="23"/>
      <c r="VKD22" s="23"/>
      <c r="VKE22" s="23"/>
      <c r="VKF22" s="23"/>
      <c r="VKG22" s="23"/>
      <c r="VKH22" s="23"/>
      <c r="VKI22" s="23"/>
      <c r="VKJ22" s="23"/>
      <c r="VKK22" s="23"/>
      <c r="VKL22" s="23"/>
      <c r="VKM22" s="23"/>
      <c r="VKN22" s="23"/>
      <c r="VKO22" s="23"/>
      <c r="VKP22" s="23"/>
      <c r="VKQ22" s="23"/>
      <c r="VKR22" s="23"/>
      <c r="VKS22" s="23"/>
      <c r="VKT22" s="23"/>
      <c r="VKU22" s="23"/>
      <c r="VKV22" s="23"/>
      <c r="VKW22" s="23"/>
      <c r="VKX22" s="23"/>
      <c r="VKY22" s="23"/>
      <c r="VKZ22" s="23"/>
      <c r="VLA22" s="23"/>
      <c r="VLB22" s="23"/>
      <c r="VLC22" s="23"/>
      <c r="VLD22" s="23"/>
      <c r="VLE22" s="23"/>
      <c r="VLF22" s="23"/>
      <c r="VLG22" s="23"/>
      <c r="VLH22" s="23"/>
      <c r="VLI22" s="23"/>
      <c r="VLJ22" s="23"/>
      <c r="VLK22" s="23"/>
      <c r="VLL22" s="23"/>
      <c r="VLM22" s="23"/>
      <c r="VLN22" s="23"/>
      <c r="VLO22" s="23"/>
      <c r="VLP22" s="23"/>
      <c r="VLQ22" s="23"/>
      <c r="VLR22" s="23"/>
      <c r="VLS22" s="23"/>
      <c r="VLT22" s="23"/>
      <c r="VLU22" s="23"/>
      <c r="VLV22" s="23"/>
      <c r="VLW22" s="23"/>
      <c r="VLX22" s="23"/>
      <c r="VLY22" s="23"/>
      <c r="VLZ22" s="23"/>
      <c r="VMA22" s="23"/>
      <c r="VMB22" s="23"/>
      <c r="VMC22" s="23"/>
      <c r="VMD22" s="23"/>
      <c r="VME22" s="23"/>
      <c r="VMF22" s="23"/>
      <c r="VMG22" s="23"/>
      <c r="VMH22" s="23"/>
      <c r="VMI22" s="23"/>
      <c r="VMJ22" s="23"/>
      <c r="VMK22" s="23"/>
      <c r="VML22" s="23"/>
      <c r="VMM22" s="23"/>
      <c r="VMN22" s="23"/>
      <c r="VMO22" s="23"/>
      <c r="VMP22" s="23"/>
      <c r="VMQ22" s="23"/>
      <c r="VMR22" s="23"/>
      <c r="VMS22" s="23"/>
      <c r="VMT22" s="23"/>
      <c r="VMU22" s="23"/>
      <c r="VMV22" s="23"/>
      <c r="VMW22" s="23"/>
      <c r="VMX22" s="23"/>
      <c r="VMY22" s="23"/>
      <c r="VMZ22" s="23"/>
      <c r="VNA22" s="23"/>
      <c r="VNB22" s="23"/>
      <c r="VNC22" s="23"/>
      <c r="VND22" s="23"/>
      <c r="VNE22" s="23"/>
      <c r="VNF22" s="23"/>
      <c r="VNG22" s="23"/>
      <c r="VNH22" s="23"/>
      <c r="VNI22" s="23"/>
      <c r="VNJ22" s="23"/>
      <c r="VNK22" s="23"/>
      <c r="VNL22" s="23"/>
      <c r="VNM22" s="23"/>
      <c r="VNN22" s="23"/>
      <c r="VNO22" s="23"/>
      <c r="VNP22" s="23"/>
      <c r="VNQ22" s="23"/>
      <c r="VNR22" s="23"/>
      <c r="VNS22" s="23"/>
      <c r="VNT22" s="23"/>
      <c r="VNU22" s="23"/>
      <c r="VNV22" s="23"/>
      <c r="VNW22" s="23"/>
      <c r="VNX22" s="23"/>
      <c r="VNY22" s="23"/>
      <c r="VNZ22" s="23"/>
      <c r="VOA22" s="23"/>
      <c r="VOB22" s="23"/>
      <c r="VOC22" s="23"/>
      <c r="VOD22" s="23"/>
      <c r="VOE22" s="23"/>
      <c r="VOF22" s="23"/>
      <c r="VOG22" s="23"/>
      <c r="VOH22" s="23"/>
      <c r="VOI22" s="23"/>
      <c r="VOJ22" s="23"/>
      <c r="VOK22" s="23"/>
      <c r="VOL22" s="23"/>
      <c r="VOM22" s="23"/>
      <c r="VON22" s="23"/>
      <c r="VOO22" s="23"/>
      <c r="VOP22" s="23"/>
      <c r="VOQ22" s="23"/>
      <c r="VOR22" s="23"/>
      <c r="VOS22" s="23"/>
      <c r="VOT22" s="23"/>
      <c r="VOU22" s="23"/>
      <c r="VOV22" s="23"/>
      <c r="VOW22" s="23"/>
      <c r="VOX22" s="23"/>
      <c r="VOY22" s="23"/>
      <c r="VOZ22" s="23"/>
      <c r="VPA22" s="23"/>
      <c r="VPB22" s="23"/>
      <c r="VPC22" s="23"/>
      <c r="VPD22" s="23"/>
      <c r="VPE22" s="23"/>
      <c r="VPF22" s="23"/>
      <c r="VPG22" s="23"/>
      <c r="VPH22" s="23"/>
      <c r="VPI22" s="23"/>
      <c r="VPJ22" s="23"/>
      <c r="VPK22" s="23"/>
      <c r="VPL22" s="23"/>
      <c r="VPM22" s="23"/>
      <c r="VPN22" s="23"/>
      <c r="VPO22" s="23"/>
      <c r="VPP22" s="23"/>
      <c r="VPQ22" s="23"/>
      <c r="VPR22" s="23"/>
      <c r="VPS22" s="23"/>
      <c r="VPT22" s="23"/>
      <c r="VPU22" s="23"/>
      <c r="VPV22" s="23"/>
      <c r="VPW22" s="23"/>
      <c r="VPX22" s="23"/>
      <c r="VPY22" s="23"/>
      <c r="VPZ22" s="23"/>
      <c r="VQA22" s="23"/>
      <c r="VQB22" s="23"/>
      <c r="VQC22" s="23"/>
      <c r="VQD22" s="23"/>
      <c r="VQE22" s="23"/>
      <c r="VQF22" s="23"/>
      <c r="VQG22" s="23"/>
      <c r="VQH22" s="23"/>
      <c r="VQI22" s="23"/>
      <c r="VQJ22" s="23"/>
      <c r="VQK22" s="23"/>
      <c r="VQL22" s="23"/>
      <c r="VQM22" s="23"/>
      <c r="VQN22" s="23"/>
      <c r="VQO22" s="23"/>
      <c r="VQP22" s="23"/>
      <c r="VQQ22" s="23"/>
      <c r="VQR22" s="23"/>
      <c r="VQS22" s="23"/>
      <c r="VQT22" s="23"/>
      <c r="VQU22" s="23"/>
      <c r="VQV22" s="23"/>
      <c r="VQW22" s="23"/>
      <c r="VQX22" s="23"/>
      <c r="VQY22" s="23"/>
      <c r="VQZ22" s="23"/>
      <c r="VRA22" s="23"/>
      <c r="VRB22" s="23"/>
      <c r="VRC22" s="23"/>
      <c r="VRD22" s="23"/>
      <c r="VRE22" s="23"/>
      <c r="VRF22" s="23"/>
      <c r="VRG22" s="23"/>
      <c r="VRH22" s="23"/>
      <c r="VRI22" s="23"/>
      <c r="VRJ22" s="23"/>
      <c r="VRK22" s="23"/>
      <c r="VRL22" s="23"/>
      <c r="VRM22" s="23"/>
      <c r="VRN22" s="23"/>
      <c r="VRO22" s="23"/>
      <c r="VRP22" s="23"/>
      <c r="VRQ22" s="23"/>
      <c r="VRR22" s="23"/>
      <c r="VRS22" s="23"/>
      <c r="VRT22" s="23"/>
      <c r="VRU22" s="23"/>
      <c r="VRV22" s="23"/>
      <c r="VRW22" s="23"/>
      <c r="VRX22" s="23"/>
      <c r="VRY22" s="23"/>
      <c r="VRZ22" s="23"/>
      <c r="VSA22" s="23"/>
      <c r="VSB22" s="23"/>
      <c r="VSC22" s="23"/>
      <c r="VSD22" s="23"/>
      <c r="VSE22" s="23"/>
      <c r="VSF22" s="23"/>
      <c r="VSG22" s="23"/>
      <c r="VSH22" s="23"/>
      <c r="VSI22" s="23"/>
      <c r="VSJ22" s="23"/>
      <c r="VSK22" s="23"/>
      <c r="VSL22" s="23"/>
      <c r="VSM22" s="23"/>
      <c r="VSN22" s="23"/>
      <c r="VSO22" s="23"/>
      <c r="VSP22" s="23"/>
      <c r="VSQ22" s="23"/>
      <c r="VSR22" s="23"/>
      <c r="VSS22" s="23"/>
      <c r="VST22" s="23"/>
      <c r="VSU22" s="23"/>
      <c r="VSV22" s="23"/>
      <c r="VSW22" s="23"/>
      <c r="VSX22" s="23"/>
      <c r="VSY22" s="23"/>
      <c r="VSZ22" s="23"/>
      <c r="VTA22" s="23"/>
      <c r="VTB22" s="23"/>
      <c r="VTC22" s="23"/>
      <c r="VTD22" s="23"/>
      <c r="VTE22" s="23"/>
      <c r="VTF22" s="23"/>
      <c r="VTG22" s="23"/>
      <c r="VTH22" s="23"/>
      <c r="VTI22" s="23"/>
      <c r="VTJ22" s="23"/>
      <c r="VTK22" s="23"/>
      <c r="VTL22" s="23"/>
      <c r="VTM22" s="23"/>
      <c r="VTN22" s="23"/>
      <c r="VTO22" s="23"/>
      <c r="VTP22" s="23"/>
      <c r="VTQ22" s="23"/>
      <c r="VTR22" s="23"/>
      <c r="VTS22" s="23"/>
      <c r="VTT22" s="23"/>
      <c r="VTU22" s="23"/>
      <c r="VTV22" s="23"/>
      <c r="VTW22" s="23"/>
      <c r="VTX22" s="23"/>
      <c r="VTY22" s="23"/>
      <c r="VTZ22" s="23"/>
      <c r="VUA22" s="23"/>
      <c r="VUB22" s="23"/>
      <c r="VUC22" s="23"/>
      <c r="VUD22" s="23"/>
      <c r="VUE22" s="23"/>
      <c r="VUF22" s="23"/>
      <c r="VUG22" s="23"/>
      <c r="VUH22" s="23"/>
      <c r="VUI22" s="23"/>
      <c r="VUJ22" s="23"/>
      <c r="VUK22" s="23"/>
      <c r="VUL22" s="23"/>
      <c r="VUM22" s="23"/>
      <c r="VUN22" s="23"/>
      <c r="VUO22" s="23"/>
      <c r="VUP22" s="23"/>
      <c r="VUQ22" s="23"/>
      <c r="VUR22" s="23"/>
      <c r="VUS22" s="23"/>
      <c r="VUT22" s="23"/>
      <c r="VUU22" s="23"/>
      <c r="VUV22" s="23"/>
      <c r="VUW22" s="23"/>
      <c r="VUX22" s="23"/>
      <c r="VUY22" s="23"/>
      <c r="VUZ22" s="23"/>
      <c r="VVA22" s="23"/>
      <c r="VVB22" s="23"/>
      <c r="VVC22" s="23"/>
      <c r="VVD22" s="23"/>
      <c r="VVE22" s="23"/>
      <c r="VVF22" s="23"/>
      <c r="VVG22" s="23"/>
      <c r="VVH22" s="23"/>
      <c r="VVI22" s="23"/>
      <c r="VVJ22" s="23"/>
      <c r="VVK22" s="23"/>
      <c r="VVL22" s="23"/>
      <c r="VVM22" s="23"/>
      <c r="VVN22" s="23"/>
      <c r="VVO22" s="23"/>
      <c r="VVP22" s="23"/>
      <c r="VVQ22" s="23"/>
      <c r="VVR22" s="23"/>
      <c r="VVS22" s="23"/>
      <c r="VVT22" s="23"/>
      <c r="VVU22" s="23"/>
      <c r="VVV22" s="23"/>
      <c r="VVW22" s="23"/>
      <c r="VVX22" s="23"/>
      <c r="VVY22" s="23"/>
      <c r="VVZ22" s="23"/>
      <c r="VWA22" s="23"/>
      <c r="VWB22" s="23"/>
      <c r="VWC22" s="23"/>
      <c r="VWD22" s="23"/>
      <c r="VWE22" s="23"/>
      <c r="VWF22" s="23"/>
      <c r="VWG22" s="23"/>
      <c r="VWH22" s="23"/>
      <c r="VWI22" s="23"/>
      <c r="VWJ22" s="23"/>
      <c r="VWK22" s="23"/>
      <c r="VWL22" s="23"/>
      <c r="VWM22" s="23"/>
      <c r="VWN22" s="23"/>
      <c r="VWO22" s="23"/>
      <c r="VWP22" s="23"/>
      <c r="VWQ22" s="23"/>
      <c r="VWR22" s="23"/>
      <c r="VWS22" s="23"/>
      <c r="VWT22" s="23"/>
      <c r="VWU22" s="23"/>
      <c r="VWV22" s="23"/>
      <c r="VWW22" s="23"/>
      <c r="VWX22" s="23"/>
      <c r="VWY22" s="23"/>
      <c r="VWZ22" s="23"/>
      <c r="VXA22" s="23"/>
      <c r="VXB22" s="23"/>
      <c r="VXC22" s="23"/>
      <c r="VXD22" s="23"/>
      <c r="VXE22" s="23"/>
      <c r="VXF22" s="23"/>
      <c r="VXG22" s="23"/>
      <c r="VXH22" s="23"/>
      <c r="VXI22" s="23"/>
      <c r="VXJ22" s="23"/>
      <c r="VXK22" s="23"/>
      <c r="VXL22" s="23"/>
      <c r="VXM22" s="23"/>
      <c r="VXN22" s="23"/>
      <c r="VXO22" s="23"/>
      <c r="VXP22" s="23"/>
      <c r="VXQ22" s="23"/>
      <c r="VXR22" s="23"/>
      <c r="VXS22" s="23"/>
      <c r="VXT22" s="23"/>
      <c r="VXU22" s="23"/>
      <c r="VXV22" s="23"/>
      <c r="VXW22" s="23"/>
      <c r="VXX22" s="23"/>
      <c r="VXY22" s="23"/>
      <c r="VXZ22" s="23"/>
      <c r="VYA22" s="23"/>
      <c r="VYB22" s="23"/>
      <c r="VYC22" s="23"/>
      <c r="VYD22" s="23"/>
      <c r="VYE22" s="23"/>
      <c r="VYF22" s="23"/>
      <c r="VYG22" s="23"/>
      <c r="VYH22" s="23"/>
      <c r="VYI22" s="23"/>
      <c r="VYJ22" s="23"/>
      <c r="VYK22" s="23"/>
      <c r="VYL22" s="23"/>
      <c r="VYM22" s="23"/>
      <c r="VYN22" s="23"/>
      <c r="VYO22" s="23"/>
      <c r="VYP22" s="23"/>
      <c r="VYQ22" s="23"/>
      <c r="VYR22" s="23"/>
      <c r="VYS22" s="23"/>
      <c r="VYT22" s="23"/>
      <c r="VYU22" s="23"/>
      <c r="VYV22" s="23"/>
      <c r="VYW22" s="23"/>
      <c r="VYX22" s="23"/>
      <c r="VYY22" s="23"/>
      <c r="VYZ22" s="23"/>
      <c r="VZA22" s="23"/>
      <c r="VZB22" s="23"/>
      <c r="VZC22" s="23"/>
      <c r="VZD22" s="23"/>
      <c r="VZE22" s="23"/>
      <c r="VZF22" s="23"/>
      <c r="VZG22" s="23"/>
      <c r="VZH22" s="23"/>
      <c r="VZI22" s="23"/>
      <c r="VZJ22" s="23"/>
      <c r="VZK22" s="23"/>
      <c r="VZL22" s="23"/>
      <c r="VZM22" s="23"/>
      <c r="VZN22" s="23"/>
      <c r="VZO22" s="23"/>
      <c r="VZP22" s="23"/>
      <c r="VZQ22" s="23"/>
      <c r="VZR22" s="23"/>
      <c r="VZS22" s="23"/>
      <c r="VZT22" s="23"/>
      <c r="VZU22" s="23"/>
      <c r="VZV22" s="23"/>
      <c r="VZW22" s="23"/>
      <c r="VZX22" s="23"/>
      <c r="VZY22" s="23"/>
      <c r="VZZ22" s="23"/>
      <c r="WAA22" s="23"/>
      <c r="WAB22" s="23"/>
      <c r="WAC22" s="23"/>
      <c r="WAD22" s="23"/>
      <c r="WAE22" s="23"/>
      <c r="WAF22" s="23"/>
      <c r="WAG22" s="23"/>
      <c r="WAH22" s="23"/>
      <c r="WAI22" s="23"/>
      <c r="WAJ22" s="23"/>
      <c r="WAK22" s="23"/>
      <c r="WAL22" s="23"/>
      <c r="WAM22" s="23"/>
      <c r="WAN22" s="23"/>
      <c r="WAO22" s="23"/>
      <c r="WAP22" s="23"/>
      <c r="WAQ22" s="23"/>
      <c r="WAR22" s="23"/>
      <c r="WAS22" s="23"/>
      <c r="WAT22" s="23"/>
      <c r="WAU22" s="23"/>
      <c r="WAV22" s="23"/>
      <c r="WAW22" s="23"/>
      <c r="WAX22" s="23"/>
      <c r="WAY22" s="23"/>
      <c r="WAZ22" s="23"/>
      <c r="WBA22" s="23"/>
      <c r="WBB22" s="23"/>
      <c r="WBC22" s="23"/>
      <c r="WBD22" s="23"/>
      <c r="WBE22" s="23"/>
      <c r="WBF22" s="23"/>
      <c r="WBG22" s="23"/>
      <c r="WBH22" s="23"/>
      <c r="WBI22" s="23"/>
      <c r="WBJ22" s="23"/>
      <c r="WBK22" s="23"/>
      <c r="WBL22" s="23"/>
      <c r="WBM22" s="23"/>
      <c r="WBN22" s="23"/>
      <c r="WBO22" s="23"/>
      <c r="WBP22" s="23"/>
      <c r="WBQ22" s="23"/>
      <c r="WBR22" s="23"/>
      <c r="WBS22" s="23"/>
      <c r="WBT22" s="23"/>
      <c r="WBU22" s="23"/>
      <c r="WBV22" s="23"/>
      <c r="WBW22" s="23"/>
      <c r="WBX22" s="23"/>
      <c r="WBY22" s="23"/>
      <c r="WBZ22" s="23"/>
      <c r="WCA22" s="23"/>
      <c r="WCB22" s="23"/>
      <c r="WCC22" s="23"/>
      <c r="WCD22" s="23"/>
      <c r="WCE22" s="23"/>
      <c r="WCF22" s="23"/>
      <c r="WCG22" s="23"/>
      <c r="WCH22" s="23"/>
      <c r="WCI22" s="23"/>
      <c r="WCJ22" s="23"/>
      <c r="WCK22" s="23"/>
      <c r="WCL22" s="23"/>
      <c r="WCM22" s="23"/>
      <c r="WCN22" s="23"/>
      <c r="WCO22" s="23"/>
      <c r="WCP22" s="23"/>
      <c r="WCQ22" s="23"/>
      <c r="WCR22" s="23"/>
      <c r="WCS22" s="23"/>
      <c r="WCT22" s="23"/>
      <c r="WCU22" s="23"/>
      <c r="WCV22" s="23"/>
      <c r="WCW22" s="23"/>
      <c r="WCX22" s="23"/>
      <c r="WCY22" s="23"/>
      <c r="WCZ22" s="23"/>
      <c r="WDA22" s="23"/>
      <c r="WDB22" s="23"/>
      <c r="WDC22" s="23"/>
      <c r="WDD22" s="23"/>
      <c r="WDE22" s="23"/>
      <c r="WDF22" s="23"/>
      <c r="WDG22" s="23"/>
      <c r="WDH22" s="23"/>
      <c r="WDI22" s="23"/>
      <c r="WDJ22" s="23"/>
      <c r="WDK22" s="23"/>
      <c r="WDL22" s="23"/>
      <c r="WDM22" s="23"/>
      <c r="WDN22" s="23"/>
      <c r="WDO22" s="23"/>
      <c r="WDP22" s="23"/>
      <c r="WDQ22" s="23"/>
      <c r="WDR22" s="23"/>
      <c r="WDS22" s="23"/>
      <c r="WDT22" s="23"/>
      <c r="WDU22" s="23"/>
      <c r="WDV22" s="23"/>
      <c r="WDW22" s="23"/>
      <c r="WDX22" s="23"/>
      <c r="WDY22" s="23"/>
      <c r="WDZ22" s="23"/>
      <c r="WEA22" s="23"/>
      <c r="WEB22" s="23"/>
      <c r="WEC22" s="23"/>
      <c r="WED22" s="23"/>
      <c r="WEE22" s="23"/>
      <c r="WEF22" s="23"/>
      <c r="WEG22" s="23"/>
      <c r="WEH22" s="23"/>
      <c r="WEI22" s="23"/>
      <c r="WEJ22" s="23"/>
      <c r="WEK22" s="23"/>
      <c r="WEL22" s="23"/>
      <c r="WEM22" s="23"/>
      <c r="WEN22" s="23"/>
      <c r="WEO22" s="23"/>
      <c r="WEP22" s="23"/>
      <c r="WEQ22" s="23"/>
      <c r="WER22" s="23"/>
      <c r="WES22" s="23"/>
      <c r="WET22" s="23"/>
      <c r="WEU22" s="23"/>
      <c r="WEV22" s="23"/>
      <c r="WEW22" s="23"/>
      <c r="WEX22" s="23"/>
      <c r="WEY22" s="23"/>
      <c r="WEZ22" s="23"/>
      <c r="WFA22" s="23"/>
      <c r="WFB22" s="23"/>
      <c r="WFC22" s="23"/>
      <c r="WFD22" s="23"/>
      <c r="WFE22" s="23"/>
      <c r="WFF22" s="23"/>
      <c r="WFG22" s="23"/>
      <c r="WFH22" s="23"/>
      <c r="WFI22" s="23"/>
      <c r="WFJ22" s="23"/>
      <c r="WFK22" s="23"/>
      <c r="WFL22" s="23"/>
      <c r="WFM22" s="23"/>
      <c r="WFN22" s="23"/>
      <c r="WFO22" s="23"/>
      <c r="WFP22" s="23"/>
      <c r="WFQ22" s="23"/>
      <c r="WFR22" s="23"/>
      <c r="WFS22" s="23"/>
      <c r="WFT22" s="23"/>
      <c r="WFU22" s="23"/>
      <c r="WFV22" s="23"/>
      <c r="WFW22" s="23"/>
      <c r="WFX22" s="23"/>
      <c r="WFY22" s="23"/>
      <c r="WFZ22" s="23"/>
      <c r="WGA22" s="23"/>
      <c r="WGB22" s="23"/>
      <c r="WGC22" s="23"/>
      <c r="WGD22" s="23"/>
      <c r="WGE22" s="23"/>
      <c r="WGF22" s="23"/>
      <c r="WGG22" s="23"/>
      <c r="WGH22" s="23"/>
      <c r="WGI22" s="23"/>
      <c r="WGJ22" s="23"/>
      <c r="WGK22" s="23"/>
      <c r="WGL22" s="23"/>
      <c r="WGM22" s="23"/>
      <c r="WGN22" s="23"/>
      <c r="WGO22" s="23"/>
      <c r="WGP22" s="23"/>
      <c r="WGQ22" s="23"/>
      <c r="WGR22" s="23"/>
      <c r="WGS22" s="23"/>
      <c r="WGT22" s="23"/>
      <c r="WGU22" s="23"/>
      <c r="WGV22" s="23"/>
      <c r="WGW22" s="23"/>
      <c r="WGX22" s="23"/>
      <c r="WGY22" s="23"/>
      <c r="WGZ22" s="23"/>
      <c r="WHA22" s="23"/>
      <c r="WHB22" s="23"/>
      <c r="WHC22" s="23"/>
      <c r="WHD22" s="23"/>
      <c r="WHE22" s="23"/>
      <c r="WHF22" s="23"/>
      <c r="WHG22" s="23"/>
      <c r="WHH22" s="23"/>
      <c r="WHI22" s="23"/>
      <c r="WHJ22" s="23"/>
      <c r="WHK22" s="23"/>
      <c r="WHL22" s="23"/>
      <c r="WHM22" s="23"/>
      <c r="WHN22" s="23"/>
      <c r="WHO22" s="23"/>
      <c r="WHP22" s="23"/>
      <c r="WHQ22" s="23"/>
      <c r="WHR22" s="23"/>
      <c r="WHS22" s="23"/>
      <c r="WHT22" s="23"/>
      <c r="WHU22" s="23"/>
      <c r="WHV22" s="23"/>
      <c r="WHW22" s="23"/>
      <c r="WHX22" s="23"/>
      <c r="WHY22" s="23"/>
      <c r="WHZ22" s="23"/>
      <c r="WIA22" s="23"/>
      <c r="WIB22" s="23"/>
      <c r="WIC22" s="23"/>
      <c r="WID22" s="23"/>
      <c r="WIE22" s="23"/>
      <c r="WIF22" s="23"/>
      <c r="WIG22" s="23"/>
      <c r="WIH22" s="23"/>
      <c r="WII22" s="23"/>
      <c r="WIJ22" s="23"/>
      <c r="WIK22" s="23"/>
      <c r="WIL22" s="23"/>
      <c r="WIM22" s="23"/>
      <c r="WIN22" s="23"/>
      <c r="WIO22" s="23"/>
      <c r="WIP22" s="23"/>
      <c r="WIQ22" s="23"/>
      <c r="WIR22" s="23"/>
      <c r="WIS22" s="23"/>
      <c r="WIT22" s="23"/>
      <c r="WIU22" s="23"/>
      <c r="WIV22" s="23"/>
      <c r="WIW22" s="23"/>
      <c r="WIX22" s="23"/>
      <c r="WIY22" s="23"/>
      <c r="WIZ22" s="23"/>
      <c r="WJA22" s="23"/>
      <c r="WJB22" s="23"/>
      <c r="WJC22" s="23"/>
      <c r="WJD22" s="23"/>
      <c r="WJE22" s="23"/>
      <c r="WJF22" s="23"/>
      <c r="WJG22" s="23"/>
      <c r="WJH22" s="23"/>
      <c r="WJI22" s="23"/>
      <c r="WJJ22" s="23"/>
      <c r="WJK22" s="23"/>
      <c r="WJL22" s="23"/>
      <c r="WJM22" s="23"/>
      <c r="WJN22" s="23"/>
      <c r="WJO22" s="23"/>
      <c r="WJP22" s="23"/>
      <c r="WJQ22" s="23"/>
      <c r="WJR22" s="23"/>
      <c r="WJS22" s="23"/>
      <c r="WJT22" s="23"/>
      <c r="WJU22" s="23"/>
      <c r="WJV22" s="23"/>
      <c r="WJW22" s="23"/>
      <c r="WJX22" s="23"/>
      <c r="WJY22" s="23"/>
      <c r="WJZ22" s="23"/>
      <c r="WKA22" s="23"/>
      <c r="WKB22" s="23"/>
      <c r="WKC22" s="23"/>
      <c r="WKD22" s="23"/>
      <c r="WKE22" s="23"/>
      <c r="WKF22" s="23"/>
      <c r="WKG22" s="23"/>
      <c r="WKH22" s="23"/>
      <c r="WKI22" s="23"/>
      <c r="WKJ22" s="23"/>
      <c r="WKK22" s="23"/>
      <c r="WKL22" s="23"/>
      <c r="WKM22" s="23"/>
      <c r="WKN22" s="23"/>
      <c r="WKO22" s="23"/>
      <c r="WKP22" s="23"/>
      <c r="WKQ22" s="23"/>
      <c r="WKR22" s="23"/>
      <c r="WKS22" s="23"/>
      <c r="WKT22" s="23"/>
      <c r="WKU22" s="23"/>
      <c r="WKV22" s="23"/>
      <c r="WKW22" s="23"/>
      <c r="WKX22" s="23"/>
      <c r="WKY22" s="23"/>
      <c r="WKZ22" s="23"/>
      <c r="WLA22" s="23"/>
      <c r="WLB22" s="23"/>
      <c r="WLC22" s="23"/>
      <c r="WLD22" s="23"/>
      <c r="WLE22" s="23"/>
      <c r="WLF22" s="23"/>
      <c r="WLG22" s="23"/>
      <c r="WLH22" s="23"/>
      <c r="WLI22" s="23"/>
      <c r="WLJ22" s="23"/>
      <c r="WLK22" s="23"/>
      <c r="WLL22" s="23"/>
      <c r="WLM22" s="23"/>
      <c r="WLN22" s="23"/>
      <c r="WLO22" s="23"/>
      <c r="WLP22" s="23"/>
      <c r="WLQ22" s="23"/>
      <c r="WLR22" s="23"/>
      <c r="WLS22" s="23"/>
      <c r="WLT22" s="23"/>
      <c r="WLU22" s="23"/>
      <c r="WLV22" s="23"/>
      <c r="WLW22" s="23"/>
      <c r="WLX22" s="23"/>
      <c r="WLY22" s="23"/>
      <c r="WLZ22" s="23"/>
      <c r="WMA22" s="23"/>
      <c r="WMB22" s="23"/>
      <c r="WMC22" s="23"/>
      <c r="WMD22" s="23"/>
      <c r="WME22" s="23"/>
      <c r="WMF22" s="23"/>
      <c r="WMG22" s="23"/>
      <c r="WMH22" s="23"/>
      <c r="WMI22" s="23"/>
      <c r="WMJ22" s="23"/>
      <c r="WMK22" s="23"/>
      <c r="WML22" s="23"/>
      <c r="WMM22" s="23"/>
      <c r="WMN22" s="23"/>
      <c r="WMO22" s="23"/>
      <c r="WMP22" s="23"/>
      <c r="WMQ22" s="23"/>
      <c r="WMR22" s="23"/>
      <c r="WMS22" s="23"/>
      <c r="WMT22" s="23"/>
      <c r="WMU22" s="23"/>
      <c r="WMV22" s="23"/>
      <c r="WMW22" s="23"/>
      <c r="WMX22" s="23"/>
      <c r="WMY22" s="23"/>
      <c r="WMZ22" s="23"/>
      <c r="WNA22" s="23"/>
      <c r="WNB22" s="23"/>
      <c r="WNC22" s="23"/>
      <c r="WND22" s="23"/>
      <c r="WNE22" s="23"/>
      <c r="WNF22" s="23"/>
      <c r="WNG22" s="23"/>
      <c r="WNH22" s="23"/>
      <c r="WNI22" s="23"/>
      <c r="WNJ22" s="23"/>
      <c r="WNK22" s="23"/>
      <c r="WNL22" s="23"/>
      <c r="WNM22" s="23"/>
      <c r="WNN22" s="23"/>
      <c r="WNO22" s="23"/>
      <c r="WNP22" s="23"/>
      <c r="WNQ22" s="23"/>
      <c r="WNR22" s="23"/>
      <c r="WNS22" s="23"/>
      <c r="WNT22" s="23"/>
      <c r="WNU22" s="23"/>
      <c r="WNV22" s="23"/>
      <c r="WNW22" s="23"/>
      <c r="WNX22" s="23"/>
      <c r="WNY22" s="23"/>
      <c r="WNZ22" s="23"/>
      <c r="WOA22" s="23"/>
      <c r="WOB22" s="23"/>
      <c r="WOC22" s="23"/>
      <c r="WOD22" s="23"/>
      <c r="WOE22" s="23"/>
      <c r="WOF22" s="23"/>
      <c r="WOG22" s="23"/>
      <c r="WOH22" s="23"/>
      <c r="WOI22" s="23"/>
      <c r="WOJ22" s="23"/>
      <c r="WOK22" s="23"/>
      <c r="WOL22" s="23"/>
      <c r="WOM22" s="23"/>
      <c r="WON22" s="23"/>
      <c r="WOO22" s="23"/>
      <c r="WOP22" s="23"/>
      <c r="WOQ22" s="23"/>
      <c r="WOR22" s="23"/>
      <c r="WOS22" s="23"/>
      <c r="WOT22" s="23"/>
      <c r="WOU22" s="23"/>
      <c r="WOV22" s="23"/>
      <c r="WOW22" s="23"/>
      <c r="WOX22" s="23"/>
      <c r="WOY22" s="23"/>
      <c r="WOZ22" s="23"/>
      <c r="WPA22" s="23"/>
      <c r="WPB22" s="23"/>
      <c r="WPC22" s="23"/>
      <c r="WPD22" s="23"/>
      <c r="WPE22" s="23"/>
      <c r="WPF22" s="23"/>
      <c r="WPG22" s="23"/>
      <c r="WPH22" s="23"/>
      <c r="WPI22" s="23"/>
      <c r="WPJ22" s="23"/>
      <c r="WPK22" s="23"/>
      <c r="WPL22" s="23"/>
      <c r="WPM22" s="23"/>
      <c r="WPN22" s="23"/>
      <c r="WPO22" s="23"/>
      <c r="WPP22" s="23"/>
      <c r="WPQ22" s="23"/>
      <c r="WPR22" s="23"/>
      <c r="WPS22" s="23"/>
      <c r="WPT22" s="23"/>
      <c r="WPU22" s="23"/>
      <c r="WPV22" s="23"/>
      <c r="WPW22" s="23"/>
      <c r="WPX22" s="23"/>
      <c r="WPY22" s="23"/>
      <c r="WPZ22" s="23"/>
      <c r="WQA22" s="23"/>
      <c r="WQB22" s="23"/>
      <c r="WQC22" s="23"/>
      <c r="WQD22" s="23"/>
      <c r="WQE22" s="23"/>
      <c r="WQF22" s="23"/>
      <c r="WQG22" s="23"/>
      <c r="WQH22" s="23"/>
      <c r="WQI22" s="23"/>
      <c r="WQJ22" s="23"/>
      <c r="WQK22" s="23"/>
      <c r="WQL22" s="23"/>
      <c r="WQM22" s="23"/>
      <c r="WQN22" s="23"/>
      <c r="WQO22" s="23"/>
      <c r="WQP22" s="23"/>
      <c r="WQQ22" s="23"/>
      <c r="WQR22" s="23"/>
      <c r="WQS22" s="23"/>
      <c r="WQT22" s="23"/>
      <c r="WQU22" s="23"/>
      <c r="WQV22" s="23"/>
      <c r="WQW22" s="23"/>
      <c r="WQX22" s="23"/>
      <c r="WQY22" s="23"/>
      <c r="WQZ22" s="23"/>
      <c r="WRA22" s="23"/>
      <c r="WRB22" s="23"/>
      <c r="WRC22" s="23"/>
      <c r="WRD22" s="23"/>
      <c r="WRE22" s="23"/>
      <c r="WRF22" s="23"/>
      <c r="WRG22" s="23"/>
      <c r="WRH22" s="23"/>
      <c r="WRI22" s="23"/>
      <c r="WRJ22" s="23"/>
      <c r="WRK22" s="23"/>
      <c r="WRL22" s="23"/>
      <c r="WRM22" s="23"/>
      <c r="WRN22" s="23"/>
      <c r="WRO22" s="23"/>
      <c r="WRP22" s="23"/>
      <c r="WRQ22" s="23"/>
      <c r="WRR22" s="23"/>
      <c r="WRS22" s="23"/>
      <c r="WRT22" s="23"/>
      <c r="WRU22" s="23"/>
      <c r="WRV22" s="23"/>
      <c r="WRW22" s="23"/>
      <c r="WRX22" s="23"/>
      <c r="WRY22" s="23"/>
      <c r="WRZ22" s="23"/>
      <c r="WSA22" s="23"/>
      <c r="WSB22" s="23"/>
      <c r="WSC22" s="23"/>
      <c r="WSD22" s="23"/>
      <c r="WSE22" s="23"/>
      <c r="WSF22" s="23"/>
      <c r="WSG22" s="23"/>
      <c r="WSH22" s="23"/>
      <c r="WSI22" s="23"/>
      <c r="WSJ22" s="23"/>
      <c r="WSK22" s="23"/>
      <c r="WSL22" s="23"/>
      <c r="WSM22" s="23"/>
      <c r="WSN22" s="23"/>
      <c r="WSO22" s="23"/>
      <c r="WSP22" s="23"/>
      <c r="WSQ22" s="23"/>
      <c r="WSR22" s="23"/>
      <c r="WSS22" s="23"/>
      <c r="WST22" s="23"/>
      <c r="WSU22" s="23"/>
      <c r="WSV22" s="23"/>
      <c r="WSW22" s="23"/>
      <c r="WSX22" s="23"/>
      <c r="WSY22" s="23"/>
      <c r="WSZ22" s="23"/>
      <c r="WTA22" s="23"/>
      <c r="WTB22" s="23"/>
      <c r="WTC22" s="23"/>
      <c r="WTD22" s="23"/>
      <c r="WTE22" s="23"/>
      <c r="WTF22" s="23"/>
      <c r="WTG22" s="23"/>
      <c r="WTH22" s="23"/>
      <c r="WTI22" s="23"/>
      <c r="WTJ22" s="23"/>
      <c r="WTK22" s="23"/>
      <c r="WTL22" s="23"/>
      <c r="WTM22" s="23"/>
      <c r="WTN22" s="23"/>
      <c r="WTO22" s="23"/>
      <c r="WTP22" s="23"/>
      <c r="WTQ22" s="23"/>
      <c r="WTR22" s="23"/>
      <c r="WTS22" s="23"/>
      <c r="WTT22" s="23"/>
      <c r="WTU22" s="23"/>
      <c r="WTV22" s="23"/>
      <c r="WTW22" s="23"/>
      <c r="WTX22" s="23"/>
      <c r="WTY22" s="23"/>
      <c r="WTZ22" s="23"/>
      <c r="WUA22" s="23"/>
      <c r="WUB22" s="23"/>
      <c r="WUC22" s="23"/>
      <c r="WUD22" s="23"/>
      <c r="WUE22" s="23"/>
      <c r="WUF22" s="23"/>
      <c r="WUG22" s="23"/>
      <c r="WUH22" s="23"/>
      <c r="WUI22" s="23"/>
      <c r="WUJ22" s="23"/>
      <c r="WUK22" s="23"/>
      <c r="WUL22" s="23"/>
      <c r="WUM22" s="23"/>
      <c r="WUN22" s="23"/>
      <c r="WUO22" s="23"/>
      <c r="WUP22" s="23"/>
      <c r="WUQ22" s="23"/>
      <c r="WUR22" s="23"/>
      <c r="WUS22" s="23"/>
      <c r="WUT22" s="23"/>
      <c r="WUU22" s="23"/>
      <c r="WUV22" s="23"/>
      <c r="WUW22" s="23"/>
      <c r="WUX22" s="23"/>
      <c r="WUY22" s="23"/>
      <c r="WUZ22" s="23"/>
      <c r="WVA22" s="23"/>
      <c r="WVB22" s="23"/>
      <c r="WVC22" s="23"/>
      <c r="WVD22" s="23"/>
      <c r="WVE22" s="23"/>
      <c r="WVF22" s="23"/>
      <c r="WVG22" s="23"/>
      <c r="WVH22" s="23"/>
      <c r="WVI22" s="23"/>
      <c r="WVJ22" s="23"/>
      <c r="WVK22" s="23"/>
      <c r="WVL22" s="23"/>
      <c r="WVM22" s="23"/>
      <c r="WVN22" s="23"/>
      <c r="WVO22" s="23"/>
      <c r="WVP22" s="23"/>
      <c r="WVQ22" s="23"/>
      <c r="WVR22" s="23"/>
      <c r="WVS22" s="23"/>
      <c r="WVT22" s="23"/>
      <c r="WVU22" s="23"/>
      <c r="WVV22" s="23"/>
      <c r="WVW22" s="23"/>
      <c r="WVX22" s="23"/>
      <c r="WVY22" s="23"/>
      <c r="WVZ22" s="23"/>
      <c r="WWA22" s="23"/>
      <c r="WWB22" s="23"/>
      <c r="WWC22" s="23"/>
      <c r="WWD22" s="23"/>
      <c r="WWE22" s="23"/>
      <c r="WWF22" s="23"/>
      <c r="WWG22" s="23"/>
      <c r="WWH22" s="23"/>
      <c r="WWI22" s="23"/>
      <c r="WWJ22" s="23"/>
      <c r="WWK22" s="23"/>
      <c r="WWL22" s="23"/>
      <c r="WWM22" s="23"/>
      <c r="WWN22" s="23"/>
      <c r="WWO22" s="23"/>
      <c r="WWP22" s="23"/>
      <c r="WWQ22" s="23"/>
      <c r="WWR22" s="23"/>
      <c r="WWS22" s="23"/>
      <c r="WWT22" s="23"/>
      <c r="WWU22" s="23"/>
      <c r="WWV22" s="23"/>
      <c r="WWW22" s="23"/>
      <c r="WWX22" s="23"/>
      <c r="WWY22" s="23"/>
      <c r="WWZ22" s="23"/>
      <c r="WXA22" s="23"/>
      <c r="WXB22" s="23"/>
      <c r="WXC22" s="23"/>
      <c r="WXD22" s="23"/>
      <c r="WXE22" s="23"/>
      <c r="WXF22" s="23"/>
      <c r="WXG22" s="23"/>
      <c r="WXH22" s="23"/>
      <c r="WXI22" s="23"/>
      <c r="WXJ22" s="23"/>
      <c r="WXK22" s="23"/>
      <c r="WXL22" s="23"/>
      <c r="WXM22" s="23"/>
      <c r="WXN22" s="23"/>
      <c r="WXO22" s="23"/>
      <c r="WXP22" s="23"/>
      <c r="WXQ22" s="23"/>
      <c r="WXR22" s="23"/>
      <c r="WXS22" s="23"/>
      <c r="WXT22" s="23"/>
      <c r="WXU22" s="23"/>
      <c r="WXV22" s="23"/>
      <c r="WXW22" s="23"/>
      <c r="WXX22" s="23"/>
      <c r="WXY22" s="23"/>
      <c r="WXZ22" s="23"/>
      <c r="WYA22" s="23"/>
      <c r="WYB22" s="23"/>
      <c r="WYC22" s="23"/>
      <c r="WYD22" s="23"/>
      <c r="WYE22" s="23"/>
      <c r="WYF22" s="23"/>
      <c r="WYG22" s="23"/>
      <c r="WYH22" s="23"/>
      <c r="WYI22" s="23"/>
      <c r="WYJ22" s="23"/>
      <c r="WYK22" s="23"/>
      <c r="WYL22" s="23"/>
      <c r="WYM22" s="23"/>
      <c r="WYN22" s="23"/>
      <c r="WYO22" s="23"/>
      <c r="WYP22" s="23"/>
      <c r="WYQ22" s="23"/>
      <c r="WYR22" s="23"/>
      <c r="WYS22" s="23"/>
      <c r="WYT22" s="23"/>
      <c r="WYU22" s="23"/>
      <c r="WYV22" s="23"/>
      <c r="WYW22" s="23"/>
      <c r="WYX22" s="23"/>
      <c r="WYY22" s="23"/>
      <c r="WYZ22" s="23"/>
      <c r="WZA22" s="23"/>
      <c r="WZB22" s="23"/>
      <c r="WZC22" s="23"/>
      <c r="WZD22" s="23"/>
      <c r="WZE22" s="23"/>
      <c r="WZF22" s="23"/>
      <c r="WZG22" s="23"/>
      <c r="WZH22" s="23"/>
      <c r="WZI22" s="23"/>
      <c r="WZJ22" s="23"/>
      <c r="WZK22" s="23"/>
      <c r="WZL22" s="23"/>
      <c r="WZM22" s="23"/>
      <c r="WZN22" s="23"/>
      <c r="WZO22" s="23"/>
      <c r="WZP22" s="23"/>
      <c r="WZQ22" s="23"/>
      <c r="WZR22" s="23"/>
      <c r="WZS22" s="23"/>
      <c r="WZT22" s="23"/>
      <c r="WZU22" s="23"/>
      <c r="WZV22" s="23"/>
      <c r="WZW22" s="23"/>
      <c r="WZX22" s="23"/>
      <c r="WZY22" s="23"/>
      <c r="WZZ22" s="23"/>
      <c r="XAA22" s="23"/>
      <c r="XAB22" s="23"/>
      <c r="XAC22" s="23"/>
      <c r="XAD22" s="23"/>
      <c r="XAE22" s="23"/>
      <c r="XAF22" s="23"/>
      <c r="XAG22" s="23"/>
      <c r="XAH22" s="23"/>
      <c r="XAI22" s="23"/>
      <c r="XAJ22" s="23"/>
      <c r="XAK22" s="23"/>
      <c r="XAL22" s="23"/>
      <c r="XAM22" s="23"/>
      <c r="XAN22" s="23"/>
      <c r="XAO22" s="23"/>
      <c r="XAP22" s="23"/>
      <c r="XAQ22" s="23"/>
      <c r="XAR22" s="23"/>
      <c r="XAS22" s="23"/>
      <c r="XAT22" s="23"/>
      <c r="XAU22" s="23"/>
      <c r="XAV22" s="23"/>
      <c r="XAW22" s="23"/>
      <c r="XAX22" s="23"/>
      <c r="XAY22" s="23"/>
      <c r="XAZ22" s="23"/>
      <c r="XBA22" s="23"/>
      <c r="XBB22" s="23"/>
      <c r="XBC22" s="23"/>
      <c r="XBD22" s="23"/>
      <c r="XBE22" s="23"/>
      <c r="XBF22" s="23"/>
      <c r="XBG22" s="23"/>
      <c r="XBH22" s="23"/>
      <c r="XBI22" s="23"/>
      <c r="XBJ22" s="23"/>
      <c r="XBK22" s="23"/>
      <c r="XBL22" s="23"/>
      <c r="XBM22" s="23"/>
      <c r="XBN22" s="23"/>
      <c r="XBO22" s="23"/>
      <c r="XBP22" s="23"/>
      <c r="XBQ22" s="23"/>
      <c r="XBR22" s="23"/>
      <c r="XBS22" s="23"/>
      <c r="XBT22" s="23"/>
      <c r="XBU22" s="23"/>
      <c r="XBV22" s="23"/>
      <c r="XBW22" s="23"/>
      <c r="XBX22" s="23"/>
      <c r="XBY22" s="23"/>
      <c r="XBZ22" s="23"/>
      <c r="XCA22" s="23"/>
      <c r="XCB22" s="23"/>
      <c r="XCC22" s="23"/>
      <c r="XCD22" s="23"/>
      <c r="XCE22" s="23"/>
      <c r="XCF22" s="23"/>
      <c r="XCG22" s="23"/>
      <c r="XCH22" s="23"/>
      <c r="XCI22" s="23"/>
    </row>
    <row r="23" spans="1:16311" s="23" customFormat="1" ht="136.5" customHeight="1" x14ac:dyDescent="0.15">
      <c r="B23" s="36" t="s">
        <v>82</v>
      </c>
      <c r="C23" s="37" t="s">
        <v>82</v>
      </c>
      <c r="D23" s="38" t="s">
        <v>40</v>
      </c>
      <c r="E23" s="38" t="s">
        <v>13</v>
      </c>
      <c r="F23" s="17" t="s">
        <v>136</v>
      </c>
      <c r="G23" s="19" t="s">
        <v>41</v>
      </c>
      <c r="H23" s="15" t="s">
        <v>42</v>
      </c>
      <c r="I23" s="18" t="s">
        <v>33</v>
      </c>
      <c r="J23" s="18" t="s">
        <v>33</v>
      </c>
      <c r="K23" s="19" t="s">
        <v>341</v>
      </c>
      <c r="L23" s="19" t="s">
        <v>303</v>
      </c>
      <c r="M23" s="18" t="s">
        <v>33</v>
      </c>
      <c r="N23" s="16">
        <v>8000</v>
      </c>
      <c r="O23" s="18" t="s">
        <v>33</v>
      </c>
      <c r="P23" s="18" t="s">
        <v>33</v>
      </c>
      <c r="Q23" s="18" t="s">
        <v>33</v>
      </c>
      <c r="R23" s="18" t="s">
        <v>33</v>
      </c>
      <c r="S23" s="18" t="s">
        <v>33</v>
      </c>
      <c r="T23" s="18" t="s">
        <v>33</v>
      </c>
      <c r="U23" s="18" t="s">
        <v>33</v>
      </c>
      <c r="V23" s="18" t="s">
        <v>33</v>
      </c>
      <c r="W23" s="18" t="s">
        <v>33</v>
      </c>
    </row>
    <row r="24" spans="1:16311" s="23" customFormat="1" ht="137.25" customHeight="1" x14ac:dyDescent="0.15">
      <c r="B24" s="36">
        <v>11</v>
      </c>
      <c r="C24" s="37">
        <v>9</v>
      </c>
      <c r="D24" s="39" t="s">
        <v>119</v>
      </c>
      <c r="E24" s="39" t="s">
        <v>293</v>
      </c>
      <c r="F24" s="18" t="s">
        <v>169</v>
      </c>
      <c r="G24" s="19" t="s">
        <v>171</v>
      </c>
      <c r="H24" s="15" t="s">
        <v>172</v>
      </c>
      <c r="I24" s="30" t="s">
        <v>186</v>
      </c>
      <c r="J24" s="18" t="s">
        <v>33</v>
      </c>
      <c r="K24" s="19" t="s">
        <v>341</v>
      </c>
      <c r="L24" s="19" t="s">
        <v>249</v>
      </c>
      <c r="M24" s="19" t="s">
        <v>199</v>
      </c>
      <c r="N24" s="17" t="s">
        <v>33</v>
      </c>
      <c r="O24" s="31">
        <v>211</v>
      </c>
      <c r="P24" s="18" t="s">
        <v>33</v>
      </c>
      <c r="Q24" s="18" t="s">
        <v>33</v>
      </c>
      <c r="R24" s="18" t="s">
        <v>33</v>
      </c>
      <c r="S24" s="18" t="s">
        <v>33</v>
      </c>
      <c r="T24" s="18" t="s">
        <v>33</v>
      </c>
      <c r="U24" s="18" t="s">
        <v>33</v>
      </c>
      <c r="V24" s="18" t="s">
        <v>33</v>
      </c>
      <c r="W24" s="18" t="s">
        <v>33</v>
      </c>
    </row>
    <row r="25" spans="1:16311" s="23" customFormat="1" ht="137.25" customHeight="1" x14ac:dyDescent="0.15">
      <c r="B25" s="36"/>
      <c r="C25" s="37"/>
      <c r="D25" s="39"/>
      <c r="E25" s="39"/>
      <c r="F25" s="17" t="s">
        <v>170</v>
      </c>
      <c r="G25" s="19" t="s">
        <v>171</v>
      </c>
      <c r="H25" s="15" t="s">
        <v>172</v>
      </c>
      <c r="I25" s="18" t="s">
        <v>33</v>
      </c>
      <c r="J25" s="18" t="s">
        <v>33</v>
      </c>
      <c r="K25" s="19" t="s">
        <v>341</v>
      </c>
      <c r="L25" s="19" t="s">
        <v>250</v>
      </c>
      <c r="M25" s="18" t="s">
        <v>33</v>
      </c>
      <c r="N25" s="16">
        <v>1362</v>
      </c>
      <c r="O25" s="18" t="s">
        <v>33</v>
      </c>
      <c r="P25" s="18" t="s">
        <v>1</v>
      </c>
      <c r="Q25" s="18" t="s">
        <v>1</v>
      </c>
      <c r="R25" s="18" t="s">
        <v>1</v>
      </c>
      <c r="S25" s="18" t="s">
        <v>1</v>
      </c>
      <c r="T25" s="18" t="s">
        <v>1</v>
      </c>
      <c r="U25" s="18" t="s">
        <v>1</v>
      </c>
      <c r="V25" s="18" t="s">
        <v>1</v>
      </c>
      <c r="W25" s="18" t="s">
        <v>1</v>
      </c>
    </row>
    <row r="26" spans="1:16311" s="23" customFormat="1" ht="130.5" customHeight="1" x14ac:dyDescent="0.15">
      <c r="B26" s="36">
        <v>35</v>
      </c>
      <c r="C26" s="37">
        <v>10</v>
      </c>
      <c r="D26" s="38" t="s">
        <v>139</v>
      </c>
      <c r="E26" s="38" t="s">
        <v>294</v>
      </c>
      <c r="F26" s="17" t="s">
        <v>134</v>
      </c>
      <c r="G26" s="19" t="s">
        <v>140</v>
      </c>
      <c r="H26" s="15" t="s">
        <v>187</v>
      </c>
      <c r="I26" s="19">
        <v>50</v>
      </c>
      <c r="J26" s="18" t="s">
        <v>33</v>
      </c>
      <c r="K26" s="19" t="s">
        <v>141</v>
      </c>
      <c r="L26" s="19" t="s">
        <v>314</v>
      </c>
      <c r="M26" s="19" t="s">
        <v>315</v>
      </c>
      <c r="N26" s="17" t="s">
        <v>33</v>
      </c>
      <c r="O26" s="16">
        <v>103740</v>
      </c>
      <c r="P26" s="18" t="s">
        <v>33</v>
      </c>
      <c r="Q26" s="18" t="s">
        <v>33</v>
      </c>
      <c r="R26" s="18" t="s">
        <v>1</v>
      </c>
      <c r="S26" s="18" t="s">
        <v>1</v>
      </c>
      <c r="T26" s="18" t="s">
        <v>33</v>
      </c>
      <c r="U26" s="18" t="s">
        <v>33</v>
      </c>
      <c r="V26" s="18" t="s">
        <v>1</v>
      </c>
      <c r="W26" s="18" t="s">
        <v>33</v>
      </c>
    </row>
    <row r="27" spans="1:16311" s="23" customFormat="1" ht="130.5" customHeight="1" x14ac:dyDescent="0.15">
      <c r="B27" s="36"/>
      <c r="C27" s="37"/>
      <c r="D27" s="38" t="s">
        <v>48</v>
      </c>
      <c r="E27" s="38" t="s">
        <v>25</v>
      </c>
      <c r="F27" s="17" t="s">
        <v>136</v>
      </c>
      <c r="G27" s="19" t="s">
        <v>140</v>
      </c>
      <c r="H27" s="15" t="s">
        <v>188</v>
      </c>
      <c r="I27" s="18" t="s">
        <v>33</v>
      </c>
      <c r="J27" s="18" t="s">
        <v>33</v>
      </c>
      <c r="K27" s="19" t="s">
        <v>141</v>
      </c>
      <c r="L27" s="19" t="s">
        <v>313</v>
      </c>
      <c r="M27" s="17" t="s">
        <v>33</v>
      </c>
      <c r="N27" s="16">
        <v>785916</v>
      </c>
      <c r="O27" s="18" t="s">
        <v>33</v>
      </c>
      <c r="P27" s="18" t="s">
        <v>1</v>
      </c>
      <c r="Q27" s="18" t="s">
        <v>1</v>
      </c>
      <c r="R27" s="18" t="s">
        <v>1</v>
      </c>
      <c r="S27" s="18" t="s">
        <v>1</v>
      </c>
      <c r="T27" s="18" t="s">
        <v>1</v>
      </c>
      <c r="U27" s="18" t="s">
        <v>1</v>
      </c>
      <c r="V27" s="18" t="s">
        <v>1</v>
      </c>
      <c r="W27" s="18" t="s">
        <v>1</v>
      </c>
    </row>
    <row r="28" spans="1:16311" s="23" customFormat="1" ht="42" customHeight="1" x14ac:dyDescent="0.15">
      <c r="A28" s="8"/>
      <c r="B28" s="36">
        <v>12</v>
      </c>
      <c r="C28" s="37">
        <v>11</v>
      </c>
      <c r="D28" s="39" t="s">
        <v>317</v>
      </c>
      <c r="E28" s="39" t="s">
        <v>261</v>
      </c>
      <c r="F28" s="17" t="s">
        <v>134</v>
      </c>
      <c r="G28" s="19" t="s">
        <v>101</v>
      </c>
      <c r="H28" s="15" t="s">
        <v>102</v>
      </c>
      <c r="I28" s="19" t="s">
        <v>102</v>
      </c>
      <c r="J28" s="18" t="s">
        <v>33</v>
      </c>
      <c r="K28" s="19" t="s">
        <v>168</v>
      </c>
      <c r="L28" s="19" t="s">
        <v>245</v>
      </c>
      <c r="M28" s="19" t="s">
        <v>220</v>
      </c>
      <c r="N28" s="17" t="s">
        <v>183</v>
      </c>
      <c r="O28" s="16">
        <v>29356</v>
      </c>
      <c r="P28" s="18" t="s">
        <v>1</v>
      </c>
      <c r="Q28" s="18" t="s">
        <v>1</v>
      </c>
      <c r="R28" s="18" t="s">
        <v>1</v>
      </c>
      <c r="S28" s="18" t="s">
        <v>1</v>
      </c>
      <c r="T28" s="18" t="s">
        <v>1</v>
      </c>
      <c r="U28" s="18" t="s">
        <v>1</v>
      </c>
      <c r="V28" s="18" t="s">
        <v>1</v>
      </c>
      <c r="W28" s="18" t="s">
        <v>1</v>
      </c>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8"/>
      <c r="PC28" s="8"/>
      <c r="PD28" s="8"/>
      <c r="PE28" s="8"/>
      <c r="PF28" s="8"/>
      <c r="PG28" s="8"/>
      <c r="PH28" s="8"/>
      <c r="PI28" s="8"/>
      <c r="PJ28" s="8"/>
      <c r="PK28" s="8"/>
      <c r="PL28" s="8"/>
      <c r="PM28" s="8"/>
      <c r="PN28" s="8"/>
      <c r="PO28" s="8"/>
      <c r="PP28" s="8"/>
      <c r="PQ28" s="8"/>
      <c r="PR28" s="8"/>
      <c r="PS28" s="8"/>
      <c r="PT28" s="8"/>
      <c r="PU28" s="8"/>
      <c r="PV28" s="8"/>
      <c r="PW28" s="8"/>
      <c r="PX28" s="8"/>
      <c r="PY28" s="8"/>
      <c r="PZ28" s="8"/>
      <c r="QA28" s="8"/>
      <c r="QB28" s="8"/>
      <c r="QC28" s="8"/>
      <c r="QD28" s="8"/>
      <c r="QE28" s="8"/>
      <c r="QF28" s="8"/>
      <c r="QG28" s="8"/>
      <c r="QH28" s="8"/>
      <c r="QI28" s="8"/>
      <c r="QJ28" s="8"/>
      <c r="QK28" s="8"/>
      <c r="QL28" s="8"/>
      <c r="QM28" s="8"/>
      <c r="QN28" s="8"/>
      <c r="QO28" s="8"/>
      <c r="QP28" s="8"/>
      <c r="QQ28" s="8"/>
      <c r="QR28" s="8"/>
      <c r="QS28" s="8"/>
      <c r="QT28" s="8"/>
      <c r="QU28" s="8"/>
      <c r="QV28" s="8"/>
      <c r="QW28" s="8"/>
      <c r="QX28" s="8"/>
      <c r="QY28" s="8"/>
      <c r="QZ28" s="8"/>
      <c r="RA28" s="8"/>
      <c r="RB28" s="8"/>
      <c r="RC28" s="8"/>
      <c r="RD28" s="8"/>
      <c r="RE28" s="8"/>
      <c r="RF28" s="8"/>
      <c r="RG28" s="8"/>
      <c r="RH28" s="8"/>
      <c r="RI28" s="8"/>
      <c r="RJ28" s="8"/>
      <c r="RK28" s="8"/>
      <c r="RL28" s="8"/>
      <c r="RM28" s="8"/>
      <c r="RN28" s="8"/>
      <c r="RO28" s="8"/>
      <c r="RP28" s="8"/>
      <c r="RQ28" s="8"/>
      <c r="RR28" s="8"/>
      <c r="RS28" s="8"/>
      <c r="RT28" s="8"/>
      <c r="RU28" s="8"/>
      <c r="RV28" s="8"/>
      <c r="RW28" s="8"/>
      <c r="RX28" s="8"/>
      <c r="RY28" s="8"/>
      <c r="RZ28" s="8"/>
      <c r="SA28" s="8"/>
      <c r="SB28" s="8"/>
      <c r="SC28" s="8"/>
      <c r="SD28" s="8"/>
      <c r="SE28" s="8"/>
      <c r="SF28" s="8"/>
      <c r="SG28" s="8"/>
      <c r="SH28" s="8"/>
      <c r="SI28" s="8"/>
      <c r="SJ28" s="8"/>
      <c r="SK28" s="8"/>
      <c r="SL28" s="8"/>
      <c r="SM28" s="8"/>
      <c r="SN28" s="8"/>
      <c r="SO28" s="8"/>
      <c r="SP28" s="8"/>
      <c r="SQ28" s="8"/>
      <c r="SR28" s="8"/>
      <c r="SS28" s="8"/>
      <c r="ST28" s="8"/>
      <c r="SU28" s="8"/>
      <c r="SV28" s="8"/>
      <c r="SW28" s="8"/>
      <c r="SX28" s="8"/>
      <c r="SY28" s="8"/>
      <c r="SZ28" s="8"/>
      <c r="TA28" s="8"/>
      <c r="TB28" s="8"/>
      <c r="TC28" s="8"/>
      <c r="TD28" s="8"/>
      <c r="TE28" s="8"/>
      <c r="TF28" s="8"/>
      <c r="TG28" s="8"/>
      <c r="TH28" s="8"/>
      <c r="TI28" s="8"/>
      <c r="TJ28" s="8"/>
      <c r="TK28" s="8"/>
      <c r="TL28" s="8"/>
      <c r="TM28" s="8"/>
      <c r="TN28" s="8"/>
      <c r="TO28" s="8"/>
      <c r="TP28" s="8"/>
      <c r="TQ28" s="8"/>
      <c r="TR28" s="8"/>
      <c r="TS28" s="8"/>
      <c r="TT28" s="8"/>
      <c r="TU28" s="8"/>
      <c r="TV28" s="8"/>
      <c r="TW28" s="8"/>
      <c r="TX28" s="8"/>
      <c r="TY28" s="8"/>
      <c r="TZ28" s="8"/>
      <c r="UA28" s="8"/>
      <c r="UB28" s="8"/>
      <c r="UC28" s="8"/>
      <c r="UD28" s="8"/>
      <c r="UE28" s="8"/>
      <c r="UF28" s="8"/>
      <c r="UG28" s="8"/>
      <c r="UH28" s="8"/>
      <c r="UI28" s="8"/>
      <c r="UJ28" s="8"/>
      <c r="UK28" s="8"/>
      <c r="UL28" s="8"/>
      <c r="UM28" s="8"/>
      <c r="UN28" s="8"/>
      <c r="UO28" s="8"/>
      <c r="UP28" s="8"/>
      <c r="UQ28" s="8"/>
      <c r="UR28" s="8"/>
      <c r="US28" s="8"/>
      <c r="UT28" s="8"/>
      <c r="UU28" s="8"/>
      <c r="UV28" s="8"/>
      <c r="UW28" s="8"/>
      <c r="UX28" s="8"/>
      <c r="UY28" s="8"/>
      <c r="UZ28" s="8"/>
      <c r="VA28" s="8"/>
      <c r="VB28" s="8"/>
      <c r="VC28" s="8"/>
      <c r="VD28" s="8"/>
      <c r="VE28" s="8"/>
      <c r="VF28" s="8"/>
      <c r="VG28" s="8"/>
      <c r="VH28" s="8"/>
      <c r="VI28" s="8"/>
      <c r="VJ28" s="8"/>
      <c r="VK28" s="8"/>
      <c r="VL28" s="8"/>
      <c r="VM28" s="8"/>
      <c r="VN28" s="8"/>
      <c r="VO28" s="8"/>
      <c r="VP28" s="8"/>
      <c r="VQ28" s="8"/>
      <c r="VR28" s="8"/>
      <c r="VS28" s="8"/>
      <c r="VT28" s="8"/>
      <c r="VU28" s="8"/>
      <c r="VV28" s="8"/>
      <c r="VW28" s="8"/>
      <c r="VX28" s="8"/>
      <c r="VY28" s="8"/>
      <c r="VZ28" s="8"/>
      <c r="WA28" s="8"/>
      <c r="WB28" s="8"/>
      <c r="WC28" s="8"/>
      <c r="WD28" s="8"/>
      <c r="WE28" s="8"/>
      <c r="WF28" s="8"/>
      <c r="WG28" s="8"/>
      <c r="WH28" s="8"/>
      <c r="WI28" s="8"/>
      <c r="WJ28" s="8"/>
      <c r="WK28" s="8"/>
      <c r="WL28" s="8"/>
      <c r="WM28" s="8"/>
      <c r="WN28" s="8"/>
      <c r="WO28" s="8"/>
      <c r="WP28" s="8"/>
      <c r="WQ28" s="8"/>
      <c r="WR28" s="8"/>
      <c r="WS28" s="8"/>
      <c r="WT28" s="8"/>
      <c r="WU28" s="8"/>
      <c r="WV28" s="8"/>
      <c r="WW28" s="8"/>
      <c r="WX28" s="8"/>
      <c r="WY28" s="8"/>
      <c r="WZ28" s="8"/>
      <c r="XA28" s="8"/>
      <c r="XB28" s="8"/>
      <c r="XC28" s="8"/>
      <c r="XD28" s="8"/>
      <c r="XE28" s="8"/>
      <c r="XF28" s="8"/>
      <c r="XG28" s="8"/>
      <c r="XH28" s="8"/>
      <c r="XI28" s="8"/>
      <c r="XJ28" s="8"/>
      <c r="XK28" s="8"/>
      <c r="XL28" s="8"/>
      <c r="XM28" s="8"/>
      <c r="XN28" s="8"/>
      <c r="XO28" s="8"/>
      <c r="XP28" s="8"/>
      <c r="XQ28" s="8"/>
      <c r="XR28" s="8"/>
      <c r="XS28" s="8"/>
      <c r="XT28" s="8"/>
      <c r="XU28" s="8"/>
      <c r="XV28" s="8"/>
      <c r="XW28" s="8"/>
      <c r="XX28" s="8"/>
      <c r="XY28" s="8"/>
      <c r="XZ28" s="8"/>
      <c r="YA28" s="8"/>
      <c r="YB28" s="8"/>
      <c r="YC28" s="8"/>
      <c r="YD28" s="8"/>
      <c r="YE28" s="8"/>
      <c r="YF28" s="8"/>
      <c r="YG28" s="8"/>
      <c r="YH28" s="8"/>
      <c r="YI28" s="8"/>
      <c r="YJ28" s="8"/>
      <c r="YK28" s="8"/>
      <c r="YL28" s="8"/>
      <c r="YM28" s="8"/>
      <c r="YN28" s="8"/>
      <c r="YO28" s="8"/>
      <c r="YP28" s="8"/>
      <c r="YQ28" s="8"/>
      <c r="YR28" s="8"/>
      <c r="YS28" s="8"/>
      <c r="YT28" s="8"/>
      <c r="YU28" s="8"/>
      <c r="YV28" s="8"/>
      <c r="YW28" s="8"/>
      <c r="YX28" s="8"/>
      <c r="YY28" s="8"/>
      <c r="YZ28" s="8"/>
      <c r="ZA28" s="8"/>
      <c r="ZB28" s="8"/>
      <c r="ZC28" s="8"/>
      <c r="ZD28" s="8"/>
      <c r="ZE28" s="8"/>
      <c r="ZF28" s="8"/>
      <c r="ZG28" s="8"/>
      <c r="ZH28" s="8"/>
      <c r="ZI28" s="8"/>
      <c r="ZJ28" s="8"/>
      <c r="ZK28" s="8"/>
      <c r="ZL28" s="8"/>
      <c r="ZM28" s="8"/>
      <c r="ZN28" s="8"/>
      <c r="ZO28" s="8"/>
      <c r="ZP28" s="8"/>
      <c r="ZQ28" s="8"/>
      <c r="ZR28" s="8"/>
      <c r="ZS28" s="8"/>
      <c r="ZT28" s="8"/>
      <c r="ZU28" s="8"/>
      <c r="ZV28" s="8"/>
      <c r="ZW28" s="8"/>
      <c r="ZX28" s="8"/>
      <c r="ZY28" s="8"/>
      <c r="ZZ28" s="8"/>
      <c r="AAA28" s="8"/>
      <c r="AAB28" s="8"/>
      <c r="AAC28" s="8"/>
      <c r="AAD28" s="8"/>
      <c r="AAE28" s="8"/>
      <c r="AAF28" s="8"/>
      <c r="AAG28" s="8"/>
      <c r="AAH28" s="8"/>
      <c r="AAI28" s="8"/>
      <c r="AAJ28" s="8"/>
      <c r="AAK28" s="8"/>
      <c r="AAL28" s="8"/>
      <c r="AAM28" s="8"/>
      <c r="AAN28" s="8"/>
      <c r="AAO28" s="8"/>
      <c r="AAP28" s="8"/>
      <c r="AAQ28" s="8"/>
      <c r="AAR28" s="8"/>
      <c r="AAS28" s="8"/>
      <c r="AAT28" s="8"/>
      <c r="AAU28" s="8"/>
      <c r="AAV28" s="8"/>
      <c r="AAW28" s="8"/>
      <c r="AAX28" s="8"/>
      <c r="AAY28" s="8"/>
      <c r="AAZ28" s="8"/>
      <c r="ABA28" s="8"/>
      <c r="ABB28" s="8"/>
      <c r="ABC28" s="8"/>
      <c r="ABD28" s="8"/>
      <c r="ABE28" s="8"/>
      <c r="ABF28" s="8"/>
      <c r="ABG28" s="8"/>
      <c r="ABH28" s="8"/>
      <c r="ABI28" s="8"/>
      <c r="ABJ28" s="8"/>
      <c r="ABK28" s="8"/>
      <c r="ABL28" s="8"/>
      <c r="ABM28" s="8"/>
      <c r="ABN28" s="8"/>
      <c r="ABO28" s="8"/>
      <c r="ABP28" s="8"/>
      <c r="ABQ28" s="8"/>
      <c r="ABR28" s="8"/>
      <c r="ABS28" s="8"/>
      <c r="ABT28" s="8"/>
      <c r="ABU28" s="8"/>
      <c r="ABV28" s="8"/>
      <c r="ABW28" s="8"/>
      <c r="ABX28" s="8"/>
      <c r="ABY28" s="8"/>
      <c r="ABZ28" s="8"/>
      <c r="ACA28" s="8"/>
      <c r="ACB28" s="8"/>
      <c r="ACC28" s="8"/>
      <c r="ACD28" s="8"/>
      <c r="ACE28" s="8"/>
      <c r="ACF28" s="8"/>
      <c r="ACG28" s="8"/>
      <c r="ACH28" s="8"/>
      <c r="ACI28" s="8"/>
      <c r="ACJ28" s="8"/>
      <c r="ACK28" s="8"/>
      <c r="ACL28" s="8"/>
      <c r="ACM28" s="8"/>
      <c r="ACN28" s="8"/>
      <c r="ACO28" s="8"/>
      <c r="ACP28" s="8"/>
      <c r="ACQ28" s="8"/>
      <c r="ACR28" s="8"/>
      <c r="ACS28" s="8"/>
      <c r="ACT28" s="8"/>
      <c r="ACU28" s="8"/>
      <c r="ACV28" s="8"/>
      <c r="ACW28" s="8"/>
      <c r="ACX28" s="8"/>
      <c r="ACY28" s="8"/>
      <c r="ACZ28" s="8"/>
      <c r="ADA28" s="8"/>
      <c r="ADB28" s="8"/>
      <c r="ADC28" s="8"/>
      <c r="ADD28" s="8"/>
      <c r="ADE28" s="8"/>
      <c r="ADF28" s="8"/>
      <c r="ADG28" s="8"/>
      <c r="ADH28" s="8"/>
      <c r="ADI28" s="8"/>
      <c r="ADJ28" s="8"/>
      <c r="ADK28" s="8"/>
      <c r="ADL28" s="8"/>
      <c r="ADM28" s="8"/>
      <c r="ADN28" s="8"/>
      <c r="ADO28" s="8"/>
      <c r="ADP28" s="8"/>
      <c r="ADQ28" s="8"/>
      <c r="ADR28" s="8"/>
      <c r="ADS28" s="8"/>
      <c r="ADT28" s="8"/>
      <c r="ADU28" s="8"/>
      <c r="ADV28" s="8"/>
      <c r="ADW28" s="8"/>
      <c r="ADX28" s="8"/>
      <c r="ADY28" s="8"/>
      <c r="ADZ28" s="8"/>
      <c r="AEA28" s="8"/>
      <c r="AEB28" s="8"/>
      <c r="AEC28" s="8"/>
      <c r="AED28" s="8"/>
      <c r="AEE28" s="8"/>
      <c r="AEF28" s="8"/>
      <c r="AEG28" s="8"/>
      <c r="AEH28" s="8"/>
      <c r="AEI28" s="8"/>
      <c r="AEJ28" s="8"/>
      <c r="AEK28" s="8"/>
      <c r="AEL28" s="8"/>
      <c r="AEM28" s="8"/>
      <c r="AEN28" s="8"/>
      <c r="AEO28" s="8"/>
      <c r="AEP28" s="8"/>
      <c r="AEQ28" s="8"/>
      <c r="AER28" s="8"/>
      <c r="AES28" s="8"/>
      <c r="AET28" s="8"/>
      <c r="AEU28" s="8"/>
      <c r="AEV28" s="8"/>
      <c r="AEW28" s="8"/>
      <c r="AEX28" s="8"/>
      <c r="AEY28" s="8"/>
      <c r="AEZ28" s="8"/>
      <c r="AFA28" s="8"/>
      <c r="AFB28" s="8"/>
      <c r="AFC28" s="8"/>
      <c r="AFD28" s="8"/>
      <c r="AFE28" s="8"/>
      <c r="AFF28" s="8"/>
      <c r="AFG28" s="8"/>
      <c r="AFH28" s="8"/>
      <c r="AFI28" s="8"/>
      <c r="AFJ28" s="8"/>
      <c r="AFK28" s="8"/>
      <c r="AFL28" s="8"/>
      <c r="AFM28" s="8"/>
      <c r="AFN28" s="8"/>
      <c r="AFO28" s="8"/>
      <c r="AFP28" s="8"/>
      <c r="AFQ28" s="8"/>
      <c r="AFR28" s="8"/>
      <c r="AFS28" s="8"/>
      <c r="AFT28" s="8"/>
      <c r="AFU28" s="8"/>
      <c r="AFV28" s="8"/>
      <c r="AFW28" s="8"/>
      <c r="AFX28" s="8"/>
      <c r="AFY28" s="8"/>
      <c r="AFZ28" s="8"/>
      <c r="AGA28" s="8"/>
      <c r="AGB28" s="8"/>
      <c r="AGC28" s="8"/>
      <c r="AGD28" s="8"/>
      <c r="AGE28" s="8"/>
      <c r="AGF28" s="8"/>
      <c r="AGG28" s="8"/>
      <c r="AGH28" s="8"/>
      <c r="AGI28" s="8"/>
      <c r="AGJ28" s="8"/>
      <c r="AGK28" s="8"/>
      <c r="AGL28" s="8"/>
      <c r="AGM28" s="8"/>
      <c r="AGN28" s="8"/>
      <c r="AGO28" s="8"/>
      <c r="AGP28" s="8"/>
      <c r="AGQ28" s="8"/>
      <c r="AGR28" s="8"/>
      <c r="AGS28" s="8"/>
      <c r="AGT28" s="8"/>
      <c r="AGU28" s="8"/>
      <c r="AGV28" s="8"/>
      <c r="AGW28" s="8"/>
      <c r="AGX28" s="8"/>
      <c r="AGY28" s="8"/>
      <c r="AGZ28" s="8"/>
      <c r="AHA28" s="8"/>
      <c r="AHB28" s="8"/>
      <c r="AHC28" s="8"/>
      <c r="AHD28" s="8"/>
      <c r="AHE28" s="8"/>
      <c r="AHF28" s="8"/>
      <c r="AHG28" s="8"/>
      <c r="AHH28" s="8"/>
      <c r="AHI28" s="8"/>
      <c r="AHJ28" s="8"/>
      <c r="AHK28" s="8"/>
      <c r="AHL28" s="8"/>
      <c r="AHM28" s="8"/>
      <c r="AHN28" s="8"/>
      <c r="AHO28" s="8"/>
      <c r="AHP28" s="8"/>
      <c r="AHQ28" s="8"/>
      <c r="AHR28" s="8"/>
      <c r="AHS28" s="8"/>
      <c r="AHT28" s="8"/>
      <c r="AHU28" s="8"/>
      <c r="AHV28" s="8"/>
      <c r="AHW28" s="8"/>
      <c r="AHX28" s="8"/>
      <c r="AHY28" s="8"/>
      <c r="AHZ28" s="8"/>
      <c r="AIA28" s="8"/>
      <c r="AIB28" s="8"/>
      <c r="AIC28" s="8"/>
      <c r="AID28" s="8"/>
      <c r="AIE28" s="8"/>
      <c r="AIF28" s="8"/>
      <c r="AIG28" s="8"/>
      <c r="AIH28" s="8"/>
      <c r="AII28" s="8"/>
      <c r="AIJ28" s="8"/>
      <c r="AIK28" s="8"/>
      <c r="AIL28" s="8"/>
      <c r="AIM28" s="8"/>
      <c r="AIN28" s="8"/>
      <c r="AIO28" s="8"/>
      <c r="AIP28" s="8"/>
      <c r="AIQ28" s="8"/>
      <c r="AIR28" s="8"/>
      <c r="AIS28" s="8"/>
      <c r="AIT28" s="8"/>
      <c r="AIU28" s="8"/>
      <c r="AIV28" s="8"/>
      <c r="AIW28" s="8"/>
      <c r="AIX28" s="8"/>
      <c r="AIY28" s="8"/>
      <c r="AIZ28" s="8"/>
      <c r="AJA28" s="8"/>
      <c r="AJB28" s="8"/>
      <c r="AJC28" s="8"/>
      <c r="AJD28" s="8"/>
      <c r="AJE28" s="8"/>
      <c r="AJF28" s="8"/>
      <c r="AJG28" s="8"/>
      <c r="AJH28" s="8"/>
      <c r="AJI28" s="8"/>
      <c r="AJJ28" s="8"/>
      <c r="AJK28" s="8"/>
      <c r="AJL28" s="8"/>
      <c r="AJM28" s="8"/>
      <c r="AJN28" s="8"/>
      <c r="AJO28" s="8"/>
      <c r="AJP28" s="8"/>
      <c r="AJQ28" s="8"/>
      <c r="AJR28" s="8"/>
      <c r="AJS28" s="8"/>
      <c r="AJT28" s="8"/>
      <c r="AJU28" s="8"/>
      <c r="AJV28" s="8"/>
      <c r="AJW28" s="8"/>
      <c r="AJX28" s="8"/>
      <c r="AJY28" s="8"/>
      <c r="AJZ28" s="8"/>
      <c r="AKA28" s="8"/>
      <c r="AKB28" s="8"/>
      <c r="AKC28" s="8"/>
      <c r="AKD28" s="8"/>
      <c r="AKE28" s="8"/>
      <c r="AKF28" s="8"/>
      <c r="AKG28" s="8"/>
      <c r="AKH28" s="8"/>
      <c r="AKI28" s="8"/>
      <c r="AKJ28" s="8"/>
      <c r="AKK28" s="8"/>
      <c r="AKL28" s="8"/>
      <c r="AKM28" s="8"/>
      <c r="AKN28" s="8"/>
      <c r="AKO28" s="8"/>
      <c r="AKP28" s="8"/>
      <c r="AKQ28" s="8"/>
      <c r="AKR28" s="8"/>
      <c r="AKS28" s="8"/>
      <c r="AKT28" s="8"/>
      <c r="AKU28" s="8"/>
      <c r="AKV28" s="8"/>
      <c r="AKW28" s="8"/>
      <c r="AKX28" s="8"/>
      <c r="AKY28" s="8"/>
      <c r="AKZ28" s="8"/>
      <c r="ALA28" s="8"/>
      <c r="ALB28" s="8"/>
      <c r="ALC28" s="8"/>
      <c r="ALD28" s="8"/>
      <c r="ALE28" s="8"/>
      <c r="ALF28" s="8"/>
      <c r="ALG28" s="8"/>
      <c r="ALH28" s="8"/>
      <c r="ALI28" s="8"/>
      <c r="ALJ28" s="8"/>
      <c r="ALK28" s="8"/>
      <c r="ALL28" s="8"/>
      <c r="ALM28" s="8"/>
      <c r="ALN28" s="8"/>
      <c r="ALO28" s="8"/>
      <c r="ALP28" s="8"/>
      <c r="ALQ28" s="8"/>
      <c r="ALR28" s="8"/>
      <c r="ALS28" s="8"/>
      <c r="ALT28" s="8"/>
      <c r="ALU28" s="8"/>
      <c r="ALV28" s="8"/>
      <c r="ALW28" s="8"/>
      <c r="ALX28" s="8"/>
      <c r="ALY28" s="8"/>
      <c r="ALZ28" s="8"/>
      <c r="AMA28" s="8"/>
      <c r="AMB28" s="8"/>
      <c r="AMC28" s="8"/>
      <c r="AMD28" s="8"/>
      <c r="AME28" s="8"/>
      <c r="AMF28" s="8"/>
      <c r="AMG28" s="8"/>
      <c r="AMH28" s="8"/>
      <c r="AMI28" s="8"/>
      <c r="AMJ28" s="8"/>
      <c r="AMK28" s="8"/>
      <c r="AML28" s="8"/>
      <c r="AMM28" s="8"/>
      <c r="AMN28" s="8"/>
      <c r="AMO28" s="8"/>
      <c r="AMP28" s="8"/>
      <c r="AMQ28" s="8"/>
      <c r="AMR28" s="8"/>
      <c r="AMS28" s="8"/>
      <c r="AMT28" s="8"/>
      <c r="AMU28" s="8"/>
      <c r="AMV28" s="8"/>
      <c r="AMW28" s="8"/>
      <c r="AMX28" s="8"/>
      <c r="AMY28" s="8"/>
      <c r="AMZ28" s="8"/>
      <c r="ANA28" s="8"/>
      <c r="ANB28" s="8"/>
      <c r="ANC28" s="8"/>
      <c r="AND28" s="8"/>
      <c r="ANE28" s="8"/>
      <c r="ANF28" s="8"/>
      <c r="ANG28" s="8"/>
      <c r="ANH28" s="8"/>
      <c r="ANI28" s="8"/>
      <c r="ANJ28" s="8"/>
      <c r="ANK28" s="8"/>
      <c r="ANL28" s="8"/>
      <c r="ANM28" s="8"/>
      <c r="ANN28" s="8"/>
      <c r="ANO28" s="8"/>
      <c r="ANP28" s="8"/>
      <c r="ANQ28" s="8"/>
      <c r="ANR28" s="8"/>
      <c r="ANS28" s="8"/>
      <c r="ANT28" s="8"/>
      <c r="ANU28" s="8"/>
      <c r="ANV28" s="8"/>
      <c r="ANW28" s="8"/>
      <c r="ANX28" s="8"/>
      <c r="ANY28" s="8"/>
      <c r="ANZ28" s="8"/>
      <c r="AOA28" s="8"/>
      <c r="AOB28" s="8"/>
      <c r="AOC28" s="8"/>
      <c r="AOD28" s="8"/>
      <c r="AOE28" s="8"/>
      <c r="AOF28" s="8"/>
      <c r="AOG28" s="8"/>
      <c r="AOH28" s="8"/>
      <c r="AOI28" s="8"/>
      <c r="AOJ28" s="8"/>
      <c r="AOK28" s="8"/>
      <c r="AOL28" s="8"/>
      <c r="AOM28" s="8"/>
      <c r="AON28" s="8"/>
      <c r="AOO28" s="8"/>
      <c r="AOP28" s="8"/>
      <c r="AOQ28" s="8"/>
      <c r="AOR28" s="8"/>
      <c r="AOS28" s="8"/>
      <c r="AOT28" s="8"/>
      <c r="AOU28" s="8"/>
      <c r="AOV28" s="8"/>
      <c r="AOW28" s="8"/>
      <c r="AOX28" s="8"/>
      <c r="AOY28" s="8"/>
      <c r="AOZ28" s="8"/>
      <c r="APA28" s="8"/>
      <c r="APB28" s="8"/>
      <c r="APC28" s="8"/>
      <c r="APD28" s="8"/>
      <c r="APE28" s="8"/>
      <c r="APF28" s="8"/>
      <c r="APG28" s="8"/>
      <c r="APH28" s="8"/>
      <c r="API28" s="8"/>
      <c r="APJ28" s="8"/>
      <c r="APK28" s="8"/>
      <c r="APL28" s="8"/>
      <c r="APM28" s="8"/>
      <c r="APN28" s="8"/>
      <c r="APO28" s="8"/>
      <c r="APP28" s="8"/>
      <c r="APQ28" s="8"/>
      <c r="APR28" s="8"/>
      <c r="APS28" s="8"/>
      <c r="APT28" s="8"/>
      <c r="APU28" s="8"/>
      <c r="APV28" s="8"/>
      <c r="APW28" s="8"/>
      <c r="APX28" s="8"/>
      <c r="APY28" s="8"/>
      <c r="APZ28" s="8"/>
      <c r="AQA28" s="8"/>
      <c r="AQB28" s="8"/>
      <c r="AQC28" s="8"/>
      <c r="AQD28" s="8"/>
      <c r="AQE28" s="8"/>
      <c r="AQF28" s="8"/>
      <c r="AQG28" s="8"/>
      <c r="AQH28" s="8"/>
      <c r="AQI28" s="8"/>
      <c r="AQJ28" s="8"/>
      <c r="AQK28" s="8"/>
      <c r="AQL28" s="8"/>
      <c r="AQM28" s="8"/>
      <c r="AQN28" s="8"/>
      <c r="AQO28" s="8"/>
      <c r="AQP28" s="8"/>
      <c r="AQQ28" s="8"/>
      <c r="AQR28" s="8"/>
      <c r="AQS28" s="8"/>
      <c r="AQT28" s="8"/>
      <c r="AQU28" s="8"/>
      <c r="AQV28" s="8"/>
      <c r="AQW28" s="8"/>
      <c r="AQX28" s="8"/>
      <c r="AQY28" s="8"/>
      <c r="AQZ28" s="8"/>
      <c r="ARA28" s="8"/>
      <c r="ARB28" s="8"/>
      <c r="ARC28" s="8"/>
      <c r="ARD28" s="8"/>
      <c r="ARE28" s="8"/>
      <c r="ARF28" s="8"/>
      <c r="ARG28" s="8"/>
      <c r="ARH28" s="8"/>
      <c r="ARI28" s="8"/>
      <c r="ARJ28" s="8"/>
      <c r="ARK28" s="8"/>
      <c r="ARL28" s="8"/>
      <c r="ARM28" s="8"/>
      <c r="ARN28" s="8"/>
      <c r="ARO28" s="8"/>
      <c r="ARP28" s="8"/>
      <c r="ARQ28" s="8"/>
      <c r="ARR28" s="8"/>
      <c r="ARS28" s="8"/>
      <c r="ART28" s="8"/>
      <c r="ARU28" s="8"/>
      <c r="ARV28" s="8"/>
      <c r="ARW28" s="8"/>
      <c r="ARX28" s="8"/>
      <c r="ARY28" s="8"/>
      <c r="ARZ28" s="8"/>
      <c r="ASA28" s="8"/>
      <c r="ASB28" s="8"/>
      <c r="ASC28" s="8"/>
      <c r="ASD28" s="8"/>
      <c r="ASE28" s="8"/>
      <c r="ASF28" s="8"/>
      <c r="ASG28" s="8"/>
      <c r="ASH28" s="8"/>
      <c r="ASI28" s="8"/>
      <c r="ASJ28" s="8"/>
      <c r="ASK28" s="8"/>
      <c r="ASL28" s="8"/>
      <c r="ASM28" s="8"/>
      <c r="ASN28" s="8"/>
      <c r="ASO28" s="8"/>
      <c r="ASP28" s="8"/>
      <c r="ASQ28" s="8"/>
      <c r="ASR28" s="8"/>
      <c r="ASS28" s="8"/>
      <c r="AST28" s="8"/>
      <c r="ASU28" s="8"/>
      <c r="ASV28" s="8"/>
      <c r="ASW28" s="8"/>
      <c r="ASX28" s="8"/>
      <c r="ASY28" s="8"/>
      <c r="ASZ28" s="8"/>
      <c r="ATA28" s="8"/>
      <c r="ATB28" s="8"/>
      <c r="ATC28" s="8"/>
      <c r="ATD28" s="8"/>
      <c r="ATE28" s="8"/>
      <c r="ATF28" s="8"/>
      <c r="ATG28" s="8"/>
      <c r="ATH28" s="8"/>
      <c r="ATI28" s="8"/>
      <c r="ATJ28" s="8"/>
      <c r="ATK28" s="8"/>
      <c r="ATL28" s="8"/>
      <c r="ATM28" s="8"/>
      <c r="ATN28" s="8"/>
      <c r="ATO28" s="8"/>
      <c r="ATP28" s="8"/>
      <c r="ATQ28" s="8"/>
      <c r="ATR28" s="8"/>
      <c r="ATS28" s="8"/>
      <c r="ATT28" s="8"/>
      <c r="ATU28" s="8"/>
      <c r="ATV28" s="8"/>
      <c r="ATW28" s="8"/>
      <c r="ATX28" s="8"/>
      <c r="ATY28" s="8"/>
      <c r="ATZ28" s="8"/>
      <c r="AUA28" s="8"/>
      <c r="AUB28" s="8"/>
      <c r="AUC28" s="8"/>
      <c r="AUD28" s="8"/>
      <c r="AUE28" s="8"/>
      <c r="AUF28" s="8"/>
      <c r="AUG28" s="8"/>
      <c r="AUH28" s="8"/>
      <c r="AUI28" s="8"/>
      <c r="AUJ28" s="8"/>
      <c r="AUK28" s="8"/>
      <c r="AUL28" s="8"/>
      <c r="AUM28" s="8"/>
      <c r="AUN28" s="8"/>
      <c r="AUO28" s="8"/>
      <c r="AUP28" s="8"/>
      <c r="AUQ28" s="8"/>
      <c r="AUR28" s="8"/>
      <c r="AUS28" s="8"/>
      <c r="AUT28" s="8"/>
      <c r="AUU28" s="8"/>
      <c r="AUV28" s="8"/>
      <c r="AUW28" s="8"/>
      <c r="AUX28" s="8"/>
      <c r="AUY28" s="8"/>
      <c r="AUZ28" s="8"/>
      <c r="AVA28" s="8"/>
      <c r="AVB28" s="8"/>
      <c r="AVC28" s="8"/>
      <c r="AVD28" s="8"/>
      <c r="AVE28" s="8"/>
      <c r="AVF28" s="8"/>
      <c r="AVG28" s="8"/>
      <c r="AVH28" s="8"/>
      <c r="AVI28" s="8"/>
      <c r="AVJ28" s="8"/>
      <c r="AVK28" s="8"/>
      <c r="AVL28" s="8"/>
      <c r="AVM28" s="8"/>
      <c r="AVN28" s="8"/>
      <c r="AVO28" s="8"/>
      <c r="AVP28" s="8"/>
      <c r="AVQ28" s="8"/>
      <c r="AVR28" s="8"/>
      <c r="AVS28" s="8"/>
      <c r="AVT28" s="8"/>
      <c r="AVU28" s="8"/>
      <c r="AVV28" s="8"/>
      <c r="AVW28" s="8"/>
      <c r="AVX28" s="8"/>
      <c r="AVY28" s="8"/>
      <c r="AVZ28" s="8"/>
      <c r="AWA28" s="8"/>
      <c r="AWB28" s="8"/>
      <c r="AWC28" s="8"/>
      <c r="AWD28" s="8"/>
      <c r="AWE28" s="8"/>
      <c r="AWF28" s="8"/>
      <c r="AWG28" s="8"/>
      <c r="AWH28" s="8"/>
      <c r="AWI28" s="8"/>
      <c r="AWJ28" s="8"/>
      <c r="AWK28" s="8"/>
      <c r="AWL28" s="8"/>
      <c r="AWM28" s="8"/>
      <c r="AWN28" s="8"/>
      <c r="AWO28" s="8"/>
      <c r="AWP28" s="8"/>
      <c r="AWQ28" s="8"/>
      <c r="AWR28" s="8"/>
      <c r="AWS28" s="8"/>
      <c r="AWT28" s="8"/>
      <c r="AWU28" s="8"/>
      <c r="AWV28" s="8"/>
      <c r="AWW28" s="8"/>
      <c r="AWX28" s="8"/>
      <c r="AWY28" s="8"/>
      <c r="AWZ28" s="8"/>
      <c r="AXA28" s="8"/>
      <c r="AXB28" s="8"/>
      <c r="AXC28" s="8"/>
      <c r="AXD28" s="8"/>
      <c r="AXE28" s="8"/>
      <c r="AXF28" s="8"/>
      <c r="AXG28" s="8"/>
      <c r="AXH28" s="8"/>
      <c r="AXI28" s="8"/>
      <c r="AXJ28" s="8"/>
      <c r="AXK28" s="8"/>
      <c r="AXL28" s="8"/>
      <c r="AXM28" s="8"/>
      <c r="AXN28" s="8"/>
      <c r="AXO28" s="8"/>
      <c r="AXP28" s="8"/>
      <c r="AXQ28" s="8"/>
      <c r="AXR28" s="8"/>
      <c r="AXS28" s="8"/>
      <c r="AXT28" s="8"/>
      <c r="AXU28" s="8"/>
      <c r="AXV28" s="8"/>
      <c r="AXW28" s="8"/>
      <c r="AXX28" s="8"/>
      <c r="AXY28" s="8"/>
      <c r="AXZ28" s="8"/>
      <c r="AYA28" s="8"/>
      <c r="AYB28" s="8"/>
      <c r="AYC28" s="8"/>
      <c r="AYD28" s="8"/>
      <c r="AYE28" s="8"/>
      <c r="AYF28" s="8"/>
      <c r="AYG28" s="8"/>
      <c r="AYH28" s="8"/>
      <c r="AYI28" s="8"/>
      <c r="AYJ28" s="8"/>
      <c r="AYK28" s="8"/>
      <c r="AYL28" s="8"/>
      <c r="AYM28" s="8"/>
      <c r="AYN28" s="8"/>
      <c r="AYO28" s="8"/>
      <c r="AYP28" s="8"/>
      <c r="AYQ28" s="8"/>
      <c r="AYR28" s="8"/>
      <c r="AYS28" s="8"/>
      <c r="AYT28" s="8"/>
      <c r="AYU28" s="8"/>
      <c r="AYV28" s="8"/>
      <c r="AYW28" s="8"/>
      <c r="AYX28" s="8"/>
      <c r="AYY28" s="8"/>
      <c r="AYZ28" s="8"/>
      <c r="AZA28" s="8"/>
      <c r="AZB28" s="8"/>
      <c r="AZC28" s="8"/>
      <c r="AZD28" s="8"/>
      <c r="AZE28" s="8"/>
      <c r="AZF28" s="8"/>
      <c r="AZG28" s="8"/>
      <c r="AZH28" s="8"/>
      <c r="AZI28" s="8"/>
      <c r="AZJ28" s="8"/>
      <c r="AZK28" s="8"/>
      <c r="AZL28" s="8"/>
      <c r="AZM28" s="8"/>
      <c r="AZN28" s="8"/>
      <c r="AZO28" s="8"/>
      <c r="AZP28" s="8"/>
      <c r="AZQ28" s="8"/>
      <c r="AZR28" s="8"/>
      <c r="AZS28" s="8"/>
      <c r="AZT28" s="8"/>
      <c r="AZU28" s="8"/>
      <c r="AZV28" s="8"/>
      <c r="AZW28" s="8"/>
      <c r="AZX28" s="8"/>
      <c r="AZY28" s="8"/>
      <c r="AZZ28" s="8"/>
      <c r="BAA28" s="8"/>
      <c r="BAB28" s="8"/>
      <c r="BAC28" s="8"/>
      <c r="BAD28" s="8"/>
      <c r="BAE28" s="8"/>
      <c r="BAF28" s="8"/>
      <c r="BAG28" s="8"/>
      <c r="BAH28" s="8"/>
      <c r="BAI28" s="8"/>
      <c r="BAJ28" s="8"/>
      <c r="BAK28" s="8"/>
      <c r="BAL28" s="8"/>
      <c r="BAM28" s="8"/>
      <c r="BAN28" s="8"/>
      <c r="BAO28" s="8"/>
      <c r="BAP28" s="8"/>
      <c r="BAQ28" s="8"/>
      <c r="BAR28" s="8"/>
      <c r="BAS28" s="8"/>
      <c r="BAT28" s="8"/>
      <c r="BAU28" s="8"/>
      <c r="BAV28" s="8"/>
      <c r="BAW28" s="8"/>
      <c r="BAX28" s="8"/>
      <c r="BAY28" s="8"/>
      <c r="BAZ28" s="8"/>
      <c r="BBA28" s="8"/>
      <c r="BBB28" s="8"/>
      <c r="BBC28" s="8"/>
      <c r="BBD28" s="8"/>
      <c r="BBE28" s="8"/>
      <c r="BBF28" s="8"/>
      <c r="BBG28" s="8"/>
      <c r="BBH28" s="8"/>
      <c r="BBI28" s="8"/>
      <c r="BBJ28" s="8"/>
      <c r="BBK28" s="8"/>
      <c r="BBL28" s="8"/>
      <c r="BBM28" s="8"/>
      <c r="BBN28" s="8"/>
      <c r="BBO28" s="8"/>
      <c r="BBP28" s="8"/>
      <c r="BBQ28" s="8"/>
      <c r="BBR28" s="8"/>
      <c r="BBS28" s="8"/>
      <c r="BBT28" s="8"/>
      <c r="BBU28" s="8"/>
      <c r="BBV28" s="8"/>
      <c r="BBW28" s="8"/>
      <c r="BBX28" s="8"/>
      <c r="BBY28" s="8"/>
      <c r="BBZ28" s="8"/>
      <c r="BCA28" s="8"/>
      <c r="BCB28" s="8"/>
      <c r="BCC28" s="8"/>
      <c r="BCD28" s="8"/>
      <c r="BCE28" s="8"/>
      <c r="BCF28" s="8"/>
      <c r="BCG28" s="8"/>
      <c r="BCH28" s="8"/>
      <c r="BCI28" s="8"/>
      <c r="BCJ28" s="8"/>
      <c r="BCK28" s="8"/>
      <c r="BCL28" s="8"/>
      <c r="BCM28" s="8"/>
      <c r="BCN28" s="8"/>
      <c r="BCO28" s="8"/>
      <c r="BCP28" s="8"/>
      <c r="BCQ28" s="8"/>
      <c r="BCR28" s="8"/>
      <c r="BCS28" s="8"/>
      <c r="BCT28" s="8"/>
      <c r="BCU28" s="8"/>
      <c r="BCV28" s="8"/>
      <c r="BCW28" s="8"/>
      <c r="BCX28" s="8"/>
      <c r="BCY28" s="8"/>
      <c r="BCZ28" s="8"/>
      <c r="BDA28" s="8"/>
      <c r="BDB28" s="8"/>
      <c r="BDC28" s="8"/>
      <c r="BDD28" s="8"/>
      <c r="BDE28" s="8"/>
      <c r="BDF28" s="8"/>
      <c r="BDG28" s="8"/>
      <c r="BDH28" s="8"/>
      <c r="BDI28" s="8"/>
      <c r="BDJ28" s="8"/>
      <c r="BDK28" s="8"/>
      <c r="BDL28" s="8"/>
      <c r="BDM28" s="8"/>
      <c r="BDN28" s="8"/>
      <c r="BDO28" s="8"/>
      <c r="BDP28" s="8"/>
      <c r="BDQ28" s="8"/>
      <c r="BDR28" s="8"/>
      <c r="BDS28" s="8"/>
      <c r="BDT28" s="8"/>
      <c r="BDU28" s="8"/>
      <c r="BDV28" s="8"/>
      <c r="BDW28" s="8"/>
      <c r="BDX28" s="8"/>
      <c r="BDY28" s="8"/>
      <c r="BDZ28" s="8"/>
      <c r="BEA28" s="8"/>
      <c r="BEB28" s="8"/>
      <c r="BEC28" s="8"/>
      <c r="BED28" s="8"/>
      <c r="BEE28" s="8"/>
      <c r="BEF28" s="8"/>
      <c r="BEG28" s="8"/>
      <c r="BEH28" s="8"/>
      <c r="BEI28" s="8"/>
      <c r="BEJ28" s="8"/>
      <c r="BEK28" s="8"/>
      <c r="BEL28" s="8"/>
      <c r="BEM28" s="8"/>
      <c r="BEN28" s="8"/>
      <c r="BEO28" s="8"/>
      <c r="BEP28" s="8"/>
      <c r="BEQ28" s="8"/>
      <c r="BER28" s="8"/>
      <c r="BES28" s="8"/>
      <c r="BET28" s="8"/>
      <c r="BEU28" s="8"/>
      <c r="BEV28" s="8"/>
      <c r="BEW28" s="8"/>
      <c r="BEX28" s="8"/>
      <c r="BEY28" s="8"/>
      <c r="BEZ28" s="8"/>
      <c r="BFA28" s="8"/>
      <c r="BFB28" s="8"/>
      <c r="BFC28" s="8"/>
      <c r="BFD28" s="8"/>
      <c r="BFE28" s="8"/>
      <c r="BFF28" s="8"/>
      <c r="BFG28" s="8"/>
      <c r="BFH28" s="8"/>
      <c r="BFI28" s="8"/>
      <c r="BFJ28" s="8"/>
      <c r="BFK28" s="8"/>
      <c r="BFL28" s="8"/>
      <c r="BFM28" s="8"/>
      <c r="BFN28" s="8"/>
      <c r="BFO28" s="8"/>
      <c r="BFP28" s="8"/>
      <c r="BFQ28" s="8"/>
      <c r="BFR28" s="8"/>
      <c r="BFS28" s="8"/>
      <c r="BFT28" s="8"/>
      <c r="BFU28" s="8"/>
      <c r="BFV28" s="8"/>
      <c r="BFW28" s="8"/>
      <c r="BFX28" s="8"/>
      <c r="BFY28" s="8"/>
      <c r="BFZ28" s="8"/>
      <c r="BGA28" s="8"/>
      <c r="BGB28" s="8"/>
      <c r="BGC28" s="8"/>
      <c r="BGD28" s="8"/>
      <c r="BGE28" s="8"/>
      <c r="BGF28" s="8"/>
      <c r="BGG28" s="8"/>
      <c r="BGH28" s="8"/>
      <c r="BGI28" s="8"/>
      <c r="BGJ28" s="8"/>
      <c r="BGK28" s="8"/>
      <c r="BGL28" s="8"/>
      <c r="BGM28" s="8"/>
      <c r="BGN28" s="8"/>
      <c r="BGO28" s="8"/>
      <c r="BGP28" s="8"/>
      <c r="BGQ28" s="8"/>
      <c r="BGR28" s="8"/>
      <c r="BGS28" s="8"/>
      <c r="BGT28" s="8"/>
      <c r="BGU28" s="8"/>
      <c r="BGV28" s="8"/>
      <c r="BGW28" s="8"/>
      <c r="BGX28" s="8"/>
      <c r="BGY28" s="8"/>
      <c r="BGZ28" s="8"/>
      <c r="BHA28" s="8"/>
      <c r="BHB28" s="8"/>
      <c r="BHC28" s="8"/>
      <c r="BHD28" s="8"/>
      <c r="BHE28" s="8"/>
      <c r="BHF28" s="8"/>
      <c r="BHG28" s="8"/>
      <c r="BHH28" s="8"/>
      <c r="BHI28" s="8"/>
      <c r="BHJ28" s="8"/>
      <c r="BHK28" s="8"/>
      <c r="BHL28" s="8"/>
      <c r="BHM28" s="8"/>
      <c r="BHN28" s="8"/>
      <c r="BHO28" s="8"/>
      <c r="BHP28" s="8"/>
      <c r="BHQ28" s="8"/>
      <c r="BHR28" s="8"/>
      <c r="BHS28" s="8"/>
      <c r="BHT28" s="8"/>
      <c r="BHU28" s="8"/>
      <c r="BHV28" s="8"/>
      <c r="BHW28" s="8"/>
      <c r="BHX28" s="8"/>
      <c r="BHY28" s="8"/>
      <c r="BHZ28" s="8"/>
      <c r="BIA28" s="8"/>
      <c r="BIB28" s="8"/>
      <c r="BIC28" s="8"/>
      <c r="BID28" s="8"/>
      <c r="BIE28" s="8"/>
      <c r="BIF28" s="8"/>
      <c r="BIG28" s="8"/>
      <c r="BIH28" s="8"/>
      <c r="BII28" s="8"/>
      <c r="BIJ28" s="8"/>
      <c r="BIK28" s="8"/>
      <c r="BIL28" s="8"/>
      <c r="BIM28" s="8"/>
      <c r="BIN28" s="8"/>
      <c r="BIO28" s="8"/>
      <c r="BIP28" s="8"/>
      <c r="BIQ28" s="8"/>
      <c r="BIR28" s="8"/>
      <c r="BIS28" s="8"/>
      <c r="BIT28" s="8"/>
      <c r="BIU28" s="8"/>
      <c r="BIV28" s="8"/>
      <c r="BIW28" s="8"/>
      <c r="BIX28" s="8"/>
      <c r="BIY28" s="8"/>
      <c r="BIZ28" s="8"/>
      <c r="BJA28" s="8"/>
      <c r="BJB28" s="8"/>
      <c r="BJC28" s="8"/>
      <c r="BJD28" s="8"/>
      <c r="BJE28" s="8"/>
      <c r="BJF28" s="8"/>
      <c r="BJG28" s="8"/>
      <c r="BJH28" s="8"/>
      <c r="BJI28" s="8"/>
      <c r="BJJ28" s="8"/>
      <c r="BJK28" s="8"/>
      <c r="BJL28" s="8"/>
      <c r="BJM28" s="8"/>
      <c r="BJN28" s="8"/>
      <c r="BJO28" s="8"/>
      <c r="BJP28" s="8"/>
      <c r="BJQ28" s="8"/>
      <c r="BJR28" s="8"/>
      <c r="BJS28" s="8"/>
      <c r="BJT28" s="8"/>
      <c r="BJU28" s="8"/>
      <c r="BJV28" s="8"/>
      <c r="BJW28" s="8"/>
      <c r="BJX28" s="8"/>
      <c r="BJY28" s="8"/>
      <c r="BJZ28" s="8"/>
      <c r="BKA28" s="8"/>
      <c r="BKB28" s="8"/>
      <c r="BKC28" s="8"/>
      <c r="BKD28" s="8"/>
      <c r="BKE28" s="8"/>
      <c r="BKF28" s="8"/>
      <c r="BKG28" s="8"/>
      <c r="BKH28" s="8"/>
      <c r="BKI28" s="8"/>
      <c r="BKJ28" s="8"/>
      <c r="BKK28" s="8"/>
      <c r="BKL28" s="8"/>
      <c r="BKM28" s="8"/>
      <c r="BKN28" s="8"/>
      <c r="BKO28" s="8"/>
      <c r="BKP28" s="8"/>
      <c r="BKQ28" s="8"/>
      <c r="BKR28" s="8"/>
      <c r="BKS28" s="8"/>
      <c r="BKT28" s="8"/>
      <c r="BKU28" s="8"/>
      <c r="BKV28" s="8"/>
      <c r="BKW28" s="8"/>
      <c r="BKX28" s="8"/>
      <c r="BKY28" s="8"/>
      <c r="BKZ28" s="8"/>
      <c r="BLA28" s="8"/>
      <c r="BLB28" s="8"/>
      <c r="BLC28" s="8"/>
      <c r="BLD28" s="8"/>
      <c r="BLE28" s="8"/>
      <c r="BLF28" s="8"/>
      <c r="BLG28" s="8"/>
      <c r="BLH28" s="8"/>
      <c r="BLI28" s="8"/>
      <c r="BLJ28" s="8"/>
      <c r="BLK28" s="8"/>
      <c r="BLL28" s="8"/>
      <c r="BLM28" s="8"/>
      <c r="BLN28" s="8"/>
      <c r="BLO28" s="8"/>
      <c r="BLP28" s="8"/>
      <c r="BLQ28" s="8"/>
      <c r="BLR28" s="8"/>
      <c r="BLS28" s="8"/>
      <c r="BLT28" s="8"/>
      <c r="BLU28" s="8"/>
      <c r="BLV28" s="8"/>
      <c r="BLW28" s="8"/>
      <c r="BLX28" s="8"/>
      <c r="BLY28" s="8"/>
      <c r="BLZ28" s="8"/>
      <c r="BMA28" s="8"/>
      <c r="BMB28" s="8"/>
      <c r="BMC28" s="8"/>
      <c r="BMD28" s="8"/>
      <c r="BME28" s="8"/>
      <c r="BMF28" s="8"/>
      <c r="BMG28" s="8"/>
      <c r="BMH28" s="8"/>
      <c r="BMI28" s="8"/>
      <c r="BMJ28" s="8"/>
      <c r="BMK28" s="8"/>
      <c r="BML28" s="8"/>
      <c r="BMM28" s="8"/>
      <c r="BMN28" s="8"/>
      <c r="BMO28" s="8"/>
      <c r="BMP28" s="8"/>
      <c r="BMQ28" s="8"/>
      <c r="BMR28" s="8"/>
      <c r="BMS28" s="8"/>
      <c r="BMT28" s="8"/>
      <c r="BMU28" s="8"/>
      <c r="BMV28" s="8"/>
      <c r="BMW28" s="8"/>
      <c r="BMX28" s="8"/>
      <c r="BMY28" s="8"/>
      <c r="BMZ28" s="8"/>
      <c r="BNA28" s="8"/>
      <c r="BNB28" s="8"/>
      <c r="BNC28" s="8"/>
      <c r="BND28" s="8"/>
      <c r="BNE28" s="8"/>
      <c r="BNF28" s="8"/>
      <c r="BNG28" s="8"/>
      <c r="BNH28" s="8"/>
      <c r="BNI28" s="8"/>
      <c r="BNJ28" s="8"/>
      <c r="BNK28" s="8"/>
      <c r="BNL28" s="8"/>
      <c r="BNM28" s="8"/>
      <c r="BNN28" s="8"/>
      <c r="BNO28" s="8"/>
      <c r="BNP28" s="8"/>
      <c r="BNQ28" s="8"/>
      <c r="BNR28" s="8"/>
      <c r="BNS28" s="8"/>
      <c r="BNT28" s="8"/>
      <c r="BNU28" s="8"/>
      <c r="BNV28" s="8"/>
      <c r="BNW28" s="8"/>
      <c r="BNX28" s="8"/>
      <c r="BNY28" s="8"/>
      <c r="BNZ28" s="8"/>
      <c r="BOA28" s="8"/>
      <c r="BOB28" s="8"/>
      <c r="BOC28" s="8"/>
      <c r="BOD28" s="8"/>
      <c r="BOE28" s="8"/>
      <c r="BOF28" s="8"/>
      <c r="BOG28" s="8"/>
      <c r="BOH28" s="8"/>
      <c r="BOI28" s="8"/>
      <c r="BOJ28" s="8"/>
      <c r="BOK28" s="8"/>
      <c r="BOL28" s="8"/>
      <c r="BOM28" s="8"/>
      <c r="BON28" s="8"/>
      <c r="BOO28" s="8"/>
      <c r="BOP28" s="8"/>
      <c r="BOQ28" s="8"/>
      <c r="BOR28" s="8"/>
      <c r="BOS28" s="8"/>
      <c r="BOT28" s="8"/>
      <c r="BOU28" s="8"/>
      <c r="BOV28" s="8"/>
      <c r="BOW28" s="8"/>
      <c r="BOX28" s="8"/>
      <c r="BOY28" s="8"/>
      <c r="BOZ28" s="8"/>
      <c r="BPA28" s="8"/>
      <c r="BPB28" s="8"/>
      <c r="BPC28" s="8"/>
      <c r="BPD28" s="8"/>
      <c r="BPE28" s="8"/>
      <c r="BPF28" s="8"/>
      <c r="BPG28" s="8"/>
      <c r="BPH28" s="8"/>
      <c r="BPI28" s="8"/>
      <c r="BPJ28" s="8"/>
      <c r="BPK28" s="8"/>
      <c r="BPL28" s="8"/>
      <c r="BPM28" s="8"/>
      <c r="BPN28" s="8"/>
      <c r="BPO28" s="8"/>
      <c r="BPP28" s="8"/>
      <c r="BPQ28" s="8"/>
      <c r="BPR28" s="8"/>
      <c r="BPS28" s="8"/>
      <c r="BPT28" s="8"/>
      <c r="BPU28" s="8"/>
      <c r="BPV28" s="8"/>
      <c r="BPW28" s="8"/>
      <c r="BPX28" s="8"/>
      <c r="BPY28" s="8"/>
      <c r="BPZ28" s="8"/>
      <c r="BQA28" s="8"/>
      <c r="BQB28" s="8"/>
      <c r="BQC28" s="8"/>
      <c r="BQD28" s="8"/>
      <c r="BQE28" s="8"/>
      <c r="BQF28" s="8"/>
      <c r="BQG28" s="8"/>
      <c r="BQH28" s="8"/>
      <c r="BQI28" s="8"/>
      <c r="BQJ28" s="8"/>
      <c r="BQK28" s="8"/>
      <c r="BQL28" s="8"/>
      <c r="BQM28" s="8"/>
      <c r="BQN28" s="8"/>
      <c r="BQO28" s="8"/>
      <c r="BQP28" s="8"/>
      <c r="BQQ28" s="8"/>
      <c r="BQR28" s="8"/>
      <c r="BQS28" s="8"/>
      <c r="BQT28" s="8"/>
      <c r="BQU28" s="8"/>
      <c r="BQV28" s="8"/>
      <c r="BQW28" s="8"/>
      <c r="BQX28" s="8"/>
      <c r="BQY28" s="8"/>
      <c r="BQZ28" s="8"/>
      <c r="BRA28" s="8"/>
      <c r="BRB28" s="8"/>
      <c r="BRC28" s="8"/>
      <c r="BRD28" s="8"/>
      <c r="BRE28" s="8"/>
      <c r="BRF28" s="8"/>
      <c r="BRG28" s="8"/>
      <c r="BRH28" s="8"/>
      <c r="BRI28" s="8"/>
      <c r="BRJ28" s="8"/>
      <c r="BRK28" s="8"/>
      <c r="BRL28" s="8"/>
      <c r="BRM28" s="8"/>
      <c r="BRN28" s="8"/>
      <c r="BRO28" s="8"/>
      <c r="BRP28" s="8"/>
      <c r="BRQ28" s="8"/>
      <c r="BRR28" s="8"/>
      <c r="BRS28" s="8"/>
      <c r="BRT28" s="8"/>
      <c r="BRU28" s="8"/>
      <c r="BRV28" s="8"/>
      <c r="BRW28" s="8"/>
      <c r="BRX28" s="8"/>
      <c r="BRY28" s="8"/>
      <c r="BRZ28" s="8"/>
      <c r="BSA28" s="8"/>
      <c r="BSB28" s="8"/>
      <c r="BSC28" s="8"/>
      <c r="BSD28" s="8"/>
      <c r="BSE28" s="8"/>
      <c r="BSF28" s="8"/>
      <c r="BSG28" s="8"/>
      <c r="BSH28" s="8"/>
      <c r="BSI28" s="8"/>
      <c r="BSJ28" s="8"/>
      <c r="BSK28" s="8"/>
      <c r="BSL28" s="8"/>
      <c r="BSM28" s="8"/>
      <c r="BSN28" s="8"/>
      <c r="BSO28" s="8"/>
      <c r="BSP28" s="8"/>
      <c r="BSQ28" s="8"/>
      <c r="BSR28" s="8"/>
      <c r="BSS28" s="8"/>
      <c r="BST28" s="8"/>
      <c r="BSU28" s="8"/>
      <c r="BSV28" s="8"/>
      <c r="BSW28" s="8"/>
      <c r="BSX28" s="8"/>
      <c r="BSY28" s="8"/>
      <c r="BSZ28" s="8"/>
      <c r="BTA28" s="8"/>
      <c r="BTB28" s="8"/>
      <c r="BTC28" s="8"/>
      <c r="BTD28" s="8"/>
      <c r="BTE28" s="8"/>
      <c r="BTF28" s="8"/>
      <c r="BTG28" s="8"/>
      <c r="BTH28" s="8"/>
      <c r="BTI28" s="8"/>
      <c r="BTJ28" s="8"/>
      <c r="BTK28" s="8"/>
      <c r="BTL28" s="8"/>
      <c r="BTM28" s="8"/>
      <c r="BTN28" s="8"/>
      <c r="BTO28" s="8"/>
      <c r="BTP28" s="8"/>
      <c r="BTQ28" s="8"/>
      <c r="BTR28" s="8"/>
      <c r="BTS28" s="8"/>
      <c r="BTT28" s="8"/>
      <c r="BTU28" s="8"/>
      <c r="BTV28" s="8"/>
      <c r="BTW28" s="8"/>
      <c r="BTX28" s="8"/>
      <c r="BTY28" s="8"/>
      <c r="BTZ28" s="8"/>
      <c r="BUA28" s="8"/>
      <c r="BUB28" s="8"/>
      <c r="BUC28" s="8"/>
      <c r="BUD28" s="8"/>
      <c r="BUE28" s="8"/>
      <c r="BUF28" s="8"/>
      <c r="BUG28" s="8"/>
      <c r="BUH28" s="8"/>
      <c r="BUI28" s="8"/>
      <c r="BUJ28" s="8"/>
      <c r="BUK28" s="8"/>
      <c r="BUL28" s="8"/>
      <c r="BUM28" s="8"/>
      <c r="BUN28" s="8"/>
      <c r="BUO28" s="8"/>
      <c r="BUP28" s="8"/>
      <c r="BUQ28" s="8"/>
      <c r="BUR28" s="8"/>
      <c r="BUS28" s="8"/>
      <c r="BUT28" s="8"/>
      <c r="BUU28" s="8"/>
      <c r="BUV28" s="8"/>
      <c r="BUW28" s="8"/>
      <c r="BUX28" s="8"/>
      <c r="BUY28" s="8"/>
      <c r="BUZ28" s="8"/>
      <c r="BVA28" s="8"/>
      <c r="BVB28" s="8"/>
      <c r="BVC28" s="8"/>
      <c r="BVD28" s="8"/>
      <c r="BVE28" s="8"/>
      <c r="BVF28" s="8"/>
      <c r="BVG28" s="8"/>
      <c r="BVH28" s="8"/>
      <c r="BVI28" s="8"/>
      <c r="BVJ28" s="8"/>
      <c r="BVK28" s="8"/>
      <c r="BVL28" s="8"/>
      <c r="BVM28" s="8"/>
      <c r="BVN28" s="8"/>
      <c r="BVO28" s="8"/>
      <c r="BVP28" s="8"/>
      <c r="BVQ28" s="8"/>
      <c r="BVR28" s="8"/>
      <c r="BVS28" s="8"/>
      <c r="BVT28" s="8"/>
      <c r="BVU28" s="8"/>
      <c r="BVV28" s="8"/>
      <c r="BVW28" s="8"/>
      <c r="BVX28" s="8"/>
      <c r="BVY28" s="8"/>
      <c r="BVZ28" s="8"/>
      <c r="BWA28" s="8"/>
      <c r="BWB28" s="8"/>
      <c r="BWC28" s="8"/>
      <c r="BWD28" s="8"/>
      <c r="BWE28" s="8"/>
      <c r="BWF28" s="8"/>
      <c r="BWG28" s="8"/>
      <c r="BWH28" s="8"/>
      <c r="BWI28" s="8"/>
      <c r="BWJ28" s="8"/>
      <c r="BWK28" s="8"/>
      <c r="BWL28" s="8"/>
      <c r="BWM28" s="8"/>
      <c r="BWN28" s="8"/>
      <c r="BWO28" s="8"/>
      <c r="BWP28" s="8"/>
      <c r="BWQ28" s="8"/>
      <c r="BWR28" s="8"/>
      <c r="BWS28" s="8"/>
      <c r="BWT28" s="8"/>
      <c r="BWU28" s="8"/>
      <c r="BWV28" s="8"/>
      <c r="BWW28" s="8"/>
      <c r="BWX28" s="8"/>
      <c r="BWY28" s="8"/>
      <c r="BWZ28" s="8"/>
      <c r="BXA28" s="8"/>
      <c r="BXB28" s="8"/>
      <c r="BXC28" s="8"/>
      <c r="BXD28" s="8"/>
      <c r="BXE28" s="8"/>
      <c r="BXF28" s="8"/>
      <c r="BXG28" s="8"/>
      <c r="BXH28" s="8"/>
      <c r="BXI28" s="8"/>
      <c r="BXJ28" s="8"/>
      <c r="BXK28" s="8"/>
      <c r="BXL28" s="8"/>
      <c r="BXM28" s="8"/>
      <c r="BXN28" s="8"/>
      <c r="BXO28" s="8"/>
      <c r="BXP28" s="8"/>
      <c r="BXQ28" s="8"/>
      <c r="BXR28" s="8"/>
      <c r="BXS28" s="8"/>
      <c r="BXT28" s="8"/>
      <c r="BXU28" s="8"/>
      <c r="BXV28" s="8"/>
      <c r="BXW28" s="8"/>
      <c r="BXX28" s="8"/>
      <c r="BXY28" s="8"/>
      <c r="BXZ28" s="8"/>
      <c r="BYA28" s="8"/>
      <c r="BYB28" s="8"/>
      <c r="BYC28" s="8"/>
      <c r="BYD28" s="8"/>
      <c r="BYE28" s="8"/>
      <c r="BYF28" s="8"/>
      <c r="BYG28" s="8"/>
      <c r="BYH28" s="8"/>
      <c r="BYI28" s="8"/>
      <c r="BYJ28" s="8"/>
      <c r="BYK28" s="8"/>
      <c r="BYL28" s="8"/>
      <c r="BYM28" s="8"/>
      <c r="BYN28" s="8"/>
      <c r="BYO28" s="8"/>
      <c r="BYP28" s="8"/>
      <c r="BYQ28" s="8"/>
      <c r="BYR28" s="8"/>
      <c r="BYS28" s="8"/>
      <c r="BYT28" s="8"/>
      <c r="BYU28" s="8"/>
      <c r="BYV28" s="8"/>
      <c r="BYW28" s="8"/>
      <c r="BYX28" s="8"/>
      <c r="BYY28" s="8"/>
      <c r="BYZ28" s="8"/>
      <c r="BZA28" s="8"/>
      <c r="BZB28" s="8"/>
      <c r="BZC28" s="8"/>
      <c r="BZD28" s="8"/>
      <c r="BZE28" s="8"/>
      <c r="BZF28" s="8"/>
      <c r="BZG28" s="8"/>
      <c r="BZH28" s="8"/>
      <c r="BZI28" s="8"/>
      <c r="BZJ28" s="8"/>
      <c r="BZK28" s="8"/>
      <c r="BZL28" s="8"/>
      <c r="BZM28" s="8"/>
      <c r="BZN28" s="8"/>
      <c r="BZO28" s="8"/>
      <c r="BZP28" s="8"/>
      <c r="BZQ28" s="8"/>
      <c r="BZR28" s="8"/>
      <c r="BZS28" s="8"/>
      <c r="BZT28" s="8"/>
      <c r="BZU28" s="8"/>
      <c r="BZV28" s="8"/>
      <c r="BZW28" s="8"/>
      <c r="BZX28" s="8"/>
      <c r="BZY28" s="8"/>
      <c r="BZZ28" s="8"/>
      <c r="CAA28" s="8"/>
      <c r="CAB28" s="8"/>
      <c r="CAC28" s="8"/>
      <c r="CAD28" s="8"/>
      <c r="CAE28" s="8"/>
      <c r="CAF28" s="8"/>
      <c r="CAG28" s="8"/>
      <c r="CAH28" s="8"/>
      <c r="CAI28" s="8"/>
      <c r="CAJ28" s="8"/>
      <c r="CAK28" s="8"/>
      <c r="CAL28" s="8"/>
      <c r="CAM28" s="8"/>
      <c r="CAN28" s="8"/>
      <c r="CAO28" s="8"/>
      <c r="CAP28" s="8"/>
      <c r="CAQ28" s="8"/>
      <c r="CAR28" s="8"/>
      <c r="CAS28" s="8"/>
      <c r="CAT28" s="8"/>
      <c r="CAU28" s="8"/>
      <c r="CAV28" s="8"/>
      <c r="CAW28" s="8"/>
      <c r="CAX28" s="8"/>
      <c r="CAY28" s="8"/>
      <c r="CAZ28" s="8"/>
      <c r="CBA28" s="8"/>
      <c r="CBB28" s="8"/>
      <c r="CBC28" s="8"/>
      <c r="CBD28" s="8"/>
      <c r="CBE28" s="8"/>
      <c r="CBF28" s="8"/>
      <c r="CBG28" s="8"/>
      <c r="CBH28" s="8"/>
      <c r="CBI28" s="8"/>
      <c r="CBJ28" s="8"/>
      <c r="CBK28" s="8"/>
      <c r="CBL28" s="8"/>
      <c r="CBM28" s="8"/>
      <c r="CBN28" s="8"/>
      <c r="CBO28" s="8"/>
      <c r="CBP28" s="8"/>
      <c r="CBQ28" s="8"/>
      <c r="CBR28" s="8"/>
      <c r="CBS28" s="8"/>
      <c r="CBT28" s="8"/>
      <c r="CBU28" s="8"/>
      <c r="CBV28" s="8"/>
      <c r="CBW28" s="8"/>
      <c r="CBX28" s="8"/>
      <c r="CBY28" s="8"/>
      <c r="CBZ28" s="8"/>
      <c r="CCA28" s="8"/>
      <c r="CCB28" s="8"/>
      <c r="CCC28" s="8"/>
      <c r="CCD28" s="8"/>
      <c r="CCE28" s="8"/>
      <c r="CCF28" s="8"/>
      <c r="CCG28" s="8"/>
      <c r="CCH28" s="8"/>
      <c r="CCI28" s="8"/>
      <c r="CCJ28" s="8"/>
      <c r="CCK28" s="8"/>
      <c r="CCL28" s="8"/>
      <c r="CCM28" s="8"/>
      <c r="CCN28" s="8"/>
      <c r="CCO28" s="8"/>
      <c r="CCP28" s="8"/>
      <c r="CCQ28" s="8"/>
      <c r="CCR28" s="8"/>
      <c r="CCS28" s="8"/>
      <c r="CCT28" s="8"/>
      <c r="CCU28" s="8"/>
      <c r="CCV28" s="8"/>
      <c r="CCW28" s="8"/>
      <c r="CCX28" s="8"/>
      <c r="CCY28" s="8"/>
      <c r="CCZ28" s="8"/>
      <c r="CDA28" s="8"/>
      <c r="CDB28" s="8"/>
      <c r="CDC28" s="8"/>
      <c r="CDD28" s="8"/>
      <c r="CDE28" s="8"/>
      <c r="CDF28" s="8"/>
      <c r="CDG28" s="8"/>
      <c r="CDH28" s="8"/>
      <c r="CDI28" s="8"/>
      <c r="CDJ28" s="8"/>
      <c r="CDK28" s="8"/>
      <c r="CDL28" s="8"/>
      <c r="CDM28" s="8"/>
      <c r="CDN28" s="8"/>
      <c r="CDO28" s="8"/>
      <c r="CDP28" s="8"/>
      <c r="CDQ28" s="8"/>
      <c r="CDR28" s="8"/>
      <c r="CDS28" s="8"/>
      <c r="CDT28" s="8"/>
      <c r="CDU28" s="8"/>
      <c r="CDV28" s="8"/>
      <c r="CDW28" s="8"/>
      <c r="CDX28" s="8"/>
      <c r="CDY28" s="8"/>
      <c r="CDZ28" s="8"/>
      <c r="CEA28" s="8"/>
      <c r="CEB28" s="8"/>
      <c r="CEC28" s="8"/>
      <c r="CED28" s="8"/>
      <c r="CEE28" s="8"/>
      <c r="CEF28" s="8"/>
      <c r="CEG28" s="8"/>
      <c r="CEH28" s="8"/>
      <c r="CEI28" s="8"/>
      <c r="CEJ28" s="8"/>
      <c r="CEK28" s="8"/>
      <c r="CEL28" s="8"/>
      <c r="CEM28" s="8"/>
      <c r="CEN28" s="8"/>
      <c r="CEO28" s="8"/>
      <c r="CEP28" s="8"/>
      <c r="CEQ28" s="8"/>
      <c r="CER28" s="8"/>
      <c r="CES28" s="8"/>
      <c r="CET28" s="8"/>
      <c r="CEU28" s="8"/>
      <c r="CEV28" s="8"/>
      <c r="CEW28" s="8"/>
      <c r="CEX28" s="8"/>
      <c r="CEY28" s="8"/>
      <c r="CEZ28" s="8"/>
      <c r="CFA28" s="8"/>
      <c r="CFB28" s="8"/>
      <c r="CFC28" s="8"/>
      <c r="CFD28" s="8"/>
      <c r="CFE28" s="8"/>
      <c r="CFF28" s="8"/>
      <c r="CFG28" s="8"/>
      <c r="CFH28" s="8"/>
      <c r="CFI28" s="8"/>
      <c r="CFJ28" s="8"/>
      <c r="CFK28" s="8"/>
      <c r="CFL28" s="8"/>
      <c r="CFM28" s="8"/>
      <c r="CFN28" s="8"/>
      <c r="CFO28" s="8"/>
      <c r="CFP28" s="8"/>
      <c r="CFQ28" s="8"/>
      <c r="CFR28" s="8"/>
      <c r="CFS28" s="8"/>
      <c r="CFT28" s="8"/>
      <c r="CFU28" s="8"/>
      <c r="CFV28" s="8"/>
      <c r="CFW28" s="8"/>
      <c r="CFX28" s="8"/>
      <c r="CFY28" s="8"/>
      <c r="CFZ28" s="8"/>
      <c r="CGA28" s="8"/>
      <c r="CGB28" s="8"/>
      <c r="CGC28" s="8"/>
      <c r="CGD28" s="8"/>
      <c r="CGE28" s="8"/>
      <c r="CGF28" s="8"/>
      <c r="CGG28" s="8"/>
      <c r="CGH28" s="8"/>
      <c r="CGI28" s="8"/>
      <c r="CGJ28" s="8"/>
      <c r="CGK28" s="8"/>
      <c r="CGL28" s="8"/>
      <c r="CGM28" s="8"/>
      <c r="CGN28" s="8"/>
      <c r="CGO28" s="8"/>
      <c r="CGP28" s="8"/>
      <c r="CGQ28" s="8"/>
      <c r="CGR28" s="8"/>
      <c r="CGS28" s="8"/>
      <c r="CGT28" s="8"/>
      <c r="CGU28" s="8"/>
      <c r="CGV28" s="8"/>
      <c r="CGW28" s="8"/>
      <c r="CGX28" s="8"/>
      <c r="CGY28" s="8"/>
      <c r="CGZ28" s="8"/>
      <c r="CHA28" s="8"/>
      <c r="CHB28" s="8"/>
      <c r="CHC28" s="8"/>
      <c r="CHD28" s="8"/>
      <c r="CHE28" s="8"/>
      <c r="CHF28" s="8"/>
      <c r="CHG28" s="8"/>
      <c r="CHH28" s="8"/>
      <c r="CHI28" s="8"/>
      <c r="CHJ28" s="8"/>
      <c r="CHK28" s="8"/>
      <c r="CHL28" s="8"/>
      <c r="CHM28" s="8"/>
      <c r="CHN28" s="8"/>
      <c r="CHO28" s="8"/>
      <c r="CHP28" s="8"/>
      <c r="CHQ28" s="8"/>
      <c r="CHR28" s="8"/>
      <c r="CHS28" s="8"/>
      <c r="CHT28" s="8"/>
      <c r="CHU28" s="8"/>
      <c r="CHV28" s="8"/>
      <c r="CHW28" s="8"/>
      <c r="CHX28" s="8"/>
      <c r="CHY28" s="8"/>
      <c r="CHZ28" s="8"/>
      <c r="CIA28" s="8"/>
      <c r="CIB28" s="8"/>
      <c r="CIC28" s="8"/>
      <c r="CID28" s="8"/>
      <c r="CIE28" s="8"/>
      <c r="CIF28" s="8"/>
      <c r="CIG28" s="8"/>
      <c r="CIH28" s="8"/>
      <c r="CII28" s="8"/>
      <c r="CIJ28" s="8"/>
      <c r="CIK28" s="8"/>
      <c r="CIL28" s="8"/>
      <c r="CIM28" s="8"/>
      <c r="CIN28" s="8"/>
      <c r="CIO28" s="8"/>
      <c r="CIP28" s="8"/>
      <c r="CIQ28" s="8"/>
      <c r="CIR28" s="8"/>
      <c r="CIS28" s="8"/>
      <c r="CIT28" s="8"/>
      <c r="CIU28" s="8"/>
      <c r="CIV28" s="8"/>
      <c r="CIW28" s="8"/>
      <c r="CIX28" s="8"/>
      <c r="CIY28" s="8"/>
      <c r="CIZ28" s="8"/>
      <c r="CJA28" s="8"/>
      <c r="CJB28" s="8"/>
      <c r="CJC28" s="8"/>
      <c r="CJD28" s="8"/>
      <c r="CJE28" s="8"/>
      <c r="CJF28" s="8"/>
      <c r="CJG28" s="8"/>
      <c r="CJH28" s="8"/>
      <c r="CJI28" s="8"/>
      <c r="CJJ28" s="8"/>
      <c r="CJK28" s="8"/>
      <c r="CJL28" s="8"/>
      <c r="CJM28" s="8"/>
      <c r="CJN28" s="8"/>
      <c r="CJO28" s="8"/>
      <c r="CJP28" s="8"/>
      <c r="CJQ28" s="8"/>
      <c r="CJR28" s="8"/>
      <c r="CJS28" s="8"/>
      <c r="CJT28" s="8"/>
      <c r="CJU28" s="8"/>
      <c r="CJV28" s="8"/>
      <c r="CJW28" s="8"/>
      <c r="CJX28" s="8"/>
      <c r="CJY28" s="8"/>
      <c r="CJZ28" s="8"/>
      <c r="CKA28" s="8"/>
      <c r="CKB28" s="8"/>
      <c r="CKC28" s="8"/>
      <c r="CKD28" s="8"/>
      <c r="CKE28" s="8"/>
      <c r="CKF28" s="8"/>
      <c r="CKG28" s="8"/>
      <c r="CKH28" s="8"/>
      <c r="CKI28" s="8"/>
      <c r="CKJ28" s="8"/>
      <c r="CKK28" s="8"/>
      <c r="CKL28" s="8"/>
      <c r="CKM28" s="8"/>
      <c r="CKN28" s="8"/>
      <c r="CKO28" s="8"/>
      <c r="CKP28" s="8"/>
      <c r="CKQ28" s="8"/>
      <c r="CKR28" s="8"/>
      <c r="CKS28" s="8"/>
      <c r="CKT28" s="8"/>
      <c r="CKU28" s="8"/>
      <c r="CKV28" s="8"/>
      <c r="CKW28" s="8"/>
      <c r="CKX28" s="8"/>
      <c r="CKY28" s="8"/>
      <c r="CKZ28" s="8"/>
      <c r="CLA28" s="8"/>
      <c r="CLB28" s="8"/>
      <c r="CLC28" s="8"/>
      <c r="CLD28" s="8"/>
      <c r="CLE28" s="8"/>
      <c r="CLF28" s="8"/>
      <c r="CLG28" s="8"/>
      <c r="CLH28" s="8"/>
      <c r="CLI28" s="8"/>
      <c r="CLJ28" s="8"/>
      <c r="CLK28" s="8"/>
      <c r="CLL28" s="8"/>
      <c r="CLM28" s="8"/>
      <c r="CLN28" s="8"/>
      <c r="CLO28" s="8"/>
      <c r="CLP28" s="8"/>
      <c r="CLQ28" s="8"/>
      <c r="CLR28" s="8"/>
      <c r="CLS28" s="8"/>
      <c r="CLT28" s="8"/>
      <c r="CLU28" s="8"/>
      <c r="CLV28" s="8"/>
      <c r="CLW28" s="8"/>
      <c r="CLX28" s="8"/>
      <c r="CLY28" s="8"/>
      <c r="CLZ28" s="8"/>
      <c r="CMA28" s="8"/>
      <c r="CMB28" s="8"/>
      <c r="CMC28" s="8"/>
      <c r="CMD28" s="8"/>
      <c r="CME28" s="8"/>
      <c r="CMF28" s="8"/>
      <c r="CMG28" s="8"/>
      <c r="CMH28" s="8"/>
      <c r="CMI28" s="8"/>
      <c r="CMJ28" s="8"/>
      <c r="CMK28" s="8"/>
      <c r="CML28" s="8"/>
      <c r="CMM28" s="8"/>
      <c r="CMN28" s="8"/>
      <c r="CMO28" s="8"/>
      <c r="CMP28" s="8"/>
      <c r="CMQ28" s="8"/>
      <c r="CMR28" s="8"/>
      <c r="CMS28" s="8"/>
      <c r="CMT28" s="8"/>
      <c r="CMU28" s="8"/>
      <c r="CMV28" s="8"/>
      <c r="CMW28" s="8"/>
      <c r="CMX28" s="8"/>
      <c r="CMY28" s="8"/>
      <c r="CMZ28" s="8"/>
      <c r="CNA28" s="8"/>
      <c r="CNB28" s="8"/>
      <c r="CNC28" s="8"/>
      <c r="CND28" s="8"/>
      <c r="CNE28" s="8"/>
      <c r="CNF28" s="8"/>
      <c r="CNG28" s="8"/>
      <c r="CNH28" s="8"/>
      <c r="CNI28" s="8"/>
      <c r="CNJ28" s="8"/>
      <c r="CNK28" s="8"/>
      <c r="CNL28" s="8"/>
      <c r="CNM28" s="8"/>
      <c r="CNN28" s="8"/>
      <c r="CNO28" s="8"/>
      <c r="CNP28" s="8"/>
      <c r="CNQ28" s="8"/>
      <c r="CNR28" s="8"/>
      <c r="CNS28" s="8"/>
      <c r="CNT28" s="8"/>
      <c r="CNU28" s="8"/>
      <c r="CNV28" s="8"/>
      <c r="CNW28" s="8"/>
      <c r="CNX28" s="8"/>
      <c r="CNY28" s="8"/>
      <c r="CNZ28" s="8"/>
      <c r="COA28" s="8"/>
      <c r="COB28" s="8"/>
      <c r="COC28" s="8"/>
      <c r="COD28" s="8"/>
      <c r="COE28" s="8"/>
      <c r="COF28" s="8"/>
      <c r="COG28" s="8"/>
      <c r="COH28" s="8"/>
      <c r="COI28" s="8"/>
      <c r="COJ28" s="8"/>
      <c r="COK28" s="8"/>
      <c r="COL28" s="8"/>
      <c r="COM28" s="8"/>
      <c r="CON28" s="8"/>
      <c r="COO28" s="8"/>
      <c r="COP28" s="8"/>
      <c r="COQ28" s="8"/>
      <c r="COR28" s="8"/>
      <c r="COS28" s="8"/>
      <c r="COT28" s="8"/>
      <c r="COU28" s="8"/>
      <c r="COV28" s="8"/>
      <c r="COW28" s="8"/>
      <c r="COX28" s="8"/>
      <c r="COY28" s="8"/>
      <c r="COZ28" s="8"/>
      <c r="CPA28" s="8"/>
      <c r="CPB28" s="8"/>
      <c r="CPC28" s="8"/>
      <c r="CPD28" s="8"/>
      <c r="CPE28" s="8"/>
      <c r="CPF28" s="8"/>
      <c r="CPG28" s="8"/>
      <c r="CPH28" s="8"/>
      <c r="CPI28" s="8"/>
      <c r="CPJ28" s="8"/>
      <c r="CPK28" s="8"/>
      <c r="CPL28" s="8"/>
      <c r="CPM28" s="8"/>
      <c r="CPN28" s="8"/>
      <c r="CPO28" s="8"/>
      <c r="CPP28" s="8"/>
      <c r="CPQ28" s="8"/>
      <c r="CPR28" s="8"/>
      <c r="CPS28" s="8"/>
      <c r="CPT28" s="8"/>
      <c r="CPU28" s="8"/>
      <c r="CPV28" s="8"/>
      <c r="CPW28" s="8"/>
      <c r="CPX28" s="8"/>
      <c r="CPY28" s="8"/>
      <c r="CPZ28" s="8"/>
      <c r="CQA28" s="8"/>
      <c r="CQB28" s="8"/>
      <c r="CQC28" s="8"/>
      <c r="CQD28" s="8"/>
      <c r="CQE28" s="8"/>
      <c r="CQF28" s="8"/>
      <c r="CQG28" s="8"/>
      <c r="CQH28" s="8"/>
      <c r="CQI28" s="8"/>
      <c r="CQJ28" s="8"/>
      <c r="CQK28" s="8"/>
      <c r="CQL28" s="8"/>
      <c r="CQM28" s="8"/>
      <c r="CQN28" s="8"/>
      <c r="CQO28" s="8"/>
      <c r="CQP28" s="8"/>
      <c r="CQQ28" s="8"/>
      <c r="CQR28" s="8"/>
      <c r="CQS28" s="8"/>
      <c r="CQT28" s="8"/>
      <c r="CQU28" s="8"/>
      <c r="CQV28" s="8"/>
      <c r="CQW28" s="8"/>
      <c r="CQX28" s="8"/>
      <c r="CQY28" s="8"/>
      <c r="CQZ28" s="8"/>
      <c r="CRA28" s="8"/>
      <c r="CRB28" s="8"/>
      <c r="CRC28" s="8"/>
      <c r="CRD28" s="8"/>
      <c r="CRE28" s="8"/>
      <c r="CRF28" s="8"/>
      <c r="CRG28" s="8"/>
      <c r="CRH28" s="8"/>
      <c r="CRI28" s="8"/>
      <c r="CRJ28" s="8"/>
      <c r="CRK28" s="8"/>
      <c r="CRL28" s="8"/>
      <c r="CRM28" s="8"/>
      <c r="CRN28" s="8"/>
      <c r="CRO28" s="8"/>
      <c r="CRP28" s="8"/>
      <c r="CRQ28" s="8"/>
      <c r="CRR28" s="8"/>
      <c r="CRS28" s="8"/>
      <c r="CRT28" s="8"/>
      <c r="CRU28" s="8"/>
      <c r="CRV28" s="8"/>
      <c r="CRW28" s="8"/>
      <c r="CRX28" s="8"/>
      <c r="CRY28" s="8"/>
      <c r="CRZ28" s="8"/>
      <c r="CSA28" s="8"/>
      <c r="CSB28" s="8"/>
      <c r="CSC28" s="8"/>
      <c r="CSD28" s="8"/>
      <c r="CSE28" s="8"/>
      <c r="CSF28" s="8"/>
      <c r="CSG28" s="8"/>
      <c r="CSH28" s="8"/>
      <c r="CSI28" s="8"/>
      <c r="CSJ28" s="8"/>
      <c r="CSK28" s="8"/>
      <c r="CSL28" s="8"/>
      <c r="CSM28" s="8"/>
      <c r="CSN28" s="8"/>
      <c r="CSO28" s="8"/>
      <c r="CSP28" s="8"/>
      <c r="CSQ28" s="8"/>
      <c r="CSR28" s="8"/>
      <c r="CSS28" s="8"/>
      <c r="CST28" s="8"/>
      <c r="CSU28" s="8"/>
      <c r="CSV28" s="8"/>
      <c r="CSW28" s="8"/>
      <c r="CSX28" s="8"/>
      <c r="CSY28" s="8"/>
      <c r="CSZ28" s="8"/>
      <c r="CTA28" s="8"/>
      <c r="CTB28" s="8"/>
      <c r="CTC28" s="8"/>
      <c r="CTD28" s="8"/>
      <c r="CTE28" s="8"/>
      <c r="CTF28" s="8"/>
      <c r="CTG28" s="8"/>
      <c r="CTH28" s="8"/>
      <c r="CTI28" s="8"/>
      <c r="CTJ28" s="8"/>
      <c r="CTK28" s="8"/>
      <c r="CTL28" s="8"/>
      <c r="CTM28" s="8"/>
      <c r="CTN28" s="8"/>
      <c r="CTO28" s="8"/>
      <c r="CTP28" s="8"/>
      <c r="CTQ28" s="8"/>
      <c r="CTR28" s="8"/>
      <c r="CTS28" s="8"/>
      <c r="CTT28" s="8"/>
      <c r="CTU28" s="8"/>
      <c r="CTV28" s="8"/>
      <c r="CTW28" s="8"/>
      <c r="CTX28" s="8"/>
      <c r="CTY28" s="8"/>
      <c r="CTZ28" s="8"/>
      <c r="CUA28" s="8"/>
      <c r="CUB28" s="8"/>
      <c r="CUC28" s="8"/>
      <c r="CUD28" s="8"/>
      <c r="CUE28" s="8"/>
      <c r="CUF28" s="8"/>
      <c r="CUG28" s="8"/>
      <c r="CUH28" s="8"/>
      <c r="CUI28" s="8"/>
      <c r="CUJ28" s="8"/>
      <c r="CUK28" s="8"/>
      <c r="CUL28" s="8"/>
      <c r="CUM28" s="8"/>
      <c r="CUN28" s="8"/>
      <c r="CUO28" s="8"/>
      <c r="CUP28" s="8"/>
      <c r="CUQ28" s="8"/>
      <c r="CUR28" s="8"/>
      <c r="CUS28" s="8"/>
      <c r="CUT28" s="8"/>
      <c r="CUU28" s="8"/>
      <c r="CUV28" s="8"/>
      <c r="CUW28" s="8"/>
      <c r="CUX28" s="8"/>
      <c r="CUY28" s="8"/>
      <c r="CUZ28" s="8"/>
      <c r="CVA28" s="8"/>
      <c r="CVB28" s="8"/>
      <c r="CVC28" s="8"/>
      <c r="CVD28" s="8"/>
      <c r="CVE28" s="8"/>
      <c r="CVF28" s="8"/>
      <c r="CVG28" s="8"/>
      <c r="CVH28" s="8"/>
      <c r="CVI28" s="8"/>
      <c r="CVJ28" s="8"/>
      <c r="CVK28" s="8"/>
      <c r="CVL28" s="8"/>
      <c r="CVM28" s="8"/>
      <c r="CVN28" s="8"/>
      <c r="CVO28" s="8"/>
      <c r="CVP28" s="8"/>
      <c r="CVQ28" s="8"/>
      <c r="CVR28" s="8"/>
      <c r="CVS28" s="8"/>
      <c r="CVT28" s="8"/>
      <c r="CVU28" s="8"/>
      <c r="CVV28" s="8"/>
      <c r="CVW28" s="8"/>
      <c r="CVX28" s="8"/>
      <c r="CVY28" s="8"/>
      <c r="CVZ28" s="8"/>
      <c r="CWA28" s="8"/>
      <c r="CWB28" s="8"/>
      <c r="CWC28" s="8"/>
      <c r="CWD28" s="8"/>
      <c r="CWE28" s="8"/>
      <c r="CWF28" s="8"/>
      <c r="CWG28" s="8"/>
      <c r="CWH28" s="8"/>
      <c r="CWI28" s="8"/>
      <c r="CWJ28" s="8"/>
      <c r="CWK28" s="8"/>
      <c r="CWL28" s="8"/>
      <c r="CWM28" s="8"/>
      <c r="CWN28" s="8"/>
      <c r="CWO28" s="8"/>
      <c r="CWP28" s="8"/>
      <c r="CWQ28" s="8"/>
      <c r="CWR28" s="8"/>
      <c r="CWS28" s="8"/>
      <c r="CWT28" s="8"/>
      <c r="CWU28" s="8"/>
      <c r="CWV28" s="8"/>
      <c r="CWW28" s="8"/>
      <c r="CWX28" s="8"/>
      <c r="CWY28" s="8"/>
      <c r="CWZ28" s="8"/>
      <c r="CXA28" s="8"/>
      <c r="CXB28" s="8"/>
      <c r="CXC28" s="8"/>
      <c r="CXD28" s="8"/>
      <c r="CXE28" s="8"/>
      <c r="CXF28" s="8"/>
      <c r="CXG28" s="8"/>
      <c r="CXH28" s="8"/>
      <c r="CXI28" s="8"/>
      <c r="CXJ28" s="8"/>
      <c r="CXK28" s="8"/>
      <c r="CXL28" s="8"/>
      <c r="CXM28" s="8"/>
      <c r="CXN28" s="8"/>
      <c r="CXO28" s="8"/>
      <c r="CXP28" s="8"/>
      <c r="CXQ28" s="8"/>
      <c r="CXR28" s="8"/>
      <c r="CXS28" s="8"/>
      <c r="CXT28" s="8"/>
      <c r="CXU28" s="8"/>
      <c r="CXV28" s="8"/>
      <c r="CXW28" s="8"/>
      <c r="CXX28" s="8"/>
      <c r="CXY28" s="8"/>
      <c r="CXZ28" s="8"/>
      <c r="CYA28" s="8"/>
      <c r="CYB28" s="8"/>
      <c r="CYC28" s="8"/>
      <c r="CYD28" s="8"/>
      <c r="CYE28" s="8"/>
      <c r="CYF28" s="8"/>
      <c r="CYG28" s="8"/>
      <c r="CYH28" s="8"/>
      <c r="CYI28" s="8"/>
      <c r="CYJ28" s="8"/>
      <c r="CYK28" s="8"/>
      <c r="CYL28" s="8"/>
      <c r="CYM28" s="8"/>
      <c r="CYN28" s="8"/>
      <c r="CYO28" s="8"/>
      <c r="CYP28" s="8"/>
      <c r="CYQ28" s="8"/>
      <c r="CYR28" s="8"/>
      <c r="CYS28" s="8"/>
      <c r="CYT28" s="8"/>
      <c r="CYU28" s="8"/>
      <c r="CYV28" s="8"/>
      <c r="CYW28" s="8"/>
      <c r="CYX28" s="8"/>
      <c r="CYY28" s="8"/>
      <c r="CYZ28" s="8"/>
      <c r="CZA28" s="8"/>
      <c r="CZB28" s="8"/>
      <c r="CZC28" s="8"/>
      <c r="CZD28" s="8"/>
      <c r="CZE28" s="8"/>
      <c r="CZF28" s="8"/>
      <c r="CZG28" s="8"/>
      <c r="CZH28" s="8"/>
      <c r="CZI28" s="8"/>
      <c r="CZJ28" s="8"/>
      <c r="CZK28" s="8"/>
      <c r="CZL28" s="8"/>
      <c r="CZM28" s="8"/>
      <c r="CZN28" s="8"/>
      <c r="CZO28" s="8"/>
      <c r="CZP28" s="8"/>
      <c r="CZQ28" s="8"/>
      <c r="CZR28" s="8"/>
      <c r="CZS28" s="8"/>
      <c r="CZT28" s="8"/>
      <c r="CZU28" s="8"/>
      <c r="CZV28" s="8"/>
      <c r="CZW28" s="8"/>
      <c r="CZX28" s="8"/>
      <c r="CZY28" s="8"/>
      <c r="CZZ28" s="8"/>
      <c r="DAA28" s="8"/>
      <c r="DAB28" s="8"/>
      <c r="DAC28" s="8"/>
      <c r="DAD28" s="8"/>
      <c r="DAE28" s="8"/>
      <c r="DAF28" s="8"/>
      <c r="DAG28" s="8"/>
      <c r="DAH28" s="8"/>
      <c r="DAI28" s="8"/>
      <c r="DAJ28" s="8"/>
      <c r="DAK28" s="8"/>
      <c r="DAL28" s="8"/>
      <c r="DAM28" s="8"/>
      <c r="DAN28" s="8"/>
      <c r="DAO28" s="8"/>
      <c r="DAP28" s="8"/>
      <c r="DAQ28" s="8"/>
      <c r="DAR28" s="8"/>
      <c r="DAS28" s="8"/>
      <c r="DAT28" s="8"/>
      <c r="DAU28" s="8"/>
      <c r="DAV28" s="8"/>
      <c r="DAW28" s="8"/>
      <c r="DAX28" s="8"/>
      <c r="DAY28" s="8"/>
      <c r="DAZ28" s="8"/>
      <c r="DBA28" s="8"/>
      <c r="DBB28" s="8"/>
      <c r="DBC28" s="8"/>
      <c r="DBD28" s="8"/>
      <c r="DBE28" s="8"/>
      <c r="DBF28" s="8"/>
      <c r="DBG28" s="8"/>
      <c r="DBH28" s="8"/>
      <c r="DBI28" s="8"/>
      <c r="DBJ28" s="8"/>
      <c r="DBK28" s="8"/>
      <c r="DBL28" s="8"/>
      <c r="DBM28" s="8"/>
      <c r="DBN28" s="8"/>
      <c r="DBO28" s="8"/>
      <c r="DBP28" s="8"/>
      <c r="DBQ28" s="8"/>
      <c r="DBR28" s="8"/>
      <c r="DBS28" s="8"/>
      <c r="DBT28" s="8"/>
      <c r="DBU28" s="8"/>
      <c r="DBV28" s="8"/>
      <c r="DBW28" s="8"/>
      <c r="DBX28" s="8"/>
      <c r="DBY28" s="8"/>
      <c r="DBZ28" s="8"/>
      <c r="DCA28" s="8"/>
      <c r="DCB28" s="8"/>
      <c r="DCC28" s="8"/>
      <c r="DCD28" s="8"/>
      <c r="DCE28" s="8"/>
      <c r="DCF28" s="8"/>
      <c r="DCG28" s="8"/>
      <c r="DCH28" s="8"/>
      <c r="DCI28" s="8"/>
      <c r="DCJ28" s="8"/>
      <c r="DCK28" s="8"/>
      <c r="DCL28" s="8"/>
      <c r="DCM28" s="8"/>
      <c r="DCN28" s="8"/>
      <c r="DCO28" s="8"/>
      <c r="DCP28" s="8"/>
      <c r="DCQ28" s="8"/>
      <c r="DCR28" s="8"/>
      <c r="DCS28" s="8"/>
      <c r="DCT28" s="8"/>
      <c r="DCU28" s="8"/>
      <c r="DCV28" s="8"/>
      <c r="DCW28" s="8"/>
      <c r="DCX28" s="8"/>
      <c r="DCY28" s="8"/>
      <c r="DCZ28" s="8"/>
      <c r="DDA28" s="8"/>
      <c r="DDB28" s="8"/>
      <c r="DDC28" s="8"/>
      <c r="DDD28" s="8"/>
      <c r="DDE28" s="8"/>
      <c r="DDF28" s="8"/>
      <c r="DDG28" s="8"/>
      <c r="DDH28" s="8"/>
      <c r="DDI28" s="8"/>
      <c r="DDJ28" s="8"/>
      <c r="DDK28" s="8"/>
      <c r="DDL28" s="8"/>
      <c r="DDM28" s="8"/>
      <c r="DDN28" s="8"/>
      <c r="DDO28" s="8"/>
      <c r="DDP28" s="8"/>
      <c r="DDQ28" s="8"/>
      <c r="DDR28" s="8"/>
      <c r="DDS28" s="8"/>
      <c r="DDT28" s="8"/>
      <c r="DDU28" s="8"/>
      <c r="DDV28" s="8"/>
      <c r="DDW28" s="8"/>
      <c r="DDX28" s="8"/>
      <c r="DDY28" s="8"/>
      <c r="DDZ28" s="8"/>
      <c r="DEA28" s="8"/>
      <c r="DEB28" s="8"/>
      <c r="DEC28" s="8"/>
      <c r="DED28" s="8"/>
      <c r="DEE28" s="8"/>
      <c r="DEF28" s="8"/>
      <c r="DEG28" s="8"/>
      <c r="DEH28" s="8"/>
      <c r="DEI28" s="8"/>
      <c r="DEJ28" s="8"/>
      <c r="DEK28" s="8"/>
      <c r="DEL28" s="8"/>
      <c r="DEM28" s="8"/>
      <c r="DEN28" s="8"/>
      <c r="DEO28" s="8"/>
      <c r="DEP28" s="8"/>
      <c r="DEQ28" s="8"/>
      <c r="DER28" s="8"/>
      <c r="DES28" s="8"/>
      <c r="DET28" s="8"/>
      <c r="DEU28" s="8"/>
      <c r="DEV28" s="8"/>
      <c r="DEW28" s="8"/>
      <c r="DEX28" s="8"/>
      <c r="DEY28" s="8"/>
      <c r="DEZ28" s="8"/>
      <c r="DFA28" s="8"/>
      <c r="DFB28" s="8"/>
      <c r="DFC28" s="8"/>
      <c r="DFD28" s="8"/>
      <c r="DFE28" s="8"/>
      <c r="DFF28" s="8"/>
      <c r="DFG28" s="8"/>
      <c r="DFH28" s="8"/>
      <c r="DFI28" s="8"/>
      <c r="DFJ28" s="8"/>
      <c r="DFK28" s="8"/>
      <c r="DFL28" s="8"/>
      <c r="DFM28" s="8"/>
      <c r="DFN28" s="8"/>
      <c r="DFO28" s="8"/>
      <c r="DFP28" s="8"/>
      <c r="DFQ28" s="8"/>
      <c r="DFR28" s="8"/>
      <c r="DFS28" s="8"/>
      <c r="DFT28" s="8"/>
      <c r="DFU28" s="8"/>
      <c r="DFV28" s="8"/>
      <c r="DFW28" s="8"/>
      <c r="DFX28" s="8"/>
      <c r="DFY28" s="8"/>
      <c r="DFZ28" s="8"/>
      <c r="DGA28" s="8"/>
      <c r="DGB28" s="8"/>
      <c r="DGC28" s="8"/>
      <c r="DGD28" s="8"/>
      <c r="DGE28" s="8"/>
      <c r="DGF28" s="8"/>
      <c r="DGG28" s="8"/>
      <c r="DGH28" s="8"/>
      <c r="DGI28" s="8"/>
      <c r="DGJ28" s="8"/>
      <c r="DGK28" s="8"/>
      <c r="DGL28" s="8"/>
      <c r="DGM28" s="8"/>
      <c r="DGN28" s="8"/>
      <c r="DGO28" s="8"/>
      <c r="DGP28" s="8"/>
      <c r="DGQ28" s="8"/>
      <c r="DGR28" s="8"/>
      <c r="DGS28" s="8"/>
      <c r="DGT28" s="8"/>
      <c r="DGU28" s="8"/>
      <c r="DGV28" s="8"/>
      <c r="DGW28" s="8"/>
      <c r="DGX28" s="8"/>
      <c r="DGY28" s="8"/>
      <c r="DGZ28" s="8"/>
      <c r="DHA28" s="8"/>
      <c r="DHB28" s="8"/>
      <c r="DHC28" s="8"/>
      <c r="DHD28" s="8"/>
      <c r="DHE28" s="8"/>
      <c r="DHF28" s="8"/>
      <c r="DHG28" s="8"/>
      <c r="DHH28" s="8"/>
      <c r="DHI28" s="8"/>
      <c r="DHJ28" s="8"/>
      <c r="DHK28" s="8"/>
      <c r="DHL28" s="8"/>
      <c r="DHM28" s="8"/>
      <c r="DHN28" s="8"/>
      <c r="DHO28" s="8"/>
      <c r="DHP28" s="8"/>
      <c r="DHQ28" s="8"/>
      <c r="DHR28" s="8"/>
      <c r="DHS28" s="8"/>
      <c r="DHT28" s="8"/>
      <c r="DHU28" s="8"/>
      <c r="DHV28" s="8"/>
      <c r="DHW28" s="8"/>
      <c r="DHX28" s="8"/>
      <c r="DHY28" s="8"/>
      <c r="DHZ28" s="8"/>
      <c r="DIA28" s="8"/>
      <c r="DIB28" s="8"/>
      <c r="DIC28" s="8"/>
      <c r="DID28" s="8"/>
      <c r="DIE28" s="8"/>
      <c r="DIF28" s="8"/>
      <c r="DIG28" s="8"/>
      <c r="DIH28" s="8"/>
      <c r="DII28" s="8"/>
      <c r="DIJ28" s="8"/>
      <c r="DIK28" s="8"/>
      <c r="DIL28" s="8"/>
      <c r="DIM28" s="8"/>
      <c r="DIN28" s="8"/>
      <c r="DIO28" s="8"/>
      <c r="DIP28" s="8"/>
      <c r="DIQ28" s="8"/>
      <c r="DIR28" s="8"/>
      <c r="DIS28" s="8"/>
      <c r="DIT28" s="8"/>
      <c r="DIU28" s="8"/>
      <c r="DIV28" s="8"/>
      <c r="DIW28" s="8"/>
      <c r="DIX28" s="8"/>
      <c r="DIY28" s="8"/>
      <c r="DIZ28" s="8"/>
      <c r="DJA28" s="8"/>
      <c r="DJB28" s="8"/>
      <c r="DJC28" s="8"/>
      <c r="DJD28" s="8"/>
      <c r="DJE28" s="8"/>
      <c r="DJF28" s="8"/>
      <c r="DJG28" s="8"/>
      <c r="DJH28" s="8"/>
      <c r="DJI28" s="8"/>
      <c r="DJJ28" s="8"/>
      <c r="DJK28" s="8"/>
      <c r="DJL28" s="8"/>
      <c r="DJM28" s="8"/>
      <c r="DJN28" s="8"/>
      <c r="DJO28" s="8"/>
      <c r="DJP28" s="8"/>
      <c r="DJQ28" s="8"/>
      <c r="DJR28" s="8"/>
      <c r="DJS28" s="8"/>
      <c r="DJT28" s="8"/>
      <c r="DJU28" s="8"/>
      <c r="DJV28" s="8"/>
      <c r="DJW28" s="8"/>
      <c r="DJX28" s="8"/>
      <c r="DJY28" s="8"/>
      <c r="DJZ28" s="8"/>
      <c r="DKA28" s="8"/>
      <c r="DKB28" s="8"/>
      <c r="DKC28" s="8"/>
      <c r="DKD28" s="8"/>
      <c r="DKE28" s="8"/>
      <c r="DKF28" s="8"/>
      <c r="DKG28" s="8"/>
      <c r="DKH28" s="8"/>
      <c r="DKI28" s="8"/>
      <c r="DKJ28" s="8"/>
      <c r="DKK28" s="8"/>
      <c r="DKL28" s="8"/>
      <c r="DKM28" s="8"/>
      <c r="DKN28" s="8"/>
      <c r="DKO28" s="8"/>
      <c r="DKP28" s="8"/>
      <c r="DKQ28" s="8"/>
      <c r="DKR28" s="8"/>
      <c r="DKS28" s="8"/>
      <c r="DKT28" s="8"/>
      <c r="DKU28" s="8"/>
      <c r="DKV28" s="8"/>
      <c r="DKW28" s="8"/>
      <c r="DKX28" s="8"/>
      <c r="DKY28" s="8"/>
      <c r="DKZ28" s="8"/>
      <c r="DLA28" s="8"/>
      <c r="DLB28" s="8"/>
      <c r="DLC28" s="8"/>
      <c r="DLD28" s="8"/>
      <c r="DLE28" s="8"/>
      <c r="DLF28" s="8"/>
      <c r="DLG28" s="8"/>
      <c r="DLH28" s="8"/>
      <c r="DLI28" s="8"/>
      <c r="DLJ28" s="8"/>
      <c r="DLK28" s="8"/>
      <c r="DLL28" s="8"/>
      <c r="DLM28" s="8"/>
      <c r="DLN28" s="8"/>
      <c r="DLO28" s="8"/>
      <c r="DLP28" s="8"/>
      <c r="DLQ28" s="8"/>
      <c r="DLR28" s="8"/>
      <c r="DLS28" s="8"/>
      <c r="DLT28" s="8"/>
      <c r="DLU28" s="8"/>
      <c r="DLV28" s="8"/>
      <c r="DLW28" s="8"/>
      <c r="DLX28" s="8"/>
      <c r="DLY28" s="8"/>
      <c r="DLZ28" s="8"/>
      <c r="DMA28" s="8"/>
      <c r="DMB28" s="8"/>
      <c r="DMC28" s="8"/>
      <c r="DMD28" s="8"/>
      <c r="DME28" s="8"/>
      <c r="DMF28" s="8"/>
      <c r="DMG28" s="8"/>
      <c r="DMH28" s="8"/>
      <c r="DMI28" s="8"/>
      <c r="DMJ28" s="8"/>
      <c r="DMK28" s="8"/>
      <c r="DML28" s="8"/>
      <c r="DMM28" s="8"/>
      <c r="DMN28" s="8"/>
      <c r="DMO28" s="8"/>
      <c r="DMP28" s="8"/>
      <c r="DMQ28" s="8"/>
      <c r="DMR28" s="8"/>
      <c r="DMS28" s="8"/>
      <c r="DMT28" s="8"/>
      <c r="DMU28" s="8"/>
      <c r="DMV28" s="8"/>
      <c r="DMW28" s="8"/>
      <c r="DMX28" s="8"/>
      <c r="DMY28" s="8"/>
      <c r="DMZ28" s="8"/>
      <c r="DNA28" s="8"/>
      <c r="DNB28" s="8"/>
      <c r="DNC28" s="8"/>
      <c r="DND28" s="8"/>
      <c r="DNE28" s="8"/>
      <c r="DNF28" s="8"/>
      <c r="DNG28" s="8"/>
      <c r="DNH28" s="8"/>
      <c r="DNI28" s="8"/>
      <c r="DNJ28" s="8"/>
      <c r="DNK28" s="8"/>
      <c r="DNL28" s="8"/>
      <c r="DNM28" s="8"/>
      <c r="DNN28" s="8"/>
      <c r="DNO28" s="8"/>
      <c r="DNP28" s="8"/>
      <c r="DNQ28" s="8"/>
      <c r="DNR28" s="8"/>
      <c r="DNS28" s="8"/>
      <c r="DNT28" s="8"/>
      <c r="DNU28" s="8"/>
      <c r="DNV28" s="8"/>
      <c r="DNW28" s="8"/>
      <c r="DNX28" s="8"/>
      <c r="DNY28" s="8"/>
      <c r="DNZ28" s="8"/>
      <c r="DOA28" s="8"/>
      <c r="DOB28" s="8"/>
      <c r="DOC28" s="8"/>
      <c r="DOD28" s="8"/>
      <c r="DOE28" s="8"/>
      <c r="DOF28" s="8"/>
      <c r="DOG28" s="8"/>
      <c r="DOH28" s="8"/>
      <c r="DOI28" s="8"/>
      <c r="DOJ28" s="8"/>
      <c r="DOK28" s="8"/>
      <c r="DOL28" s="8"/>
      <c r="DOM28" s="8"/>
      <c r="DON28" s="8"/>
      <c r="DOO28" s="8"/>
      <c r="DOP28" s="8"/>
      <c r="DOQ28" s="8"/>
      <c r="DOR28" s="8"/>
      <c r="DOS28" s="8"/>
      <c r="DOT28" s="8"/>
      <c r="DOU28" s="8"/>
      <c r="DOV28" s="8"/>
      <c r="DOW28" s="8"/>
      <c r="DOX28" s="8"/>
      <c r="DOY28" s="8"/>
      <c r="DOZ28" s="8"/>
      <c r="DPA28" s="8"/>
      <c r="DPB28" s="8"/>
      <c r="DPC28" s="8"/>
      <c r="DPD28" s="8"/>
      <c r="DPE28" s="8"/>
      <c r="DPF28" s="8"/>
      <c r="DPG28" s="8"/>
      <c r="DPH28" s="8"/>
      <c r="DPI28" s="8"/>
      <c r="DPJ28" s="8"/>
      <c r="DPK28" s="8"/>
      <c r="DPL28" s="8"/>
      <c r="DPM28" s="8"/>
      <c r="DPN28" s="8"/>
      <c r="DPO28" s="8"/>
      <c r="DPP28" s="8"/>
      <c r="DPQ28" s="8"/>
      <c r="DPR28" s="8"/>
      <c r="DPS28" s="8"/>
      <c r="DPT28" s="8"/>
      <c r="DPU28" s="8"/>
      <c r="DPV28" s="8"/>
      <c r="DPW28" s="8"/>
      <c r="DPX28" s="8"/>
      <c r="DPY28" s="8"/>
      <c r="DPZ28" s="8"/>
      <c r="DQA28" s="8"/>
      <c r="DQB28" s="8"/>
      <c r="DQC28" s="8"/>
      <c r="DQD28" s="8"/>
      <c r="DQE28" s="8"/>
      <c r="DQF28" s="8"/>
      <c r="DQG28" s="8"/>
      <c r="DQH28" s="8"/>
      <c r="DQI28" s="8"/>
      <c r="DQJ28" s="8"/>
      <c r="DQK28" s="8"/>
      <c r="DQL28" s="8"/>
      <c r="DQM28" s="8"/>
      <c r="DQN28" s="8"/>
      <c r="DQO28" s="8"/>
      <c r="DQP28" s="8"/>
      <c r="DQQ28" s="8"/>
      <c r="DQR28" s="8"/>
      <c r="DQS28" s="8"/>
      <c r="DQT28" s="8"/>
      <c r="DQU28" s="8"/>
      <c r="DQV28" s="8"/>
      <c r="DQW28" s="8"/>
      <c r="DQX28" s="8"/>
      <c r="DQY28" s="8"/>
      <c r="DQZ28" s="8"/>
      <c r="DRA28" s="8"/>
      <c r="DRB28" s="8"/>
      <c r="DRC28" s="8"/>
      <c r="DRD28" s="8"/>
      <c r="DRE28" s="8"/>
      <c r="DRF28" s="8"/>
      <c r="DRG28" s="8"/>
      <c r="DRH28" s="8"/>
      <c r="DRI28" s="8"/>
      <c r="DRJ28" s="8"/>
      <c r="DRK28" s="8"/>
      <c r="DRL28" s="8"/>
      <c r="DRM28" s="8"/>
      <c r="DRN28" s="8"/>
      <c r="DRO28" s="8"/>
      <c r="DRP28" s="8"/>
      <c r="DRQ28" s="8"/>
      <c r="DRR28" s="8"/>
      <c r="DRS28" s="8"/>
      <c r="DRT28" s="8"/>
      <c r="DRU28" s="8"/>
      <c r="DRV28" s="8"/>
      <c r="DRW28" s="8"/>
      <c r="DRX28" s="8"/>
      <c r="DRY28" s="8"/>
      <c r="DRZ28" s="8"/>
      <c r="DSA28" s="8"/>
      <c r="DSB28" s="8"/>
      <c r="DSC28" s="8"/>
      <c r="DSD28" s="8"/>
      <c r="DSE28" s="8"/>
      <c r="DSF28" s="8"/>
      <c r="DSG28" s="8"/>
      <c r="DSH28" s="8"/>
      <c r="DSI28" s="8"/>
      <c r="DSJ28" s="8"/>
      <c r="DSK28" s="8"/>
      <c r="DSL28" s="8"/>
      <c r="DSM28" s="8"/>
      <c r="DSN28" s="8"/>
      <c r="DSO28" s="8"/>
      <c r="DSP28" s="8"/>
      <c r="DSQ28" s="8"/>
      <c r="DSR28" s="8"/>
      <c r="DSS28" s="8"/>
      <c r="DST28" s="8"/>
      <c r="DSU28" s="8"/>
      <c r="DSV28" s="8"/>
      <c r="DSW28" s="8"/>
      <c r="DSX28" s="8"/>
      <c r="DSY28" s="8"/>
      <c r="DSZ28" s="8"/>
      <c r="DTA28" s="8"/>
      <c r="DTB28" s="8"/>
      <c r="DTC28" s="8"/>
      <c r="DTD28" s="8"/>
      <c r="DTE28" s="8"/>
      <c r="DTF28" s="8"/>
      <c r="DTG28" s="8"/>
      <c r="DTH28" s="8"/>
      <c r="DTI28" s="8"/>
      <c r="DTJ28" s="8"/>
      <c r="DTK28" s="8"/>
      <c r="DTL28" s="8"/>
      <c r="DTM28" s="8"/>
      <c r="DTN28" s="8"/>
      <c r="DTO28" s="8"/>
      <c r="DTP28" s="8"/>
      <c r="DTQ28" s="8"/>
      <c r="DTR28" s="8"/>
      <c r="DTS28" s="8"/>
      <c r="DTT28" s="8"/>
      <c r="DTU28" s="8"/>
      <c r="DTV28" s="8"/>
      <c r="DTW28" s="8"/>
      <c r="DTX28" s="8"/>
      <c r="DTY28" s="8"/>
      <c r="DTZ28" s="8"/>
      <c r="DUA28" s="8"/>
      <c r="DUB28" s="8"/>
      <c r="DUC28" s="8"/>
      <c r="DUD28" s="8"/>
      <c r="DUE28" s="8"/>
      <c r="DUF28" s="8"/>
      <c r="DUG28" s="8"/>
      <c r="DUH28" s="8"/>
      <c r="DUI28" s="8"/>
      <c r="DUJ28" s="8"/>
      <c r="DUK28" s="8"/>
      <c r="DUL28" s="8"/>
      <c r="DUM28" s="8"/>
      <c r="DUN28" s="8"/>
      <c r="DUO28" s="8"/>
      <c r="DUP28" s="8"/>
      <c r="DUQ28" s="8"/>
      <c r="DUR28" s="8"/>
      <c r="DUS28" s="8"/>
      <c r="DUT28" s="8"/>
      <c r="DUU28" s="8"/>
      <c r="DUV28" s="8"/>
      <c r="DUW28" s="8"/>
      <c r="DUX28" s="8"/>
      <c r="DUY28" s="8"/>
      <c r="DUZ28" s="8"/>
      <c r="DVA28" s="8"/>
      <c r="DVB28" s="8"/>
      <c r="DVC28" s="8"/>
      <c r="DVD28" s="8"/>
      <c r="DVE28" s="8"/>
      <c r="DVF28" s="8"/>
      <c r="DVG28" s="8"/>
      <c r="DVH28" s="8"/>
      <c r="DVI28" s="8"/>
      <c r="DVJ28" s="8"/>
      <c r="DVK28" s="8"/>
      <c r="DVL28" s="8"/>
      <c r="DVM28" s="8"/>
      <c r="DVN28" s="8"/>
      <c r="DVO28" s="8"/>
      <c r="DVP28" s="8"/>
      <c r="DVQ28" s="8"/>
      <c r="DVR28" s="8"/>
      <c r="DVS28" s="8"/>
      <c r="DVT28" s="8"/>
      <c r="DVU28" s="8"/>
      <c r="DVV28" s="8"/>
      <c r="DVW28" s="8"/>
      <c r="DVX28" s="8"/>
      <c r="DVY28" s="8"/>
      <c r="DVZ28" s="8"/>
      <c r="DWA28" s="8"/>
      <c r="DWB28" s="8"/>
      <c r="DWC28" s="8"/>
      <c r="DWD28" s="8"/>
      <c r="DWE28" s="8"/>
      <c r="DWF28" s="8"/>
      <c r="DWG28" s="8"/>
      <c r="DWH28" s="8"/>
      <c r="DWI28" s="8"/>
      <c r="DWJ28" s="8"/>
      <c r="DWK28" s="8"/>
      <c r="DWL28" s="8"/>
      <c r="DWM28" s="8"/>
      <c r="DWN28" s="8"/>
      <c r="DWO28" s="8"/>
      <c r="DWP28" s="8"/>
      <c r="DWQ28" s="8"/>
      <c r="DWR28" s="8"/>
      <c r="DWS28" s="8"/>
      <c r="DWT28" s="8"/>
      <c r="DWU28" s="8"/>
      <c r="DWV28" s="8"/>
      <c r="DWW28" s="8"/>
      <c r="DWX28" s="8"/>
      <c r="DWY28" s="8"/>
      <c r="DWZ28" s="8"/>
      <c r="DXA28" s="8"/>
      <c r="DXB28" s="8"/>
      <c r="DXC28" s="8"/>
      <c r="DXD28" s="8"/>
      <c r="DXE28" s="8"/>
      <c r="DXF28" s="8"/>
      <c r="DXG28" s="8"/>
      <c r="DXH28" s="8"/>
      <c r="DXI28" s="8"/>
      <c r="DXJ28" s="8"/>
      <c r="DXK28" s="8"/>
      <c r="DXL28" s="8"/>
      <c r="DXM28" s="8"/>
      <c r="DXN28" s="8"/>
      <c r="DXO28" s="8"/>
      <c r="DXP28" s="8"/>
      <c r="DXQ28" s="8"/>
      <c r="DXR28" s="8"/>
      <c r="DXS28" s="8"/>
      <c r="DXT28" s="8"/>
      <c r="DXU28" s="8"/>
      <c r="DXV28" s="8"/>
      <c r="DXW28" s="8"/>
      <c r="DXX28" s="8"/>
      <c r="DXY28" s="8"/>
      <c r="DXZ28" s="8"/>
      <c r="DYA28" s="8"/>
      <c r="DYB28" s="8"/>
      <c r="DYC28" s="8"/>
      <c r="DYD28" s="8"/>
      <c r="DYE28" s="8"/>
      <c r="DYF28" s="8"/>
      <c r="DYG28" s="8"/>
      <c r="DYH28" s="8"/>
      <c r="DYI28" s="8"/>
      <c r="DYJ28" s="8"/>
      <c r="DYK28" s="8"/>
      <c r="DYL28" s="8"/>
      <c r="DYM28" s="8"/>
      <c r="DYN28" s="8"/>
      <c r="DYO28" s="8"/>
      <c r="DYP28" s="8"/>
      <c r="DYQ28" s="8"/>
      <c r="DYR28" s="8"/>
      <c r="DYS28" s="8"/>
      <c r="DYT28" s="8"/>
      <c r="DYU28" s="8"/>
      <c r="DYV28" s="8"/>
      <c r="DYW28" s="8"/>
      <c r="DYX28" s="8"/>
      <c r="DYY28" s="8"/>
      <c r="DYZ28" s="8"/>
      <c r="DZA28" s="8"/>
      <c r="DZB28" s="8"/>
      <c r="DZC28" s="8"/>
      <c r="DZD28" s="8"/>
      <c r="DZE28" s="8"/>
      <c r="DZF28" s="8"/>
      <c r="DZG28" s="8"/>
      <c r="DZH28" s="8"/>
      <c r="DZI28" s="8"/>
      <c r="DZJ28" s="8"/>
      <c r="DZK28" s="8"/>
      <c r="DZL28" s="8"/>
      <c r="DZM28" s="8"/>
      <c r="DZN28" s="8"/>
      <c r="DZO28" s="8"/>
      <c r="DZP28" s="8"/>
      <c r="DZQ28" s="8"/>
      <c r="DZR28" s="8"/>
      <c r="DZS28" s="8"/>
      <c r="DZT28" s="8"/>
      <c r="DZU28" s="8"/>
      <c r="DZV28" s="8"/>
      <c r="DZW28" s="8"/>
      <c r="DZX28" s="8"/>
      <c r="DZY28" s="8"/>
      <c r="DZZ28" s="8"/>
      <c r="EAA28" s="8"/>
      <c r="EAB28" s="8"/>
      <c r="EAC28" s="8"/>
      <c r="EAD28" s="8"/>
      <c r="EAE28" s="8"/>
      <c r="EAF28" s="8"/>
      <c r="EAG28" s="8"/>
      <c r="EAH28" s="8"/>
      <c r="EAI28" s="8"/>
      <c r="EAJ28" s="8"/>
      <c r="EAK28" s="8"/>
      <c r="EAL28" s="8"/>
      <c r="EAM28" s="8"/>
      <c r="EAN28" s="8"/>
      <c r="EAO28" s="8"/>
      <c r="EAP28" s="8"/>
      <c r="EAQ28" s="8"/>
      <c r="EAR28" s="8"/>
      <c r="EAS28" s="8"/>
      <c r="EAT28" s="8"/>
      <c r="EAU28" s="8"/>
      <c r="EAV28" s="8"/>
      <c r="EAW28" s="8"/>
      <c r="EAX28" s="8"/>
      <c r="EAY28" s="8"/>
      <c r="EAZ28" s="8"/>
      <c r="EBA28" s="8"/>
      <c r="EBB28" s="8"/>
      <c r="EBC28" s="8"/>
      <c r="EBD28" s="8"/>
      <c r="EBE28" s="8"/>
      <c r="EBF28" s="8"/>
      <c r="EBG28" s="8"/>
      <c r="EBH28" s="8"/>
      <c r="EBI28" s="8"/>
      <c r="EBJ28" s="8"/>
      <c r="EBK28" s="8"/>
      <c r="EBL28" s="8"/>
      <c r="EBM28" s="8"/>
      <c r="EBN28" s="8"/>
      <c r="EBO28" s="8"/>
      <c r="EBP28" s="8"/>
      <c r="EBQ28" s="8"/>
      <c r="EBR28" s="8"/>
      <c r="EBS28" s="8"/>
      <c r="EBT28" s="8"/>
      <c r="EBU28" s="8"/>
      <c r="EBV28" s="8"/>
      <c r="EBW28" s="8"/>
      <c r="EBX28" s="8"/>
      <c r="EBY28" s="8"/>
      <c r="EBZ28" s="8"/>
      <c r="ECA28" s="8"/>
      <c r="ECB28" s="8"/>
      <c r="ECC28" s="8"/>
      <c r="ECD28" s="8"/>
      <c r="ECE28" s="8"/>
      <c r="ECF28" s="8"/>
      <c r="ECG28" s="8"/>
      <c r="ECH28" s="8"/>
      <c r="ECI28" s="8"/>
      <c r="ECJ28" s="8"/>
      <c r="ECK28" s="8"/>
      <c r="ECL28" s="8"/>
      <c r="ECM28" s="8"/>
      <c r="ECN28" s="8"/>
      <c r="ECO28" s="8"/>
      <c r="ECP28" s="8"/>
      <c r="ECQ28" s="8"/>
      <c r="ECR28" s="8"/>
      <c r="ECS28" s="8"/>
      <c r="ECT28" s="8"/>
      <c r="ECU28" s="8"/>
      <c r="ECV28" s="8"/>
      <c r="ECW28" s="8"/>
      <c r="ECX28" s="8"/>
      <c r="ECY28" s="8"/>
      <c r="ECZ28" s="8"/>
      <c r="EDA28" s="8"/>
      <c r="EDB28" s="8"/>
      <c r="EDC28" s="8"/>
      <c r="EDD28" s="8"/>
      <c r="EDE28" s="8"/>
      <c r="EDF28" s="8"/>
      <c r="EDG28" s="8"/>
      <c r="EDH28" s="8"/>
      <c r="EDI28" s="8"/>
      <c r="EDJ28" s="8"/>
      <c r="EDK28" s="8"/>
      <c r="EDL28" s="8"/>
      <c r="EDM28" s="8"/>
      <c r="EDN28" s="8"/>
      <c r="EDO28" s="8"/>
      <c r="EDP28" s="8"/>
      <c r="EDQ28" s="8"/>
      <c r="EDR28" s="8"/>
      <c r="EDS28" s="8"/>
      <c r="EDT28" s="8"/>
      <c r="EDU28" s="8"/>
      <c r="EDV28" s="8"/>
      <c r="EDW28" s="8"/>
      <c r="EDX28" s="8"/>
      <c r="EDY28" s="8"/>
      <c r="EDZ28" s="8"/>
      <c r="EEA28" s="8"/>
      <c r="EEB28" s="8"/>
      <c r="EEC28" s="8"/>
      <c r="EED28" s="8"/>
      <c r="EEE28" s="8"/>
      <c r="EEF28" s="8"/>
      <c r="EEG28" s="8"/>
      <c r="EEH28" s="8"/>
      <c r="EEI28" s="8"/>
      <c r="EEJ28" s="8"/>
      <c r="EEK28" s="8"/>
      <c r="EEL28" s="8"/>
      <c r="EEM28" s="8"/>
      <c r="EEN28" s="8"/>
      <c r="EEO28" s="8"/>
      <c r="EEP28" s="8"/>
      <c r="EEQ28" s="8"/>
      <c r="EER28" s="8"/>
      <c r="EES28" s="8"/>
      <c r="EET28" s="8"/>
      <c r="EEU28" s="8"/>
      <c r="EEV28" s="8"/>
      <c r="EEW28" s="8"/>
      <c r="EEX28" s="8"/>
      <c r="EEY28" s="8"/>
      <c r="EEZ28" s="8"/>
      <c r="EFA28" s="8"/>
      <c r="EFB28" s="8"/>
      <c r="EFC28" s="8"/>
      <c r="EFD28" s="8"/>
      <c r="EFE28" s="8"/>
      <c r="EFF28" s="8"/>
      <c r="EFG28" s="8"/>
      <c r="EFH28" s="8"/>
      <c r="EFI28" s="8"/>
      <c r="EFJ28" s="8"/>
      <c r="EFK28" s="8"/>
      <c r="EFL28" s="8"/>
      <c r="EFM28" s="8"/>
      <c r="EFN28" s="8"/>
      <c r="EFO28" s="8"/>
      <c r="EFP28" s="8"/>
      <c r="EFQ28" s="8"/>
      <c r="EFR28" s="8"/>
      <c r="EFS28" s="8"/>
      <c r="EFT28" s="8"/>
      <c r="EFU28" s="8"/>
      <c r="EFV28" s="8"/>
      <c r="EFW28" s="8"/>
      <c r="EFX28" s="8"/>
      <c r="EFY28" s="8"/>
      <c r="EFZ28" s="8"/>
      <c r="EGA28" s="8"/>
      <c r="EGB28" s="8"/>
      <c r="EGC28" s="8"/>
      <c r="EGD28" s="8"/>
      <c r="EGE28" s="8"/>
      <c r="EGF28" s="8"/>
      <c r="EGG28" s="8"/>
      <c r="EGH28" s="8"/>
      <c r="EGI28" s="8"/>
      <c r="EGJ28" s="8"/>
      <c r="EGK28" s="8"/>
      <c r="EGL28" s="8"/>
      <c r="EGM28" s="8"/>
      <c r="EGN28" s="8"/>
      <c r="EGO28" s="8"/>
      <c r="EGP28" s="8"/>
      <c r="EGQ28" s="8"/>
      <c r="EGR28" s="8"/>
      <c r="EGS28" s="8"/>
      <c r="EGT28" s="8"/>
      <c r="EGU28" s="8"/>
      <c r="EGV28" s="8"/>
      <c r="EGW28" s="8"/>
      <c r="EGX28" s="8"/>
      <c r="EGY28" s="8"/>
      <c r="EGZ28" s="8"/>
      <c r="EHA28" s="8"/>
      <c r="EHB28" s="8"/>
      <c r="EHC28" s="8"/>
      <c r="EHD28" s="8"/>
      <c r="EHE28" s="8"/>
      <c r="EHF28" s="8"/>
      <c r="EHG28" s="8"/>
      <c r="EHH28" s="8"/>
      <c r="EHI28" s="8"/>
      <c r="EHJ28" s="8"/>
      <c r="EHK28" s="8"/>
      <c r="EHL28" s="8"/>
      <c r="EHM28" s="8"/>
      <c r="EHN28" s="8"/>
      <c r="EHO28" s="8"/>
      <c r="EHP28" s="8"/>
      <c r="EHQ28" s="8"/>
      <c r="EHR28" s="8"/>
      <c r="EHS28" s="8"/>
      <c r="EHT28" s="8"/>
      <c r="EHU28" s="8"/>
      <c r="EHV28" s="8"/>
      <c r="EHW28" s="8"/>
      <c r="EHX28" s="8"/>
      <c r="EHY28" s="8"/>
      <c r="EHZ28" s="8"/>
      <c r="EIA28" s="8"/>
      <c r="EIB28" s="8"/>
      <c r="EIC28" s="8"/>
      <c r="EID28" s="8"/>
      <c r="EIE28" s="8"/>
      <c r="EIF28" s="8"/>
      <c r="EIG28" s="8"/>
      <c r="EIH28" s="8"/>
      <c r="EII28" s="8"/>
      <c r="EIJ28" s="8"/>
      <c r="EIK28" s="8"/>
      <c r="EIL28" s="8"/>
      <c r="EIM28" s="8"/>
      <c r="EIN28" s="8"/>
      <c r="EIO28" s="8"/>
      <c r="EIP28" s="8"/>
      <c r="EIQ28" s="8"/>
      <c r="EIR28" s="8"/>
      <c r="EIS28" s="8"/>
      <c r="EIT28" s="8"/>
      <c r="EIU28" s="8"/>
      <c r="EIV28" s="8"/>
      <c r="EIW28" s="8"/>
      <c r="EIX28" s="8"/>
      <c r="EIY28" s="8"/>
      <c r="EIZ28" s="8"/>
      <c r="EJA28" s="8"/>
      <c r="EJB28" s="8"/>
      <c r="EJC28" s="8"/>
      <c r="EJD28" s="8"/>
      <c r="EJE28" s="8"/>
      <c r="EJF28" s="8"/>
      <c r="EJG28" s="8"/>
      <c r="EJH28" s="8"/>
      <c r="EJI28" s="8"/>
      <c r="EJJ28" s="8"/>
      <c r="EJK28" s="8"/>
      <c r="EJL28" s="8"/>
      <c r="EJM28" s="8"/>
      <c r="EJN28" s="8"/>
      <c r="EJO28" s="8"/>
      <c r="EJP28" s="8"/>
      <c r="EJQ28" s="8"/>
      <c r="EJR28" s="8"/>
      <c r="EJS28" s="8"/>
      <c r="EJT28" s="8"/>
      <c r="EJU28" s="8"/>
      <c r="EJV28" s="8"/>
      <c r="EJW28" s="8"/>
      <c r="EJX28" s="8"/>
      <c r="EJY28" s="8"/>
      <c r="EJZ28" s="8"/>
      <c r="EKA28" s="8"/>
      <c r="EKB28" s="8"/>
      <c r="EKC28" s="8"/>
      <c r="EKD28" s="8"/>
      <c r="EKE28" s="8"/>
      <c r="EKF28" s="8"/>
      <c r="EKG28" s="8"/>
      <c r="EKH28" s="8"/>
      <c r="EKI28" s="8"/>
      <c r="EKJ28" s="8"/>
      <c r="EKK28" s="8"/>
      <c r="EKL28" s="8"/>
      <c r="EKM28" s="8"/>
      <c r="EKN28" s="8"/>
      <c r="EKO28" s="8"/>
      <c r="EKP28" s="8"/>
      <c r="EKQ28" s="8"/>
      <c r="EKR28" s="8"/>
      <c r="EKS28" s="8"/>
      <c r="EKT28" s="8"/>
      <c r="EKU28" s="8"/>
      <c r="EKV28" s="8"/>
      <c r="EKW28" s="8"/>
      <c r="EKX28" s="8"/>
      <c r="EKY28" s="8"/>
      <c r="EKZ28" s="8"/>
      <c r="ELA28" s="8"/>
      <c r="ELB28" s="8"/>
      <c r="ELC28" s="8"/>
      <c r="ELD28" s="8"/>
      <c r="ELE28" s="8"/>
      <c r="ELF28" s="8"/>
      <c r="ELG28" s="8"/>
      <c r="ELH28" s="8"/>
      <c r="ELI28" s="8"/>
      <c r="ELJ28" s="8"/>
      <c r="ELK28" s="8"/>
      <c r="ELL28" s="8"/>
      <c r="ELM28" s="8"/>
      <c r="ELN28" s="8"/>
      <c r="ELO28" s="8"/>
      <c r="ELP28" s="8"/>
      <c r="ELQ28" s="8"/>
      <c r="ELR28" s="8"/>
      <c r="ELS28" s="8"/>
      <c r="ELT28" s="8"/>
      <c r="ELU28" s="8"/>
      <c r="ELV28" s="8"/>
      <c r="ELW28" s="8"/>
      <c r="ELX28" s="8"/>
      <c r="ELY28" s="8"/>
      <c r="ELZ28" s="8"/>
      <c r="EMA28" s="8"/>
      <c r="EMB28" s="8"/>
      <c r="EMC28" s="8"/>
      <c r="EMD28" s="8"/>
      <c r="EME28" s="8"/>
      <c r="EMF28" s="8"/>
      <c r="EMG28" s="8"/>
      <c r="EMH28" s="8"/>
      <c r="EMI28" s="8"/>
      <c r="EMJ28" s="8"/>
      <c r="EMK28" s="8"/>
      <c r="EML28" s="8"/>
      <c r="EMM28" s="8"/>
      <c r="EMN28" s="8"/>
      <c r="EMO28" s="8"/>
      <c r="EMP28" s="8"/>
      <c r="EMQ28" s="8"/>
      <c r="EMR28" s="8"/>
      <c r="EMS28" s="8"/>
      <c r="EMT28" s="8"/>
      <c r="EMU28" s="8"/>
      <c r="EMV28" s="8"/>
      <c r="EMW28" s="8"/>
      <c r="EMX28" s="8"/>
      <c r="EMY28" s="8"/>
      <c r="EMZ28" s="8"/>
      <c r="ENA28" s="8"/>
      <c r="ENB28" s="8"/>
      <c r="ENC28" s="8"/>
      <c r="END28" s="8"/>
      <c r="ENE28" s="8"/>
      <c r="ENF28" s="8"/>
      <c r="ENG28" s="8"/>
      <c r="ENH28" s="8"/>
      <c r="ENI28" s="8"/>
      <c r="ENJ28" s="8"/>
      <c r="ENK28" s="8"/>
      <c r="ENL28" s="8"/>
      <c r="ENM28" s="8"/>
      <c r="ENN28" s="8"/>
      <c r="ENO28" s="8"/>
      <c r="ENP28" s="8"/>
      <c r="ENQ28" s="8"/>
      <c r="ENR28" s="8"/>
      <c r="ENS28" s="8"/>
      <c r="ENT28" s="8"/>
      <c r="ENU28" s="8"/>
      <c r="ENV28" s="8"/>
      <c r="ENW28" s="8"/>
      <c r="ENX28" s="8"/>
      <c r="ENY28" s="8"/>
      <c r="ENZ28" s="8"/>
      <c r="EOA28" s="8"/>
      <c r="EOB28" s="8"/>
      <c r="EOC28" s="8"/>
      <c r="EOD28" s="8"/>
      <c r="EOE28" s="8"/>
      <c r="EOF28" s="8"/>
      <c r="EOG28" s="8"/>
      <c r="EOH28" s="8"/>
      <c r="EOI28" s="8"/>
      <c r="EOJ28" s="8"/>
      <c r="EOK28" s="8"/>
      <c r="EOL28" s="8"/>
      <c r="EOM28" s="8"/>
      <c r="EON28" s="8"/>
      <c r="EOO28" s="8"/>
      <c r="EOP28" s="8"/>
      <c r="EOQ28" s="8"/>
      <c r="EOR28" s="8"/>
      <c r="EOS28" s="8"/>
      <c r="EOT28" s="8"/>
      <c r="EOU28" s="8"/>
      <c r="EOV28" s="8"/>
      <c r="EOW28" s="8"/>
      <c r="EOX28" s="8"/>
      <c r="EOY28" s="8"/>
      <c r="EOZ28" s="8"/>
      <c r="EPA28" s="8"/>
      <c r="EPB28" s="8"/>
      <c r="EPC28" s="8"/>
      <c r="EPD28" s="8"/>
      <c r="EPE28" s="8"/>
      <c r="EPF28" s="8"/>
      <c r="EPG28" s="8"/>
      <c r="EPH28" s="8"/>
      <c r="EPI28" s="8"/>
      <c r="EPJ28" s="8"/>
      <c r="EPK28" s="8"/>
      <c r="EPL28" s="8"/>
      <c r="EPM28" s="8"/>
      <c r="EPN28" s="8"/>
      <c r="EPO28" s="8"/>
      <c r="EPP28" s="8"/>
      <c r="EPQ28" s="8"/>
      <c r="EPR28" s="8"/>
      <c r="EPS28" s="8"/>
      <c r="EPT28" s="8"/>
      <c r="EPU28" s="8"/>
      <c r="EPV28" s="8"/>
      <c r="EPW28" s="8"/>
      <c r="EPX28" s="8"/>
      <c r="EPY28" s="8"/>
      <c r="EPZ28" s="8"/>
      <c r="EQA28" s="8"/>
      <c r="EQB28" s="8"/>
      <c r="EQC28" s="8"/>
      <c r="EQD28" s="8"/>
      <c r="EQE28" s="8"/>
      <c r="EQF28" s="8"/>
      <c r="EQG28" s="8"/>
      <c r="EQH28" s="8"/>
      <c r="EQI28" s="8"/>
      <c r="EQJ28" s="8"/>
      <c r="EQK28" s="8"/>
      <c r="EQL28" s="8"/>
      <c r="EQM28" s="8"/>
      <c r="EQN28" s="8"/>
      <c r="EQO28" s="8"/>
      <c r="EQP28" s="8"/>
      <c r="EQQ28" s="8"/>
      <c r="EQR28" s="8"/>
      <c r="EQS28" s="8"/>
      <c r="EQT28" s="8"/>
      <c r="EQU28" s="8"/>
      <c r="EQV28" s="8"/>
      <c r="EQW28" s="8"/>
      <c r="EQX28" s="8"/>
      <c r="EQY28" s="8"/>
      <c r="EQZ28" s="8"/>
      <c r="ERA28" s="8"/>
      <c r="ERB28" s="8"/>
      <c r="ERC28" s="8"/>
      <c r="ERD28" s="8"/>
      <c r="ERE28" s="8"/>
      <c r="ERF28" s="8"/>
      <c r="ERG28" s="8"/>
      <c r="ERH28" s="8"/>
      <c r="ERI28" s="8"/>
      <c r="ERJ28" s="8"/>
      <c r="ERK28" s="8"/>
      <c r="ERL28" s="8"/>
      <c r="ERM28" s="8"/>
      <c r="ERN28" s="8"/>
      <c r="ERO28" s="8"/>
      <c r="ERP28" s="8"/>
      <c r="ERQ28" s="8"/>
      <c r="ERR28" s="8"/>
      <c r="ERS28" s="8"/>
      <c r="ERT28" s="8"/>
      <c r="ERU28" s="8"/>
      <c r="ERV28" s="8"/>
      <c r="ERW28" s="8"/>
      <c r="ERX28" s="8"/>
      <c r="ERY28" s="8"/>
      <c r="ERZ28" s="8"/>
      <c r="ESA28" s="8"/>
      <c r="ESB28" s="8"/>
      <c r="ESC28" s="8"/>
      <c r="ESD28" s="8"/>
      <c r="ESE28" s="8"/>
      <c r="ESF28" s="8"/>
      <c r="ESG28" s="8"/>
      <c r="ESH28" s="8"/>
      <c r="ESI28" s="8"/>
      <c r="ESJ28" s="8"/>
      <c r="ESK28" s="8"/>
      <c r="ESL28" s="8"/>
      <c r="ESM28" s="8"/>
      <c r="ESN28" s="8"/>
      <c r="ESO28" s="8"/>
      <c r="ESP28" s="8"/>
      <c r="ESQ28" s="8"/>
      <c r="ESR28" s="8"/>
      <c r="ESS28" s="8"/>
      <c r="EST28" s="8"/>
      <c r="ESU28" s="8"/>
      <c r="ESV28" s="8"/>
      <c r="ESW28" s="8"/>
      <c r="ESX28" s="8"/>
      <c r="ESY28" s="8"/>
      <c r="ESZ28" s="8"/>
      <c r="ETA28" s="8"/>
      <c r="ETB28" s="8"/>
      <c r="ETC28" s="8"/>
      <c r="ETD28" s="8"/>
      <c r="ETE28" s="8"/>
      <c r="ETF28" s="8"/>
      <c r="ETG28" s="8"/>
      <c r="ETH28" s="8"/>
      <c r="ETI28" s="8"/>
      <c r="ETJ28" s="8"/>
      <c r="ETK28" s="8"/>
      <c r="ETL28" s="8"/>
      <c r="ETM28" s="8"/>
      <c r="ETN28" s="8"/>
      <c r="ETO28" s="8"/>
      <c r="ETP28" s="8"/>
      <c r="ETQ28" s="8"/>
      <c r="ETR28" s="8"/>
      <c r="ETS28" s="8"/>
      <c r="ETT28" s="8"/>
      <c r="ETU28" s="8"/>
      <c r="ETV28" s="8"/>
      <c r="ETW28" s="8"/>
      <c r="ETX28" s="8"/>
      <c r="ETY28" s="8"/>
      <c r="ETZ28" s="8"/>
      <c r="EUA28" s="8"/>
      <c r="EUB28" s="8"/>
      <c r="EUC28" s="8"/>
      <c r="EUD28" s="8"/>
      <c r="EUE28" s="8"/>
      <c r="EUF28" s="8"/>
      <c r="EUG28" s="8"/>
      <c r="EUH28" s="8"/>
      <c r="EUI28" s="8"/>
      <c r="EUJ28" s="8"/>
      <c r="EUK28" s="8"/>
      <c r="EUL28" s="8"/>
      <c r="EUM28" s="8"/>
      <c r="EUN28" s="8"/>
      <c r="EUO28" s="8"/>
      <c r="EUP28" s="8"/>
      <c r="EUQ28" s="8"/>
      <c r="EUR28" s="8"/>
      <c r="EUS28" s="8"/>
      <c r="EUT28" s="8"/>
      <c r="EUU28" s="8"/>
      <c r="EUV28" s="8"/>
      <c r="EUW28" s="8"/>
      <c r="EUX28" s="8"/>
      <c r="EUY28" s="8"/>
      <c r="EUZ28" s="8"/>
      <c r="EVA28" s="8"/>
      <c r="EVB28" s="8"/>
      <c r="EVC28" s="8"/>
      <c r="EVD28" s="8"/>
      <c r="EVE28" s="8"/>
      <c r="EVF28" s="8"/>
      <c r="EVG28" s="8"/>
      <c r="EVH28" s="8"/>
      <c r="EVI28" s="8"/>
      <c r="EVJ28" s="8"/>
      <c r="EVK28" s="8"/>
      <c r="EVL28" s="8"/>
      <c r="EVM28" s="8"/>
      <c r="EVN28" s="8"/>
      <c r="EVO28" s="8"/>
      <c r="EVP28" s="8"/>
      <c r="EVQ28" s="8"/>
      <c r="EVR28" s="8"/>
      <c r="EVS28" s="8"/>
      <c r="EVT28" s="8"/>
      <c r="EVU28" s="8"/>
      <c r="EVV28" s="8"/>
      <c r="EVW28" s="8"/>
      <c r="EVX28" s="8"/>
      <c r="EVY28" s="8"/>
      <c r="EVZ28" s="8"/>
      <c r="EWA28" s="8"/>
      <c r="EWB28" s="8"/>
      <c r="EWC28" s="8"/>
      <c r="EWD28" s="8"/>
      <c r="EWE28" s="8"/>
      <c r="EWF28" s="8"/>
      <c r="EWG28" s="8"/>
      <c r="EWH28" s="8"/>
      <c r="EWI28" s="8"/>
      <c r="EWJ28" s="8"/>
      <c r="EWK28" s="8"/>
      <c r="EWL28" s="8"/>
      <c r="EWM28" s="8"/>
      <c r="EWN28" s="8"/>
      <c r="EWO28" s="8"/>
      <c r="EWP28" s="8"/>
      <c r="EWQ28" s="8"/>
      <c r="EWR28" s="8"/>
      <c r="EWS28" s="8"/>
      <c r="EWT28" s="8"/>
      <c r="EWU28" s="8"/>
      <c r="EWV28" s="8"/>
      <c r="EWW28" s="8"/>
      <c r="EWX28" s="8"/>
      <c r="EWY28" s="8"/>
      <c r="EWZ28" s="8"/>
      <c r="EXA28" s="8"/>
      <c r="EXB28" s="8"/>
      <c r="EXC28" s="8"/>
      <c r="EXD28" s="8"/>
      <c r="EXE28" s="8"/>
      <c r="EXF28" s="8"/>
      <c r="EXG28" s="8"/>
      <c r="EXH28" s="8"/>
      <c r="EXI28" s="8"/>
      <c r="EXJ28" s="8"/>
      <c r="EXK28" s="8"/>
      <c r="EXL28" s="8"/>
      <c r="EXM28" s="8"/>
      <c r="EXN28" s="8"/>
      <c r="EXO28" s="8"/>
      <c r="EXP28" s="8"/>
      <c r="EXQ28" s="8"/>
      <c r="EXR28" s="8"/>
      <c r="EXS28" s="8"/>
      <c r="EXT28" s="8"/>
      <c r="EXU28" s="8"/>
      <c r="EXV28" s="8"/>
      <c r="EXW28" s="8"/>
      <c r="EXX28" s="8"/>
      <c r="EXY28" s="8"/>
      <c r="EXZ28" s="8"/>
      <c r="EYA28" s="8"/>
      <c r="EYB28" s="8"/>
      <c r="EYC28" s="8"/>
      <c r="EYD28" s="8"/>
      <c r="EYE28" s="8"/>
      <c r="EYF28" s="8"/>
      <c r="EYG28" s="8"/>
      <c r="EYH28" s="8"/>
      <c r="EYI28" s="8"/>
      <c r="EYJ28" s="8"/>
      <c r="EYK28" s="8"/>
      <c r="EYL28" s="8"/>
      <c r="EYM28" s="8"/>
      <c r="EYN28" s="8"/>
      <c r="EYO28" s="8"/>
      <c r="EYP28" s="8"/>
      <c r="EYQ28" s="8"/>
      <c r="EYR28" s="8"/>
      <c r="EYS28" s="8"/>
      <c r="EYT28" s="8"/>
      <c r="EYU28" s="8"/>
      <c r="EYV28" s="8"/>
      <c r="EYW28" s="8"/>
      <c r="EYX28" s="8"/>
      <c r="EYY28" s="8"/>
      <c r="EYZ28" s="8"/>
      <c r="EZA28" s="8"/>
      <c r="EZB28" s="8"/>
      <c r="EZC28" s="8"/>
      <c r="EZD28" s="8"/>
      <c r="EZE28" s="8"/>
      <c r="EZF28" s="8"/>
      <c r="EZG28" s="8"/>
      <c r="EZH28" s="8"/>
      <c r="EZI28" s="8"/>
      <c r="EZJ28" s="8"/>
      <c r="EZK28" s="8"/>
      <c r="EZL28" s="8"/>
      <c r="EZM28" s="8"/>
      <c r="EZN28" s="8"/>
      <c r="EZO28" s="8"/>
      <c r="EZP28" s="8"/>
      <c r="EZQ28" s="8"/>
      <c r="EZR28" s="8"/>
      <c r="EZS28" s="8"/>
      <c r="EZT28" s="8"/>
      <c r="EZU28" s="8"/>
      <c r="EZV28" s="8"/>
      <c r="EZW28" s="8"/>
      <c r="EZX28" s="8"/>
      <c r="EZY28" s="8"/>
      <c r="EZZ28" s="8"/>
      <c r="FAA28" s="8"/>
      <c r="FAB28" s="8"/>
      <c r="FAC28" s="8"/>
      <c r="FAD28" s="8"/>
      <c r="FAE28" s="8"/>
      <c r="FAF28" s="8"/>
      <c r="FAG28" s="8"/>
      <c r="FAH28" s="8"/>
      <c r="FAI28" s="8"/>
      <c r="FAJ28" s="8"/>
      <c r="FAK28" s="8"/>
      <c r="FAL28" s="8"/>
      <c r="FAM28" s="8"/>
      <c r="FAN28" s="8"/>
      <c r="FAO28" s="8"/>
      <c r="FAP28" s="8"/>
      <c r="FAQ28" s="8"/>
      <c r="FAR28" s="8"/>
      <c r="FAS28" s="8"/>
      <c r="FAT28" s="8"/>
      <c r="FAU28" s="8"/>
      <c r="FAV28" s="8"/>
      <c r="FAW28" s="8"/>
      <c r="FAX28" s="8"/>
      <c r="FAY28" s="8"/>
      <c r="FAZ28" s="8"/>
      <c r="FBA28" s="8"/>
      <c r="FBB28" s="8"/>
      <c r="FBC28" s="8"/>
      <c r="FBD28" s="8"/>
      <c r="FBE28" s="8"/>
      <c r="FBF28" s="8"/>
      <c r="FBG28" s="8"/>
      <c r="FBH28" s="8"/>
      <c r="FBI28" s="8"/>
      <c r="FBJ28" s="8"/>
      <c r="FBK28" s="8"/>
      <c r="FBL28" s="8"/>
      <c r="FBM28" s="8"/>
      <c r="FBN28" s="8"/>
      <c r="FBO28" s="8"/>
      <c r="FBP28" s="8"/>
      <c r="FBQ28" s="8"/>
      <c r="FBR28" s="8"/>
      <c r="FBS28" s="8"/>
      <c r="FBT28" s="8"/>
      <c r="FBU28" s="8"/>
      <c r="FBV28" s="8"/>
      <c r="FBW28" s="8"/>
      <c r="FBX28" s="8"/>
      <c r="FBY28" s="8"/>
      <c r="FBZ28" s="8"/>
      <c r="FCA28" s="8"/>
      <c r="FCB28" s="8"/>
      <c r="FCC28" s="8"/>
      <c r="FCD28" s="8"/>
      <c r="FCE28" s="8"/>
      <c r="FCF28" s="8"/>
      <c r="FCG28" s="8"/>
      <c r="FCH28" s="8"/>
      <c r="FCI28" s="8"/>
      <c r="FCJ28" s="8"/>
      <c r="FCK28" s="8"/>
      <c r="FCL28" s="8"/>
      <c r="FCM28" s="8"/>
      <c r="FCN28" s="8"/>
      <c r="FCO28" s="8"/>
      <c r="FCP28" s="8"/>
      <c r="FCQ28" s="8"/>
      <c r="FCR28" s="8"/>
      <c r="FCS28" s="8"/>
      <c r="FCT28" s="8"/>
      <c r="FCU28" s="8"/>
      <c r="FCV28" s="8"/>
      <c r="FCW28" s="8"/>
      <c r="FCX28" s="8"/>
      <c r="FCY28" s="8"/>
      <c r="FCZ28" s="8"/>
      <c r="FDA28" s="8"/>
      <c r="FDB28" s="8"/>
      <c r="FDC28" s="8"/>
      <c r="FDD28" s="8"/>
      <c r="FDE28" s="8"/>
      <c r="FDF28" s="8"/>
      <c r="FDG28" s="8"/>
      <c r="FDH28" s="8"/>
      <c r="FDI28" s="8"/>
      <c r="FDJ28" s="8"/>
      <c r="FDK28" s="8"/>
      <c r="FDL28" s="8"/>
      <c r="FDM28" s="8"/>
      <c r="FDN28" s="8"/>
      <c r="FDO28" s="8"/>
      <c r="FDP28" s="8"/>
      <c r="FDQ28" s="8"/>
      <c r="FDR28" s="8"/>
      <c r="FDS28" s="8"/>
      <c r="FDT28" s="8"/>
      <c r="FDU28" s="8"/>
      <c r="FDV28" s="8"/>
      <c r="FDW28" s="8"/>
      <c r="FDX28" s="8"/>
      <c r="FDY28" s="8"/>
      <c r="FDZ28" s="8"/>
      <c r="FEA28" s="8"/>
      <c r="FEB28" s="8"/>
      <c r="FEC28" s="8"/>
      <c r="FED28" s="8"/>
      <c r="FEE28" s="8"/>
      <c r="FEF28" s="8"/>
      <c r="FEG28" s="8"/>
      <c r="FEH28" s="8"/>
      <c r="FEI28" s="8"/>
      <c r="FEJ28" s="8"/>
      <c r="FEK28" s="8"/>
      <c r="FEL28" s="8"/>
      <c r="FEM28" s="8"/>
      <c r="FEN28" s="8"/>
      <c r="FEO28" s="8"/>
      <c r="FEP28" s="8"/>
      <c r="FEQ28" s="8"/>
      <c r="FER28" s="8"/>
      <c r="FES28" s="8"/>
      <c r="FET28" s="8"/>
      <c r="FEU28" s="8"/>
      <c r="FEV28" s="8"/>
      <c r="FEW28" s="8"/>
      <c r="FEX28" s="8"/>
      <c r="FEY28" s="8"/>
      <c r="FEZ28" s="8"/>
      <c r="FFA28" s="8"/>
      <c r="FFB28" s="8"/>
      <c r="FFC28" s="8"/>
      <c r="FFD28" s="8"/>
      <c r="FFE28" s="8"/>
      <c r="FFF28" s="8"/>
      <c r="FFG28" s="8"/>
      <c r="FFH28" s="8"/>
      <c r="FFI28" s="8"/>
      <c r="FFJ28" s="8"/>
      <c r="FFK28" s="8"/>
      <c r="FFL28" s="8"/>
      <c r="FFM28" s="8"/>
      <c r="FFN28" s="8"/>
      <c r="FFO28" s="8"/>
      <c r="FFP28" s="8"/>
      <c r="FFQ28" s="8"/>
      <c r="FFR28" s="8"/>
      <c r="FFS28" s="8"/>
      <c r="FFT28" s="8"/>
      <c r="FFU28" s="8"/>
      <c r="FFV28" s="8"/>
      <c r="FFW28" s="8"/>
      <c r="FFX28" s="8"/>
      <c r="FFY28" s="8"/>
      <c r="FFZ28" s="8"/>
      <c r="FGA28" s="8"/>
      <c r="FGB28" s="8"/>
      <c r="FGC28" s="8"/>
      <c r="FGD28" s="8"/>
      <c r="FGE28" s="8"/>
      <c r="FGF28" s="8"/>
      <c r="FGG28" s="8"/>
      <c r="FGH28" s="8"/>
      <c r="FGI28" s="8"/>
      <c r="FGJ28" s="8"/>
      <c r="FGK28" s="8"/>
      <c r="FGL28" s="8"/>
      <c r="FGM28" s="8"/>
      <c r="FGN28" s="8"/>
      <c r="FGO28" s="8"/>
      <c r="FGP28" s="8"/>
      <c r="FGQ28" s="8"/>
      <c r="FGR28" s="8"/>
      <c r="FGS28" s="8"/>
      <c r="FGT28" s="8"/>
      <c r="FGU28" s="8"/>
      <c r="FGV28" s="8"/>
      <c r="FGW28" s="8"/>
      <c r="FGX28" s="8"/>
      <c r="FGY28" s="8"/>
      <c r="FGZ28" s="8"/>
      <c r="FHA28" s="8"/>
      <c r="FHB28" s="8"/>
      <c r="FHC28" s="8"/>
      <c r="FHD28" s="8"/>
      <c r="FHE28" s="8"/>
      <c r="FHF28" s="8"/>
      <c r="FHG28" s="8"/>
      <c r="FHH28" s="8"/>
      <c r="FHI28" s="8"/>
      <c r="FHJ28" s="8"/>
      <c r="FHK28" s="8"/>
      <c r="FHL28" s="8"/>
      <c r="FHM28" s="8"/>
      <c r="FHN28" s="8"/>
      <c r="FHO28" s="8"/>
      <c r="FHP28" s="8"/>
      <c r="FHQ28" s="8"/>
      <c r="FHR28" s="8"/>
      <c r="FHS28" s="8"/>
      <c r="FHT28" s="8"/>
      <c r="FHU28" s="8"/>
      <c r="FHV28" s="8"/>
      <c r="FHW28" s="8"/>
      <c r="FHX28" s="8"/>
      <c r="FHY28" s="8"/>
      <c r="FHZ28" s="8"/>
      <c r="FIA28" s="8"/>
      <c r="FIB28" s="8"/>
      <c r="FIC28" s="8"/>
      <c r="FID28" s="8"/>
      <c r="FIE28" s="8"/>
      <c r="FIF28" s="8"/>
      <c r="FIG28" s="8"/>
      <c r="FIH28" s="8"/>
      <c r="FII28" s="8"/>
      <c r="FIJ28" s="8"/>
      <c r="FIK28" s="8"/>
      <c r="FIL28" s="8"/>
      <c r="FIM28" s="8"/>
      <c r="FIN28" s="8"/>
      <c r="FIO28" s="8"/>
      <c r="FIP28" s="8"/>
      <c r="FIQ28" s="8"/>
      <c r="FIR28" s="8"/>
      <c r="FIS28" s="8"/>
      <c r="FIT28" s="8"/>
      <c r="FIU28" s="8"/>
      <c r="FIV28" s="8"/>
      <c r="FIW28" s="8"/>
      <c r="FIX28" s="8"/>
      <c r="FIY28" s="8"/>
      <c r="FIZ28" s="8"/>
      <c r="FJA28" s="8"/>
      <c r="FJB28" s="8"/>
      <c r="FJC28" s="8"/>
      <c r="FJD28" s="8"/>
      <c r="FJE28" s="8"/>
      <c r="FJF28" s="8"/>
      <c r="FJG28" s="8"/>
      <c r="FJH28" s="8"/>
      <c r="FJI28" s="8"/>
      <c r="FJJ28" s="8"/>
      <c r="FJK28" s="8"/>
      <c r="FJL28" s="8"/>
      <c r="FJM28" s="8"/>
      <c r="FJN28" s="8"/>
      <c r="FJO28" s="8"/>
      <c r="FJP28" s="8"/>
      <c r="FJQ28" s="8"/>
      <c r="FJR28" s="8"/>
      <c r="FJS28" s="8"/>
      <c r="FJT28" s="8"/>
      <c r="FJU28" s="8"/>
      <c r="FJV28" s="8"/>
      <c r="FJW28" s="8"/>
      <c r="FJX28" s="8"/>
      <c r="FJY28" s="8"/>
      <c r="FJZ28" s="8"/>
      <c r="FKA28" s="8"/>
      <c r="FKB28" s="8"/>
      <c r="FKC28" s="8"/>
      <c r="FKD28" s="8"/>
      <c r="FKE28" s="8"/>
      <c r="FKF28" s="8"/>
      <c r="FKG28" s="8"/>
      <c r="FKH28" s="8"/>
      <c r="FKI28" s="8"/>
      <c r="FKJ28" s="8"/>
      <c r="FKK28" s="8"/>
      <c r="FKL28" s="8"/>
      <c r="FKM28" s="8"/>
      <c r="FKN28" s="8"/>
      <c r="FKO28" s="8"/>
      <c r="FKP28" s="8"/>
      <c r="FKQ28" s="8"/>
      <c r="FKR28" s="8"/>
      <c r="FKS28" s="8"/>
      <c r="FKT28" s="8"/>
      <c r="FKU28" s="8"/>
      <c r="FKV28" s="8"/>
      <c r="FKW28" s="8"/>
      <c r="FKX28" s="8"/>
      <c r="FKY28" s="8"/>
      <c r="FKZ28" s="8"/>
      <c r="FLA28" s="8"/>
      <c r="FLB28" s="8"/>
      <c r="FLC28" s="8"/>
      <c r="FLD28" s="8"/>
      <c r="FLE28" s="8"/>
      <c r="FLF28" s="8"/>
      <c r="FLG28" s="8"/>
      <c r="FLH28" s="8"/>
      <c r="FLI28" s="8"/>
      <c r="FLJ28" s="8"/>
      <c r="FLK28" s="8"/>
      <c r="FLL28" s="8"/>
      <c r="FLM28" s="8"/>
      <c r="FLN28" s="8"/>
      <c r="FLO28" s="8"/>
      <c r="FLP28" s="8"/>
      <c r="FLQ28" s="8"/>
      <c r="FLR28" s="8"/>
      <c r="FLS28" s="8"/>
      <c r="FLT28" s="8"/>
      <c r="FLU28" s="8"/>
      <c r="FLV28" s="8"/>
      <c r="FLW28" s="8"/>
      <c r="FLX28" s="8"/>
      <c r="FLY28" s="8"/>
      <c r="FLZ28" s="8"/>
      <c r="FMA28" s="8"/>
      <c r="FMB28" s="8"/>
      <c r="FMC28" s="8"/>
      <c r="FMD28" s="8"/>
      <c r="FME28" s="8"/>
      <c r="FMF28" s="8"/>
      <c r="FMG28" s="8"/>
      <c r="FMH28" s="8"/>
      <c r="FMI28" s="8"/>
      <c r="FMJ28" s="8"/>
      <c r="FMK28" s="8"/>
      <c r="FML28" s="8"/>
      <c r="FMM28" s="8"/>
      <c r="FMN28" s="8"/>
      <c r="FMO28" s="8"/>
      <c r="FMP28" s="8"/>
      <c r="FMQ28" s="8"/>
      <c r="FMR28" s="8"/>
      <c r="FMS28" s="8"/>
      <c r="FMT28" s="8"/>
      <c r="FMU28" s="8"/>
      <c r="FMV28" s="8"/>
      <c r="FMW28" s="8"/>
      <c r="FMX28" s="8"/>
      <c r="FMY28" s="8"/>
      <c r="FMZ28" s="8"/>
      <c r="FNA28" s="8"/>
      <c r="FNB28" s="8"/>
      <c r="FNC28" s="8"/>
      <c r="FND28" s="8"/>
      <c r="FNE28" s="8"/>
      <c r="FNF28" s="8"/>
      <c r="FNG28" s="8"/>
      <c r="FNH28" s="8"/>
      <c r="FNI28" s="8"/>
      <c r="FNJ28" s="8"/>
      <c r="FNK28" s="8"/>
      <c r="FNL28" s="8"/>
      <c r="FNM28" s="8"/>
      <c r="FNN28" s="8"/>
      <c r="FNO28" s="8"/>
      <c r="FNP28" s="8"/>
      <c r="FNQ28" s="8"/>
      <c r="FNR28" s="8"/>
      <c r="FNS28" s="8"/>
      <c r="FNT28" s="8"/>
      <c r="FNU28" s="8"/>
      <c r="FNV28" s="8"/>
      <c r="FNW28" s="8"/>
      <c r="FNX28" s="8"/>
      <c r="FNY28" s="8"/>
      <c r="FNZ28" s="8"/>
      <c r="FOA28" s="8"/>
      <c r="FOB28" s="8"/>
      <c r="FOC28" s="8"/>
      <c r="FOD28" s="8"/>
      <c r="FOE28" s="8"/>
      <c r="FOF28" s="8"/>
      <c r="FOG28" s="8"/>
      <c r="FOH28" s="8"/>
      <c r="FOI28" s="8"/>
      <c r="FOJ28" s="8"/>
      <c r="FOK28" s="8"/>
      <c r="FOL28" s="8"/>
      <c r="FOM28" s="8"/>
      <c r="FON28" s="8"/>
      <c r="FOO28" s="8"/>
      <c r="FOP28" s="8"/>
      <c r="FOQ28" s="8"/>
      <c r="FOR28" s="8"/>
      <c r="FOS28" s="8"/>
      <c r="FOT28" s="8"/>
      <c r="FOU28" s="8"/>
      <c r="FOV28" s="8"/>
      <c r="FOW28" s="8"/>
      <c r="FOX28" s="8"/>
      <c r="FOY28" s="8"/>
      <c r="FOZ28" s="8"/>
      <c r="FPA28" s="8"/>
      <c r="FPB28" s="8"/>
      <c r="FPC28" s="8"/>
      <c r="FPD28" s="8"/>
      <c r="FPE28" s="8"/>
      <c r="FPF28" s="8"/>
      <c r="FPG28" s="8"/>
      <c r="FPH28" s="8"/>
      <c r="FPI28" s="8"/>
      <c r="FPJ28" s="8"/>
      <c r="FPK28" s="8"/>
      <c r="FPL28" s="8"/>
      <c r="FPM28" s="8"/>
      <c r="FPN28" s="8"/>
      <c r="FPO28" s="8"/>
      <c r="FPP28" s="8"/>
      <c r="FPQ28" s="8"/>
      <c r="FPR28" s="8"/>
      <c r="FPS28" s="8"/>
      <c r="FPT28" s="8"/>
      <c r="FPU28" s="8"/>
      <c r="FPV28" s="8"/>
      <c r="FPW28" s="8"/>
      <c r="FPX28" s="8"/>
      <c r="FPY28" s="8"/>
      <c r="FPZ28" s="8"/>
      <c r="FQA28" s="8"/>
      <c r="FQB28" s="8"/>
      <c r="FQC28" s="8"/>
      <c r="FQD28" s="8"/>
      <c r="FQE28" s="8"/>
      <c r="FQF28" s="8"/>
      <c r="FQG28" s="8"/>
      <c r="FQH28" s="8"/>
      <c r="FQI28" s="8"/>
      <c r="FQJ28" s="8"/>
      <c r="FQK28" s="8"/>
      <c r="FQL28" s="8"/>
      <c r="FQM28" s="8"/>
      <c r="FQN28" s="8"/>
      <c r="FQO28" s="8"/>
      <c r="FQP28" s="8"/>
      <c r="FQQ28" s="8"/>
      <c r="FQR28" s="8"/>
      <c r="FQS28" s="8"/>
      <c r="FQT28" s="8"/>
      <c r="FQU28" s="8"/>
      <c r="FQV28" s="8"/>
      <c r="FQW28" s="8"/>
      <c r="FQX28" s="8"/>
      <c r="FQY28" s="8"/>
      <c r="FQZ28" s="8"/>
      <c r="FRA28" s="8"/>
      <c r="FRB28" s="8"/>
      <c r="FRC28" s="8"/>
      <c r="FRD28" s="8"/>
      <c r="FRE28" s="8"/>
      <c r="FRF28" s="8"/>
      <c r="FRG28" s="8"/>
      <c r="FRH28" s="8"/>
      <c r="FRI28" s="8"/>
      <c r="FRJ28" s="8"/>
      <c r="FRK28" s="8"/>
      <c r="FRL28" s="8"/>
      <c r="FRM28" s="8"/>
      <c r="FRN28" s="8"/>
      <c r="FRO28" s="8"/>
      <c r="FRP28" s="8"/>
      <c r="FRQ28" s="8"/>
      <c r="FRR28" s="8"/>
      <c r="FRS28" s="8"/>
      <c r="FRT28" s="8"/>
      <c r="FRU28" s="8"/>
      <c r="FRV28" s="8"/>
      <c r="FRW28" s="8"/>
      <c r="FRX28" s="8"/>
      <c r="FRY28" s="8"/>
      <c r="FRZ28" s="8"/>
      <c r="FSA28" s="8"/>
      <c r="FSB28" s="8"/>
      <c r="FSC28" s="8"/>
      <c r="FSD28" s="8"/>
      <c r="FSE28" s="8"/>
      <c r="FSF28" s="8"/>
      <c r="FSG28" s="8"/>
      <c r="FSH28" s="8"/>
      <c r="FSI28" s="8"/>
      <c r="FSJ28" s="8"/>
      <c r="FSK28" s="8"/>
      <c r="FSL28" s="8"/>
      <c r="FSM28" s="8"/>
      <c r="FSN28" s="8"/>
      <c r="FSO28" s="8"/>
      <c r="FSP28" s="8"/>
      <c r="FSQ28" s="8"/>
      <c r="FSR28" s="8"/>
      <c r="FSS28" s="8"/>
      <c r="FST28" s="8"/>
      <c r="FSU28" s="8"/>
      <c r="FSV28" s="8"/>
      <c r="FSW28" s="8"/>
      <c r="FSX28" s="8"/>
      <c r="FSY28" s="8"/>
      <c r="FSZ28" s="8"/>
      <c r="FTA28" s="8"/>
      <c r="FTB28" s="8"/>
      <c r="FTC28" s="8"/>
      <c r="FTD28" s="8"/>
      <c r="FTE28" s="8"/>
      <c r="FTF28" s="8"/>
      <c r="FTG28" s="8"/>
      <c r="FTH28" s="8"/>
      <c r="FTI28" s="8"/>
      <c r="FTJ28" s="8"/>
      <c r="FTK28" s="8"/>
      <c r="FTL28" s="8"/>
      <c r="FTM28" s="8"/>
      <c r="FTN28" s="8"/>
      <c r="FTO28" s="8"/>
      <c r="FTP28" s="8"/>
      <c r="FTQ28" s="8"/>
      <c r="FTR28" s="8"/>
      <c r="FTS28" s="8"/>
      <c r="FTT28" s="8"/>
      <c r="FTU28" s="8"/>
      <c r="FTV28" s="8"/>
      <c r="FTW28" s="8"/>
      <c r="FTX28" s="8"/>
      <c r="FTY28" s="8"/>
      <c r="FTZ28" s="8"/>
      <c r="FUA28" s="8"/>
      <c r="FUB28" s="8"/>
      <c r="FUC28" s="8"/>
      <c r="FUD28" s="8"/>
      <c r="FUE28" s="8"/>
      <c r="FUF28" s="8"/>
      <c r="FUG28" s="8"/>
      <c r="FUH28" s="8"/>
      <c r="FUI28" s="8"/>
      <c r="FUJ28" s="8"/>
      <c r="FUK28" s="8"/>
      <c r="FUL28" s="8"/>
      <c r="FUM28" s="8"/>
      <c r="FUN28" s="8"/>
      <c r="FUO28" s="8"/>
      <c r="FUP28" s="8"/>
      <c r="FUQ28" s="8"/>
      <c r="FUR28" s="8"/>
      <c r="FUS28" s="8"/>
      <c r="FUT28" s="8"/>
      <c r="FUU28" s="8"/>
      <c r="FUV28" s="8"/>
      <c r="FUW28" s="8"/>
      <c r="FUX28" s="8"/>
      <c r="FUY28" s="8"/>
      <c r="FUZ28" s="8"/>
      <c r="FVA28" s="8"/>
      <c r="FVB28" s="8"/>
      <c r="FVC28" s="8"/>
      <c r="FVD28" s="8"/>
      <c r="FVE28" s="8"/>
      <c r="FVF28" s="8"/>
      <c r="FVG28" s="8"/>
      <c r="FVH28" s="8"/>
      <c r="FVI28" s="8"/>
      <c r="FVJ28" s="8"/>
      <c r="FVK28" s="8"/>
      <c r="FVL28" s="8"/>
      <c r="FVM28" s="8"/>
      <c r="FVN28" s="8"/>
      <c r="FVO28" s="8"/>
      <c r="FVP28" s="8"/>
      <c r="FVQ28" s="8"/>
      <c r="FVR28" s="8"/>
      <c r="FVS28" s="8"/>
      <c r="FVT28" s="8"/>
      <c r="FVU28" s="8"/>
      <c r="FVV28" s="8"/>
      <c r="FVW28" s="8"/>
      <c r="FVX28" s="8"/>
      <c r="FVY28" s="8"/>
      <c r="FVZ28" s="8"/>
      <c r="FWA28" s="8"/>
      <c r="FWB28" s="8"/>
      <c r="FWC28" s="8"/>
      <c r="FWD28" s="8"/>
      <c r="FWE28" s="8"/>
      <c r="FWF28" s="8"/>
      <c r="FWG28" s="8"/>
      <c r="FWH28" s="8"/>
      <c r="FWI28" s="8"/>
      <c r="FWJ28" s="8"/>
      <c r="FWK28" s="8"/>
      <c r="FWL28" s="8"/>
      <c r="FWM28" s="8"/>
      <c r="FWN28" s="8"/>
      <c r="FWO28" s="8"/>
      <c r="FWP28" s="8"/>
      <c r="FWQ28" s="8"/>
      <c r="FWR28" s="8"/>
      <c r="FWS28" s="8"/>
      <c r="FWT28" s="8"/>
      <c r="FWU28" s="8"/>
      <c r="FWV28" s="8"/>
      <c r="FWW28" s="8"/>
      <c r="FWX28" s="8"/>
      <c r="FWY28" s="8"/>
      <c r="FWZ28" s="8"/>
      <c r="FXA28" s="8"/>
      <c r="FXB28" s="8"/>
      <c r="FXC28" s="8"/>
      <c r="FXD28" s="8"/>
      <c r="FXE28" s="8"/>
      <c r="FXF28" s="8"/>
      <c r="FXG28" s="8"/>
      <c r="FXH28" s="8"/>
      <c r="FXI28" s="8"/>
      <c r="FXJ28" s="8"/>
      <c r="FXK28" s="8"/>
      <c r="FXL28" s="8"/>
      <c r="FXM28" s="8"/>
      <c r="FXN28" s="8"/>
      <c r="FXO28" s="8"/>
      <c r="FXP28" s="8"/>
      <c r="FXQ28" s="8"/>
      <c r="FXR28" s="8"/>
      <c r="FXS28" s="8"/>
      <c r="FXT28" s="8"/>
      <c r="FXU28" s="8"/>
      <c r="FXV28" s="8"/>
      <c r="FXW28" s="8"/>
      <c r="FXX28" s="8"/>
      <c r="FXY28" s="8"/>
      <c r="FXZ28" s="8"/>
      <c r="FYA28" s="8"/>
      <c r="FYB28" s="8"/>
      <c r="FYC28" s="8"/>
      <c r="FYD28" s="8"/>
      <c r="FYE28" s="8"/>
      <c r="FYF28" s="8"/>
      <c r="FYG28" s="8"/>
      <c r="FYH28" s="8"/>
      <c r="FYI28" s="8"/>
      <c r="FYJ28" s="8"/>
      <c r="FYK28" s="8"/>
      <c r="FYL28" s="8"/>
      <c r="FYM28" s="8"/>
      <c r="FYN28" s="8"/>
      <c r="FYO28" s="8"/>
      <c r="FYP28" s="8"/>
      <c r="FYQ28" s="8"/>
      <c r="FYR28" s="8"/>
      <c r="FYS28" s="8"/>
      <c r="FYT28" s="8"/>
      <c r="FYU28" s="8"/>
      <c r="FYV28" s="8"/>
      <c r="FYW28" s="8"/>
      <c r="FYX28" s="8"/>
      <c r="FYY28" s="8"/>
      <c r="FYZ28" s="8"/>
      <c r="FZA28" s="8"/>
      <c r="FZB28" s="8"/>
      <c r="FZC28" s="8"/>
      <c r="FZD28" s="8"/>
      <c r="FZE28" s="8"/>
      <c r="FZF28" s="8"/>
      <c r="FZG28" s="8"/>
      <c r="FZH28" s="8"/>
      <c r="FZI28" s="8"/>
      <c r="FZJ28" s="8"/>
      <c r="FZK28" s="8"/>
      <c r="FZL28" s="8"/>
      <c r="FZM28" s="8"/>
      <c r="FZN28" s="8"/>
      <c r="FZO28" s="8"/>
      <c r="FZP28" s="8"/>
      <c r="FZQ28" s="8"/>
      <c r="FZR28" s="8"/>
      <c r="FZS28" s="8"/>
      <c r="FZT28" s="8"/>
      <c r="FZU28" s="8"/>
      <c r="FZV28" s="8"/>
      <c r="FZW28" s="8"/>
      <c r="FZX28" s="8"/>
      <c r="FZY28" s="8"/>
      <c r="FZZ28" s="8"/>
      <c r="GAA28" s="8"/>
      <c r="GAB28" s="8"/>
      <c r="GAC28" s="8"/>
      <c r="GAD28" s="8"/>
      <c r="GAE28" s="8"/>
      <c r="GAF28" s="8"/>
      <c r="GAG28" s="8"/>
      <c r="GAH28" s="8"/>
      <c r="GAI28" s="8"/>
      <c r="GAJ28" s="8"/>
      <c r="GAK28" s="8"/>
      <c r="GAL28" s="8"/>
      <c r="GAM28" s="8"/>
      <c r="GAN28" s="8"/>
      <c r="GAO28" s="8"/>
      <c r="GAP28" s="8"/>
      <c r="GAQ28" s="8"/>
      <c r="GAR28" s="8"/>
      <c r="GAS28" s="8"/>
      <c r="GAT28" s="8"/>
      <c r="GAU28" s="8"/>
      <c r="GAV28" s="8"/>
      <c r="GAW28" s="8"/>
      <c r="GAX28" s="8"/>
      <c r="GAY28" s="8"/>
      <c r="GAZ28" s="8"/>
      <c r="GBA28" s="8"/>
      <c r="GBB28" s="8"/>
      <c r="GBC28" s="8"/>
      <c r="GBD28" s="8"/>
      <c r="GBE28" s="8"/>
      <c r="GBF28" s="8"/>
      <c r="GBG28" s="8"/>
      <c r="GBH28" s="8"/>
      <c r="GBI28" s="8"/>
      <c r="GBJ28" s="8"/>
      <c r="GBK28" s="8"/>
      <c r="GBL28" s="8"/>
      <c r="GBM28" s="8"/>
      <c r="GBN28" s="8"/>
      <c r="GBO28" s="8"/>
      <c r="GBP28" s="8"/>
      <c r="GBQ28" s="8"/>
      <c r="GBR28" s="8"/>
      <c r="GBS28" s="8"/>
      <c r="GBT28" s="8"/>
      <c r="GBU28" s="8"/>
      <c r="GBV28" s="8"/>
      <c r="GBW28" s="8"/>
      <c r="GBX28" s="8"/>
      <c r="GBY28" s="8"/>
      <c r="GBZ28" s="8"/>
      <c r="GCA28" s="8"/>
      <c r="GCB28" s="8"/>
      <c r="GCC28" s="8"/>
      <c r="GCD28" s="8"/>
      <c r="GCE28" s="8"/>
      <c r="GCF28" s="8"/>
      <c r="GCG28" s="8"/>
      <c r="GCH28" s="8"/>
      <c r="GCI28" s="8"/>
      <c r="GCJ28" s="8"/>
      <c r="GCK28" s="8"/>
      <c r="GCL28" s="8"/>
      <c r="GCM28" s="8"/>
      <c r="GCN28" s="8"/>
      <c r="GCO28" s="8"/>
      <c r="GCP28" s="8"/>
      <c r="GCQ28" s="8"/>
      <c r="GCR28" s="8"/>
      <c r="GCS28" s="8"/>
      <c r="GCT28" s="8"/>
      <c r="GCU28" s="8"/>
      <c r="GCV28" s="8"/>
      <c r="GCW28" s="8"/>
      <c r="GCX28" s="8"/>
      <c r="GCY28" s="8"/>
      <c r="GCZ28" s="8"/>
      <c r="GDA28" s="8"/>
      <c r="GDB28" s="8"/>
      <c r="GDC28" s="8"/>
      <c r="GDD28" s="8"/>
      <c r="GDE28" s="8"/>
      <c r="GDF28" s="8"/>
      <c r="GDG28" s="8"/>
      <c r="GDH28" s="8"/>
      <c r="GDI28" s="8"/>
      <c r="GDJ28" s="8"/>
      <c r="GDK28" s="8"/>
      <c r="GDL28" s="8"/>
      <c r="GDM28" s="8"/>
      <c r="GDN28" s="8"/>
      <c r="GDO28" s="8"/>
      <c r="GDP28" s="8"/>
      <c r="GDQ28" s="8"/>
      <c r="GDR28" s="8"/>
      <c r="GDS28" s="8"/>
      <c r="GDT28" s="8"/>
      <c r="GDU28" s="8"/>
      <c r="GDV28" s="8"/>
      <c r="GDW28" s="8"/>
      <c r="GDX28" s="8"/>
      <c r="GDY28" s="8"/>
      <c r="GDZ28" s="8"/>
      <c r="GEA28" s="8"/>
      <c r="GEB28" s="8"/>
      <c r="GEC28" s="8"/>
      <c r="GED28" s="8"/>
      <c r="GEE28" s="8"/>
      <c r="GEF28" s="8"/>
      <c r="GEG28" s="8"/>
      <c r="GEH28" s="8"/>
      <c r="GEI28" s="8"/>
      <c r="GEJ28" s="8"/>
      <c r="GEK28" s="8"/>
      <c r="GEL28" s="8"/>
      <c r="GEM28" s="8"/>
      <c r="GEN28" s="8"/>
      <c r="GEO28" s="8"/>
      <c r="GEP28" s="8"/>
      <c r="GEQ28" s="8"/>
      <c r="GER28" s="8"/>
      <c r="GES28" s="8"/>
      <c r="GET28" s="8"/>
      <c r="GEU28" s="8"/>
      <c r="GEV28" s="8"/>
      <c r="GEW28" s="8"/>
      <c r="GEX28" s="8"/>
      <c r="GEY28" s="8"/>
      <c r="GEZ28" s="8"/>
      <c r="GFA28" s="8"/>
      <c r="GFB28" s="8"/>
      <c r="GFC28" s="8"/>
      <c r="GFD28" s="8"/>
      <c r="GFE28" s="8"/>
      <c r="GFF28" s="8"/>
      <c r="GFG28" s="8"/>
      <c r="GFH28" s="8"/>
      <c r="GFI28" s="8"/>
      <c r="GFJ28" s="8"/>
      <c r="GFK28" s="8"/>
      <c r="GFL28" s="8"/>
      <c r="GFM28" s="8"/>
      <c r="GFN28" s="8"/>
      <c r="GFO28" s="8"/>
      <c r="GFP28" s="8"/>
      <c r="GFQ28" s="8"/>
      <c r="GFR28" s="8"/>
      <c r="GFS28" s="8"/>
      <c r="GFT28" s="8"/>
      <c r="GFU28" s="8"/>
      <c r="GFV28" s="8"/>
      <c r="GFW28" s="8"/>
      <c r="GFX28" s="8"/>
      <c r="GFY28" s="8"/>
      <c r="GFZ28" s="8"/>
      <c r="GGA28" s="8"/>
      <c r="GGB28" s="8"/>
      <c r="GGC28" s="8"/>
      <c r="GGD28" s="8"/>
      <c r="GGE28" s="8"/>
      <c r="GGF28" s="8"/>
      <c r="GGG28" s="8"/>
      <c r="GGH28" s="8"/>
      <c r="GGI28" s="8"/>
      <c r="GGJ28" s="8"/>
      <c r="GGK28" s="8"/>
      <c r="GGL28" s="8"/>
      <c r="GGM28" s="8"/>
      <c r="GGN28" s="8"/>
      <c r="GGO28" s="8"/>
      <c r="GGP28" s="8"/>
      <c r="GGQ28" s="8"/>
      <c r="GGR28" s="8"/>
      <c r="GGS28" s="8"/>
      <c r="GGT28" s="8"/>
      <c r="GGU28" s="8"/>
      <c r="GGV28" s="8"/>
      <c r="GGW28" s="8"/>
      <c r="GGX28" s="8"/>
      <c r="GGY28" s="8"/>
      <c r="GGZ28" s="8"/>
      <c r="GHA28" s="8"/>
      <c r="GHB28" s="8"/>
      <c r="GHC28" s="8"/>
      <c r="GHD28" s="8"/>
      <c r="GHE28" s="8"/>
      <c r="GHF28" s="8"/>
      <c r="GHG28" s="8"/>
      <c r="GHH28" s="8"/>
      <c r="GHI28" s="8"/>
      <c r="GHJ28" s="8"/>
      <c r="GHK28" s="8"/>
      <c r="GHL28" s="8"/>
      <c r="GHM28" s="8"/>
      <c r="GHN28" s="8"/>
      <c r="GHO28" s="8"/>
      <c r="GHP28" s="8"/>
      <c r="GHQ28" s="8"/>
      <c r="GHR28" s="8"/>
      <c r="GHS28" s="8"/>
      <c r="GHT28" s="8"/>
      <c r="GHU28" s="8"/>
      <c r="GHV28" s="8"/>
      <c r="GHW28" s="8"/>
      <c r="GHX28" s="8"/>
      <c r="GHY28" s="8"/>
      <c r="GHZ28" s="8"/>
      <c r="GIA28" s="8"/>
      <c r="GIB28" s="8"/>
      <c r="GIC28" s="8"/>
      <c r="GID28" s="8"/>
      <c r="GIE28" s="8"/>
      <c r="GIF28" s="8"/>
      <c r="GIG28" s="8"/>
      <c r="GIH28" s="8"/>
      <c r="GII28" s="8"/>
      <c r="GIJ28" s="8"/>
      <c r="GIK28" s="8"/>
      <c r="GIL28" s="8"/>
      <c r="GIM28" s="8"/>
      <c r="GIN28" s="8"/>
      <c r="GIO28" s="8"/>
      <c r="GIP28" s="8"/>
      <c r="GIQ28" s="8"/>
      <c r="GIR28" s="8"/>
      <c r="GIS28" s="8"/>
      <c r="GIT28" s="8"/>
      <c r="GIU28" s="8"/>
      <c r="GIV28" s="8"/>
      <c r="GIW28" s="8"/>
      <c r="GIX28" s="8"/>
      <c r="GIY28" s="8"/>
      <c r="GIZ28" s="8"/>
      <c r="GJA28" s="8"/>
      <c r="GJB28" s="8"/>
      <c r="GJC28" s="8"/>
      <c r="GJD28" s="8"/>
      <c r="GJE28" s="8"/>
      <c r="GJF28" s="8"/>
      <c r="GJG28" s="8"/>
      <c r="GJH28" s="8"/>
      <c r="GJI28" s="8"/>
      <c r="GJJ28" s="8"/>
      <c r="GJK28" s="8"/>
      <c r="GJL28" s="8"/>
      <c r="GJM28" s="8"/>
      <c r="GJN28" s="8"/>
      <c r="GJO28" s="8"/>
      <c r="GJP28" s="8"/>
      <c r="GJQ28" s="8"/>
      <c r="GJR28" s="8"/>
      <c r="GJS28" s="8"/>
      <c r="GJT28" s="8"/>
      <c r="GJU28" s="8"/>
      <c r="GJV28" s="8"/>
      <c r="GJW28" s="8"/>
      <c r="GJX28" s="8"/>
      <c r="GJY28" s="8"/>
      <c r="GJZ28" s="8"/>
      <c r="GKA28" s="8"/>
      <c r="GKB28" s="8"/>
      <c r="GKC28" s="8"/>
      <c r="GKD28" s="8"/>
      <c r="GKE28" s="8"/>
      <c r="GKF28" s="8"/>
      <c r="GKG28" s="8"/>
      <c r="GKH28" s="8"/>
      <c r="GKI28" s="8"/>
      <c r="GKJ28" s="8"/>
      <c r="GKK28" s="8"/>
      <c r="GKL28" s="8"/>
      <c r="GKM28" s="8"/>
      <c r="GKN28" s="8"/>
      <c r="GKO28" s="8"/>
      <c r="GKP28" s="8"/>
      <c r="GKQ28" s="8"/>
      <c r="GKR28" s="8"/>
      <c r="GKS28" s="8"/>
      <c r="GKT28" s="8"/>
      <c r="GKU28" s="8"/>
      <c r="GKV28" s="8"/>
      <c r="GKW28" s="8"/>
      <c r="GKX28" s="8"/>
      <c r="GKY28" s="8"/>
      <c r="GKZ28" s="8"/>
      <c r="GLA28" s="8"/>
      <c r="GLB28" s="8"/>
      <c r="GLC28" s="8"/>
      <c r="GLD28" s="8"/>
      <c r="GLE28" s="8"/>
      <c r="GLF28" s="8"/>
      <c r="GLG28" s="8"/>
      <c r="GLH28" s="8"/>
      <c r="GLI28" s="8"/>
      <c r="GLJ28" s="8"/>
      <c r="GLK28" s="8"/>
      <c r="GLL28" s="8"/>
      <c r="GLM28" s="8"/>
      <c r="GLN28" s="8"/>
      <c r="GLO28" s="8"/>
      <c r="GLP28" s="8"/>
      <c r="GLQ28" s="8"/>
      <c r="GLR28" s="8"/>
      <c r="GLS28" s="8"/>
      <c r="GLT28" s="8"/>
      <c r="GLU28" s="8"/>
      <c r="GLV28" s="8"/>
      <c r="GLW28" s="8"/>
      <c r="GLX28" s="8"/>
      <c r="GLY28" s="8"/>
      <c r="GLZ28" s="8"/>
      <c r="GMA28" s="8"/>
      <c r="GMB28" s="8"/>
      <c r="GMC28" s="8"/>
      <c r="GMD28" s="8"/>
      <c r="GME28" s="8"/>
      <c r="GMF28" s="8"/>
      <c r="GMG28" s="8"/>
      <c r="GMH28" s="8"/>
      <c r="GMI28" s="8"/>
      <c r="GMJ28" s="8"/>
      <c r="GMK28" s="8"/>
      <c r="GML28" s="8"/>
      <c r="GMM28" s="8"/>
      <c r="GMN28" s="8"/>
      <c r="GMO28" s="8"/>
      <c r="GMP28" s="8"/>
      <c r="GMQ28" s="8"/>
      <c r="GMR28" s="8"/>
      <c r="GMS28" s="8"/>
      <c r="GMT28" s="8"/>
      <c r="GMU28" s="8"/>
      <c r="GMV28" s="8"/>
      <c r="GMW28" s="8"/>
      <c r="GMX28" s="8"/>
      <c r="GMY28" s="8"/>
      <c r="GMZ28" s="8"/>
      <c r="GNA28" s="8"/>
      <c r="GNB28" s="8"/>
      <c r="GNC28" s="8"/>
      <c r="GND28" s="8"/>
      <c r="GNE28" s="8"/>
      <c r="GNF28" s="8"/>
      <c r="GNG28" s="8"/>
      <c r="GNH28" s="8"/>
      <c r="GNI28" s="8"/>
      <c r="GNJ28" s="8"/>
      <c r="GNK28" s="8"/>
      <c r="GNL28" s="8"/>
      <c r="GNM28" s="8"/>
      <c r="GNN28" s="8"/>
      <c r="GNO28" s="8"/>
      <c r="GNP28" s="8"/>
      <c r="GNQ28" s="8"/>
      <c r="GNR28" s="8"/>
      <c r="GNS28" s="8"/>
      <c r="GNT28" s="8"/>
      <c r="GNU28" s="8"/>
      <c r="GNV28" s="8"/>
      <c r="GNW28" s="8"/>
      <c r="GNX28" s="8"/>
      <c r="GNY28" s="8"/>
      <c r="GNZ28" s="8"/>
      <c r="GOA28" s="8"/>
      <c r="GOB28" s="8"/>
      <c r="GOC28" s="8"/>
      <c r="GOD28" s="8"/>
      <c r="GOE28" s="8"/>
      <c r="GOF28" s="8"/>
      <c r="GOG28" s="8"/>
      <c r="GOH28" s="8"/>
      <c r="GOI28" s="8"/>
      <c r="GOJ28" s="8"/>
      <c r="GOK28" s="8"/>
      <c r="GOL28" s="8"/>
      <c r="GOM28" s="8"/>
      <c r="GON28" s="8"/>
      <c r="GOO28" s="8"/>
      <c r="GOP28" s="8"/>
      <c r="GOQ28" s="8"/>
      <c r="GOR28" s="8"/>
      <c r="GOS28" s="8"/>
      <c r="GOT28" s="8"/>
      <c r="GOU28" s="8"/>
      <c r="GOV28" s="8"/>
      <c r="GOW28" s="8"/>
      <c r="GOX28" s="8"/>
      <c r="GOY28" s="8"/>
      <c r="GOZ28" s="8"/>
      <c r="GPA28" s="8"/>
      <c r="GPB28" s="8"/>
      <c r="GPC28" s="8"/>
      <c r="GPD28" s="8"/>
      <c r="GPE28" s="8"/>
      <c r="GPF28" s="8"/>
      <c r="GPG28" s="8"/>
      <c r="GPH28" s="8"/>
      <c r="GPI28" s="8"/>
      <c r="GPJ28" s="8"/>
      <c r="GPK28" s="8"/>
      <c r="GPL28" s="8"/>
      <c r="GPM28" s="8"/>
      <c r="GPN28" s="8"/>
      <c r="GPO28" s="8"/>
      <c r="GPP28" s="8"/>
      <c r="GPQ28" s="8"/>
      <c r="GPR28" s="8"/>
      <c r="GPS28" s="8"/>
      <c r="GPT28" s="8"/>
      <c r="GPU28" s="8"/>
      <c r="GPV28" s="8"/>
      <c r="GPW28" s="8"/>
      <c r="GPX28" s="8"/>
      <c r="GPY28" s="8"/>
      <c r="GPZ28" s="8"/>
      <c r="GQA28" s="8"/>
      <c r="GQB28" s="8"/>
      <c r="GQC28" s="8"/>
      <c r="GQD28" s="8"/>
      <c r="GQE28" s="8"/>
      <c r="GQF28" s="8"/>
      <c r="GQG28" s="8"/>
      <c r="GQH28" s="8"/>
      <c r="GQI28" s="8"/>
      <c r="GQJ28" s="8"/>
      <c r="GQK28" s="8"/>
      <c r="GQL28" s="8"/>
      <c r="GQM28" s="8"/>
      <c r="GQN28" s="8"/>
      <c r="GQO28" s="8"/>
      <c r="GQP28" s="8"/>
      <c r="GQQ28" s="8"/>
      <c r="GQR28" s="8"/>
      <c r="GQS28" s="8"/>
      <c r="GQT28" s="8"/>
      <c r="GQU28" s="8"/>
      <c r="GQV28" s="8"/>
      <c r="GQW28" s="8"/>
      <c r="GQX28" s="8"/>
      <c r="GQY28" s="8"/>
      <c r="GQZ28" s="8"/>
      <c r="GRA28" s="8"/>
      <c r="GRB28" s="8"/>
      <c r="GRC28" s="8"/>
      <c r="GRD28" s="8"/>
      <c r="GRE28" s="8"/>
      <c r="GRF28" s="8"/>
      <c r="GRG28" s="8"/>
      <c r="GRH28" s="8"/>
      <c r="GRI28" s="8"/>
      <c r="GRJ28" s="8"/>
      <c r="GRK28" s="8"/>
      <c r="GRL28" s="8"/>
      <c r="GRM28" s="8"/>
      <c r="GRN28" s="8"/>
      <c r="GRO28" s="8"/>
      <c r="GRP28" s="8"/>
      <c r="GRQ28" s="8"/>
      <c r="GRR28" s="8"/>
      <c r="GRS28" s="8"/>
      <c r="GRT28" s="8"/>
      <c r="GRU28" s="8"/>
      <c r="GRV28" s="8"/>
      <c r="GRW28" s="8"/>
      <c r="GRX28" s="8"/>
      <c r="GRY28" s="8"/>
      <c r="GRZ28" s="8"/>
      <c r="GSA28" s="8"/>
      <c r="GSB28" s="8"/>
      <c r="GSC28" s="8"/>
      <c r="GSD28" s="8"/>
      <c r="GSE28" s="8"/>
      <c r="GSF28" s="8"/>
      <c r="GSG28" s="8"/>
      <c r="GSH28" s="8"/>
      <c r="GSI28" s="8"/>
      <c r="GSJ28" s="8"/>
      <c r="GSK28" s="8"/>
      <c r="GSL28" s="8"/>
      <c r="GSM28" s="8"/>
      <c r="GSN28" s="8"/>
      <c r="GSO28" s="8"/>
      <c r="GSP28" s="8"/>
      <c r="GSQ28" s="8"/>
      <c r="GSR28" s="8"/>
      <c r="GSS28" s="8"/>
      <c r="GST28" s="8"/>
      <c r="GSU28" s="8"/>
      <c r="GSV28" s="8"/>
      <c r="GSW28" s="8"/>
      <c r="GSX28" s="8"/>
      <c r="GSY28" s="8"/>
      <c r="GSZ28" s="8"/>
      <c r="GTA28" s="8"/>
      <c r="GTB28" s="8"/>
      <c r="GTC28" s="8"/>
      <c r="GTD28" s="8"/>
      <c r="GTE28" s="8"/>
      <c r="GTF28" s="8"/>
      <c r="GTG28" s="8"/>
      <c r="GTH28" s="8"/>
      <c r="GTI28" s="8"/>
      <c r="GTJ28" s="8"/>
      <c r="GTK28" s="8"/>
      <c r="GTL28" s="8"/>
      <c r="GTM28" s="8"/>
      <c r="GTN28" s="8"/>
      <c r="GTO28" s="8"/>
      <c r="GTP28" s="8"/>
      <c r="GTQ28" s="8"/>
      <c r="GTR28" s="8"/>
      <c r="GTS28" s="8"/>
      <c r="GTT28" s="8"/>
      <c r="GTU28" s="8"/>
      <c r="GTV28" s="8"/>
      <c r="GTW28" s="8"/>
      <c r="GTX28" s="8"/>
      <c r="GTY28" s="8"/>
      <c r="GTZ28" s="8"/>
      <c r="GUA28" s="8"/>
      <c r="GUB28" s="8"/>
      <c r="GUC28" s="8"/>
      <c r="GUD28" s="8"/>
      <c r="GUE28" s="8"/>
      <c r="GUF28" s="8"/>
      <c r="GUG28" s="8"/>
      <c r="GUH28" s="8"/>
      <c r="GUI28" s="8"/>
      <c r="GUJ28" s="8"/>
      <c r="GUK28" s="8"/>
      <c r="GUL28" s="8"/>
      <c r="GUM28" s="8"/>
      <c r="GUN28" s="8"/>
      <c r="GUO28" s="8"/>
      <c r="GUP28" s="8"/>
      <c r="GUQ28" s="8"/>
      <c r="GUR28" s="8"/>
      <c r="GUS28" s="8"/>
      <c r="GUT28" s="8"/>
      <c r="GUU28" s="8"/>
      <c r="GUV28" s="8"/>
      <c r="GUW28" s="8"/>
      <c r="GUX28" s="8"/>
      <c r="GUY28" s="8"/>
      <c r="GUZ28" s="8"/>
      <c r="GVA28" s="8"/>
      <c r="GVB28" s="8"/>
      <c r="GVC28" s="8"/>
      <c r="GVD28" s="8"/>
      <c r="GVE28" s="8"/>
      <c r="GVF28" s="8"/>
      <c r="GVG28" s="8"/>
      <c r="GVH28" s="8"/>
      <c r="GVI28" s="8"/>
      <c r="GVJ28" s="8"/>
      <c r="GVK28" s="8"/>
      <c r="GVL28" s="8"/>
      <c r="GVM28" s="8"/>
      <c r="GVN28" s="8"/>
      <c r="GVO28" s="8"/>
      <c r="GVP28" s="8"/>
      <c r="GVQ28" s="8"/>
      <c r="GVR28" s="8"/>
      <c r="GVS28" s="8"/>
      <c r="GVT28" s="8"/>
      <c r="GVU28" s="8"/>
      <c r="GVV28" s="8"/>
      <c r="GVW28" s="8"/>
      <c r="GVX28" s="8"/>
      <c r="GVY28" s="8"/>
      <c r="GVZ28" s="8"/>
      <c r="GWA28" s="8"/>
      <c r="GWB28" s="8"/>
      <c r="GWC28" s="8"/>
      <c r="GWD28" s="8"/>
      <c r="GWE28" s="8"/>
      <c r="GWF28" s="8"/>
      <c r="GWG28" s="8"/>
      <c r="GWH28" s="8"/>
      <c r="GWI28" s="8"/>
      <c r="GWJ28" s="8"/>
      <c r="GWK28" s="8"/>
      <c r="GWL28" s="8"/>
      <c r="GWM28" s="8"/>
      <c r="GWN28" s="8"/>
      <c r="GWO28" s="8"/>
      <c r="GWP28" s="8"/>
      <c r="GWQ28" s="8"/>
      <c r="GWR28" s="8"/>
      <c r="GWS28" s="8"/>
      <c r="GWT28" s="8"/>
      <c r="GWU28" s="8"/>
      <c r="GWV28" s="8"/>
      <c r="GWW28" s="8"/>
      <c r="GWX28" s="8"/>
      <c r="GWY28" s="8"/>
      <c r="GWZ28" s="8"/>
      <c r="GXA28" s="8"/>
      <c r="GXB28" s="8"/>
      <c r="GXC28" s="8"/>
      <c r="GXD28" s="8"/>
      <c r="GXE28" s="8"/>
      <c r="GXF28" s="8"/>
      <c r="GXG28" s="8"/>
      <c r="GXH28" s="8"/>
      <c r="GXI28" s="8"/>
      <c r="GXJ28" s="8"/>
      <c r="GXK28" s="8"/>
      <c r="GXL28" s="8"/>
      <c r="GXM28" s="8"/>
      <c r="GXN28" s="8"/>
      <c r="GXO28" s="8"/>
      <c r="GXP28" s="8"/>
      <c r="GXQ28" s="8"/>
      <c r="GXR28" s="8"/>
      <c r="GXS28" s="8"/>
      <c r="GXT28" s="8"/>
      <c r="GXU28" s="8"/>
      <c r="GXV28" s="8"/>
      <c r="GXW28" s="8"/>
      <c r="GXX28" s="8"/>
      <c r="GXY28" s="8"/>
      <c r="GXZ28" s="8"/>
      <c r="GYA28" s="8"/>
      <c r="GYB28" s="8"/>
      <c r="GYC28" s="8"/>
      <c r="GYD28" s="8"/>
      <c r="GYE28" s="8"/>
      <c r="GYF28" s="8"/>
      <c r="GYG28" s="8"/>
      <c r="GYH28" s="8"/>
      <c r="GYI28" s="8"/>
      <c r="GYJ28" s="8"/>
      <c r="GYK28" s="8"/>
      <c r="GYL28" s="8"/>
      <c r="GYM28" s="8"/>
      <c r="GYN28" s="8"/>
      <c r="GYO28" s="8"/>
      <c r="GYP28" s="8"/>
      <c r="GYQ28" s="8"/>
      <c r="GYR28" s="8"/>
      <c r="GYS28" s="8"/>
      <c r="GYT28" s="8"/>
      <c r="GYU28" s="8"/>
      <c r="GYV28" s="8"/>
      <c r="GYW28" s="8"/>
      <c r="GYX28" s="8"/>
      <c r="GYY28" s="8"/>
      <c r="GYZ28" s="8"/>
      <c r="GZA28" s="8"/>
      <c r="GZB28" s="8"/>
      <c r="GZC28" s="8"/>
      <c r="GZD28" s="8"/>
      <c r="GZE28" s="8"/>
      <c r="GZF28" s="8"/>
      <c r="GZG28" s="8"/>
      <c r="GZH28" s="8"/>
      <c r="GZI28" s="8"/>
      <c r="GZJ28" s="8"/>
      <c r="GZK28" s="8"/>
      <c r="GZL28" s="8"/>
      <c r="GZM28" s="8"/>
      <c r="GZN28" s="8"/>
      <c r="GZO28" s="8"/>
      <c r="GZP28" s="8"/>
      <c r="GZQ28" s="8"/>
      <c r="GZR28" s="8"/>
      <c r="GZS28" s="8"/>
      <c r="GZT28" s="8"/>
      <c r="GZU28" s="8"/>
      <c r="GZV28" s="8"/>
      <c r="GZW28" s="8"/>
      <c r="GZX28" s="8"/>
      <c r="GZY28" s="8"/>
      <c r="GZZ28" s="8"/>
      <c r="HAA28" s="8"/>
      <c r="HAB28" s="8"/>
      <c r="HAC28" s="8"/>
      <c r="HAD28" s="8"/>
      <c r="HAE28" s="8"/>
      <c r="HAF28" s="8"/>
      <c r="HAG28" s="8"/>
      <c r="HAH28" s="8"/>
      <c r="HAI28" s="8"/>
      <c r="HAJ28" s="8"/>
      <c r="HAK28" s="8"/>
      <c r="HAL28" s="8"/>
      <c r="HAM28" s="8"/>
      <c r="HAN28" s="8"/>
      <c r="HAO28" s="8"/>
      <c r="HAP28" s="8"/>
      <c r="HAQ28" s="8"/>
      <c r="HAR28" s="8"/>
      <c r="HAS28" s="8"/>
      <c r="HAT28" s="8"/>
      <c r="HAU28" s="8"/>
      <c r="HAV28" s="8"/>
      <c r="HAW28" s="8"/>
      <c r="HAX28" s="8"/>
      <c r="HAY28" s="8"/>
      <c r="HAZ28" s="8"/>
      <c r="HBA28" s="8"/>
      <c r="HBB28" s="8"/>
      <c r="HBC28" s="8"/>
      <c r="HBD28" s="8"/>
      <c r="HBE28" s="8"/>
      <c r="HBF28" s="8"/>
      <c r="HBG28" s="8"/>
      <c r="HBH28" s="8"/>
      <c r="HBI28" s="8"/>
      <c r="HBJ28" s="8"/>
      <c r="HBK28" s="8"/>
      <c r="HBL28" s="8"/>
      <c r="HBM28" s="8"/>
      <c r="HBN28" s="8"/>
      <c r="HBO28" s="8"/>
      <c r="HBP28" s="8"/>
      <c r="HBQ28" s="8"/>
      <c r="HBR28" s="8"/>
      <c r="HBS28" s="8"/>
      <c r="HBT28" s="8"/>
      <c r="HBU28" s="8"/>
      <c r="HBV28" s="8"/>
      <c r="HBW28" s="8"/>
      <c r="HBX28" s="8"/>
      <c r="HBY28" s="8"/>
      <c r="HBZ28" s="8"/>
      <c r="HCA28" s="8"/>
      <c r="HCB28" s="8"/>
      <c r="HCC28" s="8"/>
      <c r="HCD28" s="8"/>
      <c r="HCE28" s="8"/>
      <c r="HCF28" s="8"/>
      <c r="HCG28" s="8"/>
      <c r="HCH28" s="8"/>
      <c r="HCI28" s="8"/>
      <c r="HCJ28" s="8"/>
      <c r="HCK28" s="8"/>
      <c r="HCL28" s="8"/>
      <c r="HCM28" s="8"/>
      <c r="HCN28" s="8"/>
      <c r="HCO28" s="8"/>
      <c r="HCP28" s="8"/>
      <c r="HCQ28" s="8"/>
      <c r="HCR28" s="8"/>
      <c r="HCS28" s="8"/>
      <c r="HCT28" s="8"/>
      <c r="HCU28" s="8"/>
      <c r="HCV28" s="8"/>
      <c r="HCW28" s="8"/>
      <c r="HCX28" s="8"/>
      <c r="HCY28" s="8"/>
      <c r="HCZ28" s="8"/>
      <c r="HDA28" s="8"/>
      <c r="HDB28" s="8"/>
      <c r="HDC28" s="8"/>
      <c r="HDD28" s="8"/>
      <c r="HDE28" s="8"/>
      <c r="HDF28" s="8"/>
      <c r="HDG28" s="8"/>
      <c r="HDH28" s="8"/>
      <c r="HDI28" s="8"/>
      <c r="HDJ28" s="8"/>
      <c r="HDK28" s="8"/>
      <c r="HDL28" s="8"/>
      <c r="HDM28" s="8"/>
      <c r="HDN28" s="8"/>
      <c r="HDO28" s="8"/>
      <c r="HDP28" s="8"/>
      <c r="HDQ28" s="8"/>
      <c r="HDR28" s="8"/>
      <c r="HDS28" s="8"/>
      <c r="HDT28" s="8"/>
      <c r="HDU28" s="8"/>
      <c r="HDV28" s="8"/>
      <c r="HDW28" s="8"/>
      <c r="HDX28" s="8"/>
      <c r="HDY28" s="8"/>
      <c r="HDZ28" s="8"/>
      <c r="HEA28" s="8"/>
      <c r="HEB28" s="8"/>
      <c r="HEC28" s="8"/>
      <c r="HED28" s="8"/>
      <c r="HEE28" s="8"/>
      <c r="HEF28" s="8"/>
      <c r="HEG28" s="8"/>
      <c r="HEH28" s="8"/>
      <c r="HEI28" s="8"/>
      <c r="HEJ28" s="8"/>
      <c r="HEK28" s="8"/>
      <c r="HEL28" s="8"/>
      <c r="HEM28" s="8"/>
      <c r="HEN28" s="8"/>
      <c r="HEO28" s="8"/>
      <c r="HEP28" s="8"/>
      <c r="HEQ28" s="8"/>
      <c r="HER28" s="8"/>
      <c r="HES28" s="8"/>
      <c r="HET28" s="8"/>
      <c r="HEU28" s="8"/>
      <c r="HEV28" s="8"/>
      <c r="HEW28" s="8"/>
      <c r="HEX28" s="8"/>
      <c r="HEY28" s="8"/>
      <c r="HEZ28" s="8"/>
      <c r="HFA28" s="8"/>
      <c r="HFB28" s="8"/>
      <c r="HFC28" s="8"/>
      <c r="HFD28" s="8"/>
      <c r="HFE28" s="8"/>
      <c r="HFF28" s="8"/>
      <c r="HFG28" s="8"/>
      <c r="HFH28" s="8"/>
      <c r="HFI28" s="8"/>
      <c r="HFJ28" s="8"/>
      <c r="HFK28" s="8"/>
      <c r="HFL28" s="8"/>
      <c r="HFM28" s="8"/>
      <c r="HFN28" s="8"/>
      <c r="HFO28" s="8"/>
      <c r="HFP28" s="8"/>
      <c r="HFQ28" s="8"/>
      <c r="HFR28" s="8"/>
      <c r="HFS28" s="8"/>
      <c r="HFT28" s="8"/>
      <c r="HFU28" s="8"/>
      <c r="HFV28" s="8"/>
      <c r="HFW28" s="8"/>
      <c r="HFX28" s="8"/>
      <c r="HFY28" s="8"/>
      <c r="HFZ28" s="8"/>
      <c r="HGA28" s="8"/>
      <c r="HGB28" s="8"/>
      <c r="HGC28" s="8"/>
      <c r="HGD28" s="8"/>
      <c r="HGE28" s="8"/>
      <c r="HGF28" s="8"/>
      <c r="HGG28" s="8"/>
      <c r="HGH28" s="8"/>
      <c r="HGI28" s="8"/>
      <c r="HGJ28" s="8"/>
      <c r="HGK28" s="8"/>
      <c r="HGL28" s="8"/>
      <c r="HGM28" s="8"/>
      <c r="HGN28" s="8"/>
      <c r="HGO28" s="8"/>
      <c r="HGP28" s="8"/>
      <c r="HGQ28" s="8"/>
      <c r="HGR28" s="8"/>
      <c r="HGS28" s="8"/>
      <c r="HGT28" s="8"/>
      <c r="HGU28" s="8"/>
      <c r="HGV28" s="8"/>
      <c r="HGW28" s="8"/>
      <c r="HGX28" s="8"/>
      <c r="HGY28" s="8"/>
      <c r="HGZ28" s="8"/>
      <c r="HHA28" s="8"/>
      <c r="HHB28" s="8"/>
      <c r="HHC28" s="8"/>
      <c r="HHD28" s="8"/>
      <c r="HHE28" s="8"/>
      <c r="HHF28" s="8"/>
      <c r="HHG28" s="8"/>
      <c r="HHH28" s="8"/>
      <c r="HHI28" s="8"/>
      <c r="HHJ28" s="8"/>
      <c r="HHK28" s="8"/>
      <c r="HHL28" s="8"/>
      <c r="HHM28" s="8"/>
      <c r="HHN28" s="8"/>
      <c r="HHO28" s="8"/>
      <c r="HHP28" s="8"/>
      <c r="HHQ28" s="8"/>
      <c r="HHR28" s="8"/>
      <c r="HHS28" s="8"/>
      <c r="HHT28" s="8"/>
      <c r="HHU28" s="8"/>
      <c r="HHV28" s="8"/>
      <c r="HHW28" s="8"/>
      <c r="HHX28" s="8"/>
      <c r="HHY28" s="8"/>
      <c r="HHZ28" s="8"/>
      <c r="HIA28" s="8"/>
      <c r="HIB28" s="8"/>
      <c r="HIC28" s="8"/>
      <c r="HID28" s="8"/>
      <c r="HIE28" s="8"/>
      <c r="HIF28" s="8"/>
      <c r="HIG28" s="8"/>
      <c r="HIH28" s="8"/>
      <c r="HII28" s="8"/>
      <c r="HIJ28" s="8"/>
      <c r="HIK28" s="8"/>
      <c r="HIL28" s="8"/>
      <c r="HIM28" s="8"/>
      <c r="HIN28" s="8"/>
      <c r="HIO28" s="8"/>
      <c r="HIP28" s="8"/>
      <c r="HIQ28" s="8"/>
      <c r="HIR28" s="8"/>
      <c r="HIS28" s="8"/>
      <c r="HIT28" s="8"/>
      <c r="HIU28" s="8"/>
      <c r="HIV28" s="8"/>
      <c r="HIW28" s="8"/>
      <c r="HIX28" s="8"/>
      <c r="HIY28" s="8"/>
      <c r="HIZ28" s="8"/>
      <c r="HJA28" s="8"/>
      <c r="HJB28" s="8"/>
      <c r="HJC28" s="8"/>
      <c r="HJD28" s="8"/>
      <c r="HJE28" s="8"/>
      <c r="HJF28" s="8"/>
      <c r="HJG28" s="8"/>
      <c r="HJH28" s="8"/>
      <c r="HJI28" s="8"/>
      <c r="HJJ28" s="8"/>
      <c r="HJK28" s="8"/>
      <c r="HJL28" s="8"/>
      <c r="HJM28" s="8"/>
      <c r="HJN28" s="8"/>
      <c r="HJO28" s="8"/>
      <c r="HJP28" s="8"/>
      <c r="HJQ28" s="8"/>
      <c r="HJR28" s="8"/>
      <c r="HJS28" s="8"/>
      <c r="HJT28" s="8"/>
      <c r="HJU28" s="8"/>
      <c r="HJV28" s="8"/>
      <c r="HJW28" s="8"/>
      <c r="HJX28" s="8"/>
      <c r="HJY28" s="8"/>
      <c r="HJZ28" s="8"/>
      <c r="HKA28" s="8"/>
      <c r="HKB28" s="8"/>
      <c r="HKC28" s="8"/>
      <c r="HKD28" s="8"/>
      <c r="HKE28" s="8"/>
      <c r="HKF28" s="8"/>
      <c r="HKG28" s="8"/>
      <c r="HKH28" s="8"/>
      <c r="HKI28" s="8"/>
      <c r="HKJ28" s="8"/>
      <c r="HKK28" s="8"/>
      <c r="HKL28" s="8"/>
      <c r="HKM28" s="8"/>
      <c r="HKN28" s="8"/>
      <c r="HKO28" s="8"/>
      <c r="HKP28" s="8"/>
      <c r="HKQ28" s="8"/>
      <c r="HKR28" s="8"/>
      <c r="HKS28" s="8"/>
      <c r="HKT28" s="8"/>
      <c r="HKU28" s="8"/>
      <c r="HKV28" s="8"/>
      <c r="HKW28" s="8"/>
      <c r="HKX28" s="8"/>
      <c r="HKY28" s="8"/>
      <c r="HKZ28" s="8"/>
      <c r="HLA28" s="8"/>
      <c r="HLB28" s="8"/>
      <c r="HLC28" s="8"/>
      <c r="HLD28" s="8"/>
      <c r="HLE28" s="8"/>
      <c r="HLF28" s="8"/>
      <c r="HLG28" s="8"/>
      <c r="HLH28" s="8"/>
      <c r="HLI28" s="8"/>
      <c r="HLJ28" s="8"/>
      <c r="HLK28" s="8"/>
      <c r="HLL28" s="8"/>
      <c r="HLM28" s="8"/>
      <c r="HLN28" s="8"/>
      <c r="HLO28" s="8"/>
      <c r="HLP28" s="8"/>
      <c r="HLQ28" s="8"/>
      <c r="HLR28" s="8"/>
      <c r="HLS28" s="8"/>
      <c r="HLT28" s="8"/>
      <c r="HLU28" s="8"/>
      <c r="HLV28" s="8"/>
      <c r="HLW28" s="8"/>
      <c r="HLX28" s="8"/>
      <c r="HLY28" s="8"/>
      <c r="HLZ28" s="8"/>
      <c r="HMA28" s="8"/>
      <c r="HMB28" s="8"/>
      <c r="HMC28" s="8"/>
      <c r="HMD28" s="8"/>
      <c r="HME28" s="8"/>
      <c r="HMF28" s="8"/>
      <c r="HMG28" s="8"/>
      <c r="HMH28" s="8"/>
      <c r="HMI28" s="8"/>
      <c r="HMJ28" s="8"/>
      <c r="HMK28" s="8"/>
      <c r="HML28" s="8"/>
      <c r="HMM28" s="8"/>
      <c r="HMN28" s="8"/>
      <c r="HMO28" s="8"/>
      <c r="HMP28" s="8"/>
      <c r="HMQ28" s="8"/>
      <c r="HMR28" s="8"/>
      <c r="HMS28" s="8"/>
      <c r="HMT28" s="8"/>
      <c r="HMU28" s="8"/>
      <c r="HMV28" s="8"/>
      <c r="HMW28" s="8"/>
      <c r="HMX28" s="8"/>
      <c r="HMY28" s="8"/>
      <c r="HMZ28" s="8"/>
      <c r="HNA28" s="8"/>
      <c r="HNB28" s="8"/>
      <c r="HNC28" s="8"/>
      <c r="HND28" s="8"/>
      <c r="HNE28" s="8"/>
      <c r="HNF28" s="8"/>
      <c r="HNG28" s="8"/>
      <c r="HNH28" s="8"/>
      <c r="HNI28" s="8"/>
      <c r="HNJ28" s="8"/>
      <c r="HNK28" s="8"/>
      <c r="HNL28" s="8"/>
      <c r="HNM28" s="8"/>
      <c r="HNN28" s="8"/>
      <c r="HNO28" s="8"/>
      <c r="HNP28" s="8"/>
      <c r="HNQ28" s="8"/>
      <c r="HNR28" s="8"/>
      <c r="HNS28" s="8"/>
      <c r="HNT28" s="8"/>
      <c r="HNU28" s="8"/>
      <c r="HNV28" s="8"/>
      <c r="HNW28" s="8"/>
      <c r="HNX28" s="8"/>
      <c r="HNY28" s="8"/>
      <c r="HNZ28" s="8"/>
      <c r="HOA28" s="8"/>
      <c r="HOB28" s="8"/>
      <c r="HOC28" s="8"/>
      <c r="HOD28" s="8"/>
      <c r="HOE28" s="8"/>
      <c r="HOF28" s="8"/>
      <c r="HOG28" s="8"/>
      <c r="HOH28" s="8"/>
      <c r="HOI28" s="8"/>
      <c r="HOJ28" s="8"/>
      <c r="HOK28" s="8"/>
      <c r="HOL28" s="8"/>
      <c r="HOM28" s="8"/>
      <c r="HON28" s="8"/>
      <c r="HOO28" s="8"/>
      <c r="HOP28" s="8"/>
      <c r="HOQ28" s="8"/>
      <c r="HOR28" s="8"/>
      <c r="HOS28" s="8"/>
      <c r="HOT28" s="8"/>
      <c r="HOU28" s="8"/>
      <c r="HOV28" s="8"/>
      <c r="HOW28" s="8"/>
      <c r="HOX28" s="8"/>
      <c r="HOY28" s="8"/>
      <c r="HOZ28" s="8"/>
      <c r="HPA28" s="8"/>
      <c r="HPB28" s="8"/>
      <c r="HPC28" s="8"/>
      <c r="HPD28" s="8"/>
      <c r="HPE28" s="8"/>
      <c r="HPF28" s="8"/>
      <c r="HPG28" s="8"/>
      <c r="HPH28" s="8"/>
      <c r="HPI28" s="8"/>
      <c r="HPJ28" s="8"/>
      <c r="HPK28" s="8"/>
      <c r="HPL28" s="8"/>
      <c r="HPM28" s="8"/>
      <c r="HPN28" s="8"/>
      <c r="HPO28" s="8"/>
      <c r="HPP28" s="8"/>
      <c r="HPQ28" s="8"/>
      <c r="HPR28" s="8"/>
      <c r="HPS28" s="8"/>
      <c r="HPT28" s="8"/>
      <c r="HPU28" s="8"/>
      <c r="HPV28" s="8"/>
      <c r="HPW28" s="8"/>
      <c r="HPX28" s="8"/>
      <c r="HPY28" s="8"/>
      <c r="HPZ28" s="8"/>
      <c r="HQA28" s="8"/>
      <c r="HQB28" s="8"/>
      <c r="HQC28" s="8"/>
      <c r="HQD28" s="8"/>
      <c r="HQE28" s="8"/>
      <c r="HQF28" s="8"/>
      <c r="HQG28" s="8"/>
      <c r="HQH28" s="8"/>
      <c r="HQI28" s="8"/>
      <c r="HQJ28" s="8"/>
      <c r="HQK28" s="8"/>
      <c r="HQL28" s="8"/>
      <c r="HQM28" s="8"/>
      <c r="HQN28" s="8"/>
      <c r="HQO28" s="8"/>
      <c r="HQP28" s="8"/>
      <c r="HQQ28" s="8"/>
      <c r="HQR28" s="8"/>
      <c r="HQS28" s="8"/>
      <c r="HQT28" s="8"/>
      <c r="HQU28" s="8"/>
      <c r="HQV28" s="8"/>
      <c r="HQW28" s="8"/>
      <c r="HQX28" s="8"/>
      <c r="HQY28" s="8"/>
      <c r="HQZ28" s="8"/>
      <c r="HRA28" s="8"/>
      <c r="HRB28" s="8"/>
      <c r="HRC28" s="8"/>
      <c r="HRD28" s="8"/>
      <c r="HRE28" s="8"/>
      <c r="HRF28" s="8"/>
      <c r="HRG28" s="8"/>
      <c r="HRH28" s="8"/>
      <c r="HRI28" s="8"/>
      <c r="HRJ28" s="8"/>
      <c r="HRK28" s="8"/>
      <c r="HRL28" s="8"/>
      <c r="HRM28" s="8"/>
      <c r="HRN28" s="8"/>
      <c r="HRO28" s="8"/>
      <c r="HRP28" s="8"/>
      <c r="HRQ28" s="8"/>
      <c r="HRR28" s="8"/>
      <c r="HRS28" s="8"/>
      <c r="HRT28" s="8"/>
      <c r="HRU28" s="8"/>
      <c r="HRV28" s="8"/>
      <c r="HRW28" s="8"/>
      <c r="HRX28" s="8"/>
      <c r="HRY28" s="8"/>
      <c r="HRZ28" s="8"/>
      <c r="HSA28" s="8"/>
      <c r="HSB28" s="8"/>
      <c r="HSC28" s="8"/>
      <c r="HSD28" s="8"/>
      <c r="HSE28" s="8"/>
      <c r="HSF28" s="8"/>
      <c r="HSG28" s="8"/>
      <c r="HSH28" s="8"/>
      <c r="HSI28" s="8"/>
      <c r="HSJ28" s="8"/>
      <c r="HSK28" s="8"/>
      <c r="HSL28" s="8"/>
      <c r="HSM28" s="8"/>
      <c r="HSN28" s="8"/>
      <c r="HSO28" s="8"/>
      <c r="HSP28" s="8"/>
      <c r="HSQ28" s="8"/>
      <c r="HSR28" s="8"/>
      <c r="HSS28" s="8"/>
      <c r="HST28" s="8"/>
      <c r="HSU28" s="8"/>
      <c r="HSV28" s="8"/>
      <c r="HSW28" s="8"/>
      <c r="HSX28" s="8"/>
      <c r="HSY28" s="8"/>
      <c r="HSZ28" s="8"/>
      <c r="HTA28" s="8"/>
      <c r="HTB28" s="8"/>
      <c r="HTC28" s="8"/>
      <c r="HTD28" s="8"/>
      <c r="HTE28" s="8"/>
      <c r="HTF28" s="8"/>
      <c r="HTG28" s="8"/>
      <c r="HTH28" s="8"/>
      <c r="HTI28" s="8"/>
      <c r="HTJ28" s="8"/>
      <c r="HTK28" s="8"/>
      <c r="HTL28" s="8"/>
      <c r="HTM28" s="8"/>
      <c r="HTN28" s="8"/>
      <c r="HTO28" s="8"/>
      <c r="HTP28" s="8"/>
      <c r="HTQ28" s="8"/>
      <c r="HTR28" s="8"/>
      <c r="HTS28" s="8"/>
      <c r="HTT28" s="8"/>
      <c r="HTU28" s="8"/>
      <c r="HTV28" s="8"/>
      <c r="HTW28" s="8"/>
      <c r="HTX28" s="8"/>
      <c r="HTY28" s="8"/>
      <c r="HTZ28" s="8"/>
      <c r="HUA28" s="8"/>
      <c r="HUB28" s="8"/>
      <c r="HUC28" s="8"/>
      <c r="HUD28" s="8"/>
      <c r="HUE28" s="8"/>
      <c r="HUF28" s="8"/>
      <c r="HUG28" s="8"/>
      <c r="HUH28" s="8"/>
      <c r="HUI28" s="8"/>
      <c r="HUJ28" s="8"/>
      <c r="HUK28" s="8"/>
      <c r="HUL28" s="8"/>
      <c r="HUM28" s="8"/>
      <c r="HUN28" s="8"/>
      <c r="HUO28" s="8"/>
      <c r="HUP28" s="8"/>
      <c r="HUQ28" s="8"/>
      <c r="HUR28" s="8"/>
      <c r="HUS28" s="8"/>
      <c r="HUT28" s="8"/>
      <c r="HUU28" s="8"/>
      <c r="HUV28" s="8"/>
      <c r="HUW28" s="8"/>
      <c r="HUX28" s="8"/>
      <c r="HUY28" s="8"/>
      <c r="HUZ28" s="8"/>
      <c r="HVA28" s="8"/>
      <c r="HVB28" s="8"/>
      <c r="HVC28" s="8"/>
      <c r="HVD28" s="8"/>
      <c r="HVE28" s="8"/>
      <c r="HVF28" s="8"/>
      <c r="HVG28" s="8"/>
      <c r="HVH28" s="8"/>
      <c r="HVI28" s="8"/>
      <c r="HVJ28" s="8"/>
      <c r="HVK28" s="8"/>
      <c r="HVL28" s="8"/>
      <c r="HVM28" s="8"/>
      <c r="HVN28" s="8"/>
      <c r="HVO28" s="8"/>
      <c r="HVP28" s="8"/>
      <c r="HVQ28" s="8"/>
      <c r="HVR28" s="8"/>
      <c r="HVS28" s="8"/>
      <c r="HVT28" s="8"/>
      <c r="HVU28" s="8"/>
      <c r="HVV28" s="8"/>
      <c r="HVW28" s="8"/>
      <c r="HVX28" s="8"/>
      <c r="HVY28" s="8"/>
      <c r="HVZ28" s="8"/>
      <c r="HWA28" s="8"/>
      <c r="HWB28" s="8"/>
      <c r="HWC28" s="8"/>
      <c r="HWD28" s="8"/>
      <c r="HWE28" s="8"/>
      <c r="HWF28" s="8"/>
      <c r="HWG28" s="8"/>
      <c r="HWH28" s="8"/>
      <c r="HWI28" s="8"/>
      <c r="HWJ28" s="8"/>
      <c r="HWK28" s="8"/>
      <c r="HWL28" s="8"/>
      <c r="HWM28" s="8"/>
      <c r="HWN28" s="8"/>
      <c r="HWO28" s="8"/>
      <c r="HWP28" s="8"/>
      <c r="HWQ28" s="8"/>
      <c r="HWR28" s="8"/>
      <c r="HWS28" s="8"/>
      <c r="HWT28" s="8"/>
      <c r="HWU28" s="8"/>
      <c r="HWV28" s="8"/>
      <c r="HWW28" s="8"/>
      <c r="HWX28" s="8"/>
      <c r="HWY28" s="8"/>
      <c r="HWZ28" s="8"/>
      <c r="HXA28" s="8"/>
      <c r="HXB28" s="8"/>
      <c r="HXC28" s="8"/>
      <c r="HXD28" s="8"/>
      <c r="HXE28" s="8"/>
      <c r="HXF28" s="8"/>
      <c r="HXG28" s="8"/>
      <c r="HXH28" s="8"/>
      <c r="HXI28" s="8"/>
      <c r="HXJ28" s="8"/>
      <c r="HXK28" s="8"/>
      <c r="HXL28" s="8"/>
      <c r="HXM28" s="8"/>
      <c r="HXN28" s="8"/>
      <c r="HXO28" s="8"/>
      <c r="HXP28" s="8"/>
      <c r="HXQ28" s="8"/>
      <c r="HXR28" s="8"/>
      <c r="HXS28" s="8"/>
      <c r="HXT28" s="8"/>
      <c r="HXU28" s="8"/>
      <c r="HXV28" s="8"/>
      <c r="HXW28" s="8"/>
      <c r="HXX28" s="8"/>
      <c r="HXY28" s="8"/>
      <c r="HXZ28" s="8"/>
      <c r="HYA28" s="8"/>
      <c r="HYB28" s="8"/>
      <c r="HYC28" s="8"/>
      <c r="HYD28" s="8"/>
      <c r="HYE28" s="8"/>
      <c r="HYF28" s="8"/>
      <c r="HYG28" s="8"/>
      <c r="HYH28" s="8"/>
      <c r="HYI28" s="8"/>
      <c r="HYJ28" s="8"/>
      <c r="HYK28" s="8"/>
      <c r="HYL28" s="8"/>
      <c r="HYM28" s="8"/>
      <c r="HYN28" s="8"/>
      <c r="HYO28" s="8"/>
      <c r="HYP28" s="8"/>
      <c r="HYQ28" s="8"/>
      <c r="HYR28" s="8"/>
      <c r="HYS28" s="8"/>
      <c r="HYT28" s="8"/>
      <c r="HYU28" s="8"/>
      <c r="HYV28" s="8"/>
      <c r="HYW28" s="8"/>
      <c r="HYX28" s="8"/>
      <c r="HYY28" s="8"/>
      <c r="HYZ28" s="8"/>
      <c r="HZA28" s="8"/>
      <c r="HZB28" s="8"/>
      <c r="HZC28" s="8"/>
      <c r="HZD28" s="8"/>
      <c r="HZE28" s="8"/>
      <c r="HZF28" s="8"/>
      <c r="HZG28" s="8"/>
      <c r="HZH28" s="8"/>
      <c r="HZI28" s="8"/>
      <c r="HZJ28" s="8"/>
      <c r="HZK28" s="8"/>
      <c r="HZL28" s="8"/>
      <c r="HZM28" s="8"/>
      <c r="HZN28" s="8"/>
      <c r="HZO28" s="8"/>
      <c r="HZP28" s="8"/>
      <c r="HZQ28" s="8"/>
      <c r="HZR28" s="8"/>
      <c r="HZS28" s="8"/>
      <c r="HZT28" s="8"/>
      <c r="HZU28" s="8"/>
      <c r="HZV28" s="8"/>
      <c r="HZW28" s="8"/>
      <c r="HZX28" s="8"/>
      <c r="HZY28" s="8"/>
      <c r="HZZ28" s="8"/>
      <c r="IAA28" s="8"/>
      <c r="IAB28" s="8"/>
      <c r="IAC28" s="8"/>
      <c r="IAD28" s="8"/>
      <c r="IAE28" s="8"/>
      <c r="IAF28" s="8"/>
      <c r="IAG28" s="8"/>
      <c r="IAH28" s="8"/>
      <c r="IAI28" s="8"/>
      <c r="IAJ28" s="8"/>
      <c r="IAK28" s="8"/>
      <c r="IAL28" s="8"/>
      <c r="IAM28" s="8"/>
      <c r="IAN28" s="8"/>
      <c r="IAO28" s="8"/>
      <c r="IAP28" s="8"/>
      <c r="IAQ28" s="8"/>
      <c r="IAR28" s="8"/>
      <c r="IAS28" s="8"/>
      <c r="IAT28" s="8"/>
      <c r="IAU28" s="8"/>
      <c r="IAV28" s="8"/>
      <c r="IAW28" s="8"/>
      <c r="IAX28" s="8"/>
      <c r="IAY28" s="8"/>
      <c r="IAZ28" s="8"/>
      <c r="IBA28" s="8"/>
      <c r="IBB28" s="8"/>
      <c r="IBC28" s="8"/>
      <c r="IBD28" s="8"/>
      <c r="IBE28" s="8"/>
      <c r="IBF28" s="8"/>
      <c r="IBG28" s="8"/>
      <c r="IBH28" s="8"/>
      <c r="IBI28" s="8"/>
      <c r="IBJ28" s="8"/>
      <c r="IBK28" s="8"/>
      <c r="IBL28" s="8"/>
      <c r="IBM28" s="8"/>
      <c r="IBN28" s="8"/>
      <c r="IBO28" s="8"/>
      <c r="IBP28" s="8"/>
      <c r="IBQ28" s="8"/>
      <c r="IBR28" s="8"/>
      <c r="IBS28" s="8"/>
      <c r="IBT28" s="8"/>
      <c r="IBU28" s="8"/>
      <c r="IBV28" s="8"/>
      <c r="IBW28" s="8"/>
      <c r="IBX28" s="8"/>
      <c r="IBY28" s="8"/>
      <c r="IBZ28" s="8"/>
      <c r="ICA28" s="8"/>
      <c r="ICB28" s="8"/>
      <c r="ICC28" s="8"/>
      <c r="ICD28" s="8"/>
      <c r="ICE28" s="8"/>
      <c r="ICF28" s="8"/>
      <c r="ICG28" s="8"/>
      <c r="ICH28" s="8"/>
      <c r="ICI28" s="8"/>
      <c r="ICJ28" s="8"/>
      <c r="ICK28" s="8"/>
      <c r="ICL28" s="8"/>
      <c r="ICM28" s="8"/>
      <c r="ICN28" s="8"/>
      <c r="ICO28" s="8"/>
      <c r="ICP28" s="8"/>
      <c r="ICQ28" s="8"/>
      <c r="ICR28" s="8"/>
      <c r="ICS28" s="8"/>
      <c r="ICT28" s="8"/>
      <c r="ICU28" s="8"/>
      <c r="ICV28" s="8"/>
      <c r="ICW28" s="8"/>
      <c r="ICX28" s="8"/>
      <c r="ICY28" s="8"/>
      <c r="ICZ28" s="8"/>
      <c r="IDA28" s="8"/>
      <c r="IDB28" s="8"/>
      <c r="IDC28" s="8"/>
      <c r="IDD28" s="8"/>
      <c r="IDE28" s="8"/>
      <c r="IDF28" s="8"/>
      <c r="IDG28" s="8"/>
      <c r="IDH28" s="8"/>
      <c r="IDI28" s="8"/>
      <c r="IDJ28" s="8"/>
      <c r="IDK28" s="8"/>
      <c r="IDL28" s="8"/>
      <c r="IDM28" s="8"/>
      <c r="IDN28" s="8"/>
      <c r="IDO28" s="8"/>
      <c r="IDP28" s="8"/>
      <c r="IDQ28" s="8"/>
      <c r="IDR28" s="8"/>
      <c r="IDS28" s="8"/>
      <c r="IDT28" s="8"/>
      <c r="IDU28" s="8"/>
      <c r="IDV28" s="8"/>
      <c r="IDW28" s="8"/>
      <c r="IDX28" s="8"/>
      <c r="IDY28" s="8"/>
      <c r="IDZ28" s="8"/>
      <c r="IEA28" s="8"/>
      <c r="IEB28" s="8"/>
      <c r="IEC28" s="8"/>
      <c r="IED28" s="8"/>
      <c r="IEE28" s="8"/>
      <c r="IEF28" s="8"/>
      <c r="IEG28" s="8"/>
      <c r="IEH28" s="8"/>
      <c r="IEI28" s="8"/>
      <c r="IEJ28" s="8"/>
      <c r="IEK28" s="8"/>
      <c r="IEL28" s="8"/>
      <c r="IEM28" s="8"/>
      <c r="IEN28" s="8"/>
      <c r="IEO28" s="8"/>
      <c r="IEP28" s="8"/>
      <c r="IEQ28" s="8"/>
      <c r="IER28" s="8"/>
      <c r="IES28" s="8"/>
      <c r="IET28" s="8"/>
      <c r="IEU28" s="8"/>
      <c r="IEV28" s="8"/>
      <c r="IEW28" s="8"/>
      <c r="IEX28" s="8"/>
      <c r="IEY28" s="8"/>
      <c r="IEZ28" s="8"/>
      <c r="IFA28" s="8"/>
      <c r="IFB28" s="8"/>
      <c r="IFC28" s="8"/>
      <c r="IFD28" s="8"/>
      <c r="IFE28" s="8"/>
      <c r="IFF28" s="8"/>
      <c r="IFG28" s="8"/>
      <c r="IFH28" s="8"/>
      <c r="IFI28" s="8"/>
      <c r="IFJ28" s="8"/>
      <c r="IFK28" s="8"/>
      <c r="IFL28" s="8"/>
      <c r="IFM28" s="8"/>
      <c r="IFN28" s="8"/>
      <c r="IFO28" s="8"/>
      <c r="IFP28" s="8"/>
      <c r="IFQ28" s="8"/>
      <c r="IFR28" s="8"/>
      <c r="IFS28" s="8"/>
      <c r="IFT28" s="8"/>
      <c r="IFU28" s="8"/>
      <c r="IFV28" s="8"/>
      <c r="IFW28" s="8"/>
      <c r="IFX28" s="8"/>
      <c r="IFY28" s="8"/>
      <c r="IFZ28" s="8"/>
      <c r="IGA28" s="8"/>
      <c r="IGB28" s="8"/>
      <c r="IGC28" s="8"/>
      <c r="IGD28" s="8"/>
      <c r="IGE28" s="8"/>
      <c r="IGF28" s="8"/>
      <c r="IGG28" s="8"/>
      <c r="IGH28" s="8"/>
      <c r="IGI28" s="8"/>
      <c r="IGJ28" s="8"/>
      <c r="IGK28" s="8"/>
      <c r="IGL28" s="8"/>
      <c r="IGM28" s="8"/>
      <c r="IGN28" s="8"/>
      <c r="IGO28" s="8"/>
      <c r="IGP28" s="8"/>
      <c r="IGQ28" s="8"/>
      <c r="IGR28" s="8"/>
      <c r="IGS28" s="8"/>
      <c r="IGT28" s="8"/>
      <c r="IGU28" s="8"/>
      <c r="IGV28" s="8"/>
      <c r="IGW28" s="8"/>
      <c r="IGX28" s="8"/>
      <c r="IGY28" s="8"/>
      <c r="IGZ28" s="8"/>
      <c r="IHA28" s="8"/>
      <c r="IHB28" s="8"/>
      <c r="IHC28" s="8"/>
      <c r="IHD28" s="8"/>
      <c r="IHE28" s="8"/>
      <c r="IHF28" s="8"/>
      <c r="IHG28" s="8"/>
      <c r="IHH28" s="8"/>
      <c r="IHI28" s="8"/>
      <c r="IHJ28" s="8"/>
      <c r="IHK28" s="8"/>
      <c r="IHL28" s="8"/>
      <c r="IHM28" s="8"/>
      <c r="IHN28" s="8"/>
      <c r="IHO28" s="8"/>
      <c r="IHP28" s="8"/>
      <c r="IHQ28" s="8"/>
      <c r="IHR28" s="8"/>
      <c r="IHS28" s="8"/>
      <c r="IHT28" s="8"/>
      <c r="IHU28" s="8"/>
      <c r="IHV28" s="8"/>
      <c r="IHW28" s="8"/>
      <c r="IHX28" s="8"/>
      <c r="IHY28" s="8"/>
      <c r="IHZ28" s="8"/>
      <c r="IIA28" s="8"/>
      <c r="IIB28" s="8"/>
      <c r="IIC28" s="8"/>
      <c r="IID28" s="8"/>
      <c r="IIE28" s="8"/>
      <c r="IIF28" s="8"/>
      <c r="IIG28" s="8"/>
      <c r="IIH28" s="8"/>
      <c r="III28" s="8"/>
      <c r="IIJ28" s="8"/>
      <c r="IIK28" s="8"/>
      <c r="IIL28" s="8"/>
      <c r="IIM28" s="8"/>
      <c r="IIN28" s="8"/>
      <c r="IIO28" s="8"/>
      <c r="IIP28" s="8"/>
      <c r="IIQ28" s="8"/>
      <c r="IIR28" s="8"/>
      <c r="IIS28" s="8"/>
      <c r="IIT28" s="8"/>
      <c r="IIU28" s="8"/>
      <c r="IIV28" s="8"/>
      <c r="IIW28" s="8"/>
      <c r="IIX28" s="8"/>
      <c r="IIY28" s="8"/>
      <c r="IIZ28" s="8"/>
      <c r="IJA28" s="8"/>
      <c r="IJB28" s="8"/>
      <c r="IJC28" s="8"/>
      <c r="IJD28" s="8"/>
      <c r="IJE28" s="8"/>
      <c r="IJF28" s="8"/>
      <c r="IJG28" s="8"/>
      <c r="IJH28" s="8"/>
      <c r="IJI28" s="8"/>
      <c r="IJJ28" s="8"/>
      <c r="IJK28" s="8"/>
      <c r="IJL28" s="8"/>
      <c r="IJM28" s="8"/>
      <c r="IJN28" s="8"/>
      <c r="IJO28" s="8"/>
      <c r="IJP28" s="8"/>
      <c r="IJQ28" s="8"/>
      <c r="IJR28" s="8"/>
      <c r="IJS28" s="8"/>
      <c r="IJT28" s="8"/>
      <c r="IJU28" s="8"/>
      <c r="IJV28" s="8"/>
      <c r="IJW28" s="8"/>
      <c r="IJX28" s="8"/>
      <c r="IJY28" s="8"/>
      <c r="IJZ28" s="8"/>
      <c r="IKA28" s="8"/>
      <c r="IKB28" s="8"/>
      <c r="IKC28" s="8"/>
      <c r="IKD28" s="8"/>
      <c r="IKE28" s="8"/>
      <c r="IKF28" s="8"/>
      <c r="IKG28" s="8"/>
      <c r="IKH28" s="8"/>
      <c r="IKI28" s="8"/>
      <c r="IKJ28" s="8"/>
      <c r="IKK28" s="8"/>
      <c r="IKL28" s="8"/>
      <c r="IKM28" s="8"/>
      <c r="IKN28" s="8"/>
      <c r="IKO28" s="8"/>
      <c r="IKP28" s="8"/>
      <c r="IKQ28" s="8"/>
      <c r="IKR28" s="8"/>
      <c r="IKS28" s="8"/>
      <c r="IKT28" s="8"/>
      <c r="IKU28" s="8"/>
      <c r="IKV28" s="8"/>
      <c r="IKW28" s="8"/>
      <c r="IKX28" s="8"/>
      <c r="IKY28" s="8"/>
      <c r="IKZ28" s="8"/>
      <c r="ILA28" s="8"/>
      <c r="ILB28" s="8"/>
      <c r="ILC28" s="8"/>
      <c r="ILD28" s="8"/>
      <c r="ILE28" s="8"/>
      <c r="ILF28" s="8"/>
      <c r="ILG28" s="8"/>
      <c r="ILH28" s="8"/>
      <c r="ILI28" s="8"/>
      <c r="ILJ28" s="8"/>
      <c r="ILK28" s="8"/>
      <c r="ILL28" s="8"/>
      <c r="ILM28" s="8"/>
      <c r="ILN28" s="8"/>
      <c r="ILO28" s="8"/>
      <c r="ILP28" s="8"/>
      <c r="ILQ28" s="8"/>
      <c r="ILR28" s="8"/>
      <c r="ILS28" s="8"/>
      <c r="ILT28" s="8"/>
      <c r="ILU28" s="8"/>
      <c r="ILV28" s="8"/>
      <c r="ILW28" s="8"/>
      <c r="ILX28" s="8"/>
      <c r="ILY28" s="8"/>
      <c r="ILZ28" s="8"/>
      <c r="IMA28" s="8"/>
      <c r="IMB28" s="8"/>
      <c r="IMC28" s="8"/>
      <c r="IMD28" s="8"/>
      <c r="IME28" s="8"/>
      <c r="IMF28" s="8"/>
      <c r="IMG28" s="8"/>
      <c r="IMH28" s="8"/>
      <c r="IMI28" s="8"/>
      <c r="IMJ28" s="8"/>
      <c r="IMK28" s="8"/>
      <c r="IML28" s="8"/>
      <c r="IMM28" s="8"/>
      <c r="IMN28" s="8"/>
      <c r="IMO28" s="8"/>
      <c r="IMP28" s="8"/>
      <c r="IMQ28" s="8"/>
      <c r="IMR28" s="8"/>
      <c r="IMS28" s="8"/>
      <c r="IMT28" s="8"/>
      <c r="IMU28" s="8"/>
      <c r="IMV28" s="8"/>
      <c r="IMW28" s="8"/>
      <c r="IMX28" s="8"/>
      <c r="IMY28" s="8"/>
      <c r="IMZ28" s="8"/>
      <c r="INA28" s="8"/>
      <c r="INB28" s="8"/>
      <c r="INC28" s="8"/>
      <c r="IND28" s="8"/>
      <c r="INE28" s="8"/>
      <c r="INF28" s="8"/>
      <c r="ING28" s="8"/>
      <c r="INH28" s="8"/>
      <c r="INI28" s="8"/>
      <c r="INJ28" s="8"/>
      <c r="INK28" s="8"/>
      <c r="INL28" s="8"/>
      <c r="INM28" s="8"/>
      <c r="INN28" s="8"/>
      <c r="INO28" s="8"/>
      <c r="INP28" s="8"/>
      <c r="INQ28" s="8"/>
      <c r="INR28" s="8"/>
      <c r="INS28" s="8"/>
      <c r="INT28" s="8"/>
      <c r="INU28" s="8"/>
      <c r="INV28" s="8"/>
      <c r="INW28" s="8"/>
      <c r="INX28" s="8"/>
      <c r="INY28" s="8"/>
      <c r="INZ28" s="8"/>
      <c r="IOA28" s="8"/>
      <c r="IOB28" s="8"/>
      <c r="IOC28" s="8"/>
      <c r="IOD28" s="8"/>
      <c r="IOE28" s="8"/>
      <c r="IOF28" s="8"/>
      <c r="IOG28" s="8"/>
      <c r="IOH28" s="8"/>
      <c r="IOI28" s="8"/>
      <c r="IOJ28" s="8"/>
      <c r="IOK28" s="8"/>
      <c r="IOL28" s="8"/>
      <c r="IOM28" s="8"/>
      <c r="ION28" s="8"/>
      <c r="IOO28" s="8"/>
      <c r="IOP28" s="8"/>
      <c r="IOQ28" s="8"/>
      <c r="IOR28" s="8"/>
      <c r="IOS28" s="8"/>
      <c r="IOT28" s="8"/>
      <c r="IOU28" s="8"/>
      <c r="IOV28" s="8"/>
      <c r="IOW28" s="8"/>
      <c r="IOX28" s="8"/>
      <c r="IOY28" s="8"/>
      <c r="IOZ28" s="8"/>
      <c r="IPA28" s="8"/>
      <c r="IPB28" s="8"/>
      <c r="IPC28" s="8"/>
      <c r="IPD28" s="8"/>
      <c r="IPE28" s="8"/>
      <c r="IPF28" s="8"/>
      <c r="IPG28" s="8"/>
      <c r="IPH28" s="8"/>
      <c r="IPI28" s="8"/>
      <c r="IPJ28" s="8"/>
      <c r="IPK28" s="8"/>
      <c r="IPL28" s="8"/>
      <c r="IPM28" s="8"/>
      <c r="IPN28" s="8"/>
      <c r="IPO28" s="8"/>
      <c r="IPP28" s="8"/>
      <c r="IPQ28" s="8"/>
      <c r="IPR28" s="8"/>
      <c r="IPS28" s="8"/>
      <c r="IPT28" s="8"/>
      <c r="IPU28" s="8"/>
      <c r="IPV28" s="8"/>
      <c r="IPW28" s="8"/>
      <c r="IPX28" s="8"/>
      <c r="IPY28" s="8"/>
      <c r="IPZ28" s="8"/>
      <c r="IQA28" s="8"/>
      <c r="IQB28" s="8"/>
      <c r="IQC28" s="8"/>
      <c r="IQD28" s="8"/>
      <c r="IQE28" s="8"/>
      <c r="IQF28" s="8"/>
      <c r="IQG28" s="8"/>
      <c r="IQH28" s="8"/>
      <c r="IQI28" s="8"/>
      <c r="IQJ28" s="8"/>
      <c r="IQK28" s="8"/>
      <c r="IQL28" s="8"/>
      <c r="IQM28" s="8"/>
      <c r="IQN28" s="8"/>
      <c r="IQO28" s="8"/>
      <c r="IQP28" s="8"/>
      <c r="IQQ28" s="8"/>
      <c r="IQR28" s="8"/>
      <c r="IQS28" s="8"/>
      <c r="IQT28" s="8"/>
      <c r="IQU28" s="8"/>
      <c r="IQV28" s="8"/>
      <c r="IQW28" s="8"/>
      <c r="IQX28" s="8"/>
      <c r="IQY28" s="8"/>
      <c r="IQZ28" s="8"/>
      <c r="IRA28" s="8"/>
      <c r="IRB28" s="8"/>
      <c r="IRC28" s="8"/>
      <c r="IRD28" s="8"/>
      <c r="IRE28" s="8"/>
      <c r="IRF28" s="8"/>
      <c r="IRG28" s="8"/>
      <c r="IRH28" s="8"/>
      <c r="IRI28" s="8"/>
      <c r="IRJ28" s="8"/>
      <c r="IRK28" s="8"/>
      <c r="IRL28" s="8"/>
      <c r="IRM28" s="8"/>
      <c r="IRN28" s="8"/>
      <c r="IRO28" s="8"/>
      <c r="IRP28" s="8"/>
      <c r="IRQ28" s="8"/>
      <c r="IRR28" s="8"/>
      <c r="IRS28" s="8"/>
      <c r="IRT28" s="8"/>
      <c r="IRU28" s="8"/>
      <c r="IRV28" s="8"/>
      <c r="IRW28" s="8"/>
      <c r="IRX28" s="8"/>
      <c r="IRY28" s="8"/>
      <c r="IRZ28" s="8"/>
      <c r="ISA28" s="8"/>
      <c r="ISB28" s="8"/>
      <c r="ISC28" s="8"/>
      <c r="ISD28" s="8"/>
      <c r="ISE28" s="8"/>
      <c r="ISF28" s="8"/>
      <c r="ISG28" s="8"/>
      <c r="ISH28" s="8"/>
      <c r="ISI28" s="8"/>
      <c r="ISJ28" s="8"/>
      <c r="ISK28" s="8"/>
      <c r="ISL28" s="8"/>
      <c r="ISM28" s="8"/>
      <c r="ISN28" s="8"/>
      <c r="ISO28" s="8"/>
      <c r="ISP28" s="8"/>
      <c r="ISQ28" s="8"/>
      <c r="ISR28" s="8"/>
      <c r="ISS28" s="8"/>
      <c r="IST28" s="8"/>
      <c r="ISU28" s="8"/>
      <c r="ISV28" s="8"/>
      <c r="ISW28" s="8"/>
      <c r="ISX28" s="8"/>
      <c r="ISY28" s="8"/>
      <c r="ISZ28" s="8"/>
      <c r="ITA28" s="8"/>
      <c r="ITB28" s="8"/>
      <c r="ITC28" s="8"/>
      <c r="ITD28" s="8"/>
      <c r="ITE28" s="8"/>
      <c r="ITF28" s="8"/>
      <c r="ITG28" s="8"/>
      <c r="ITH28" s="8"/>
      <c r="ITI28" s="8"/>
      <c r="ITJ28" s="8"/>
      <c r="ITK28" s="8"/>
      <c r="ITL28" s="8"/>
      <c r="ITM28" s="8"/>
      <c r="ITN28" s="8"/>
      <c r="ITO28" s="8"/>
      <c r="ITP28" s="8"/>
      <c r="ITQ28" s="8"/>
      <c r="ITR28" s="8"/>
      <c r="ITS28" s="8"/>
      <c r="ITT28" s="8"/>
      <c r="ITU28" s="8"/>
      <c r="ITV28" s="8"/>
      <c r="ITW28" s="8"/>
      <c r="ITX28" s="8"/>
      <c r="ITY28" s="8"/>
      <c r="ITZ28" s="8"/>
      <c r="IUA28" s="8"/>
      <c r="IUB28" s="8"/>
      <c r="IUC28" s="8"/>
      <c r="IUD28" s="8"/>
      <c r="IUE28" s="8"/>
      <c r="IUF28" s="8"/>
      <c r="IUG28" s="8"/>
      <c r="IUH28" s="8"/>
      <c r="IUI28" s="8"/>
      <c r="IUJ28" s="8"/>
      <c r="IUK28" s="8"/>
      <c r="IUL28" s="8"/>
      <c r="IUM28" s="8"/>
      <c r="IUN28" s="8"/>
      <c r="IUO28" s="8"/>
      <c r="IUP28" s="8"/>
      <c r="IUQ28" s="8"/>
      <c r="IUR28" s="8"/>
      <c r="IUS28" s="8"/>
      <c r="IUT28" s="8"/>
      <c r="IUU28" s="8"/>
      <c r="IUV28" s="8"/>
      <c r="IUW28" s="8"/>
      <c r="IUX28" s="8"/>
      <c r="IUY28" s="8"/>
      <c r="IUZ28" s="8"/>
      <c r="IVA28" s="8"/>
      <c r="IVB28" s="8"/>
      <c r="IVC28" s="8"/>
      <c r="IVD28" s="8"/>
      <c r="IVE28" s="8"/>
      <c r="IVF28" s="8"/>
      <c r="IVG28" s="8"/>
      <c r="IVH28" s="8"/>
      <c r="IVI28" s="8"/>
      <c r="IVJ28" s="8"/>
      <c r="IVK28" s="8"/>
      <c r="IVL28" s="8"/>
      <c r="IVM28" s="8"/>
      <c r="IVN28" s="8"/>
      <c r="IVO28" s="8"/>
      <c r="IVP28" s="8"/>
      <c r="IVQ28" s="8"/>
      <c r="IVR28" s="8"/>
      <c r="IVS28" s="8"/>
      <c r="IVT28" s="8"/>
      <c r="IVU28" s="8"/>
      <c r="IVV28" s="8"/>
      <c r="IVW28" s="8"/>
      <c r="IVX28" s="8"/>
      <c r="IVY28" s="8"/>
      <c r="IVZ28" s="8"/>
      <c r="IWA28" s="8"/>
      <c r="IWB28" s="8"/>
      <c r="IWC28" s="8"/>
      <c r="IWD28" s="8"/>
      <c r="IWE28" s="8"/>
      <c r="IWF28" s="8"/>
      <c r="IWG28" s="8"/>
      <c r="IWH28" s="8"/>
      <c r="IWI28" s="8"/>
      <c r="IWJ28" s="8"/>
      <c r="IWK28" s="8"/>
      <c r="IWL28" s="8"/>
      <c r="IWM28" s="8"/>
      <c r="IWN28" s="8"/>
      <c r="IWO28" s="8"/>
      <c r="IWP28" s="8"/>
      <c r="IWQ28" s="8"/>
      <c r="IWR28" s="8"/>
      <c r="IWS28" s="8"/>
      <c r="IWT28" s="8"/>
      <c r="IWU28" s="8"/>
      <c r="IWV28" s="8"/>
      <c r="IWW28" s="8"/>
      <c r="IWX28" s="8"/>
      <c r="IWY28" s="8"/>
      <c r="IWZ28" s="8"/>
      <c r="IXA28" s="8"/>
      <c r="IXB28" s="8"/>
      <c r="IXC28" s="8"/>
      <c r="IXD28" s="8"/>
      <c r="IXE28" s="8"/>
      <c r="IXF28" s="8"/>
      <c r="IXG28" s="8"/>
      <c r="IXH28" s="8"/>
      <c r="IXI28" s="8"/>
      <c r="IXJ28" s="8"/>
      <c r="IXK28" s="8"/>
      <c r="IXL28" s="8"/>
      <c r="IXM28" s="8"/>
      <c r="IXN28" s="8"/>
      <c r="IXO28" s="8"/>
      <c r="IXP28" s="8"/>
      <c r="IXQ28" s="8"/>
      <c r="IXR28" s="8"/>
      <c r="IXS28" s="8"/>
      <c r="IXT28" s="8"/>
      <c r="IXU28" s="8"/>
      <c r="IXV28" s="8"/>
      <c r="IXW28" s="8"/>
      <c r="IXX28" s="8"/>
      <c r="IXY28" s="8"/>
      <c r="IXZ28" s="8"/>
      <c r="IYA28" s="8"/>
      <c r="IYB28" s="8"/>
      <c r="IYC28" s="8"/>
      <c r="IYD28" s="8"/>
      <c r="IYE28" s="8"/>
      <c r="IYF28" s="8"/>
      <c r="IYG28" s="8"/>
      <c r="IYH28" s="8"/>
      <c r="IYI28" s="8"/>
      <c r="IYJ28" s="8"/>
      <c r="IYK28" s="8"/>
      <c r="IYL28" s="8"/>
      <c r="IYM28" s="8"/>
      <c r="IYN28" s="8"/>
      <c r="IYO28" s="8"/>
      <c r="IYP28" s="8"/>
      <c r="IYQ28" s="8"/>
      <c r="IYR28" s="8"/>
      <c r="IYS28" s="8"/>
      <c r="IYT28" s="8"/>
      <c r="IYU28" s="8"/>
      <c r="IYV28" s="8"/>
      <c r="IYW28" s="8"/>
      <c r="IYX28" s="8"/>
      <c r="IYY28" s="8"/>
      <c r="IYZ28" s="8"/>
      <c r="IZA28" s="8"/>
      <c r="IZB28" s="8"/>
      <c r="IZC28" s="8"/>
      <c r="IZD28" s="8"/>
      <c r="IZE28" s="8"/>
      <c r="IZF28" s="8"/>
      <c r="IZG28" s="8"/>
      <c r="IZH28" s="8"/>
      <c r="IZI28" s="8"/>
      <c r="IZJ28" s="8"/>
      <c r="IZK28" s="8"/>
      <c r="IZL28" s="8"/>
      <c r="IZM28" s="8"/>
      <c r="IZN28" s="8"/>
      <c r="IZO28" s="8"/>
      <c r="IZP28" s="8"/>
      <c r="IZQ28" s="8"/>
      <c r="IZR28" s="8"/>
      <c r="IZS28" s="8"/>
      <c r="IZT28" s="8"/>
      <c r="IZU28" s="8"/>
      <c r="IZV28" s="8"/>
      <c r="IZW28" s="8"/>
      <c r="IZX28" s="8"/>
      <c r="IZY28" s="8"/>
      <c r="IZZ28" s="8"/>
      <c r="JAA28" s="8"/>
      <c r="JAB28" s="8"/>
      <c r="JAC28" s="8"/>
      <c r="JAD28" s="8"/>
      <c r="JAE28" s="8"/>
      <c r="JAF28" s="8"/>
      <c r="JAG28" s="8"/>
      <c r="JAH28" s="8"/>
      <c r="JAI28" s="8"/>
      <c r="JAJ28" s="8"/>
      <c r="JAK28" s="8"/>
      <c r="JAL28" s="8"/>
      <c r="JAM28" s="8"/>
      <c r="JAN28" s="8"/>
      <c r="JAO28" s="8"/>
      <c r="JAP28" s="8"/>
      <c r="JAQ28" s="8"/>
      <c r="JAR28" s="8"/>
      <c r="JAS28" s="8"/>
      <c r="JAT28" s="8"/>
      <c r="JAU28" s="8"/>
      <c r="JAV28" s="8"/>
      <c r="JAW28" s="8"/>
      <c r="JAX28" s="8"/>
      <c r="JAY28" s="8"/>
      <c r="JAZ28" s="8"/>
      <c r="JBA28" s="8"/>
      <c r="JBB28" s="8"/>
      <c r="JBC28" s="8"/>
      <c r="JBD28" s="8"/>
      <c r="JBE28" s="8"/>
      <c r="JBF28" s="8"/>
      <c r="JBG28" s="8"/>
      <c r="JBH28" s="8"/>
      <c r="JBI28" s="8"/>
      <c r="JBJ28" s="8"/>
      <c r="JBK28" s="8"/>
      <c r="JBL28" s="8"/>
      <c r="JBM28" s="8"/>
      <c r="JBN28" s="8"/>
      <c r="JBO28" s="8"/>
      <c r="JBP28" s="8"/>
      <c r="JBQ28" s="8"/>
      <c r="JBR28" s="8"/>
      <c r="JBS28" s="8"/>
      <c r="JBT28" s="8"/>
      <c r="JBU28" s="8"/>
      <c r="JBV28" s="8"/>
      <c r="JBW28" s="8"/>
      <c r="JBX28" s="8"/>
      <c r="JBY28" s="8"/>
      <c r="JBZ28" s="8"/>
      <c r="JCA28" s="8"/>
      <c r="JCB28" s="8"/>
      <c r="JCC28" s="8"/>
      <c r="JCD28" s="8"/>
      <c r="JCE28" s="8"/>
      <c r="JCF28" s="8"/>
      <c r="JCG28" s="8"/>
      <c r="JCH28" s="8"/>
      <c r="JCI28" s="8"/>
      <c r="JCJ28" s="8"/>
      <c r="JCK28" s="8"/>
      <c r="JCL28" s="8"/>
      <c r="JCM28" s="8"/>
      <c r="JCN28" s="8"/>
      <c r="JCO28" s="8"/>
      <c r="JCP28" s="8"/>
      <c r="JCQ28" s="8"/>
      <c r="JCR28" s="8"/>
      <c r="JCS28" s="8"/>
      <c r="JCT28" s="8"/>
      <c r="JCU28" s="8"/>
      <c r="JCV28" s="8"/>
      <c r="JCW28" s="8"/>
      <c r="JCX28" s="8"/>
      <c r="JCY28" s="8"/>
      <c r="JCZ28" s="8"/>
      <c r="JDA28" s="8"/>
      <c r="JDB28" s="8"/>
      <c r="JDC28" s="8"/>
      <c r="JDD28" s="8"/>
      <c r="JDE28" s="8"/>
      <c r="JDF28" s="8"/>
      <c r="JDG28" s="8"/>
      <c r="JDH28" s="8"/>
      <c r="JDI28" s="8"/>
      <c r="JDJ28" s="8"/>
      <c r="JDK28" s="8"/>
      <c r="JDL28" s="8"/>
      <c r="JDM28" s="8"/>
      <c r="JDN28" s="8"/>
      <c r="JDO28" s="8"/>
      <c r="JDP28" s="8"/>
      <c r="JDQ28" s="8"/>
      <c r="JDR28" s="8"/>
      <c r="JDS28" s="8"/>
      <c r="JDT28" s="8"/>
      <c r="JDU28" s="8"/>
      <c r="JDV28" s="8"/>
      <c r="JDW28" s="8"/>
      <c r="JDX28" s="8"/>
      <c r="JDY28" s="8"/>
      <c r="JDZ28" s="8"/>
      <c r="JEA28" s="8"/>
      <c r="JEB28" s="8"/>
      <c r="JEC28" s="8"/>
      <c r="JED28" s="8"/>
      <c r="JEE28" s="8"/>
      <c r="JEF28" s="8"/>
      <c r="JEG28" s="8"/>
      <c r="JEH28" s="8"/>
      <c r="JEI28" s="8"/>
      <c r="JEJ28" s="8"/>
      <c r="JEK28" s="8"/>
      <c r="JEL28" s="8"/>
      <c r="JEM28" s="8"/>
      <c r="JEN28" s="8"/>
      <c r="JEO28" s="8"/>
      <c r="JEP28" s="8"/>
      <c r="JEQ28" s="8"/>
      <c r="JER28" s="8"/>
      <c r="JES28" s="8"/>
      <c r="JET28" s="8"/>
      <c r="JEU28" s="8"/>
      <c r="JEV28" s="8"/>
      <c r="JEW28" s="8"/>
      <c r="JEX28" s="8"/>
      <c r="JEY28" s="8"/>
      <c r="JEZ28" s="8"/>
      <c r="JFA28" s="8"/>
      <c r="JFB28" s="8"/>
      <c r="JFC28" s="8"/>
      <c r="JFD28" s="8"/>
      <c r="JFE28" s="8"/>
      <c r="JFF28" s="8"/>
      <c r="JFG28" s="8"/>
      <c r="JFH28" s="8"/>
      <c r="JFI28" s="8"/>
      <c r="JFJ28" s="8"/>
      <c r="JFK28" s="8"/>
      <c r="JFL28" s="8"/>
      <c r="JFM28" s="8"/>
      <c r="JFN28" s="8"/>
      <c r="JFO28" s="8"/>
      <c r="JFP28" s="8"/>
      <c r="JFQ28" s="8"/>
      <c r="JFR28" s="8"/>
      <c r="JFS28" s="8"/>
      <c r="JFT28" s="8"/>
      <c r="JFU28" s="8"/>
      <c r="JFV28" s="8"/>
      <c r="JFW28" s="8"/>
      <c r="JFX28" s="8"/>
      <c r="JFY28" s="8"/>
      <c r="JFZ28" s="8"/>
      <c r="JGA28" s="8"/>
      <c r="JGB28" s="8"/>
      <c r="JGC28" s="8"/>
      <c r="JGD28" s="8"/>
      <c r="JGE28" s="8"/>
      <c r="JGF28" s="8"/>
      <c r="JGG28" s="8"/>
      <c r="JGH28" s="8"/>
      <c r="JGI28" s="8"/>
      <c r="JGJ28" s="8"/>
      <c r="JGK28" s="8"/>
      <c r="JGL28" s="8"/>
      <c r="JGM28" s="8"/>
      <c r="JGN28" s="8"/>
      <c r="JGO28" s="8"/>
      <c r="JGP28" s="8"/>
      <c r="JGQ28" s="8"/>
      <c r="JGR28" s="8"/>
      <c r="JGS28" s="8"/>
      <c r="JGT28" s="8"/>
      <c r="JGU28" s="8"/>
      <c r="JGV28" s="8"/>
      <c r="JGW28" s="8"/>
      <c r="JGX28" s="8"/>
      <c r="JGY28" s="8"/>
      <c r="JGZ28" s="8"/>
      <c r="JHA28" s="8"/>
      <c r="JHB28" s="8"/>
      <c r="JHC28" s="8"/>
      <c r="JHD28" s="8"/>
      <c r="JHE28" s="8"/>
      <c r="JHF28" s="8"/>
      <c r="JHG28" s="8"/>
      <c r="JHH28" s="8"/>
      <c r="JHI28" s="8"/>
      <c r="JHJ28" s="8"/>
      <c r="JHK28" s="8"/>
      <c r="JHL28" s="8"/>
      <c r="JHM28" s="8"/>
      <c r="JHN28" s="8"/>
      <c r="JHO28" s="8"/>
      <c r="JHP28" s="8"/>
      <c r="JHQ28" s="8"/>
      <c r="JHR28" s="8"/>
      <c r="JHS28" s="8"/>
      <c r="JHT28" s="8"/>
      <c r="JHU28" s="8"/>
      <c r="JHV28" s="8"/>
      <c r="JHW28" s="8"/>
      <c r="JHX28" s="8"/>
      <c r="JHY28" s="8"/>
      <c r="JHZ28" s="8"/>
      <c r="JIA28" s="8"/>
      <c r="JIB28" s="8"/>
      <c r="JIC28" s="8"/>
      <c r="JID28" s="8"/>
      <c r="JIE28" s="8"/>
      <c r="JIF28" s="8"/>
      <c r="JIG28" s="8"/>
      <c r="JIH28" s="8"/>
      <c r="JII28" s="8"/>
      <c r="JIJ28" s="8"/>
      <c r="JIK28" s="8"/>
      <c r="JIL28" s="8"/>
      <c r="JIM28" s="8"/>
      <c r="JIN28" s="8"/>
      <c r="JIO28" s="8"/>
      <c r="JIP28" s="8"/>
      <c r="JIQ28" s="8"/>
      <c r="JIR28" s="8"/>
      <c r="JIS28" s="8"/>
      <c r="JIT28" s="8"/>
      <c r="JIU28" s="8"/>
      <c r="JIV28" s="8"/>
      <c r="JIW28" s="8"/>
      <c r="JIX28" s="8"/>
      <c r="JIY28" s="8"/>
      <c r="JIZ28" s="8"/>
      <c r="JJA28" s="8"/>
      <c r="JJB28" s="8"/>
      <c r="JJC28" s="8"/>
      <c r="JJD28" s="8"/>
      <c r="JJE28" s="8"/>
      <c r="JJF28" s="8"/>
      <c r="JJG28" s="8"/>
      <c r="JJH28" s="8"/>
      <c r="JJI28" s="8"/>
      <c r="JJJ28" s="8"/>
      <c r="JJK28" s="8"/>
      <c r="JJL28" s="8"/>
      <c r="JJM28" s="8"/>
      <c r="JJN28" s="8"/>
      <c r="JJO28" s="8"/>
      <c r="JJP28" s="8"/>
      <c r="JJQ28" s="8"/>
      <c r="JJR28" s="8"/>
      <c r="JJS28" s="8"/>
      <c r="JJT28" s="8"/>
      <c r="JJU28" s="8"/>
      <c r="JJV28" s="8"/>
      <c r="JJW28" s="8"/>
      <c r="JJX28" s="8"/>
      <c r="JJY28" s="8"/>
      <c r="JJZ28" s="8"/>
      <c r="JKA28" s="8"/>
      <c r="JKB28" s="8"/>
      <c r="JKC28" s="8"/>
      <c r="JKD28" s="8"/>
      <c r="JKE28" s="8"/>
      <c r="JKF28" s="8"/>
      <c r="JKG28" s="8"/>
      <c r="JKH28" s="8"/>
      <c r="JKI28" s="8"/>
      <c r="JKJ28" s="8"/>
      <c r="JKK28" s="8"/>
      <c r="JKL28" s="8"/>
      <c r="JKM28" s="8"/>
      <c r="JKN28" s="8"/>
      <c r="JKO28" s="8"/>
      <c r="JKP28" s="8"/>
      <c r="JKQ28" s="8"/>
      <c r="JKR28" s="8"/>
      <c r="JKS28" s="8"/>
      <c r="JKT28" s="8"/>
      <c r="JKU28" s="8"/>
      <c r="JKV28" s="8"/>
      <c r="JKW28" s="8"/>
      <c r="JKX28" s="8"/>
      <c r="JKY28" s="8"/>
      <c r="JKZ28" s="8"/>
      <c r="JLA28" s="8"/>
      <c r="JLB28" s="8"/>
      <c r="JLC28" s="8"/>
      <c r="JLD28" s="8"/>
      <c r="JLE28" s="8"/>
      <c r="JLF28" s="8"/>
      <c r="JLG28" s="8"/>
      <c r="JLH28" s="8"/>
      <c r="JLI28" s="8"/>
      <c r="JLJ28" s="8"/>
      <c r="JLK28" s="8"/>
      <c r="JLL28" s="8"/>
      <c r="JLM28" s="8"/>
      <c r="JLN28" s="8"/>
      <c r="JLO28" s="8"/>
      <c r="JLP28" s="8"/>
      <c r="JLQ28" s="8"/>
      <c r="JLR28" s="8"/>
      <c r="JLS28" s="8"/>
      <c r="JLT28" s="8"/>
      <c r="JLU28" s="8"/>
      <c r="JLV28" s="8"/>
      <c r="JLW28" s="8"/>
      <c r="JLX28" s="8"/>
      <c r="JLY28" s="8"/>
      <c r="JLZ28" s="8"/>
      <c r="JMA28" s="8"/>
      <c r="JMB28" s="8"/>
      <c r="JMC28" s="8"/>
      <c r="JMD28" s="8"/>
      <c r="JME28" s="8"/>
      <c r="JMF28" s="8"/>
      <c r="JMG28" s="8"/>
      <c r="JMH28" s="8"/>
      <c r="JMI28" s="8"/>
      <c r="JMJ28" s="8"/>
      <c r="JMK28" s="8"/>
      <c r="JML28" s="8"/>
      <c r="JMM28" s="8"/>
      <c r="JMN28" s="8"/>
      <c r="JMO28" s="8"/>
      <c r="JMP28" s="8"/>
      <c r="JMQ28" s="8"/>
      <c r="JMR28" s="8"/>
      <c r="JMS28" s="8"/>
      <c r="JMT28" s="8"/>
      <c r="JMU28" s="8"/>
      <c r="JMV28" s="8"/>
      <c r="JMW28" s="8"/>
      <c r="JMX28" s="8"/>
      <c r="JMY28" s="8"/>
      <c r="JMZ28" s="8"/>
      <c r="JNA28" s="8"/>
      <c r="JNB28" s="8"/>
      <c r="JNC28" s="8"/>
      <c r="JND28" s="8"/>
      <c r="JNE28" s="8"/>
      <c r="JNF28" s="8"/>
      <c r="JNG28" s="8"/>
      <c r="JNH28" s="8"/>
      <c r="JNI28" s="8"/>
      <c r="JNJ28" s="8"/>
      <c r="JNK28" s="8"/>
      <c r="JNL28" s="8"/>
      <c r="JNM28" s="8"/>
      <c r="JNN28" s="8"/>
      <c r="JNO28" s="8"/>
      <c r="JNP28" s="8"/>
      <c r="JNQ28" s="8"/>
      <c r="JNR28" s="8"/>
      <c r="JNS28" s="8"/>
      <c r="JNT28" s="8"/>
      <c r="JNU28" s="8"/>
      <c r="JNV28" s="8"/>
      <c r="JNW28" s="8"/>
      <c r="JNX28" s="8"/>
      <c r="JNY28" s="8"/>
      <c r="JNZ28" s="8"/>
      <c r="JOA28" s="8"/>
      <c r="JOB28" s="8"/>
      <c r="JOC28" s="8"/>
      <c r="JOD28" s="8"/>
      <c r="JOE28" s="8"/>
      <c r="JOF28" s="8"/>
      <c r="JOG28" s="8"/>
      <c r="JOH28" s="8"/>
      <c r="JOI28" s="8"/>
      <c r="JOJ28" s="8"/>
      <c r="JOK28" s="8"/>
      <c r="JOL28" s="8"/>
      <c r="JOM28" s="8"/>
      <c r="JON28" s="8"/>
      <c r="JOO28" s="8"/>
      <c r="JOP28" s="8"/>
      <c r="JOQ28" s="8"/>
      <c r="JOR28" s="8"/>
      <c r="JOS28" s="8"/>
      <c r="JOT28" s="8"/>
      <c r="JOU28" s="8"/>
      <c r="JOV28" s="8"/>
      <c r="JOW28" s="8"/>
      <c r="JOX28" s="8"/>
      <c r="JOY28" s="8"/>
      <c r="JOZ28" s="8"/>
      <c r="JPA28" s="8"/>
      <c r="JPB28" s="8"/>
      <c r="JPC28" s="8"/>
      <c r="JPD28" s="8"/>
      <c r="JPE28" s="8"/>
      <c r="JPF28" s="8"/>
      <c r="JPG28" s="8"/>
      <c r="JPH28" s="8"/>
      <c r="JPI28" s="8"/>
      <c r="JPJ28" s="8"/>
      <c r="JPK28" s="8"/>
      <c r="JPL28" s="8"/>
      <c r="JPM28" s="8"/>
      <c r="JPN28" s="8"/>
      <c r="JPO28" s="8"/>
      <c r="JPP28" s="8"/>
      <c r="JPQ28" s="8"/>
      <c r="JPR28" s="8"/>
      <c r="JPS28" s="8"/>
      <c r="JPT28" s="8"/>
      <c r="JPU28" s="8"/>
      <c r="JPV28" s="8"/>
      <c r="JPW28" s="8"/>
      <c r="JPX28" s="8"/>
      <c r="JPY28" s="8"/>
      <c r="JPZ28" s="8"/>
      <c r="JQA28" s="8"/>
      <c r="JQB28" s="8"/>
      <c r="JQC28" s="8"/>
      <c r="JQD28" s="8"/>
      <c r="JQE28" s="8"/>
      <c r="JQF28" s="8"/>
      <c r="JQG28" s="8"/>
      <c r="JQH28" s="8"/>
      <c r="JQI28" s="8"/>
      <c r="JQJ28" s="8"/>
      <c r="JQK28" s="8"/>
      <c r="JQL28" s="8"/>
      <c r="JQM28" s="8"/>
      <c r="JQN28" s="8"/>
      <c r="JQO28" s="8"/>
      <c r="JQP28" s="8"/>
      <c r="JQQ28" s="8"/>
      <c r="JQR28" s="8"/>
      <c r="JQS28" s="8"/>
      <c r="JQT28" s="8"/>
      <c r="JQU28" s="8"/>
      <c r="JQV28" s="8"/>
      <c r="JQW28" s="8"/>
      <c r="JQX28" s="8"/>
      <c r="JQY28" s="8"/>
      <c r="JQZ28" s="8"/>
      <c r="JRA28" s="8"/>
      <c r="JRB28" s="8"/>
      <c r="JRC28" s="8"/>
      <c r="JRD28" s="8"/>
      <c r="JRE28" s="8"/>
      <c r="JRF28" s="8"/>
      <c r="JRG28" s="8"/>
      <c r="JRH28" s="8"/>
      <c r="JRI28" s="8"/>
      <c r="JRJ28" s="8"/>
      <c r="JRK28" s="8"/>
      <c r="JRL28" s="8"/>
      <c r="JRM28" s="8"/>
      <c r="JRN28" s="8"/>
      <c r="JRO28" s="8"/>
      <c r="JRP28" s="8"/>
      <c r="JRQ28" s="8"/>
      <c r="JRR28" s="8"/>
      <c r="JRS28" s="8"/>
      <c r="JRT28" s="8"/>
      <c r="JRU28" s="8"/>
      <c r="JRV28" s="8"/>
      <c r="JRW28" s="8"/>
      <c r="JRX28" s="8"/>
      <c r="JRY28" s="8"/>
      <c r="JRZ28" s="8"/>
      <c r="JSA28" s="8"/>
      <c r="JSB28" s="8"/>
      <c r="JSC28" s="8"/>
      <c r="JSD28" s="8"/>
      <c r="JSE28" s="8"/>
      <c r="JSF28" s="8"/>
      <c r="JSG28" s="8"/>
      <c r="JSH28" s="8"/>
      <c r="JSI28" s="8"/>
      <c r="JSJ28" s="8"/>
      <c r="JSK28" s="8"/>
      <c r="JSL28" s="8"/>
      <c r="JSM28" s="8"/>
      <c r="JSN28" s="8"/>
      <c r="JSO28" s="8"/>
      <c r="JSP28" s="8"/>
      <c r="JSQ28" s="8"/>
      <c r="JSR28" s="8"/>
      <c r="JSS28" s="8"/>
      <c r="JST28" s="8"/>
      <c r="JSU28" s="8"/>
      <c r="JSV28" s="8"/>
      <c r="JSW28" s="8"/>
      <c r="JSX28" s="8"/>
      <c r="JSY28" s="8"/>
      <c r="JSZ28" s="8"/>
      <c r="JTA28" s="8"/>
      <c r="JTB28" s="8"/>
      <c r="JTC28" s="8"/>
      <c r="JTD28" s="8"/>
      <c r="JTE28" s="8"/>
      <c r="JTF28" s="8"/>
      <c r="JTG28" s="8"/>
      <c r="JTH28" s="8"/>
      <c r="JTI28" s="8"/>
      <c r="JTJ28" s="8"/>
      <c r="JTK28" s="8"/>
      <c r="JTL28" s="8"/>
      <c r="JTM28" s="8"/>
      <c r="JTN28" s="8"/>
      <c r="JTO28" s="8"/>
      <c r="JTP28" s="8"/>
      <c r="JTQ28" s="8"/>
      <c r="JTR28" s="8"/>
      <c r="JTS28" s="8"/>
      <c r="JTT28" s="8"/>
      <c r="JTU28" s="8"/>
      <c r="JTV28" s="8"/>
      <c r="JTW28" s="8"/>
      <c r="JTX28" s="8"/>
      <c r="JTY28" s="8"/>
      <c r="JTZ28" s="8"/>
      <c r="JUA28" s="8"/>
      <c r="JUB28" s="8"/>
      <c r="JUC28" s="8"/>
      <c r="JUD28" s="8"/>
      <c r="JUE28" s="8"/>
      <c r="JUF28" s="8"/>
      <c r="JUG28" s="8"/>
      <c r="JUH28" s="8"/>
      <c r="JUI28" s="8"/>
      <c r="JUJ28" s="8"/>
      <c r="JUK28" s="8"/>
      <c r="JUL28" s="8"/>
      <c r="JUM28" s="8"/>
      <c r="JUN28" s="8"/>
      <c r="JUO28" s="8"/>
      <c r="JUP28" s="8"/>
      <c r="JUQ28" s="8"/>
      <c r="JUR28" s="8"/>
      <c r="JUS28" s="8"/>
      <c r="JUT28" s="8"/>
      <c r="JUU28" s="8"/>
      <c r="JUV28" s="8"/>
      <c r="JUW28" s="8"/>
      <c r="JUX28" s="8"/>
      <c r="JUY28" s="8"/>
      <c r="JUZ28" s="8"/>
      <c r="JVA28" s="8"/>
      <c r="JVB28" s="8"/>
      <c r="JVC28" s="8"/>
      <c r="JVD28" s="8"/>
      <c r="JVE28" s="8"/>
      <c r="JVF28" s="8"/>
      <c r="JVG28" s="8"/>
      <c r="JVH28" s="8"/>
      <c r="JVI28" s="8"/>
      <c r="JVJ28" s="8"/>
      <c r="JVK28" s="8"/>
      <c r="JVL28" s="8"/>
      <c r="JVM28" s="8"/>
      <c r="JVN28" s="8"/>
      <c r="JVO28" s="8"/>
      <c r="JVP28" s="8"/>
      <c r="JVQ28" s="8"/>
      <c r="JVR28" s="8"/>
      <c r="JVS28" s="8"/>
      <c r="JVT28" s="8"/>
      <c r="JVU28" s="8"/>
      <c r="JVV28" s="8"/>
      <c r="JVW28" s="8"/>
      <c r="JVX28" s="8"/>
      <c r="JVY28" s="8"/>
      <c r="JVZ28" s="8"/>
      <c r="JWA28" s="8"/>
      <c r="JWB28" s="8"/>
      <c r="JWC28" s="8"/>
      <c r="JWD28" s="8"/>
      <c r="JWE28" s="8"/>
      <c r="JWF28" s="8"/>
      <c r="JWG28" s="8"/>
      <c r="JWH28" s="8"/>
      <c r="JWI28" s="8"/>
      <c r="JWJ28" s="8"/>
      <c r="JWK28" s="8"/>
      <c r="JWL28" s="8"/>
      <c r="JWM28" s="8"/>
      <c r="JWN28" s="8"/>
      <c r="JWO28" s="8"/>
      <c r="JWP28" s="8"/>
      <c r="JWQ28" s="8"/>
      <c r="JWR28" s="8"/>
      <c r="JWS28" s="8"/>
      <c r="JWT28" s="8"/>
      <c r="JWU28" s="8"/>
      <c r="JWV28" s="8"/>
      <c r="JWW28" s="8"/>
      <c r="JWX28" s="8"/>
      <c r="JWY28" s="8"/>
      <c r="JWZ28" s="8"/>
      <c r="JXA28" s="8"/>
      <c r="JXB28" s="8"/>
      <c r="JXC28" s="8"/>
      <c r="JXD28" s="8"/>
      <c r="JXE28" s="8"/>
      <c r="JXF28" s="8"/>
      <c r="JXG28" s="8"/>
      <c r="JXH28" s="8"/>
      <c r="JXI28" s="8"/>
      <c r="JXJ28" s="8"/>
      <c r="JXK28" s="8"/>
      <c r="JXL28" s="8"/>
      <c r="JXM28" s="8"/>
      <c r="JXN28" s="8"/>
      <c r="JXO28" s="8"/>
      <c r="JXP28" s="8"/>
      <c r="JXQ28" s="8"/>
      <c r="JXR28" s="8"/>
      <c r="JXS28" s="8"/>
      <c r="JXT28" s="8"/>
      <c r="JXU28" s="8"/>
      <c r="JXV28" s="8"/>
      <c r="JXW28" s="8"/>
      <c r="JXX28" s="8"/>
      <c r="JXY28" s="8"/>
      <c r="JXZ28" s="8"/>
      <c r="JYA28" s="8"/>
      <c r="JYB28" s="8"/>
      <c r="JYC28" s="8"/>
      <c r="JYD28" s="8"/>
      <c r="JYE28" s="8"/>
      <c r="JYF28" s="8"/>
      <c r="JYG28" s="8"/>
      <c r="JYH28" s="8"/>
      <c r="JYI28" s="8"/>
      <c r="JYJ28" s="8"/>
      <c r="JYK28" s="8"/>
      <c r="JYL28" s="8"/>
      <c r="JYM28" s="8"/>
      <c r="JYN28" s="8"/>
      <c r="JYO28" s="8"/>
      <c r="JYP28" s="8"/>
      <c r="JYQ28" s="8"/>
      <c r="JYR28" s="8"/>
      <c r="JYS28" s="8"/>
      <c r="JYT28" s="8"/>
      <c r="JYU28" s="8"/>
      <c r="JYV28" s="8"/>
      <c r="JYW28" s="8"/>
      <c r="JYX28" s="8"/>
      <c r="JYY28" s="8"/>
      <c r="JYZ28" s="8"/>
      <c r="JZA28" s="8"/>
      <c r="JZB28" s="8"/>
      <c r="JZC28" s="8"/>
      <c r="JZD28" s="8"/>
      <c r="JZE28" s="8"/>
      <c r="JZF28" s="8"/>
      <c r="JZG28" s="8"/>
      <c r="JZH28" s="8"/>
      <c r="JZI28" s="8"/>
      <c r="JZJ28" s="8"/>
      <c r="JZK28" s="8"/>
      <c r="JZL28" s="8"/>
      <c r="JZM28" s="8"/>
      <c r="JZN28" s="8"/>
      <c r="JZO28" s="8"/>
      <c r="JZP28" s="8"/>
      <c r="JZQ28" s="8"/>
      <c r="JZR28" s="8"/>
      <c r="JZS28" s="8"/>
      <c r="JZT28" s="8"/>
      <c r="JZU28" s="8"/>
      <c r="JZV28" s="8"/>
      <c r="JZW28" s="8"/>
      <c r="JZX28" s="8"/>
      <c r="JZY28" s="8"/>
      <c r="JZZ28" s="8"/>
      <c r="KAA28" s="8"/>
      <c r="KAB28" s="8"/>
      <c r="KAC28" s="8"/>
      <c r="KAD28" s="8"/>
      <c r="KAE28" s="8"/>
      <c r="KAF28" s="8"/>
      <c r="KAG28" s="8"/>
      <c r="KAH28" s="8"/>
      <c r="KAI28" s="8"/>
      <c r="KAJ28" s="8"/>
      <c r="KAK28" s="8"/>
      <c r="KAL28" s="8"/>
      <c r="KAM28" s="8"/>
      <c r="KAN28" s="8"/>
      <c r="KAO28" s="8"/>
      <c r="KAP28" s="8"/>
      <c r="KAQ28" s="8"/>
      <c r="KAR28" s="8"/>
      <c r="KAS28" s="8"/>
      <c r="KAT28" s="8"/>
      <c r="KAU28" s="8"/>
      <c r="KAV28" s="8"/>
      <c r="KAW28" s="8"/>
      <c r="KAX28" s="8"/>
      <c r="KAY28" s="8"/>
      <c r="KAZ28" s="8"/>
      <c r="KBA28" s="8"/>
      <c r="KBB28" s="8"/>
      <c r="KBC28" s="8"/>
      <c r="KBD28" s="8"/>
      <c r="KBE28" s="8"/>
      <c r="KBF28" s="8"/>
      <c r="KBG28" s="8"/>
      <c r="KBH28" s="8"/>
      <c r="KBI28" s="8"/>
      <c r="KBJ28" s="8"/>
      <c r="KBK28" s="8"/>
      <c r="KBL28" s="8"/>
      <c r="KBM28" s="8"/>
      <c r="KBN28" s="8"/>
      <c r="KBO28" s="8"/>
      <c r="KBP28" s="8"/>
      <c r="KBQ28" s="8"/>
      <c r="KBR28" s="8"/>
      <c r="KBS28" s="8"/>
      <c r="KBT28" s="8"/>
      <c r="KBU28" s="8"/>
      <c r="KBV28" s="8"/>
      <c r="KBW28" s="8"/>
      <c r="KBX28" s="8"/>
      <c r="KBY28" s="8"/>
      <c r="KBZ28" s="8"/>
      <c r="KCA28" s="8"/>
      <c r="KCB28" s="8"/>
      <c r="KCC28" s="8"/>
      <c r="KCD28" s="8"/>
      <c r="KCE28" s="8"/>
      <c r="KCF28" s="8"/>
      <c r="KCG28" s="8"/>
      <c r="KCH28" s="8"/>
      <c r="KCI28" s="8"/>
      <c r="KCJ28" s="8"/>
      <c r="KCK28" s="8"/>
      <c r="KCL28" s="8"/>
      <c r="KCM28" s="8"/>
      <c r="KCN28" s="8"/>
      <c r="KCO28" s="8"/>
      <c r="KCP28" s="8"/>
      <c r="KCQ28" s="8"/>
      <c r="KCR28" s="8"/>
      <c r="KCS28" s="8"/>
      <c r="KCT28" s="8"/>
      <c r="KCU28" s="8"/>
      <c r="KCV28" s="8"/>
      <c r="KCW28" s="8"/>
      <c r="KCX28" s="8"/>
      <c r="KCY28" s="8"/>
      <c r="KCZ28" s="8"/>
      <c r="KDA28" s="8"/>
      <c r="KDB28" s="8"/>
      <c r="KDC28" s="8"/>
      <c r="KDD28" s="8"/>
      <c r="KDE28" s="8"/>
      <c r="KDF28" s="8"/>
      <c r="KDG28" s="8"/>
      <c r="KDH28" s="8"/>
      <c r="KDI28" s="8"/>
      <c r="KDJ28" s="8"/>
      <c r="KDK28" s="8"/>
      <c r="KDL28" s="8"/>
      <c r="KDM28" s="8"/>
      <c r="KDN28" s="8"/>
      <c r="KDO28" s="8"/>
      <c r="KDP28" s="8"/>
      <c r="KDQ28" s="8"/>
      <c r="KDR28" s="8"/>
      <c r="KDS28" s="8"/>
      <c r="KDT28" s="8"/>
      <c r="KDU28" s="8"/>
      <c r="KDV28" s="8"/>
      <c r="KDW28" s="8"/>
      <c r="KDX28" s="8"/>
      <c r="KDY28" s="8"/>
      <c r="KDZ28" s="8"/>
      <c r="KEA28" s="8"/>
      <c r="KEB28" s="8"/>
      <c r="KEC28" s="8"/>
      <c r="KED28" s="8"/>
      <c r="KEE28" s="8"/>
      <c r="KEF28" s="8"/>
      <c r="KEG28" s="8"/>
      <c r="KEH28" s="8"/>
      <c r="KEI28" s="8"/>
      <c r="KEJ28" s="8"/>
      <c r="KEK28" s="8"/>
      <c r="KEL28" s="8"/>
      <c r="KEM28" s="8"/>
      <c r="KEN28" s="8"/>
      <c r="KEO28" s="8"/>
      <c r="KEP28" s="8"/>
      <c r="KEQ28" s="8"/>
      <c r="KER28" s="8"/>
      <c r="KES28" s="8"/>
      <c r="KET28" s="8"/>
      <c r="KEU28" s="8"/>
      <c r="KEV28" s="8"/>
      <c r="KEW28" s="8"/>
      <c r="KEX28" s="8"/>
      <c r="KEY28" s="8"/>
      <c r="KEZ28" s="8"/>
      <c r="KFA28" s="8"/>
      <c r="KFB28" s="8"/>
      <c r="KFC28" s="8"/>
      <c r="KFD28" s="8"/>
      <c r="KFE28" s="8"/>
      <c r="KFF28" s="8"/>
      <c r="KFG28" s="8"/>
      <c r="KFH28" s="8"/>
      <c r="KFI28" s="8"/>
      <c r="KFJ28" s="8"/>
      <c r="KFK28" s="8"/>
      <c r="KFL28" s="8"/>
      <c r="KFM28" s="8"/>
      <c r="KFN28" s="8"/>
      <c r="KFO28" s="8"/>
      <c r="KFP28" s="8"/>
      <c r="KFQ28" s="8"/>
      <c r="KFR28" s="8"/>
      <c r="KFS28" s="8"/>
      <c r="KFT28" s="8"/>
      <c r="KFU28" s="8"/>
      <c r="KFV28" s="8"/>
      <c r="KFW28" s="8"/>
      <c r="KFX28" s="8"/>
      <c r="KFY28" s="8"/>
      <c r="KFZ28" s="8"/>
      <c r="KGA28" s="8"/>
      <c r="KGB28" s="8"/>
      <c r="KGC28" s="8"/>
      <c r="KGD28" s="8"/>
      <c r="KGE28" s="8"/>
      <c r="KGF28" s="8"/>
      <c r="KGG28" s="8"/>
      <c r="KGH28" s="8"/>
      <c r="KGI28" s="8"/>
      <c r="KGJ28" s="8"/>
      <c r="KGK28" s="8"/>
      <c r="KGL28" s="8"/>
      <c r="KGM28" s="8"/>
      <c r="KGN28" s="8"/>
      <c r="KGO28" s="8"/>
      <c r="KGP28" s="8"/>
      <c r="KGQ28" s="8"/>
      <c r="KGR28" s="8"/>
      <c r="KGS28" s="8"/>
      <c r="KGT28" s="8"/>
      <c r="KGU28" s="8"/>
      <c r="KGV28" s="8"/>
      <c r="KGW28" s="8"/>
      <c r="KGX28" s="8"/>
      <c r="KGY28" s="8"/>
      <c r="KGZ28" s="8"/>
      <c r="KHA28" s="8"/>
      <c r="KHB28" s="8"/>
      <c r="KHC28" s="8"/>
      <c r="KHD28" s="8"/>
      <c r="KHE28" s="8"/>
      <c r="KHF28" s="8"/>
      <c r="KHG28" s="8"/>
      <c r="KHH28" s="8"/>
      <c r="KHI28" s="8"/>
      <c r="KHJ28" s="8"/>
      <c r="KHK28" s="8"/>
      <c r="KHL28" s="8"/>
      <c r="KHM28" s="8"/>
      <c r="KHN28" s="8"/>
      <c r="KHO28" s="8"/>
      <c r="KHP28" s="8"/>
      <c r="KHQ28" s="8"/>
      <c r="KHR28" s="8"/>
      <c r="KHS28" s="8"/>
      <c r="KHT28" s="8"/>
      <c r="KHU28" s="8"/>
      <c r="KHV28" s="8"/>
      <c r="KHW28" s="8"/>
      <c r="KHX28" s="8"/>
      <c r="KHY28" s="8"/>
      <c r="KHZ28" s="8"/>
      <c r="KIA28" s="8"/>
      <c r="KIB28" s="8"/>
      <c r="KIC28" s="8"/>
      <c r="KID28" s="8"/>
      <c r="KIE28" s="8"/>
      <c r="KIF28" s="8"/>
      <c r="KIG28" s="8"/>
      <c r="KIH28" s="8"/>
      <c r="KII28" s="8"/>
      <c r="KIJ28" s="8"/>
      <c r="KIK28" s="8"/>
      <c r="KIL28" s="8"/>
      <c r="KIM28" s="8"/>
      <c r="KIN28" s="8"/>
      <c r="KIO28" s="8"/>
      <c r="KIP28" s="8"/>
      <c r="KIQ28" s="8"/>
      <c r="KIR28" s="8"/>
      <c r="KIS28" s="8"/>
      <c r="KIT28" s="8"/>
      <c r="KIU28" s="8"/>
      <c r="KIV28" s="8"/>
      <c r="KIW28" s="8"/>
      <c r="KIX28" s="8"/>
      <c r="KIY28" s="8"/>
      <c r="KIZ28" s="8"/>
      <c r="KJA28" s="8"/>
      <c r="KJB28" s="8"/>
      <c r="KJC28" s="8"/>
      <c r="KJD28" s="8"/>
      <c r="KJE28" s="8"/>
      <c r="KJF28" s="8"/>
      <c r="KJG28" s="8"/>
      <c r="KJH28" s="8"/>
      <c r="KJI28" s="8"/>
      <c r="KJJ28" s="8"/>
      <c r="KJK28" s="8"/>
      <c r="KJL28" s="8"/>
      <c r="KJM28" s="8"/>
      <c r="KJN28" s="8"/>
      <c r="KJO28" s="8"/>
      <c r="KJP28" s="8"/>
      <c r="KJQ28" s="8"/>
      <c r="KJR28" s="8"/>
      <c r="KJS28" s="8"/>
      <c r="KJT28" s="8"/>
      <c r="KJU28" s="8"/>
      <c r="KJV28" s="8"/>
      <c r="KJW28" s="8"/>
      <c r="KJX28" s="8"/>
      <c r="KJY28" s="8"/>
      <c r="KJZ28" s="8"/>
      <c r="KKA28" s="8"/>
      <c r="KKB28" s="8"/>
      <c r="KKC28" s="8"/>
      <c r="KKD28" s="8"/>
      <c r="KKE28" s="8"/>
      <c r="KKF28" s="8"/>
      <c r="KKG28" s="8"/>
      <c r="KKH28" s="8"/>
      <c r="KKI28" s="8"/>
      <c r="KKJ28" s="8"/>
      <c r="KKK28" s="8"/>
      <c r="KKL28" s="8"/>
      <c r="KKM28" s="8"/>
      <c r="KKN28" s="8"/>
      <c r="KKO28" s="8"/>
      <c r="KKP28" s="8"/>
      <c r="KKQ28" s="8"/>
      <c r="KKR28" s="8"/>
      <c r="KKS28" s="8"/>
      <c r="KKT28" s="8"/>
      <c r="KKU28" s="8"/>
      <c r="KKV28" s="8"/>
      <c r="KKW28" s="8"/>
      <c r="KKX28" s="8"/>
      <c r="KKY28" s="8"/>
      <c r="KKZ28" s="8"/>
      <c r="KLA28" s="8"/>
      <c r="KLB28" s="8"/>
      <c r="KLC28" s="8"/>
      <c r="KLD28" s="8"/>
      <c r="KLE28" s="8"/>
      <c r="KLF28" s="8"/>
      <c r="KLG28" s="8"/>
      <c r="KLH28" s="8"/>
      <c r="KLI28" s="8"/>
      <c r="KLJ28" s="8"/>
      <c r="KLK28" s="8"/>
      <c r="KLL28" s="8"/>
      <c r="KLM28" s="8"/>
      <c r="KLN28" s="8"/>
      <c r="KLO28" s="8"/>
      <c r="KLP28" s="8"/>
      <c r="KLQ28" s="8"/>
      <c r="KLR28" s="8"/>
      <c r="KLS28" s="8"/>
      <c r="KLT28" s="8"/>
      <c r="KLU28" s="8"/>
      <c r="KLV28" s="8"/>
      <c r="KLW28" s="8"/>
      <c r="KLX28" s="8"/>
      <c r="KLY28" s="8"/>
      <c r="KLZ28" s="8"/>
      <c r="KMA28" s="8"/>
      <c r="KMB28" s="8"/>
      <c r="KMC28" s="8"/>
      <c r="KMD28" s="8"/>
      <c r="KME28" s="8"/>
      <c r="KMF28" s="8"/>
      <c r="KMG28" s="8"/>
      <c r="KMH28" s="8"/>
      <c r="KMI28" s="8"/>
      <c r="KMJ28" s="8"/>
      <c r="KMK28" s="8"/>
      <c r="KML28" s="8"/>
      <c r="KMM28" s="8"/>
      <c r="KMN28" s="8"/>
      <c r="KMO28" s="8"/>
      <c r="KMP28" s="8"/>
      <c r="KMQ28" s="8"/>
      <c r="KMR28" s="8"/>
      <c r="KMS28" s="8"/>
      <c r="KMT28" s="8"/>
      <c r="KMU28" s="8"/>
      <c r="KMV28" s="8"/>
      <c r="KMW28" s="8"/>
      <c r="KMX28" s="8"/>
      <c r="KMY28" s="8"/>
      <c r="KMZ28" s="8"/>
      <c r="KNA28" s="8"/>
      <c r="KNB28" s="8"/>
      <c r="KNC28" s="8"/>
      <c r="KND28" s="8"/>
      <c r="KNE28" s="8"/>
      <c r="KNF28" s="8"/>
      <c r="KNG28" s="8"/>
      <c r="KNH28" s="8"/>
      <c r="KNI28" s="8"/>
      <c r="KNJ28" s="8"/>
      <c r="KNK28" s="8"/>
      <c r="KNL28" s="8"/>
      <c r="KNM28" s="8"/>
      <c r="KNN28" s="8"/>
      <c r="KNO28" s="8"/>
      <c r="KNP28" s="8"/>
      <c r="KNQ28" s="8"/>
      <c r="KNR28" s="8"/>
      <c r="KNS28" s="8"/>
      <c r="KNT28" s="8"/>
      <c r="KNU28" s="8"/>
      <c r="KNV28" s="8"/>
      <c r="KNW28" s="8"/>
      <c r="KNX28" s="8"/>
      <c r="KNY28" s="8"/>
      <c r="KNZ28" s="8"/>
      <c r="KOA28" s="8"/>
      <c r="KOB28" s="8"/>
      <c r="KOC28" s="8"/>
      <c r="KOD28" s="8"/>
      <c r="KOE28" s="8"/>
      <c r="KOF28" s="8"/>
      <c r="KOG28" s="8"/>
      <c r="KOH28" s="8"/>
      <c r="KOI28" s="8"/>
      <c r="KOJ28" s="8"/>
      <c r="KOK28" s="8"/>
      <c r="KOL28" s="8"/>
      <c r="KOM28" s="8"/>
      <c r="KON28" s="8"/>
      <c r="KOO28" s="8"/>
      <c r="KOP28" s="8"/>
      <c r="KOQ28" s="8"/>
      <c r="KOR28" s="8"/>
      <c r="KOS28" s="8"/>
      <c r="KOT28" s="8"/>
      <c r="KOU28" s="8"/>
      <c r="KOV28" s="8"/>
      <c r="KOW28" s="8"/>
      <c r="KOX28" s="8"/>
      <c r="KOY28" s="8"/>
      <c r="KOZ28" s="8"/>
      <c r="KPA28" s="8"/>
      <c r="KPB28" s="8"/>
      <c r="KPC28" s="8"/>
      <c r="KPD28" s="8"/>
      <c r="KPE28" s="8"/>
      <c r="KPF28" s="8"/>
      <c r="KPG28" s="8"/>
      <c r="KPH28" s="8"/>
      <c r="KPI28" s="8"/>
      <c r="KPJ28" s="8"/>
      <c r="KPK28" s="8"/>
      <c r="KPL28" s="8"/>
      <c r="KPM28" s="8"/>
      <c r="KPN28" s="8"/>
      <c r="KPO28" s="8"/>
      <c r="KPP28" s="8"/>
      <c r="KPQ28" s="8"/>
      <c r="KPR28" s="8"/>
      <c r="KPS28" s="8"/>
      <c r="KPT28" s="8"/>
      <c r="KPU28" s="8"/>
      <c r="KPV28" s="8"/>
      <c r="KPW28" s="8"/>
      <c r="KPX28" s="8"/>
      <c r="KPY28" s="8"/>
      <c r="KPZ28" s="8"/>
      <c r="KQA28" s="8"/>
      <c r="KQB28" s="8"/>
      <c r="KQC28" s="8"/>
      <c r="KQD28" s="8"/>
      <c r="KQE28" s="8"/>
      <c r="KQF28" s="8"/>
      <c r="KQG28" s="8"/>
      <c r="KQH28" s="8"/>
      <c r="KQI28" s="8"/>
      <c r="KQJ28" s="8"/>
      <c r="KQK28" s="8"/>
      <c r="KQL28" s="8"/>
      <c r="KQM28" s="8"/>
      <c r="KQN28" s="8"/>
      <c r="KQO28" s="8"/>
      <c r="KQP28" s="8"/>
      <c r="KQQ28" s="8"/>
      <c r="KQR28" s="8"/>
      <c r="KQS28" s="8"/>
      <c r="KQT28" s="8"/>
      <c r="KQU28" s="8"/>
      <c r="KQV28" s="8"/>
      <c r="KQW28" s="8"/>
      <c r="KQX28" s="8"/>
      <c r="KQY28" s="8"/>
      <c r="KQZ28" s="8"/>
      <c r="KRA28" s="8"/>
      <c r="KRB28" s="8"/>
      <c r="KRC28" s="8"/>
      <c r="KRD28" s="8"/>
      <c r="KRE28" s="8"/>
      <c r="KRF28" s="8"/>
      <c r="KRG28" s="8"/>
      <c r="KRH28" s="8"/>
      <c r="KRI28" s="8"/>
      <c r="KRJ28" s="8"/>
      <c r="KRK28" s="8"/>
      <c r="KRL28" s="8"/>
      <c r="KRM28" s="8"/>
      <c r="KRN28" s="8"/>
      <c r="KRO28" s="8"/>
      <c r="KRP28" s="8"/>
      <c r="KRQ28" s="8"/>
      <c r="KRR28" s="8"/>
      <c r="KRS28" s="8"/>
      <c r="KRT28" s="8"/>
      <c r="KRU28" s="8"/>
      <c r="KRV28" s="8"/>
      <c r="KRW28" s="8"/>
      <c r="KRX28" s="8"/>
      <c r="KRY28" s="8"/>
      <c r="KRZ28" s="8"/>
      <c r="KSA28" s="8"/>
      <c r="KSB28" s="8"/>
      <c r="KSC28" s="8"/>
      <c r="KSD28" s="8"/>
      <c r="KSE28" s="8"/>
      <c r="KSF28" s="8"/>
      <c r="KSG28" s="8"/>
      <c r="KSH28" s="8"/>
      <c r="KSI28" s="8"/>
      <c r="KSJ28" s="8"/>
      <c r="KSK28" s="8"/>
      <c r="KSL28" s="8"/>
      <c r="KSM28" s="8"/>
      <c r="KSN28" s="8"/>
      <c r="KSO28" s="8"/>
      <c r="KSP28" s="8"/>
      <c r="KSQ28" s="8"/>
      <c r="KSR28" s="8"/>
      <c r="KSS28" s="8"/>
      <c r="KST28" s="8"/>
      <c r="KSU28" s="8"/>
      <c r="KSV28" s="8"/>
      <c r="KSW28" s="8"/>
      <c r="KSX28" s="8"/>
      <c r="KSY28" s="8"/>
      <c r="KSZ28" s="8"/>
      <c r="KTA28" s="8"/>
      <c r="KTB28" s="8"/>
      <c r="KTC28" s="8"/>
      <c r="KTD28" s="8"/>
      <c r="KTE28" s="8"/>
      <c r="KTF28" s="8"/>
      <c r="KTG28" s="8"/>
      <c r="KTH28" s="8"/>
      <c r="KTI28" s="8"/>
      <c r="KTJ28" s="8"/>
      <c r="KTK28" s="8"/>
      <c r="KTL28" s="8"/>
      <c r="KTM28" s="8"/>
      <c r="KTN28" s="8"/>
      <c r="KTO28" s="8"/>
      <c r="KTP28" s="8"/>
      <c r="KTQ28" s="8"/>
      <c r="KTR28" s="8"/>
      <c r="KTS28" s="8"/>
      <c r="KTT28" s="8"/>
      <c r="KTU28" s="8"/>
      <c r="KTV28" s="8"/>
      <c r="KTW28" s="8"/>
      <c r="KTX28" s="8"/>
      <c r="KTY28" s="8"/>
      <c r="KTZ28" s="8"/>
      <c r="KUA28" s="8"/>
      <c r="KUB28" s="8"/>
      <c r="KUC28" s="8"/>
      <c r="KUD28" s="8"/>
      <c r="KUE28" s="8"/>
      <c r="KUF28" s="8"/>
      <c r="KUG28" s="8"/>
      <c r="KUH28" s="8"/>
      <c r="KUI28" s="8"/>
      <c r="KUJ28" s="8"/>
      <c r="KUK28" s="8"/>
      <c r="KUL28" s="8"/>
      <c r="KUM28" s="8"/>
      <c r="KUN28" s="8"/>
      <c r="KUO28" s="8"/>
      <c r="KUP28" s="8"/>
      <c r="KUQ28" s="8"/>
      <c r="KUR28" s="8"/>
      <c r="KUS28" s="8"/>
      <c r="KUT28" s="8"/>
      <c r="KUU28" s="8"/>
      <c r="KUV28" s="8"/>
      <c r="KUW28" s="8"/>
      <c r="KUX28" s="8"/>
      <c r="KUY28" s="8"/>
      <c r="KUZ28" s="8"/>
      <c r="KVA28" s="8"/>
      <c r="KVB28" s="8"/>
      <c r="KVC28" s="8"/>
      <c r="KVD28" s="8"/>
      <c r="KVE28" s="8"/>
      <c r="KVF28" s="8"/>
      <c r="KVG28" s="8"/>
      <c r="KVH28" s="8"/>
      <c r="KVI28" s="8"/>
      <c r="KVJ28" s="8"/>
      <c r="KVK28" s="8"/>
      <c r="KVL28" s="8"/>
      <c r="KVM28" s="8"/>
      <c r="KVN28" s="8"/>
      <c r="KVO28" s="8"/>
      <c r="KVP28" s="8"/>
      <c r="KVQ28" s="8"/>
      <c r="KVR28" s="8"/>
      <c r="KVS28" s="8"/>
      <c r="KVT28" s="8"/>
      <c r="KVU28" s="8"/>
      <c r="KVV28" s="8"/>
      <c r="KVW28" s="8"/>
      <c r="KVX28" s="8"/>
      <c r="KVY28" s="8"/>
      <c r="KVZ28" s="8"/>
      <c r="KWA28" s="8"/>
      <c r="KWB28" s="8"/>
      <c r="KWC28" s="8"/>
      <c r="KWD28" s="8"/>
      <c r="KWE28" s="8"/>
      <c r="KWF28" s="8"/>
      <c r="KWG28" s="8"/>
      <c r="KWH28" s="8"/>
      <c r="KWI28" s="8"/>
      <c r="KWJ28" s="8"/>
      <c r="KWK28" s="8"/>
      <c r="KWL28" s="8"/>
      <c r="KWM28" s="8"/>
      <c r="KWN28" s="8"/>
      <c r="KWO28" s="8"/>
      <c r="KWP28" s="8"/>
      <c r="KWQ28" s="8"/>
      <c r="KWR28" s="8"/>
      <c r="KWS28" s="8"/>
      <c r="KWT28" s="8"/>
      <c r="KWU28" s="8"/>
      <c r="KWV28" s="8"/>
      <c r="KWW28" s="8"/>
      <c r="KWX28" s="8"/>
      <c r="KWY28" s="8"/>
      <c r="KWZ28" s="8"/>
      <c r="KXA28" s="8"/>
      <c r="KXB28" s="8"/>
      <c r="KXC28" s="8"/>
      <c r="KXD28" s="8"/>
      <c r="KXE28" s="8"/>
      <c r="KXF28" s="8"/>
      <c r="KXG28" s="8"/>
      <c r="KXH28" s="8"/>
      <c r="KXI28" s="8"/>
      <c r="KXJ28" s="8"/>
      <c r="KXK28" s="8"/>
      <c r="KXL28" s="8"/>
      <c r="KXM28" s="8"/>
      <c r="KXN28" s="8"/>
      <c r="KXO28" s="8"/>
      <c r="KXP28" s="8"/>
      <c r="KXQ28" s="8"/>
      <c r="KXR28" s="8"/>
      <c r="KXS28" s="8"/>
      <c r="KXT28" s="8"/>
      <c r="KXU28" s="8"/>
      <c r="KXV28" s="8"/>
      <c r="KXW28" s="8"/>
      <c r="KXX28" s="8"/>
      <c r="KXY28" s="8"/>
      <c r="KXZ28" s="8"/>
      <c r="KYA28" s="8"/>
      <c r="KYB28" s="8"/>
      <c r="KYC28" s="8"/>
      <c r="KYD28" s="8"/>
      <c r="KYE28" s="8"/>
      <c r="KYF28" s="8"/>
      <c r="KYG28" s="8"/>
      <c r="KYH28" s="8"/>
      <c r="KYI28" s="8"/>
      <c r="KYJ28" s="8"/>
      <c r="KYK28" s="8"/>
      <c r="KYL28" s="8"/>
      <c r="KYM28" s="8"/>
      <c r="KYN28" s="8"/>
      <c r="KYO28" s="8"/>
      <c r="KYP28" s="8"/>
      <c r="KYQ28" s="8"/>
      <c r="KYR28" s="8"/>
      <c r="KYS28" s="8"/>
      <c r="KYT28" s="8"/>
      <c r="KYU28" s="8"/>
      <c r="KYV28" s="8"/>
      <c r="KYW28" s="8"/>
      <c r="KYX28" s="8"/>
      <c r="KYY28" s="8"/>
      <c r="KYZ28" s="8"/>
      <c r="KZA28" s="8"/>
      <c r="KZB28" s="8"/>
      <c r="KZC28" s="8"/>
      <c r="KZD28" s="8"/>
      <c r="KZE28" s="8"/>
      <c r="KZF28" s="8"/>
      <c r="KZG28" s="8"/>
      <c r="KZH28" s="8"/>
      <c r="KZI28" s="8"/>
      <c r="KZJ28" s="8"/>
      <c r="KZK28" s="8"/>
      <c r="KZL28" s="8"/>
      <c r="KZM28" s="8"/>
      <c r="KZN28" s="8"/>
      <c r="KZO28" s="8"/>
      <c r="KZP28" s="8"/>
      <c r="KZQ28" s="8"/>
      <c r="KZR28" s="8"/>
      <c r="KZS28" s="8"/>
      <c r="KZT28" s="8"/>
      <c r="KZU28" s="8"/>
      <c r="KZV28" s="8"/>
      <c r="KZW28" s="8"/>
      <c r="KZX28" s="8"/>
      <c r="KZY28" s="8"/>
      <c r="KZZ28" s="8"/>
      <c r="LAA28" s="8"/>
      <c r="LAB28" s="8"/>
      <c r="LAC28" s="8"/>
      <c r="LAD28" s="8"/>
      <c r="LAE28" s="8"/>
      <c r="LAF28" s="8"/>
      <c r="LAG28" s="8"/>
      <c r="LAH28" s="8"/>
      <c r="LAI28" s="8"/>
      <c r="LAJ28" s="8"/>
      <c r="LAK28" s="8"/>
      <c r="LAL28" s="8"/>
      <c r="LAM28" s="8"/>
      <c r="LAN28" s="8"/>
      <c r="LAO28" s="8"/>
      <c r="LAP28" s="8"/>
      <c r="LAQ28" s="8"/>
      <c r="LAR28" s="8"/>
      <c r="LAS28" s="8"/>
      <c r="LAT28" s="8"/>
      <c r="LAU28" s="8"/>
      <c r="LAV28" s="8"/>
      <c r="LAW28" s="8"/>
      <c r="LAX28" s="8"/>
      <c r="LAY28" s="8"/>
      <c r="LAZ28" s="8"/>
      <c r="LBA28" s="8"/>
      <c r="LBB28" s="8"/>
      <c r="LBC28" s="8"/>
      <c r="LBD28" s="8"/>
      <c r="LBE28" s="8"/>
      <c r="LBF28" s="8"/>
      <c r="LBG28" s="8"/>
      <c r="LBH28" s="8"/>
      <c r="LBI28" s="8"/>
      <c r="LBJ28" s="8"/>
      <c r="LBK28" s="8"/>
      <c r="LBL28" s="8"/>
      <c r="LBM28" s="8"/>
      <c r="LBN28" s="8"/>
      <c r="LBO28" s="8"/>
      <c r="LBP28" s="8"/>
      <c r="LBQ28" s="8"/>
      <c r="LBR28" s="8"/>
      <c r="LBS28" s="8"/>
      <c r="LBT28" s="8"/>
      <c r="LBU28" s="8"/>
      <c r="LBV28" s="8"/>
      <c r="LBW28" s="8"/>
      <c r="LBX28" s="8"/>
      <c r="LBY28" s="8"/>
      <c r="LBZ28" s="8"/>
      <c r="LCA28" s="8"/>
      <c r="LCB28" s="8"/>
      <c r="LCC28" s="8"/>
      <c r="LCD28" s="8"/>
      <c r="LCE28" s="8"/>
      <c r="LCF28" s="8"/>
      <c r="LCG28" s="8"/>
      <c r="LCH28" s="8"/>
      <c r="LCI28" s="8"/>
      <c r="LCJ28" s="8"/>
      <c r="LCK28" s="8"/>
      <c r="LCL28" s="8"/>
      <c r="LCM28" s="8"/>
      <c r="LCN28" s="8"/>
      <c r="LCO28" s="8"/>
      <c r="LCP28" s="8"/>
      <c r="LCQ28" s="8"/>
      <c r="LCR28" s="8"/>
      <c r="LCS28" s="8"/>
      <c r="LCT28" s="8"/>
      <c r="LCU28" s="8"/>
      <c r="LCV28" s="8"/>
      <c r="LCW28" s="8"/>
      <c r="LCX28" s="8"/>
      <c r="LCY28" s="8"/>
      <c r="LCZ28" s="8"/>
      <c r="LDA28" s="8"/>
      <c r="LDB28" s="8"/>
      <c r="LDC28" s="8"/>
      <c r="LDD28" s="8"/>
      <c r="LDE28" s="8"/>
      <c r="LDF28" s="8"/>
      <c r="LDG28" s="8"/>
      <c r="LDH28" s="8"/>
      <c r="LDI28" s="8"/>
      <c r="LDJ28" s="8"/>
      <c r="LDK28" s="8"/>
      <c r="LDL28" s="8"/>
      <c r="LDM28" s="8"/>
      <c r="LDN28" s="8"/>
      <c r="LDO28" s="8"/>
      <c r="LDP28" s="8"/>
      <c r="LDQ28" s="8"/>
      <c r="LDR28" s="8"/>
      <c r="LDS28" s="8"/>
      <c r="LDT28" s="8"/>
      <c r="LDU28" s="8"/>
      <c r="LDV28" s="8"/>
      <c r="LDW28" s="8"/>
      <c r="LDX28" s="8"/>
      <c r="LDY28" s="8"/>
      <c r="LDZ28" s="8"/>
      <c r="LEA28" s="8"/>
      <c r="LEB28" s="8"/>
      <c r="LEC28" s="8"/>
      <c r="LED28" s="8"/>
      <c r="LEE28" s="8"/>
      <c r="LEF28" s="8"/>
      <c r="LEG28" s="8"/>
      <c r="LEH28" s="8"/>
      <c r="LEI28" s="8"/>
      <c r="LEJ28" s="8"/>
      <c r="LEK28" s="8"/>
      <c r="LEL28" s="8"/>
      <c r="LEM28" s="8"/>
      <c r="LEN28" s="8"/>
      <c r="LEO28" s="8"/>
      <c r="LEP28" s="8"/>
      <c r="LEQ28" s="8"/>
      <c r="LER28" s="8"/>
      <c r="LES28" s="8"/>
      <c r="LET28" s="8"/>
      <c r="LEU28" s="8"/>
      <c r="LEV28" s="8"/>
      <c r="LEW28" s="8"/>
      <c r="LEX28" s="8"/>
      <c r="LEY28" s="8"/>
      <c r="LEZ28" s="8"/>
      <c r="LFA28" s="8"/>
      <c r="LFB28" s="8"/>
      <c r="LFC28" s="8"/>
      <c r="LFD28" s="8"/>
      <c r="LFE28" s="8"/>
      <c r="LFF28" s="8"/>
      <c r="LFG28" s="8"/>
      <c r="LFH28" s="8"/>
      <c r="LFI28" s="8"/>
      <c r="LFJ28" s="8"/>
      <c r="LFK28" s="8"/>
      <c r="LFL28" s="8"/>
      <c r="LFM28" s="8"/>
      <c r="LFN28" s="8"/>
      <c r="LFO28" s="8"/>
      <c r="LFP28" s="8"/>
      <c r="LFQ28" s="8"/>
      <c r="LFR28" s="8"/>
      <c r="LFS28" s="8"/>
      <c r="LFT28" s="8"/>
      <c r="LFU28" s="8"/>
      <c r="LFV28" s="8"/>
      <c r="LFW28" s="8"/>
      <c r="LFX28" s="8"/>
      <c r="LFY28" s="8"/>
      <c r="LFZ28" s="8"/>
      <c r="LGA28" s="8"/>
      <c r="LGB28" s="8"/>
      <c r="LGC28" s="8"/>
      <c r="LGD28" s="8"/>
      <c r="LGE28" s="8"/>
      <c r="LGF28" s="8"/>
      <c r="LGG28" s="8"/>
      <c r="LGH28" s="8"/>
      <c r="LGI28" s="8"/>
      <c r="LGJ28" s="8"/>
      <c r="LGK28" s="8"/>
      <c r="LGL28" s="8"/>
      <c r="LGM28" s="8"/>
      <c r="LGN28" s="8"/>
      <c r="LGO28" s="8"/>
      <c r="LGP28" s="8"/>
      <c r="LGQ28" s="8"/>
      <c r="LGR28" s="8"/>
      <c r="LGS28" s="8"/>
      <c r="LGT28" s="8"/>
      <c r="LGU28" s="8"/>
      <c r="LGV28" s="8"/>
      <c r="LGW28" s="8"/>
      <c r="LGX28" s="8"/>
      <c r="LGY28" s="8"/>
      <c r="LGZ28" s="8"/>
      <c r="LHA28" s="8"/>
      <c r="LHB28" s="8"/>
      <c r="LHC28" s="8"/>
      <c r="LHD28" s="8"/>
      <c r="LHE28" s="8"/>
      <c r="LHF28" s="8"/>
      <c r="LHG28" s="8"/>
      <c r="LHH28" s="8"/>
      <c r="LHI28" s="8"/>
      <c r="LHJ28" s="8"/>
      <c r="LHK28" s="8"/>
      <c r="LHL28" s="8"/>
      <c r="LHM28" s="8"/>
      <c r="LHN28" s="8"/>
      <c r="LHO28" s="8"/>
      <c r="LHP28" s="8"/>
      <c r="LHQ28" s="8"/>
      <c r="LHR28" s="8"/>
      <c r="LHS28" s="8"/>
      <c r="LHT28" s="8"/>
      <c r="LHU28" s="8"/>
      <c r="LHV28" s="8"/>
      <c r="LHW28" s="8"/>
      <c r="LHX28" s="8"/>
      <c r="LHY28" s="8"/>
      <c r="LHZ28" s="8"/>
      <c r="LIA28" s="8"/>
      <c r="LIB28" s="8"/>
      <c r="LIC28" s="8"/>
      <c r="LID28" s="8"/>
      <c r="LIE28" s="8"/>
      <c r="LIF28" s="8"/>
      <c r="LIG28" s="8"/>
      <c r="LIH28" s="8"/>
      <c r="LII28" s="8"/>
      <c r="LIJ28" s="8"/>
      <c r="LIK28" s="8"/>
      <c r="LIL28" s="8"/>
      <c r="LIM28" s="8"/>
      <c r="LIN28" s="8"/>
      <c r="LIO28" s="8"/>
      <c r="LIP28" s="8"/>
      <c r="LIQ28" s="8"/>
      <c r="LIR28" s="8"/>
      <c r="LIS28" s="8"/>
      <c r="LIT28" s="8"/>
      <c r="LIU28" s="8"/>
      <c r="LIV28" s="8"/>
      <c r="LIW28" s="8"/>
      <c r="LIX28" s="8"/>
      <c r="LIY28" s="8"/>
      <c r="LIZ28" s="8"/>
      <c r="LJA28" s="8"/>
      <c r="LJB28" s="8"/>
      <c r="LJC28" s="8"/>
      <c r="LJD28" s="8"/>
      <c r="LJE28" s="8"/>
      <c r="LJF28" s="8"/>
      <c r="LJG28" s="8"/>
      <c r="LJH28" s="8"/>
      <c r="LJI28" s="8"/>
      <c r="LJJ28" s="8"/>
      <c r="LJK28" s="8"/>
      <c r="LJL28" s="8"/>
      <c r="LJM28" s="8"/>
      <c r="LJN28" s="8"/>
      <c r="LJO28" s="8"/>
      <c r="LJP28" s="8"/>
      <c r="LJQ28" s="8"/>
      <c r="LJR28" s="8"/>
      <c r="LJS28" s="8"/>
      <c r="LJT28" s="8"/>
      <c r="LJU28" s="8"/>
      <c r="LJV28" s="8"/>
      <c r="LJW28" s="8"/>
      <c r="LJX28" s="8"/>
      <c r="LJY28" s="8"/>
      <c r="LJZ28" s="8"/>
      <c r="LKA28" s="8"/>
      <c r="LKB28" s="8"/>
      <c r="LKC28" s="8"/>
      <c r="LKD28" s="8"/>
      <c r="LKE28" s="8"/>
      <c r="LKF28" s="8"/>
      <c r="LKG28" s="8"/>
      <c r="LKH28" s="8"/>
      <c r="LKI28" s="8"/>
      <c r="LKJ28" s="8"/>
      <c r="LKK28" s="8"/>
      <c r="LKL28" s="8"/>
      <c r="LKM28" s="8"/>
      <c r="LKN28" s="8"/>
      <c r="LKO28" s="8"/>
      <c r="LKP28" s="8"/>
      <c r="LKQ28" s="8"/>
      <c r="LKR28" s="8"/>
      <c r="LKS28" s="8"/>
      <c r="LKT28" s="8"/>
      <c r="LKU28" s="8"/>
      <c r="LKV28" s="8"/>
      <c r="LKW28" s="8"/>
      <c r="LKX28" s="8"/>
      <c r="LKY28" s="8"/>
      <c r="LKZ28" s="8"/>
      <c r="LLA28" s="8"/>
      <c r="LLB28" s="8"/>
      <c r="LLC28" s="8"/>
      <c r="LLD28" s="8"/>
      <c r="LLE28" s="8"/>
      <c r="LLF28" s="8"/>
      <c r="LLG28" s="8"/>
      <c r="LLH28" s="8"/>
      <c r="LLI28" s="8"/>
      <c r="LLJ28" s="8"/>
      <c r="LLK28" s="8"/>
      <c r="LLL28" s="8"/>
      <c r="LLM28" s="8"/>
      <c r="LLN28" s="8"/>
      <c r="LLO28" s="8"/>
      <c r="LLP28" s="8"/>
      <c r="LLQ28" s="8"/>
      <c r="LLR28" s="8"/>
      <c r="LLS28" s="8"/>
      <c r="LLT28" s="8"/>
      <c r="LLU28" s="8"/>
      <c r="LLV28" s="8"/>
      <c r="LLW28" s="8"/>
      <c r="LLX28" s="8"/>
      <c r="LLY28" s="8"/>
      <c r="LLZ28" s="8"/>
      <c r="LMA28" s="8"/>
      <c r="LMB28" s="8"/>
      <c r="LMC28" s="8"/>
      <c r="LMD28" s="8"/>
      <c r="LME28" s="8"/>
      <c r="LMF28" s="8"/>
      <c r="LMG28" s="8"/>
      <c r="LMH28" s="8"/>
      <c r="LMI28" s="8"/>
      <c r="LMJ28" s="8"/>
      <c r="LMK28" s="8"/>
      <c r="LML28" s="8"/>
      <c r="LMM28" s="8"/>
      <c r="LMN28" s="8"/>
      <c r="LMO28" s="8"/>
      <c r="LMP28" s="8"/>
      <c r="LMQ28" s="8"/>
      <c r="LMR28" s="8"/>
      <c r="LMS28" s="8"/>
      <c r="LMT28" s="8"/>
      <c r="LMU28" s="8"/>
      <c r="LMV28" s="8"/>
      <c r="LMW28" s="8"/>
      <c r="LMX28" s="8"/>
      <c r="LMY28" s="8"/>
      <c r="LMZ28" s="8"/>
      <c r="LNA28" s="8"/>
      <c r="LNB28" s="8"/>
      <c r="LNC28" s="8"/>
      <c r="LND28" s="8"/>
      <c r="LNE28" s="8"/>
      <c r="LNF28" s="8"/>
      <c r="LNG28" s="8"/>
      <c r="LNH28" s="8"/>
      <c r="LNI28" s="8"/>
      <c r="LNJ28" s="8"/>
      <c r="LNK28" s="8"/>
      <c r="LNL28" s="8"/>
      <c r="LNM28" s="8"/>
      <c r="LNN28" s="8"/>
      <c r="LNO28" s="8"/>
      <c r="LNP28" s="8"/>
      <c r="LNQ28" s="8"/>
      <c r="LNR28" s="8"/>
      <c r="LNS28" s="8"/>
      <c r="LNT28" s="8"/>
      <c r="LNU28" s="8"/>
      <c r="LNV28" s="8"/>
      <c r="LNW28" s="8"/>
      <c r="LNX28" s="8"/>
      <c r="LNY28" s="8"/>
      <c r="LNZ28" s="8"/>
      <c r="LOA28" s="8"/>
      <c r="LOB28" s="8"/>
      <c r="LOC28" s="8"/>
      <c r="LOD28" s="8"/>
      <c r="LOE28" s="8"/>
      <c r="LOF28" s="8"/>
      <c r="LOG28" s="8"/>
      <c r="LOH28" s="8"/>
      <c r="LOI28" s="8"/>
      <c r="LOJ28" s="8"/>
      <c r="LOK28" s="8"/>
      <c r="LOL28" s="8"/>
      <c r="LOM28" s="8"/>
      <c r="LON28" s="8"/>
      <c r="LOO28" s="8"/>
      <c r="LOP28" s="8"/>
      <c r="LOQ28" s="8"/>
      <c r="LOR28" s="8"/>
      <c r="LOS28" s="8"/>
      <c r="LOT28" s="8"/>
      <c r="LOU28" s="8"/>
      <c r="LOV28" s="8"/>
      <c r="LOW28" s="8"/>
      <c r="LOX28" s="8"/>
      <c r="LOY28" s="8"/>
      <c r="LOZ28" s="8"/>
      <c r="LPA28" s="8"/>
      <c r="LPB28" s="8"/>
      <c r="LPC28" s="8"/>
      <c r="LPD28" s="8"/>
      <c r="LPE28" s="8"/>
      <c r="LPF28" s="8"/>
      <c r="LPG28" s="8"/>
      <c r="LPH28" s="8"/>
      <c r="LPI28" s="8"/>
      <c r="LPJ28" s="8"/>
      <c r="LPK28" s="8"/>
      <c r="LPL28" s="8"/>
      <c r="LPM28" s="8"/>
      <c r="LPN28" s="8"/>
      <c r="LPO28" s="8"/>
      <c r="LPP28" s="8"/>
      <c r="LPQ28" s="8"/>
      <c r="LPR28" s="8"/>
      <c r="LPS28" s="8"/>
      <c r="LPT28" s="8"/>
      <c r="LPU28" s="8"/>
      <c r="LPV28" s="8"/>
      <c r="LPW28" s="8"/>
      <c r="LPX28" s="8"/>
      <c r="LPY28" s="8"/>
      <c r="LPZ28" s="8"/>
      <c r="LQA28" s="8"/>
      <c r="LQB28" s="8"/>
      <c r="LQC28" s="8"/>
      <c r="LQD28" s="8"/>
      <c r="LQE28" s="8"/>
      <c r="LQF28" s="8"/>
      <c r="LQG28" s="8"/>
      <c r="LQH28" s="8"/>
      <c r="LQI28" s="8"/>
      <c r="LQJ28" s="8"/>
      <c r="LQK28" s="8"/>
      <c r="LQL28" s="8"/>
      <c r="LQM28" s="8"/>
      <c r="LQN28" s="8"/>
      <c r="LQO28" s="8"/>
      <c r="LQP28" s="8"/>
      <c r="LQQ28" s="8"/>
      <c r="LQR28" s="8"/>
      <c r="LQS28" s="8"/>
      <c r="LQT28" s="8"/>
      <c r="LQU28" s="8"/>
      <c r="LQV28" s="8"/>
      <c r="LQW28" s="8"/>
      <c r="LQX28" s="8"/>
      <c r="LQY28" s="8"/>
      <c r="LQZ28" s="8"/>
      <c r="LRA28" s="8"/>
      <c r="LRB28" s="8"/>
      <c r="LRC28" s="8"/>
      <c r="LRD28" s="8"/>
      <c r="LRE28" s="8"/>
      <c r="LRF28" s="8"/>
      <c r="LRG28" s="8"/>
      <c r="LRH28" s="8"/>
      <c r="LRI28" s="8"/>
      <c r="LRJ28" s="8"/>
      <c r="LRK28" s="8"/>
      <c r="LRL28" s="8"/>
      <c r="LRM28" s="8"/>
      <c r="LRN28" s="8"/>
      <c r="LRO28" s="8"/>
      <c r="LRP28" s="8"/>
      <c r="LRQ28" s="8"/>
      <c r="LRR28" s="8"/>
      <c r="LRS28" s="8"/>
      <c r="LRT28" s="8"/>
      <c r="LRU28" s="8"/>
      <c r="LRV28" s="8"/>
      <c r="LRW28" s="8"/>
      <c r="LRX28" s="8"/>
      <c r="LRY28" s="8"/>
      <c r="LRZ28" s="8"/>
      <c r="LSA28" s="8"/>
      <c r="LSB28" s="8"/>
      <c r="LSC28" s="8"/>
      <c r="LSD28" s="8"/>
      <c r="LSE28" s="8"/>
      <c r="LSF28" s="8"/>
      <c r="LSG28" s="8"/>
      <c r="LSH28" s="8"/>
      <c r="LSI28" s="8"/>
      <c r="LSJ28" s="8"/>
      <c r="LSK28" s="8"/>
      <c r="LSL28" s="8"/>
      <c r="LSM28" s="8"/>
      <c r="LSN28" s="8"/>
      <c r="LSO28" s="8"/>
      <c r="LSP28" s="8"/>
      <c r="LSQ28" s="8"/>
      <c r="LSR28" s="8"/>
      <c r="LSS28" s="8"/>
      <c r="LST28" s="8"/>
      <c r="LSU28" s="8"/>
      <c r="LSV28" s="8"/>
      <c r="LSW28" s="8"/>
      <c r="LSX28" s="8"/>
      <c r="LSY28" s="8"/>
      <c r="LSZ28" s="8"/>
      <c r="LTA28" s="8"/>
      <c r="LTB28" s="8"/>
      <c r="LTC28" s="8"/>
      <c r="LTD28" s="8"/>
      <c r="LTE28" s="8"/>
      <c r="LTF28" s="8"/>
      <c r="LTG28" s="8"/>
      <c r="LTH28" s="8"/>
      <c r="LTI28" s="8"/>
      <c r="LTJ28" s="8"/>
      <c r="LTK28" s="8"/>
      <c r="LTL28" s="8"/>
      <c r="LTM28" s="8"/>
      <c r="LTN28" s="8"/>
      <c r="LTO28" s="8"/>
      <c r="LTP28" s="8"/>
      <c r="LTQ28" s="8"/>
      <c r="LTR28" s="8"/>
      <c r="LTS28" s="8"/>
      <c r="LTT28" s="8"/>
      <c r="LTU28" s="8"/>
      <c r="LTV28" s="8"/>
      <c r="LTW28" s="8"/>
      <c r="LTX28" s="8"/>
      <c r="LTY28" s="8"/>
      <c r="LTZ28" s="8"/>
      <c r="LUA28" s="8"/>
      <c r="LUB28" s="8"/>
      <c r="LUC28" s="8"/>
      <c r="LUD28" s="8"/>
      <c r="LUE28" s="8"/>
      <c r="LUF28" s="8"/>
      <c r="LUG28" s="8"/>
      <c r="LUH28" s="8"/>
      <c r="LUI28" s="8"/>
      <c r="LUJ28" s="8"/>
      <c r="LUK28" s="8"/>
      <c r="LUL28" s="8"/>
      <c r="LUM28" s="8"/>
      <c r="LUN28" s="8"/>
      <c r="LUO28" s="8"/>
      <c r="LUP28" s="8"/>
      <c r="LUQ28" s="8"/>
      <c r="LUR28" s="8"/>
      <c r="LUS28" s="8"/>
      <c r="LUT28" s="8"/>
      <c r="LUU28" s="8"/>
      <c r="LUV28" s="8"/>
      <c r="LUW28" s="8"/>
      <c r="LUX28" s="8"/>
      <c r="LUY28" s="8"/>
      <c r="LUZ28" s="8"/>
      <c r="LVA28" s="8"/>
      <c r="LVB28" s="8"/>
      <c r="LVC28" s="8"/>
      <c r="LVD28" s="8"/>
      <c r="LVE28" s="8"/>
      <c r="LVF28" s="8"/>
      <c r="LVG28" s="8"/>
      <c r="LVH28" s="8"/>
      <c r="LVI28" s="8"/>
      <c r="LVJ28" s="8"/>
      <c r="LVK28" s="8"/>
      <c r="LVL28" s="8"/>
      <c r="LVM28" s="8"/>
      <c r="LVN28" s="8"/>
      <c r="LVO28" s="8"/>
      <c r="LVP28" s="8"/>
      <c r="LVQ28" s="8"/>
      <c r="LVR28" s="8"/>
      <c r="LVS28" s="8"/>
      <c r="LVT28" s="8"/>
      <c r="LVU28" s="8"/>
      <c r="LVV28" s="8"/>
      <c r="LVW28" s="8"/>
      <c r="LVX28" s="8"/>
      <c r="LVY28" s="8"/>
      <c r="LVZ28" s="8"/>
      <c r="LWA28" s="8"/>
      <c r="LWB28" s="8"/>
      <c r="LWC28" s="8"/>
      <c r="LWD28" s="8"/>
      <c r="LWE28" s="8"/>
      <c r="LWF28" s="8"/>
      <c r="LWG28" s="8"/>
      <c r="LWH28" s="8"/>
      <c r="LWI28" s="8"/>
      <c r="LWJ28" s="8"/>
      <c r="LWK28" s="8"/>
      <c r="LWL28" s="8"/>
      <c r="LWM28" s="8"/>
      <c r="LWN28" s="8"/>
      <c r="LWO28" s="8"/>
      <c r="LWP28" s="8"/>
      <c r="LWQ28" s="8"/>
      <c r="LWR28" s="8"/>
      <c r="LWS28" s="8"/>
      <c r="LWT28" s="8"/>
      <c r="LWU28" s="8"/>
      <c r="LWV28" s="8"/>
      <c r="LWW28" s="8"/>
      <c r="LWX28" s="8"/>
      <c r="LWY28" s="8"/>
      <c r="LWZ28" s="8"/>
      <c r="LXA28" s="8"/>
      <c r="LXB28" s="8"/>
      <c r="LXC28" s="8"/>
      <c r="LXD28" s="8"/>
      <c r="LXE28" s="8"/>
      <c r="LXF28" s="8"/>
      <c r="LXG28" s="8"/>
      <c r="LXH28" s="8"/>
      <c r="LXI28" s="8"/>
      <c r="LXJ28" s="8"/>
      <c r="LXK28" s="8"/>
      <c r="LXL28" s="8"/>
      <c r="LXM28" s="8"/>
      <c r="LXN28" s="8"/>
      <c r="LXO28" s="8"/>
      <c r="LXP28" s="8"/>
      <c r="LXQ28" s="8"/>
      <c r="LXR28" s="8"/>
      <c r="LXS28" s="8"/>
      <c r="LXT28" s="8"/>
      <c r="LXU28" s="8"/>
      <c r="LXV28" s="8"/>
      <c r="LXW28" s="8"/>
      <c r="LXX28" s="8"/>
      <c r="LXY28" s="8"/>
      <c r="LXZ28" s="8"/>
      <c r="LYA28" s="8"/>
      <c r="LYB28" s="8"/>
      <c r="LYC28" s="8"/>
      <c r="LYD28" s="8"/>
      <c r="LYE28" s="8"/>
      <c r="LYF28" s="8"/>
      <c r="LYG28" s="8"/>
      <c r="LYH28" s="8"/>
      <c r="LYI28" s="8"/>
      <c r="LYJ28" s="8"/>
      <c r="LYK28" s="8"/>
      <c r="LYL28" s="8"/>
      <c r="LYM28" s="8"/>
      <c r="LYN28" s="8"/>
      <c r="LYO28" s="8"/>
      <c r="LYP28" s="8"/>
      <c r="LYQ28" s="8"/>
      <c r="LYR28" s="8"/>
      <c r="LYS28" s="8"/>
      <c r="LYT28" s="8"/>
      <c r="LYU28" s="8"/>
      <c r="LYV28" s="8"/>
      <c r="LYW28" s="8"/>
      <c r="LYX28" s="8"/>
      <c r="LYY28" s="8"/>
      <c r="LYZ28" s="8"/>
      <c r="LZA28" s="8"/>
      <c r="LZB28" s="8"/>
      <c r="LZC28" s="8"/>
      <c r="LZD28" s="8"/>
      <c r="LZE28" s="8"/>
      <c r="LZF28" s="8"/>
      <c r="LZG28" s="8"/>
      <c r="LZH28" s="8"/>
      <c r="LZI28" s="8"/>
      <c r="LZJ28" s="8"/>
      <c r="LZK28" s="8"/>
      <c r="LZL28" s="8"/>
      <c r="LZM28" s="8"/>
      <c r="LZN28" s="8"/>
      <c r="LZO28" s="8"/>
      <c r="LZP28" s="8"/>
      <c r="LZQ28" s="8"/>
      <c r="LZR28" s="8"/>
      <c r="LZS28" s="8"/>
      <c r="LZT28" s="8"/>
      <c r="LZU28" s="8"/>
      <c r="LZV28" s="8"/>
      <c r="LZW28" s="8"/>
      <c r="LZX28" s="8"/>
      <c r="LZY28" s="8"/>
      <c r="LZZ28" s="8"/>
      <c r="MAA28" s="8"/>
      <c r="MAB28" s="8"/>
      <c r="MAC28" s="8"/>
      <c r="MAD28" s="8"/>
      <c r="MAE28" s="8"/>
      <c r="MAF28" s="8"/>
      <c r="MAG28" s="8"/>
      <c r="MAH28" s="8"/>
      <c r="MAI28" s="8"/>
      <c r="MAJ28" s="8"/>
      <c r="MAK28" s="8"/>
      <c r="MAL28" s="8"/>
      <c r="MAM28" s="8"/>
      <c r="MAN28" s="8"/>
      <c r="MAO28" s="8"/>
      <c r="MAP28" s="8"/>
      <c r="MAQ28" s="8"/>
      <c r="MAR28" s="8"/>
      <c r="MAS28" s="8"/>
      <c r="MAT28" s="8"/>
      <c r="MAU28" s="8"/>
      <c r="MAV28" s="8"/>
      <c r="MAW28" s="8"/>
      <c r="MAX28" s="8"/>
      <c r="MAY28" s="8"/>
      <c r="MAZ28" s="8"/>
      <c r="MBA28" s="8"/>
      <c r="MBB28" s="8"/>
      <c r="MBC28" s="8"/>
      <c r="MBD28" s="8"/>
      <c r="MBE28" s="8"/>
      <c r="MBF28" s="8"/>
      <c r="MBG28" s="8"/>
      <c r="MBH28" s="8"/>
      <c r="MBI28" s="8"/>
      <c r="MBJ28" s="8"/>
      <c r="MBK28" s="8"/>
      <c r="MBL28" s="8"/>
      <c r="MBM28" s="8"/>
      <c r="MBN28" s="8"/>
      <c r="MBO28" s="8"/>
      <c r="MBP28" s="8"/>
      <c r="MBQ28" s="8"/>
      <c r="MBR28" s="8"/>
      <c r="MBS28" s="8"/>
      <c r="MBT28" s="8"/>
      <c r="MBU28" s="8"/>
      <c r="MBV28" s="8"/>
      <c r="MBW28" s="8"/>
      <c r="MBX28" s="8"/>
      <c r="MBY28" s="8"/>
      <c r="MBZ28" s="8"/>
      <c r="MCA28" s="8"/>
      <c r="MCB28" s="8"/>
      <c r="MCC28" s="8"/>
      <c r="MCD28" s="8"/>
      <c r="MCE28" s="8"/>
      <c r="MCF28" s="8"/>
      <c r="MCG28" s="8"/>
      <c r="MCH28" s="8"/>
      <c r="MCI28" s="8"/>
      <c r="MCJ28" s="8"/>
      <c r="MCK28" s="8"/>
      <c r="MCL28" s="8"/>
      <c r="MCM28" s="8"/>
      <c r="MCN28" s="8"/>
      <c r="MCO28" s="8"/>
      <c r="MCP28" s="8"/>
      <c r="MCQ28" s="8"/>
      <c r="MCR28" s="8"/>
      <c r="MCS28" s="8"/>
      <c r="MCT28" s="8"/>
      <c r="MCU28" s="8"/>
      <c r="MCV28" s="8"/>
      <c r="MCW28" s="8"/>
      <c r="MCX28" s="8"/>
      <c r="MCY28" s="8"/>
      <c r="MCZ28" s="8"/>
      <c r="MDA28" s="8"/>
      <c r="MDB28" s="8"/>
      <c r="MDC28" s="8"/>
      <c r="MDD28" s="8"/>
      <c r="MDE28" s="8"/>
      <c r="MDF28" s="8"/>
      <c r="MDG28" s="8"/>
      <c r="MDH28" s="8"/>
      <c r="MDI28" s="8"/>
      <c r="MDJ28" s="8"/>
      <c r="MDK28" s="8"/>
      <c r="MDL28" s="8"/>
      <c r="MDM28" s="8"/>
      <c r="MDN28" s="8"/>
      <c r="MDO28" s="8"/>
      <c r="MDP28" s="8"/>
      <c r="MDQ28" s="8"/>
      <c r="MDR28" s="8"/>
      <c r="MDS28" s="8"/>
      <c r="MDT28" s="8"/>
      <c r="MDU28" s="8"/>
      <c r="MDV28" s="8"/>
      <c r="MDW28" s="8"/>
      <c r="MDX28" s="8"/>
      <c r="MDY28" s="8"/>
      <c r="MDZ28" s="8"/>
      <c r="MEA28" s="8"/>
      <c r="MEB28" s="8"/>
      <c r="MEC28" s="8"/>
      <c r="MED28" s="8"/>
      <c r="MEE28" s="8"/>
      <c r="MEF28" s="8"/>
      <c r="MEG28" s="8"/>
      <c r="MEH28" s="8"/>
      <c r="MEI28" s="8"/>
      <c r="MEJ28" s="8"/>
      <c r="MEK28" s="8"/>
      <c r="MEL28" s="8"/>
      <c r="MEM28" s="8"/>
      <c r="MEN28" s="8"/>
      <c r="MEO28" s="8"/>
      <c r="MEP28" s="8"/>
      <c r="MEQ28" s="8"/>
      <c r="MER28" s="8"/>
      <c r="MES28" s="8"/>
      <c r="MET28" s="8"/>
      <c r="MEU28" s="8"/>
      <c r="MEV28" s="8"/>
      <c r="MEW28" s="8"/>
      <c r="MEX28" s="8"/>
      <c r="MEY28" s="8"/>
      <c r="MEZ28" s="8"/>
      <c r="MFA28" s="8"/>
      <c r="MFB28" s="8"/>
      <c r="MFC28" s="8"/>
      <c r="MFD28" s="8"/>
      <c r="MFE28" s="8"/>
      <c r="MFF28" s="8"/>
      <c r="MFG28" s="8"/>
      <c r="MFH28" s="8"/>
      <c r="MFI28" s="8"/>
      <c r="MFJ28" s="8"/>
      <c r="MFK28" s="8"/>
      <c r="MFL28" s="8"/>
      <c r="MFM28" s="8"/>
      <c r="MFN28" s="8"/>
      <c r="MFO28" s="8"/>
      <c r="MFP28" s="8"/>
      <c r="MFQ28" s="8"/>
      <c r="MFR28" s="8"/>
      <c r="MFS28" s="8"/>
      <c r="MFT28" s="8"/>
      <c r="MFU28" s="8"/>
      <c r="MFV28" s="8"/>
      <c r="MFW28" s="8"/>
      <c r="MFX28" s="8"/>
      <c r="MFY28" s="8"/>
      <c r="MFZ28" s="8"/>
      <c r="MGA28" s="8"/>
      <c r="MGB28" s="8"/>
      <c r="MGC28" s="8"/>
      <c r="MGD28" s="8"/>
      <c r="MGE28" s="8"/>
      <c r="MGF28" s="8"/>
      <c r="MGG28" s="8"/>
      <c r="MGH28" s="8"/>
      <c r="MGI28" s="8"/>
      <c r="MGJ28" s="8"/>
      <c r="MGK28" s="8"/>
      <c r="MGL28" s="8"/>
      <c r="MGM28" s="8"/>
      <c r="MGN28" s="8"/>
      <c r="MGO28" s="8"/>
      <c r="MGP28" s="8"/>
      <c r="MGQ28" s="8"/>
      <c r="MGR28" s="8"/>
      <c r="MGS28" s="8"/>
      <c r="MGT28" s="8"/>
      <c r="MGU28" s="8"/>
      <c r="MGV28" s="8"/>
      <c r="MGW28" s="8"/>
      <c r="MGX28" s="8"/>
      <c r="MGY28" s="8"/>
      <c r="MGZ28" s="8"/>
      <c r="MHA28" s="8"/>
      <c r="MHB28" s="8"/>
      <c r="MHC28" s="8"/>
      <c r="MHD28" s="8"/>
      <c r="MHE28" s="8"/>
      <c r="MHF28" s="8"/>
      <c r="MHG28" s="8"/>
      <c r="MHH28" s="8"/>
      <c r="MHI28" s="8"/>
      <c r="MHJ28" s="8"/>
      <c r="MHK28" s="8"/>
      <c r="MHL28" s="8"/>
      <c r="MHM28" s="8"/>
      <c r="MHN28" s="8"/>
      <c r="MHO28" s="8"/>
      <c r="MHP28" s="8"/>
      <c r="MHQ28" s="8"/>
      <c r="MHR28" s="8"/>
      <c r="MHS28" s="8"/>
      <c r="MHT28" s="8"/>
      <c r="MHU28" s="8"/>
      <c r="MHV28" s="8"/>
      <c r="MHW28" s="8"/>
      <c r="MHX28" s="8"/>
      <c r="MHY28" s="8"/>
      <c r="MHZ28" s="8"/>
      <c r="MIA28" s="8"/>
      <c r="MIB28" s="8"/>
      <c r="MIC28" s="8"/>
      <c r="MID28" s="8"/>
      <c r="MIE28" s="8"/>
      <c r="MIF28" s="8"/>
      <c r="MIG28" s="8"/>
      <c r="MIH28" s="8"/>
      <c r="MII28" s="8"/>
      <c r="MIJ28" s="8"/>
      <c r="MIK28" s="8"/>
      <c r="MIL28" s="8"/>
      <c r="MIM28" s="8"/>
      <c r="MIN28" s="8"/>
      <c r="MIO28" s="8"/>
      <c r="MIP28" s="8"/>
      <c r="MIQ28" s="8"/>
      <c r="MIR28" s="8"/>
      <c r="MIS28" s="8"/>
      <c r="MIT28" s="8"/>
      <c r="MIU28" s="8"/>
      <c r="MIV28" s="8"/>
      <c r="MIW28" s="8"/>
      <c r="MIX28" s="8"/>
      <c r="MIY28" s="8"/>
      <c r="MIZ28" s="8"/>
      <c r="MJA28" s="8"/>
      <c r="MJB28" s="8"/>
      <c r="MJC28" s="8"/>
      <c r="MJD28" s="8"/>
      <c r="MJE28" s="8"/>
      <c r="MJF28" s="8"/>
      <c r="MJG28" s="8"/>
      <c r="MJH28" s="8"/>
      <c r="MJI28" s="8"/>
      <c r="MJJ28" s="8"/>
      <c r="MJK28" s="8"/>
      <c r="MJL28" s="8"/>
      <c r="MJM28" s="8"/>
      <c r="MJN28" s="8"/>
      <c r="MJO28" s="8"/>
      <c r="MJP28" s="8"/>
      <c r="MJQ28" s="8"/>
      <c r="MJR28" s="8"/>
      <c r="MJS28" s="8"/>
      <c r="MJT28" s="8"/>
      <c r="MJU28" s="8"/>
      <c r="MJV28" s="8"/>
      <c r="MJW28" s="8"/>
      <c r="MJX28" s="8"/>
      <c r="MJY28" s="8"/>
      <c r="MJZ28" s="8"/>
      <c r="MKA28" s="8"/>
      <c r="MKB28" s="8"/>
      <c r="MKC28" s="8"/>
      <c r="MKD28" s="8"/>
      <c r="MKE28" s="8"/>
      <c r="MKF28" s="8"/>
      <c r="MKG28" s="8"/>
      <c r="MKH28" s="8"/>
      <c r="MKI28" s="8"/>
      <c r="MKJ28" s="8"/>
      <c r="MKK28" s="8"/>
      <c r="MKL28" s="8"/>
      <c r="MKM28" s="8"/>
      <c r="MKN28" s="8"/>
      <c r="MKO28" s="8"/>
      <c r="MKP28" s="8"/>
      <c r="MKQ28" s="8"/>
      <c r="MKR28" s="8"/>
      <c r="MKS28" s="8"/>
      <c r="MKT28" s="8"/>
      <c r="MKU28" s="8"/>
      <c r="MKV28" s="8"/>
      <c r="MKW28" s="8"/>
      <c r="MKX28" s="8"/>
      <c r="MKY28" s="8"/>
      <c r="MKZ28" s="8"/>
      <c r="MLA28" s="8"/>
      <c r="MLB28" s="8"/>
      <c r="MLC28" s="8"/>
      <c r="MLD28" s="8"/>
      <c r="MLE28" s="8"/>
      <c r="MLF28" s="8"/>
      <c r="MLG28" s="8"/>
      <c r="MLH28" s="8"/>
      <c r="MLI28" s="8"/>
      <c r="MLJ28" s="8"/>
      <c r="MLK28" s="8"/>
      <c r="MLL28" s="8"/>
      <c r="MLM28" s="8"/>
      <c r="MLN28" s="8"/>
      <c r="MLO28" s="8"/>
      <c r="MLP28" s="8"/>
      <c r="MLQ28" s="8"/>
      <c r="MLR28" s="8"/>
      <c r="MLS28" s="8"/>
      <c r="MLT28" s="8"/>
      <c r="MLU28" s="8"/>
      <c r="MLV28" s="8"/>
      <c r="MLW28" s="8"/>
      <c r="MLX28" s="8"/>
      <c r="MLY28" s="8"/>
      <c r="MLZ28" s="8"/>
      <c r="MMA28" s="8"/>
      <c r="MMB28" s="8"/>
      <c r="MMC28" s="8"/>
      <c r="MMD28" s="8"/>
      <c r="MME28" s="8"/>
      <c r="MMF28" s="8"/>
      <c r="MMG28" s="8"/>
      <c r="MMH28" s="8"/>
      <c r="MMI28" s="8"/>
      <c r="MMJ28" s="8"/>
      <c r="MMK28" s="8"/>
      <c r="MML28" s="8"/>
      <c r="MMM28" s="8"/>
      <c r="MMN28" s="8"/>
      <c r="MMO28" s="8"/>
      <c r="MMP28" s="8"/>
      <c r="MMQ28" s="8"/>
      <c r="MMR28" s="8"/>
      <c r="MMS28" s="8"/>
      <c r="MMT28" s="8"/>
      <c r="MMU28" s="8"/>
      <c r="MMV28" s="8"/>
      <c r="MMW28" s="8"/>
      <c r="MMX28" s="8"/>
      <c r="MMY28" s="8"/>
      <c r="MMZ28" s="8"/>
      <c r="MNA28" s="8"/>
      <c r="MNB28" s="8"/>
      <c r="MNC28" s="8"/>
      <c r="MND28" s="8"/>
      <c r="MNE28" s="8"/>
      <c r="MNF28" s="8"/>
      <c r="MNG28" s="8"/>
      <c r="MNH28" s="8"/>
      <c r="MNI28" s="8"/>
      <c r="MNJ28" s="8"/>
      <c r="MNK28" s="8"/>
      <c r="MNL28" s="8"/>
      <c r="MNM28" s="8"/>
      <c r="MNN28" s="8"/>
      <c r="MNO28" s="8"/>
      <c r="MNP28" s="8"/>
      <c r="MNQ28" s="8"/>
      <c r="MNR28" s="8"/>
      <c r="MNS28" s="8"/>
      <c r="MNT28" s="8"/>
      <c r="MNU28" s="8"/>
      <c r="MNV28" s="8"/>
      <c r="MNW28" s="8"/>
      <c r="MNX28" s="8"/>
      <c r="MNY28" s="8"/>
      <c r="MNZ28" s="8"/>
      <c r="MOA28" s="8"/>
      <c r="MOB28" s="8"/>
      <c r="MOC28" s="8"/>
      <c r="MOD28" s="8"/>
      <c r="MOE28" s="8"/>
      <c r="MOF28" s="8"/>
      <c r="MOG28" s="8"/>
      <c r="MOH28" s="8"/>
      <c r="MOI28" s="8"/>
      <c r="MOJ28" s="8"/>
      <c r="MOK28" s="8"/>
      <c r="MOL28" s="8"/>
      <c r="MOM28" s="8"/>
      <c r="MON28" s="8"/>
      <c r="MOO28" s="8"/>
      <c r="MOP28" s="8"/>
      <c r="MOQ28" s="8"/>
      <c r="MOR28" s="8"/>
      <c r="MOS28" s="8"/>
      <c r="MOT28" s="8"/>
      <c r="MOU28" s="8"/>
      <c r="MOV28" s="8"/>
      <c r="MOW28" s="8"/>
      <c r="MOX28" s="8"/>
      <c r="MOY28" s="8"/>
      <c r="MOZ28" s="8"/>
      <c r="MPA28" s="8"/>
      <c r="MPB28" s="8"/>
      <c r="MPC28" s="8"/>
      <c r="MPD28" s="8"/>
      <c r="MPE28" s="8"/>
      <c r="MPF28" s="8"/>
      <c r="MPG28" s="8"/>
      <c r="MPH28" s="8"/>
      <c r="MPI28" s="8"/>
      <c r="MPJ28" s="8"/>
      <c r="MPK28" s="8"/>
      <c r="MPL28" s="8"/>
      <c r="MPM28" s="8"/>
      <c r="MPN28" s="8"/>
      <c r="MPO28" s="8"/>
      <c r="MPP28" s="8"/>
      <c r="MPQ28" s="8"/>
      <c r="MPR28" s="8"/>
      <c r="MPS28" s="8"/>
      <c r="MPT28" s="8"/>
      <c r="MPU28" s="8"/>
      <c r="MPV28" s="8"/>
      <c r="MPW28" s="8"/>
      <c r="MPX28" s="8"/>
      <c r="MPY28" s="8"/>
      <c r="MPZ28" s="8"/>
      <c r="MQA28" s="8"/>
      <c r="MQB28" s="8"/>
      <c r="MQC28" s="8"/>
      <c r="MQD28" s="8"/>
      <c r="MQE28" s="8"/>
      <c r="MQF28" s="8"/>
      <c r="MQG28" s="8"/>
      <c r="MQH28" s="8"/>
      <c r="MQI28" s="8"/>
      <c r="MQJ28" s="8"/>
      <c r="MQK28" s="8"/>
      <c r="MQL28" s="8"/>
      <c r="MQM28" s="8"/>
      <c r="MQN28" s="8"/>
      <c r="MQO28" s="8"/>
      <c r="MQP28" s="8"/>
      <c r="MQQ28" s="8"/>
      <c r="MQR28" s="8"/>
      <c r="MQS28" s="8"/>
      <c r="MQT28" s="8"/>
      <c r="MQU28" s="8"/>
      <c r="MQV28" s="8"/>
      <c r="MQW28" s="8"/>
      <c r="MQX28" s="8"/>
      <c r="MQY28" s="8"/>
      <c r="MQZ28" s="8"/>
      <c r="MRA28" s="8"/>
      <c r="MRB28" s="8"/>
      <c r="MRC28" s="8"/>
      <c r="MRD28" s="8"/>
      <c r="MRE28" s="8"/>
      <c r="MRF28" s="8"/>
      <c r="MRG28" s="8"/>
      <c r="MRH28" s="8"/>
      <c r="MRI28" s="8"/>
      <c r="MRJ28" s="8"/>
      <c r="MRK28" s="8"/>
      <c r="MRL28" s="8"/>
      <c r="MRM28" s="8"/>
      <c r="MRN28" s="8"/>
      <c r="MRO28" s="8"/>
      <c r="MRP28" s="8"/>
      <c r="MRQ28" s="8"/>
      <c r="MRR28" s="8"/>
      <c r="MRS28" s="8"/>
      <c r="MRT28" s="8"/>
      <c r="MRU28" s="8"/>
      <c r="MRV28" s="8"/>
      <c r="MRW28" s="8"/>
      <c r="MRX28" s="8"/>
      <c r="MRY28" s="8"/>
      <c r="MRZ28" s="8"/>
      <c r="MSA28" s="8"/>
      <c r="MSB28" s="8"/>
      <c r="MSC28" s="8"/>
      <c r="MSD28" s="8"/>
      <c r="MSE28" s="8"/>
      <c r="MSF28" s="8"/>
      <c r="MSG28" s="8"/>
      <c r="MSH28" s="8"/>
      <c r="MSI28" s="8"/>
      <c r="MSJ28" s="8"/>
      <c r="MSK28" s="8"/>
      <c r="MSL28" s="8"/>
      <c r="MSM28" s="8"/>
      <c r="MSN28" s="8"/>
      <c r="MSO28" s="8"/>
      <c r="MSP28" s="8"/>
      <c r="MSQ28" s="8"/>
      <c r="MSR28" s="8"/>
      <c r="MSS28" s="8"/>
      <c r="MST28" s="8"/>
      <c r="MSU28" s="8"/>
      <c r="MSV28" s="8"/>
      <c r="MSW28" s="8"/>
      <c r="MSX28" s="8"/>
      <c r="MSY28" s="8"/>
      <c r="MSZ28" s="8"/>
      <c r="MTA28" s="8"/>
      <c r="MTB28" s="8"/>
      <c r="MTC28" s="8"/>
      <c r="MTD28" s="8"/>
      <c r="MTE28" s="8"/>
      <c r="MTF28" s="8"/>
      <c r="MTG28" s="8"/>
      <c r="MTH28" s="8"/>
      <c r="MTI28" s="8"/>
      <c r="MTJ28" s="8"/>
      <c r="MTK28" s="8"/>
      <c r="MTL28" s="8"/>
      <c r="MTM28" s="8"/>
      <c r="MTN28" s="8"/>
      <c r="MTO28" s="8"/>
      <c r="MTP28" s="8"/>
      <c r="MTQ28" s="8"/>
      <c r="MTR28" s="8"/>
      <c r="MTS28" s="8"/>
      <c r="MTT28" s="8"/>
      <c r="MTU28" s="8"/>
      <c r="MTV28" s="8"/>
      <c r="MTW28" s="8"/>
      <c r="MTX28" s="8"/>
      <c r="MTY28" s="8"/>
      <c r="MTZ28" s="8"/>
      <c r="MUA28" s="8"/>
      <c r="MUB28" s="8"/>
      <c r="MUC28" s="8"/>
      <c r="MUD28" s="8"/>
      <c r="MUE28" s="8"/>
      <c r="MUF28" s="8"/>
      <c r="MUG28" s="8"/>
      <c r="MUH28" s="8"/>
      <c r="MUI28" s="8"/>
      <c r="MUJ28" s="8"/>
      <c r="MUK28" s="8"/>
      <c r="MUL28" s="8"/>
      <c r="MUM28" s="8"/>
      <c r="MUN28" s="8"/>
      <c r="MUO28" s="8"/>
      <c r="MUP28" s="8"/>
      <c r="MUQ28" s="8"/>
      <c r="MUR28" s="8"/>
      <c r="MUS28" s="8"/>
      <c r="MUT28" s="8"/>
      <c r="MUU28" s="8"/>
      <c r="MUV28" s="8"/>
      <c r="MUW28" s="8"/>
      <c r="MUX28" s="8"/>
      <c r="MUY28" s="8"/>
      <c r="MUZ28" s="8"/>
      <c r="MVA28" s="8"/>
      <c r="MVB28" s="8"/>
      <c r="MVC28" s="8"/>
      <c r="MVD28" s="8"/>
      <c r="MVE28" s="8"/>
      <c r="MVF28" s="8"/>
      <c r="MVG28" s="8"/>
      <c r="MVH28" s="8"/>
      <c r="MVI28" s="8"/>
      <c r="MVJ28" s="8"/>
      <c r="MVK28" s="8"/>
      <c r="MVL28" s="8"/>
      <c r="MVM28" s="8"/>
      <c r="MVN28" s="8"/>
      <c r="MVO28" s="8"/>
      <c r="MVP28" s="8"/>
      <c r="MVQ28" s="8"/>
      <c r="MVR28" s="8"/>
      <c r="MVS28" s="8"/>
      <c r="MVT28" s="8"/>
      <c r="MVU28" s="8"/>
      <c r="MVV28" s="8"/>
      <c r="MVW28" s="8"/>
      <c r="MVX28" s="8"/>
      <c r="MVY28" s="8"/>
      <c r="MVZ28" s="8"/>
      <c r="MWA28" s="8"/>
      <c r="MWB28" s="8"/>
      <c r="MWC28" s="8"/>
      <c r="MWD28" s="8"/>
      <c r="MWE28" s="8"/>
      <c r="MWF28" s="8"/>
      <c r="MWG28" s="8"/>
      <c r="MWH28" s="8"/>
      <c r="MWI28" s="8"/>
      <c r="MWJ28" s="8"/>
      <c r="MWK28" s="8"/>
      <c r="MWL28" s="8"/>
      <c r="MWM28" s="8"/>
      <c r="MWN28" s="8"/>
      <c r="MWO28" s="8"/>
      <c r="MWP28" s="8"/>
      <c r="MWQ28" s="8"/>
      <c r="MWR28" s="8"/>
      <c r="MWS28" s="8"/>
      <c r="MWT28" s="8"/>
      <c r="MWU28" s="8"/>
      <c r="MWV28" s="8"/>
      <c r="MWW28" s="8"/>
      <c r="MWX28" s="8"/>
      <c r="MWY28" s="8"/>
      <c r="MWZ28" s="8"/>
      <c r="MXA28" s="8"/>
      <c r="MXB28" s="8"/>
      <c r="MXC28" s="8"/>
      <c r="MXD28" s="8"/>
      <c r="MXE28" s="8"/>
      <c r="MXF28" s="8"/>
      <c r="MXG28" s="8"/>
      <c r="MXH28" s="8"/>
      <c r="MXI28" s="8"/>
      <c r="MXJ28" s="8"/>
      <c r="MXK28" s="8"/>
      <c r="MXL28" s="8"/>
      <c r="MXM28" s="8"/>
      <c r="MXN28" s="8"/>
      <c r="MXO28" s="8"/>
      <c r="MXP28" s="8"/>
      <c r="MXQ28" s="8"/>
      <c r="MXR28" s="8"/>
      <c r="MXS28" s="8"/>
      <c r="MXT28" s="8"/>
      <c r="MXU28" s="8"/>
      <c r="MXV28" s="8"/>
      <c r="MXW28" s="8"/>
      <c r="MXX28" s="8"/>
      <c r="MXY28" s="8"/>
      <c r="MXZ28" s="8"/>
      <c r="MYA28" s="8"/>
      <c r="MYB28" s="8"/>
      <c r="MYC28" s="8"/>
      <c r="MYD28" s="8"/>
      <c r="MYE28" s="8"/>
      <c r="MYF28" s="8"/>
      <c r="MYG28" s="8"/>
      <c r="MYH28" s="8"/>
      <c r="MYI28" s="8"/>
      <c r="MYJ28" s="8"/>
      <c r="MYK28" s="8"/>
      <c r="MYL28" s="8"/>
      <c r="MYM28" s="8"/>
      <c r="MYN28" s="8"/>
      <c r="MYO28" s="8"/>
      <c r="MYP28" s="8"/>
      <c r="MYQ28" s="8"/>
      <c r="MYR28" s="8"/>
      <c r="MYS28" s="8"/>
      <c r="MYT28" s="8"/>
      <c r="MYU28" s="8"/>
      <c r="MYV28" s="8"/>
      <c r="MYW28" s="8"/>
      <c r="MYX28" s="8"/>
      <c r="MYY28" s="8"/>
      <c r="MYZ28" s="8"/>
      <c r="MZA28" s="8"/>
      <c r="MZB28" s="8"/>
      <c r="MZC28" s="8"/>
      <c r="MZD28" s="8"/>
      <c r="MZE28" s="8"/>
      <c r="MZF28" s="8"/>
      <c r="MZG28" s="8"/>
      <c r="MZH28" s="8"/>
      <c r="MZI28" s="8"/>
      <c r="MZJ28" s="8"/>
      <c r="MZK28" s="8"/>
      <c r="MZL28" s="8"/>
      <c r="MZM28" s="8"/>
      <c r="MZN28" s="8"/>
      <c r="MZO28" s="8"/>
      <c r="MZP28" s="8"/>
      <c r="MZQ28" s="8"/>
      <c r="MZR28" s="8"/>
      <c r="MZS28" s="8"/>
      <c r="MZT28" s="8"/>
      <c r="MZU28" s="8"/>
      <c r="MZV28" s="8"/>
      <c r="MZW28" s="8"/>
      <c r="MZX28" s="8"/>
      <c r="MZY28" s="8"/>
      <c r="MZZ28" s="8"/>
      <c r="NAA28" s="8"/>
      <c r="NAB28" s="8"/>
      <c r="NAC28" s="8"/>
      <c r="NAD28" s="8"/>
      <c r="NAE28" s="8"/>
      <c r="NAF28" s="8"/>
      <c r="NAG28" s="8"/>
      <c r="NAH28" s="8"/>
      <c r="NAI28" s="8"/>
      <c r="NAJ28" s="8"/>
      <c r="NAK28" s="8"/>
      <c r="NAL28" s="8"/>
      <c r="NAM28" s="8"/>
      <c r="NAN28" s="8"/>
      <c r="NAO28" s="8"/>
      <c r="NAP28" s="8"/>
      <c r="NAQ28" s="8"/>
      <c r="NAR28" s="8"/>
      <c r="NAS28" s="8"/>
      <c r="NAT28" s="8"/>
      <c r="NAU28" s="8"/>
      <c r="NAV28" s="8"/>
      <c r="NAW28" s="8"/>
      <c r="NAX28" s="8"/>
      <c r="NAY28" s="8"/>
      <c r="NAZ28" s="8"/>
      <c r="NBA28" s="8"/>
      <c r="NBB28" s="8"/>
      <c r="NBC28" s="8"/>
      <c r="NBD28" s="8"/>
      <c r="NBE28" s="8"/>
      <c r="NBF28" s="8"/>
      <c r="NBG28" s="8"/>
      <c r="NBH28" s="8"/>
      <c r="NBI28" s="8"/>
      <c r="NBJ28" s="8"/>
      <c r="NBK28" s="8"/>
      <c r="NBL28" s="8"/>
      <c r="NBM28" s="8"/>
      <c r="NBN28" s="8"/>
      <c r="NBO28" s="8"/>
      <c r="NBP28" s="8"/>
      <c r="NBQ28" s="8"/>
      <c r="NBR28" s="8"/>
      <c r="NBS28" s="8"/>
      <c r="NBT28" s="8"/>
      <c r="NBU28" s="8"/>
      <c r="NBV28" s="8"/>
      <c r="NBW28" s="8"/>
      <c r="NBX28" s="8"/>
      <c r="NBY28" s="8"/>
      <c r="NBZ28" s="8"/>
      <c r="NCA28" s="8"/>
      <c r="NCB28" s="8"/>
      <c r="NCC28" s="8"/>
      <c r="NCD28" s="8"/>
      <c r="NCE28" s="8"/>
      <c r="NCF28" s="8"/>
      <c r="NCG28" s="8"/>
      <c r="NCH28" s="8"/>
      <c r="NCI28" s="8"/>
      <c r="NCJ28" s="8"/>
      <c r="NCK28" s="8"/>
      <c r="NCL28" s="8"/>
      <c r="NCM28" s="8"/>
      <c r="NCN28" s="8"/>
      <c r="NCO28" s="8"/>
      <c r="NCP28" s="8"/>
      <c r="NCQ28" s="8"/>
      <c r="NCR28" s="8"/>
      <c r="NCS28" s="8"/>
      <c r="NCT28" s="8"/>
      <c r="NCU28" s="8"/>
      <c r="NCV28" s="8"/>
      <c r="NCW28" s="8"/>
      <c r="NCX28" s="8"/>
      <c r="NCY28" s="8"/>
      <c r="NCZ28" s="8"/>
      <c r="NDA28" s="8"/>
      <c r="NDB28" s="8"/>
      <c r="NDC28" s="8"/>
      <c r="NDD28" s="8"/>
      <c r="NDE28" s="8"/>
      <c r="NDF28" s="8"/>
      <c r="NDG28" s="8"/>
      <c r="NDH28" s="8"/>
      <c r="NDI28" s="8"/>
      <c r="NDJ28" s="8"/>
      <c r="NDK28" s="8"/>
      <c r="NDL28" s="8"/>
      <c r="NDM28" s="8"/>
      <c r="NDN28" s="8"/>
      <c r="NDO28" s="8"/>
      <c r="NDP28" s="8"/>
      <c r="NDQ28" s="8"/>
      <c r="NDR28" s="8"/>
      <c r="NDS28" s="8"/>
      <c r="NDT28" s="8"/>
      <c r="NDU28" s="8"/>
      <c r="NDV28" s="8"/>
      <c r="NDW28" s="8"/>
      <c r="NDX28" s="8"/>
      <c r="NDY28" s="8"/>
      <c r="NDZ28" s="8"/>
      <c r="NEA28" s="8"/>
      <c r="NEB28" s="8"/>
      <c r="NEC28" s="8"/>
      <c r="NED28" s="8"/>
      <c r="NEE28" s="8"/>
      <c r="NEF28" s="8"/>
      <c r="NEG28" s="8"/>
      <c r="NEH28" s="8"/>
      <c r="NEI28" s="8"/>
      <c r="NEJ28" s="8"/>
      <c r="NEK28" s="8"/>
      <c r="NEL28" s="8"/>
      <c r="NEM28" s="8"/>
      <c r="NEN28" s="8"/>
      <c r="NEO28" s="8"/>
      <c r="NEP28" s="8"/>
      <c r="NEQ28" s="8"/>
      <c r="NER28" s="8"/>
      <c r="NES28" s="8"/>
      <c r="NET28" s="8"/>
      <c r="NEU28" s="8"/>
      <c r="NEV28" s="8"/>
      <c r="NEW28" s="8"/>
      <c r="NEX28" s="8"/>
      <c r="NEY28" s="8"/>
      <c r="NEZ28" s="8"/>
      <c r="NFA28" s="8"/>
      <c r="NFB28" s="8"/>
      <c r="NFC28" s="8"/>
      <c r="NFD28" s="8"/>
      <c r="NFE28" s="8"/>
      <c r="NFF28" s="8"/>
      <c r="NFG28" s="8"/>
      <c r="NFH28" s="8"/>
      <c r="NFI28" s="8"/>
      <c r="NFJ28" s="8"/>
      <c r="NFK28" s="8"/>
      <c r="NFL28" s="8"/>
      <c r="NFM28" s="8"/>
      <c r="NFN28" s="8"/>
      <c r="NFO28" s="8"/>
      <c r="NFP28" s="8"/>
      <c r="NFQ28" s="8"/>
      <c r="NFR28" s="8"/>
      <c r="NFS28" s="8"/>
      <c r="NFT28" s="8"/>
      <c r="NFU28" s="8"/>
      <c r="NFV28" s="8"/>
      <c r="NFW28" s="8"/>
      <c r="NFX28" s="8"/>
      <c r="NFY28" s="8"/>
      <c r="NFZ28" s="8"/>
      <c r="NGA28" s="8"/>
      <c r="NGB28" s="8"/>
      <c r="NGC28" s="8"/>
      <c r="NGD28" s="8"/>
      <c r="NGE28" s="8"/>
      <c r="NGF28" s="8"/>
      <c r="NGG28" s="8"/>
      <c r="NGH28" s="8"/>
      <c r="NGI28" s="8"/>
      <c r="NGJ28" s="8"/>
      <c r="NGK28" s="8"/>
      <c r="NGL28" s="8"/>
      <c r="NGM28" s="8"/>
      <c r="NGN28" s="8"/>
      <c r="NGO28" s="8"/>
      <c r="NGP28" s="8"/>
      <c r="NGQ28" s="8"/>
      <c r="NGR28" s="8"/>
      <c r="NGS28" s="8"/>
      <c r="NGT28" s="8"/>
      <c r="NGU28" s="8"/>
      <c r="NGV28" s="8"/>
      <c r="NGW28" s="8"/>
      <c r="NGX28" s="8"/>
      <c r="NGY28" s="8"/>
      <c r="NGZ28" s="8"/>
      <c r="NHA28" s="8"/>
      <c r="NHB28" s="8"/>
      <c r="NHC28" s="8"/>
      <c r="NHD28" s="8"/>
      <c r="NHE28" s="8"/>
      <c r="NHF28" s="8"/>
      <c r="NHG28" s="8"/>
      <c r="NHH28" s="8"/>
      <c r="NHI28" s="8"/>
      <c r="NHJ28" s="8"/>
      <c r="NHK28" s="8"/>
      <c r="NHL28" s="8"/>
      <c r="NHM28" s="8"/>
      <c r="NHN28" s="8"/>
      <c r="NHO28" s="8"/>
      <c r="NHP28" s="8"/>
      <c r="NHQ28" s="8"/>
      <c r="NHR28" s="8"/>
      <c r="NHS28" s="8"/>
      <c r="NHT28" s="8"/>
      <c r="NHU28" s="8"/>
      <c r="NHV28" s="8"/>
      <c r="NHW28" s="8"/>
      <c r="NHX28" s="8"/>
      <c r="NHY28" s="8"/>
      <c r="NHZ28" s="8"/>
      <c r="NIA28" s="8"/>
      <c r="NIB28" s="8"/>
      <c r="NIC28" s="8"/>
      <c r="NID28" s="8"/>
      <c r="NIE28" s="8"/>
      <c r="NIF28" s="8"/>
      <c r="NIG28" s="8"/>
      <c r="NIH28" s="8"/>
      <c r="NII28" s="8"/>
      <c r="NIJ28" s="8"/>
      <c r="NIK28" s="8"/>
      <c r="NIL28" s="8"/>
      <c r="NIM28" s="8"/>
      <c r="NIN28" s="8"/>
      <c r="NIO28" s="8"/>
      <c r="NIP28" s="8"/>
      <c r="NIQ28" s="8"/>
      <c r="NIR28" s="8"/>
      <c r="NIS28" s="8"/>
      <c r="NIT28" s="8"/>
      <c r="NIU28" s="8"/>
      <c r="NIV28" s="8"/>
      <c r="NIW28" s="8"/>
      <c r="NIX28" s="8"/>
      <c r="NIY28" s="8"/>
      <c r="NIZ28" s="8"/>
      <c r="NJA28" s="8"/>
      <c r="NJB28" s="8"/>
      <c r="NJC28" s="8"/>
      <c r="NJD28" s="8"/>
      <c r="NJE28" s="8"/>
      <c r="NJF28" s="8"/>
      <c r="NJG28" s="8"/>
      <c r="NJH28" s="8"/>
      <c r="NJI28" s="8"/>
      <c r="NJJ28" s="8"/>
      <c r="NJK28" s="8"/>
      <c r="NJL28" s="8"/>
      <c r="NJM28" s="8"/>
      <c r="NJN28" s="8"/>
      <c r="NJO28" s="8"/>
      <c r="NJP28" s="8"/>
      <c r="NJQ28" s="8"/>
      <c r="NJR28" s="8"/>
      <c r="NJS28" s="8"/>
      <c r="NJT28" s="8"/>
      <c r="NJU28" s="8"/>
      <c r="NJV28" s="8"/>
      <c r="NJW28" s="8"/>
      <c r="NJX28" s="8"/>
      <c r="NJY28" s="8"/>
      <c r="NJZ28" s="8"/>
      <c r="NKA28" s="8"/>
      <c r="NKB28" s="8"/>
      <c r="NKC28" s="8"/>
      <c r="NKD28" s="8"/>
      <c r="NKE28" s="8"/>
      <c r="NKF28" s="8"/>
      <c r="NKG28" s="8"/>
      <c r="NKH28" s="8"/>
      <c r="NKI28" s="8"/>
      <c r="NKJ28" s="8"/>
      <c r="NKK28" s="8"/>
      <c r="NKL28" s="8"/>
      <c r="NKM28" s="8"/>
      <c r="NKN28" s="8"/>
      <c r="NKO28" s="8"/>
      <c r="NKP28" s="8"/>
      <c r="NKQ28" s="8"/>
      <c r="NKR28" s="8"/>
      <c r="NKS28" s="8"/>
      <c r="NKT28" s="8"/>
      <c r="NKU28" s="8"/>
      <c r="NKV28" s="8"/>
      <c r="NKW28" s="8"/>
      <c r="NKX28" s="8"/>
      <c r="NKY28" s="8"/>
      <c r="NKZ28" s="8"/>
      <c r="NLA28" s="8"/>
      <c r="NLB28" s="8"/>
      <c r="NLC28" s="8"/>
      <c r="NLD28" s="8"/>
      <c r="NLE28" s="8"/>
      <c r="NLF28" s="8"/>
      <c r="NLG28" s="8"/>
      <c r="NLH28" s="8"/>
      <c r="NLI28" s="8"/>
      <c r="NLJ28" s="8"/>
      <c r="NLK28" s="8"/>
      <c r="NLL28" s="8"/>
      <c r="NLM28" s="8"/>
      <c r="NLN28" s="8"/>
      <c r="NLO28" s="8"/>
      <c r="NLP28" s="8"/>
      <c r="NLQ28" s="8"/>
      <c r="NLR28" s="8"/>
      <c r="NLS28" s="8"/>
      <c r="NLT28" s="8"/>
      <c r="NLU28" s="8"/>
      <c r="NLV28" s="8"/>
      <c r="NLW28" s="8"/>
      <c r="NLX28" s="8"/>
      <c r="NLY28" s="8"/>
      <c r="NLZ28" s="8"/>
      <c r="NMA28" s="8"/>
      <c r="NMB28" s="8"/>
      <c r="NMC28" s="8"/>
      <c r="NMD28" s="8"/>
      <c r="NME28" s="8"/>
      <c r="NMF28" s="8"/>
      <c r="NMG28" s="8"/>
      <c r="NMH28" s="8"/>
      <c r="NMI28" s="8"/>
      <c r="NMJ28" s="8"/>
      <c r="NMK28" s="8"/>
      <c r="NML28" s="8"/>
      <c r="NMM28" s="8"/>
      <c r="NMN28" s="8"/>
      <c r="NMO28" s="8"/>
      <c r="NMP28" s="8"/>
      <c r="NMQ28" s="8"/>
      <c r="NMR28" s="8"/>
      <c r="NMS28" s="8"/>
      <c r="NMT28" s="8"/>
      <c r="NMU28" s="8"/>
      <c r="NMV28" s="8"/>
      <c r="NMW28" s="8"/>
      <c r="NMX28" s="8"/>
      <c r="NMY28" s="8"/>
      <c r="NMZ28" s="8"/>
      <c r="NNA28" s="8"/>
      <c r="NNB28" s="8"/>
      <c r="NNC28" s="8"/>
      <c r="NND28" s="8"/>
      <c r="NNE28" s="8"/>
      <c r="NNF28" s="8"/>
      <c r="NNG28" s="8"/>
      <c r="NNH28" s="8"/>
      <c r="NNI28" s="8"/>
      <c r="NNJ28" s="8"/>
      <c r="NNK28" s="8"/>
      <c r="NNL28" s="8"/>
      <c r="NNM28" s="8"/>
      <c r="NNN28" s="8"/>
      <c r="NNO28" s="8"/>
      <c r="NNP28" s="8"/>
      <c r="NNQ28" s="8"/>
      <c r="NNR28" s="8"/>
      <c r="NNS28" s="8"/>
      <c r="NNT28" s="8"/>
      <c r="NNU28" s="8"/>
      <c r="NNV28" s="8"/>
      <c r="NNW28" s="8"/>
      <c r="NNX28" s="8"/>
      <c r="NNY28" s="8"/>
      <c r="NNZ28" s="8"/>
      <c r="NOA28" s="8"/>
      <c r="NOB28" s="8"/>
      <c r="NOC28" s="8"/>
      <c r="NOD28" s="8"/>
      <c r="NOE28" s="8"/>
      <c r="NOF28" s="8"/>
      <c r="NOG28" s="8"/>
      <c r="NOH28" s="8"/>
      <c r="NOI28" s="8"/>
      <c r="NOJ28" s="8"/>
      <c r="NOK28" s="8"/>
      <c r="NOL28" s="8"/>
      <c r="NOM28" s="8"/>
      <c r="NON28" s="8"/>
      <c r="NOO28" s="8"/>
      <c r="NOP28" s="8"/>
      <c r="NOQ28" s="8"/>
      <c r="NOR28" s="8"/>
      <c r="NOS28" s="8"/>
      <c r="NOT28" s="8"/>
      <c r="NOU28" s="8"/>
      <c r="NOV28" s="8"/>
      <c r="NOW28" s="8"/>
      <c r="NOX28" s="8"/>
      <c r="NOY28" s="8"/>
      <c r="NOZ28" s="8"/>
      <c r="NPA28" s="8"/>
      <c r="NPB28" s="8"/>
      <c r="NPC28" s="8"/>
      <c r="NPD28" s="8"/>
      <c r="NPE28" s="8"/>
      <c r="NPF28" s="8"/>
      <c r="NPG28" s="8"/>
      <c r="NPH28" s="8"/>
      <c r="NPI28" s="8"/>
      <c r="NPJ28" s="8"/>
      <c r="NPK28" s="8"/>
      <c r="NPL28" s="8"/>
      <c r="NPM28" s="8"/>
      <c r="NPN28" s="8"/>
      <c r="NPO28" s="8"/>
      <c r="NPP28" s="8"/>
      <c r="NPQ28" s="8"/>
      <c r="NPR28" s="8"/>
      <c r="NPS28" s="8"/>
      <c r="NPT28" s="8"/>
      <c r="NPU28" s="8"/>
      <c r="NPV28" s="8"/>
      <c r="NPW28" s="8"/>
      <c r="NPX28" s="8"/>
      <c r="NPY28" s="8"/>
      <c r="NPZ28" s="8"/>
      <c r="NQA28" s="8"/>
      <c r="NQB28" s="8"/>
      <c r="NQC28" s="8"/>
      <c r="NQD28" s="8"/>
      <c r="NQE28" s="8"/>
      <c r="NQF28" s="8"/>
      <c r="NQG28" s="8"/>
      <c r="NQH28" s="8"/>
      <c r="NQI28" s="8"/>
      <c r="NQJ28" s="8"/>
      <c r="NQK28" s="8"/>
      <c r="NQL28" s="8"/>
      <c r="NQM28" s="8"/>
      <c r="NQN28" s="8"/>
      <c r="NQO28" s="8"/>
      <c r="NQP28" s="8"/>
      <c r="NQQ28" s="8"/>
      <c r="NQR28" s="8"/>
      <c r="NQS28" s="8"/>
      <c r="NQT28" s="8"/>
      <c r="NQU28" s="8"/>
      <c r="NQV28" s="8"/>
      <c r="NQW28" s="8"/>
      <c r="NQX28" s="8"/>
      <c r="NQY28" s="8"/>
      <c r="NQZ28" s="8"/>
      <c r="NRA28" s="8"/>
      <c r="NRB28" s="8"/>
      <c r="NRC28" s="8"/>
      <c r="NRD28" s="8"/>
      <c r="NRE28" s="8"/>
      <c r="NRF28" s="8"/>
      <c r="NRG28" s="8"/>
      <c r="NRH28" s="8"/>
      <c r="NRI28" s="8"/>
      <c r="NRJ28" s="8"/>
      <c r="NRK28" s="8"/>
      <c r="NRL28" s="8"/>
      <c r="NRM28" s="8"/>
      <c r="NRN28" s="8"/>
      <c r="NRO28" s="8"/>
      <c r="NRP28" s="8"/>
      <c r="NRQ28" s="8"/>
      <c r="NRR28" s="8"/>
      <c r="NRS28" s="8"/>
      <c r="NRT28" s="8"/>
      <c r="NRU28" s="8"/>
      <c r="NRV28" s="8"/>
      <c r="NRW28" s="8"/>
      <c r="NRX28" s="8"/>
      <c r="NRY28" s="8"/>
      <c r="NRZ28" s="8"/>
      <c r="NSA28" s="8"/>
      <c r="NSB28" s="8"/>
      <c r="NSC28" s="8"/>
      <c r="NSD28" s="8"/>
      <c r="NSE28" s="8"/>
      <c r="NSF28" s="8"/>
      <c r="NSG28" s="8"/>
      <c r="NSH28" s="8"/>
      <c r="NSI28" s="8"/>
      <c r="NSJ28" s="8"/>
      <c r="NSK28" s="8"/>
      <c r="NSL28" s="8"/>
      <c r="NSM28" s="8"/>
      <c r="NSN28" s="8"/>
      <c r="NSO28" s="8"/>
      <c r="NSP28" s="8"/>
      <c r="NSQ28" s="8"/>
      <c r="NSR28" s="8"/>
      <c r="NSS28" s="8"/>
      <c r="NST28" s="8"/>
      <c r="NSU28" s="8"/>
      <c r="NSV28" s="8"/>
      <c r="NSW28" s="8"/>
      <c r="NSX28" s="8"/>
      <c r="NSY28" s="8"/>
      <c r="NSZ28" s="8"/>
      <c r="NTA28" s="8"/>
      <c r="NTB28" s="8"/>
      <c r="NTC28" s="8"/>
      <c r="NTD28" s="8"/>
      <c r="NTE28" s="8"/>
      <c r="NTF28" s="8"/>
      <c r="NTG28" s="8"/>
      <c r="NTH28" s="8"/>
      <c r="NTI28" s="8"/>
      <c r="NTJ28" s="8"/>
      <c r="NTK28" s="8"/>
      <c r="NTL28" s="8"/>
      <c r="NTM28" s="8"/>
      <c r="NTN28" s="8"/>
      <c r="NTO28" s="8"/>
      <c r="NTP28" s="8"/>
      <c r="NTQ28" s="8"/>
      <c r="NTR28" s="8"/>
      <c r="NTS28" s="8"/>
      <c r="NTT28" s="8"/>
      <c r="NTU28" s="8"/>
      <c r="NTV28" s="8"/>
      <c r="NTW28" s="8"/>
      <c r="NTX28" s="8"/>
      <c r="NTY28" s="8"/>
      <c r="NTZ28" s="8"/>
      <c r="NUA28" s="8"/>
      <c r="NUB28" s="8"/>
      <c r="NUC28" s="8"/>
      <c r="NUD28" s="8"/>
      <c r="NUE28" s="8"/>
      <c r="NUF28" s="8"/>
      <c r="NUG28" s="8"/>
      <c r="NUH28" s="8"/>
      <c r="NUI28" s="8"/>
      <c r="NUJ28" s="8"/>
      <c r="NUK28" s="8"/>
      <c r="NUL28" s="8"/>
      <c r="NUM28" s="8"/>
      <c r="NUN28" s="8"/>
      <c r="NUO28" s="8"/>
      <c r="NUP28" s="8"/>
      <c r="NUQ28" s="8"/>
      <c r="NUR28" s="8"/>
      <c r="NUS28" s="8"/>
      <c r="NUT28" s="8"/>
      <c r="NUU28" s="8"/>
      <c r="NUV28" s="8"/>
      <c r="NUW28" s="8"/>
      <c r="NUX28" s="8"/>
      <c r="NUY28" s="8"/>
      <c r="NUZ28" s="8"/>
      <c r="NVA28" s="8"/>
      <c r="NVB28" s="8"/>
      <c r="NVC28" s="8"/>
      <c r="NVD28" s="8"/>
      <c r="NVE28" s="8"/>
      <c r="NVF28" s="8"/>
      <c r="NVG28" s="8"/>
      <c r="NVH28" s="8"/>
      <c r="NVI28" s="8"/>
      <c r="NVJ28" s="8"/>
      <c r="NVK28" s="8"/>
      <c r="NVL28" s="8"/>
      <c r="NVM28" s="8"/>
      <c r="NVN28" s="8"/>
      <c r="NVO28" s="8"/>
      <c r="NVP28" s="8"/>
      <c r="NVQ28" s="8"/>
      <c r="NVR28" s="8"/>
      <c r="NVS28" s="8"/>
      <c r="NVT28" s="8"/>
      <c r="NVU28" s="8"/>
      <c r="NVV28" s="8"/>
      <c r="NVW28" s="8"/>
      <c r="NVX28" s="8"/>
      <c r="NVY28" s="8"/>
      <c r="NVZ28" s="8"/>
      <c r="NWA28" s="8"/>
      <c r="NWB28" s="8"/>
      <c r="NWC28" s="8"/>
      <c r="NWD28" s="8"/>
      <c r="NWE28" s="8"/>
      <c r="NWF28" s="8"/>
      <c r="NWG28" s="8"/>
      <c r="NWH28" s="8"/>
      <c r="NWI28" s="8"/>
      <c r="NWJ28" s="8"/>
      <c r="NWK28" s="8"/>
      <c r="NWL28" s="8"/>
      <c r="NWM28" s="8"/>
      <c r="NWN28" s="8"/>
      <c r="NWO28" s="8"/>
      <c r="NWP28" s="8"/>
      <c r="NWQ28" s="8"/>
      <c r="NWR28" s="8"/>
      <c r="NWS28" s="8"/>
      <c r="NWT28" s="8"/>
      <c r="NWU28" s="8"/>
      <c r="NWV28" s="8"/>
      <c r="NWW28" s="8"/>
      <c r="NWX28" s="8"/>
      <c r="NWY28" s="8"/>
      <c r="NWZ28" s="8"/>
      <c r="NXA28" s="8"/>
      <c r="NXB28" s="8"/>
      <c r="NXC28" s="8"/>
      <c r="NXD28" s="8"/>
      <c r="NXE28" s="8"/>
      <c r="NXF28" s="8"/>
      <c r="NXG28" s="8"/>
      <c r="NXH28" s="8"/>
      <c r="NXI28" s="8"/>
      <c r="NXJ28" s="8"/>
      <c r="NXK28" s="8"/>
      <c r="NXL28" s="8"/>
      <c r="NXM28" s="8"/>
      <c r="NXN28" s="8"/>
      <c r="NXO28" s="8"/>
      <c r="NXP28" s="8"/>
      <c r="NXQ28" s="8"/>
      <c r="NXR28" s="8"/>
      <c r="NXS28" s="8"/>
      <c r="NXT28" s="8"/>
      <c r="NXU28" s="8"/>
      <c r="NXV28" s="8"/>
      <c r="NXW28" s="8"/>
      <c r="NXX28" s="8"/>
      <c r="NXY28" s="8"/>
      <c r="NXZ28" s="8"/>
      <c r="NYA28" s="8"/>
      <c r="NYB28" s="8"/>
      <c r="NYC28" s="8"/>
      <c r="NYD28" s="8"/>
      <c r="NYE28" s="8"/>
      <c r="NYF28" s="8"/>
      <c r="NYG28" s="8"/>
      <c r="NYH28" s="8"/>
      <c r="NYI28" s="8"/>
      <c r="NYJ28" s="8"/>
      <c r="NYK28" s="8"/>
      <c r="NYL28" s="8"/>
      <c r="NYM28" s="8"/>
      <c r="NYN28" s="8"/>
      <c r="NYO28" s="8"/>
      <c r="NYP28" s="8"/>
      <c r="NYQ28" s="8"/>
      <c r="NYR28" s="8"/>
      <c r="NYS28" s="8"/>
      <c r="NYT28" s="8"/>
      <c r="NYU28" s="8"/>
      <c r="NYV28" s="8"/>
      <c r="NYW28" s="8"/>
      <c r="NYX28" s="8"/>
      <c r="NYY28" s="8"/>
      <c r="NYZ28" s="8"/>
      <c r="NZA28" s="8"/>
      <c r="NZB28" s="8"/>
      <c r="NZC28" s="8"/>
      <c r="NZD28" s="8"/>
      <c r="NZE28" s="8"/>
      <c r="NZF28" s="8"/>
      <c r="NZG28" s="8"/>
      <c r="NZH28" s="8"/>
      <c r="NZI28" s="8"/>
      <c r="NZJ28" s="8"/>
      <c r="NZK28" s="8"/>
      <c r="NZL28" s="8"/>
      <c r="NZM28" s="8"/>
      <c r="NZN28" s="8"/>
      <c r="NZO28" s="8"/>
      <c r="NZP28" s="8"/>
      <c r="NZQ28" s="8"/>
      <c r="NZR28" s="8"/>
      <c r="NZS28" s="8"/>
      <c r="NZT28" s="8"/>
      <c r="NZU28" s="8"/>
      <c r="NZV28" s="8"/>
      <c r="NZW28" s="8"/>
      <c r="NZX28" s="8"/>
      <c r="NZY28" s="8"/>
      <c r="NZZ28" s="8"/>
      <c r="OAA28" s="8"/>
      <c r="OAB28" s="8"/>
      <c r="OAC28" s="8"/>
      <c r="OAD28" s="8"/>
      <c r="OAE28" s="8"/>
      <c r="OAF28" s="8"/>
      <c r="OAG28" s="8"/>
      <c r="OAH28" s="8"/>
      <c r="OAI28" s="8"/>
      <c r="OAJ28" s="8"/>
      <c r="OAK28" s="8"/>
      <c r="OAL28" s="8"/>
      <c r="OAM28" s="8"/>
      <c r="OAN28" s="8"/>
      <c r="OAO28" s="8"/>
      <c r="OAP28" s="8"/>
      <c r="OAQ28" s="8"/>
      <c r="OAR28" s="8"/>
      <c r="OAS28" s="8"/>
      <c r="OAT28" s="8"/>
      <c r="OAU28" s="8"/>
      <c r="OAV28" s="8"/>
      <c r="OAW28" s="8"/>
      <c r="OAX28" s="8"/>
      <c r="OAY28" s="8"/>
      <c r="OAZ28" s="8"/>
      <c r="OBA28" s="8"/>
      <c r="OBB28" s="8"/>
      <c r="OBC28" s="8"/>
      <c r="OBD28" s="8"/>
      <c r="OBE28" s="8"/>
      <c r="OBF28" s="8"/>
      <c r="OBG28" s="8"/>
      <c r="OBH28" s="8"/>
      <c r="OBI28" s="8"/>
      <c r="OBJ28" s="8"/>
      <c r="OBK28" s="8"/>
      <c r="OBL28" s="8"/>
      <c r="OBM28" s="8"/>
      <c r="OBN28" s="8"/>
      <c r="OBO28" s="8"/>
      <c r="OBP28" s="8"/>
      <c r="OBQ28" s="8"/>
      <c r="OBR28" s="8"/>
      <c r="OBS28" s="8"/>
      <c r="OBT28" s="8"/>
      <c r="OBU28" s="8"/>
      <c r="OBV28" s="8"/>
      <c r="OBW28" s="8"/>
      <c r="OBX28" s="8"/>
      <c r="OBY28" s="8"/>
      <c r="OBZ28" s="8"/>
      <c r="OCA28" s="8"/>
      <c r="OCB28" s="8"/>
      <c r="OCC28" s="8"/>
      <c r="OCD28" s="8"/>
      <c r="OCE28" s="8"/>
      <c r="OCF28" s="8"/>
      <c r="OCG28" s="8"/>
      <c r="OCH28" s="8"/>
      <c r="OCI28" s="8"/>
      <c r="OCJ28" s="8"/>
      <c r="OCK28" s="8"/>
      <c r="OCL28" s="8"/>
      <c r="OCM28" s="8"/>
      <c r="OCN28" s="8"/>
      <c r="OCO28" s="8"/>
      <c r="OCP28" s="8"/>
      <c r="OCQ28" s="8"/>
      <c r="OCR28" s="8"/>
      <c r="OCS28" s="8"/>
      <c r="OCT28" s="8"/>
      <c r="OCU28" s="8"/>
      <c r="OCV28" s="8"/>
      <c r="OCW28" s="8"/>
      <c r="OCX28" s="8"/>
      <c r="OCY28" s="8"/>
      <c r="OCZ28" s="8"/>
      <c r="ODA28" s="8"/>
      <c r="ODB28" s="8"/>
      <c r="ODC28" s="8"/>
      <c r="ODD28" s="8"/>
      <c r="ODE28" s="8"/>
      <c r="ODF28" s="8"/>
      <c r="ODG28" s="8"/>
      <c r="ODH28" s="8"/>
      <c r="ODI28" s="8"/>
      <c r="ODJ28" s="8"/>
      <c r="ODK28" s="8"/>
      <c r="ODL28" s="8"/>
      <c r="ODM28" s="8"/>
      <c r="ODN28" s="8"/>
      <c r="ODO28" s="8"/>
      <c r="ODP28" s="8"/>
      <c r="ODQ28" s="8"/>
      <c r="ODR28" s="8"/>
      <c r="ODS28" s="8"/>
      <c r="ODT28" s="8"/>
      <c r="ODU28" s="8"/>
      <c r="ODV28" s="8"/>
      <c r="ODW28" s="8"/>
      <c r="ODX28" s="8"/>
      <c r="ODY28" s="8"/>
      <c r="ODZ28" s="8"/>
      <c r="OEA28" s="8"/>
      <c r="OEB28" s="8"/>
      <c r="OEC28" s="8"/>
      <c r="OED28" s="8"/>
      <c r="OEE28" s="8"/>
      <c r="OEF28" s="8"/>
      <c r="OEG28" s="8"/>
      <c r="OEH28" s="8"/>
      <c r="OEI28" s="8"/>
      <c r="OEJ28" s="8"/>
      <c r="OEK28" s="8"/>
      <c r="OEL28" s="8"/>
      <c r="OEM28" s="8"/>
      <c r="OEN28" s="8"/>
      <c r="OEO28" s="8"/>
      <c r="OEP28" s="8"/>
      <c r="OEQ28" s="8"/>
      <c r="OER28" s="8"/>
      <c r="OES28" s="8"/>
      <c r="OET28" s="8"/>
      <c r="OEU28" s="8"/>
      <c r="OEV28" s="8"/>
      <c r="OEW28" s="8"/>
      <c r="OEX28" s="8"/>
      <c r="OEY28" s="8"/>
      <c r="OEZ28" s="8"/>
      <c r="OFA28" s="8"/>
      <c r="OFB28" s="8"/>
      <c r="OFC28" s="8"/>
      <c r="OFD28" s="8"/>
      <c r="OFE28" s="8"/>
      <c r="OFF28" s="8"/>
      <c r="OFG28" s="8"/>
      <c r="OFH28" s="8"/>
      <c r="OFI28" s="8"/>
      <c r="OFJ28" s="8"/>
      <c r="OFK28" s="8"/>
      <c r="OFL28" s="8"/>
      <c r="OFM28" s="8"/>
      <c r="OFN28" s="8"/>
      <c r="OFO28" s="8"/>
      <c r="OFP28" s="8"/>
      <c r="OFQ28" s="8"/>
      <c r="OFR28" s="8"/>
      <c r="OFS28" s="8"/>
      <c r="OFT28" s="8"/>
      <c r="OFU28" s="8"/>
      <c r="OFV28" s="8"/>
      <c r="OFW28" s="8"/>
      <c r="OFX28" s="8"/>
      <c r="OFY28" s="8"/>
      <c r="OFZ28" s="8"/>
      <c r="OGA28" s="8"/>
      <c r="OGB28" s="8"/>
      <c r="OGC28" s="8"/>
      <c r="OGD28" s="8"/>
      <c r="OGE28" s="8"/>
      <c r="OGF28" s="8"/>
      <c r="OGG28" s="8"/>
      <c r="OGH28" s="8"/>
      <c r="OGI28" s="8"/>
      <c r="OGJ28" s="8"/>
      <c r="OGK28" s="8"/>
      <c r="OGL28" s="8"/>
      <c r="OGM28" s="8"/>
      <c r="OGN28" s="8"/>
      <c r="OGO28" s="8"/>
      <c r="OGP28" s="8"/>
      <c r="OGQ28" s="8"/>
      <c r="OGR28" s="8"/>
      <c r="OGS28" s="8"/>
      <c r="OGT28" s="8"/>
      <c r="OGU28" s="8"/>
      <c r="OGV28" s="8"/>
      <c r="OGW28" s="8"/>
      <c r="OGX28" s="8"/>
      <c r="OGY28" s="8"/>
      <c r="OGZ28" s="8"/>
      <c r="OHA28" s="8"/>
      <c r="OHB28" s="8"/>
      <c r="OHC28" s="8"/>
      <c r="OHD28" s="8"/>
      <c r="OHE28" s="8"/>
      <c r="OHF28" s="8"/>
      <c r="OHG28" s="8"/>
      <c r="OHH28" s="8"/>
      <c r="OHI28" s="8"/>
      <c r="OHJ28" s="8"/>
      <c r="OHK28" s="8"/>
      <c r="OHL28" s="8"/>
      <c r="OHM28" s="8"/>
      <c r="OHN28" s="8"/>
      <c r="OHO28" s="8"/>
      <c r="OHP28" s="8"/>
      <c r="OHQ28" s="8"/>
      <c r="OHR28" s="8"/>
      <c r="OHS28" s="8"/>
      <c r="OHT28" s="8"/>
      <c r="OHU28" s="8"/>
      <c r="OHV28" s="8"/>
      <c r="OHW28" s="8"/>
      <c r="OHX28" s="8"/>
      <c r="OHY28" s="8"/>
      <c r="OHZ28" s="8"/>
      <c r="OIA28" s="8"/>
      <c r="OIB28" s="8"/>
      <c r="OIC28" s="8"/>
      <c r="OID28" s="8"/>
      <c r="OIE28" s="8"/>
      <c r="OIF28" s="8"/>
      <c r="OIG28" s="8"/>
      <c r="OIH28" s="8"/>
      <c r="OII28" s="8"/>
      <c r="OIJ28" s="8"/>
      <c r="OIK28" s="8"/>
      <c r="OIL28" s="8"/>
      <c r="OIM28" s="8"/>
      <c r="OIN28" s="8"/>
      <c r="OIO28" s="8"/>
      <c r="OIP28" s="8"/>
      <c r="OIQ28" s="8"/>
      <c r="OIR28" s="8"/>
      <c r="OIS28" s="8"/>
      <c r="OIT28" s="8"/>
      <c r="OIU28" s="8"/>
      <c r="OIV28" s="8"/>
      <c r="OIW28" s="8"/>
      <c r="OIX28" s="8"/>
      <c r="OIY28" s="8"/>
      <c r="OIZ28" s="8"/>
      <c r="OJA28" s="8"/>
      <c r="OJB28" s="8"/>
      <c r="OJC28" s="8"/>
      <c r="OJD28" s="8"/>
      <c r="OJE28" s="8"/>
      <c r="OJF28" s="8"/>
      <c r="OJG28" s="8"/>
      <c r="OJH28" s="8"/>
      <c r="OJI28" s="8"/>
      <c r="OJJ28" s="8"/>
      <c r="OJK28" s="8"/>
      <c r="OJL28" s="8"/>
      <c r="OJM28" s="8"/>
      <c r="OJN28" s="8"/>
      <c r="OJO28" s="8"/>
      <c r="OJP28" s="8"/>
      <c r="OJQ28" s="8"/>
      <c r="OJR28" s="8"/>
      <c r="OJS28" s="8"/>
      <c r="OJT28" s="8"/>
      <c r="OJU28" s="8"/>
      <c r="OJV28" s="8"/>
      <c r="OJW28" s="8"/>
      <c r="OJX28" s="8"/>
      <c r="OJY28" s="8"/>
      <c r="OJZ28" s="8"/>
      <c r="OKA28" s="8"/>
      <c r="OKB28" s="8"/>
      <c r="OKC28" s="8"/>
      <c r="OKD28" s="8"/>
      <c r="OKE28" s="8"/>
      <c r="OKF28" s="8"/>
      <c r="OKG28" s="8"/>
      <c r="OKH28" s="8"/>
      <c r="OKI28" s="8"/>
      <c r="OKJ28" s="8"/>
      <c r="OKK28" s="8"/>
      <c r="OKL28" s="8"/>
      <c r="OKM28" s="8"/>
      <c r="OKN28" s="8"/>
      <c r="OKO28" s="8"/>
      <c r="OKP28" s="8"/>
      <c r="OKQ28" s="8"/>
      <c r="OKR28" s="8"/>
      <c r="OKS28" s="8"/>
      <c r="OKT28" s="8"/>
      <c r="OKU28" s="8"/>
      <c r="OKV28" s="8"/>
      <c r="OKW28" s="8"/>
      <c r="OKX28" s="8"/>
      <c r="OKY28" s="8"/>
      <c r="OKZ28" s="8"/>
      <c r="OLA28" s="8"/>
      <c r="OLB28" s="8"/>
      <c r="OLC28" s="8"/>
      <c r="OLD28" s="8"/>
      <c r="OLE28" s="8"/>
      <c r="OLF28" s="8"/>
      <c r="OLG28" s="8"/>
      <c r="OLH28" s="8"/>
      <c r="OLI28" s="8"/>
      <c r="OLJ28" s="8"/>
      <c r="OLK28" s="8"/>
      <c r="OLL28" s="8"/>
      <c r="OLM28" s="8"/>
      <c r="OLN28" s="8"/>
      <c r="OLO28" s="8"/>
      <c r="OLP28" s="8"/>
      <c r="OLQ28" s="8"/>
      <c r="OLR28" s="8"/>
      <c r="OLS28" s="8"/>
      <c r="OLT28" s="8"/>
      <c r="OLU28" s="8"/>
      <c r="OLV28" s="8"/>
      <c r="OLW28" s="8"/>
      <c r="OLX28" s="8"/>
      <c r="OLY28" s="8"/>
      <c r="OLZ28" s="8"/>
      <c r="OMA28" s="8"/>
      <c r="OMB28" s="8"/>
      <c r="OMC28" s="8"/>
      <c r="OMD28" s="8"/>
      <c r="OME28" s="8"/>
      <c r="OMF28" s="8"/>
      <c r="OMG28" s="8"/>
      <c r="OMH28" s="8"/>
      <c r="OMI28" s="8"/>
      <c r="OMJ28" s="8"/>
      <c r="OMK28" s="8"/>
      <c r="OML28" s="8"/>
      <c r="OMM28" s="8"/>
      <c r="OMN28" s="8"/>
      <c r="OMO28" s="8"/>
      <c r="OMP28" s="8"/>
      <c r="OMQ28" s="8"/>
      <c r="OMR28" s="8"/>
      <c r="OMS28" s="8"/>
      <c r="OMT28" s="8"/>
      <c r="OMU28" s="8"/>
      <c r="OMV28" s="8"/>
      <c r="OMW28" s="8"/>
      <c r="OMX28" s="8"/>
      <c r="OMY28" s="8"/>
      <c r="OMZ28" s="8"/>
      <c r="ONA28" s="8"/>
      <c r="ONB28" s="8"/>
      <c r="ONC28" s="8"/>
      <c r="OND28" s="8"/>
      <c r="ONE28" s="8"/>
      <c r="ONF28" s="8"/>
      <c r="ONG28" s="8"/>
      <c r="ONH28" s="8"/>
      <c r="ONI28" s="8"/>
      <c r="ONJ28" s="8"/>
      <c r="ONK28" s="8"/>
      <c r="ONL28" s="8"/>
      <c r="ONM28" s="8"/>
      <c r="ONN28" s="8"/>
      <c r="ONO28" s="8"/>
      <c r="ONP28" s="8"/>
      <c r="ONQ28" s="8"/>
      <c r="ONR28" s="8"/>
      <c r="ONS28" s="8"/>
      <c r="ONT28" s="8"/>
      <c r="ONU28" s="8"/>
      <c r="ONV28" s="8"/>
      <c r="ONW28" s="8"/>
      <c r="ONX28" s="8"/>
      <c r="ONY28" s="8"/>
      <c r="ONZ28" s="8"/>
      <c r="OOA28" s="8"/>
      <c r="OOB28" s="8"/>
      <c r="OOC28" s="8"/>
      <c r="OOD28" s="8"/>
      <c r="OOE28" s="8"/>
      <c r="OOF28" s="8"/>
      <c r="OOG28" s="8"/>
      <c r="OOH28" s="8"/>
      <c r="OOI28" s="8"/>
      <c r="OOJ28" s="8"/>
      <c r="OOK28" s="8"/>
      <c r="OOL28" s="8"/>
      <c r="OOM28" s="8"/>
      <c r="OON28" s="8"/>
      <c r="OOO28" s="8"/>
      <c r="OOP28" s="8"/>
      <c r="OOQ28" s="8"/>
      <c r="OOR28" s="8"/>
      <c r="OOS28" s="8"/>
      <c r="OOT28" s="8"/>
      <c r="OOU28" s="8"/>
      <c r="OOV28" s="8"/>
      <c r="OOW28" s="8"/>
      <c r="OOX28" s="8"/>
      <c r="OOY28" s="8"/>
      <c r="OOZ28" s="8"/>
      <c r="OPA28" s="8"/>
      <c r="OPB28" s="8"/>
      <c r="OPC28" s="8"/>
      <c r="OPD28" s="8"/>
      <c r="OPE28" s="8"/>
      <c r="OPF28" s="8"/>
      <c r="OPG28" s="8"/>
      <c r="OPH28" s="8"/>
      <c r="OPI28" s="8"/>
      <c r="OPJ28" s="8"/>
      <c r="OPK28" s="8"/>
      <c r="OPL28" s="8"/>
      <c r="OPM28" s="8"/>
      <c r="OPN28" s="8"/>
      <c r="OPO28" s="8"/>
      <c r="OPP28" s="8"/>
      <c r="OPQ28" s="8"/>
      <c r="OPR28" s="8"/>
      <c r="OPS28" s="8"/>
      <c r="OPT28" s="8"/>
      <c r="OPU28" s="8"/>
      <c r="OPV28" s="8"/>
      <c r="OPW28" s="8"/>
      <c r="OPX28" s="8"/>
      <c r="OPY28" s="8"/>
      <c r="OPZ28" s="8"/>
      <c r="OQA28" s="8"/>
      <c r="OQB28" s="8"/>
      <c r="OQC28" s="8"/>
      <c r="OQD28" s="8"/>
      <c r="OQE28" s="8"/>
      <c r="OQF28" s="8"/>
      <c r="OQG28" s="8"/>
      <c r="OQH28" s="8"/>
      <c r="OQI28" s="8"/>
      <c r="OQJ28" s="8"/>
      <c r="OQK28" s="8"/>
      <c r="OQL28" s="8"/>
      <c r="OQM28" s="8"/>
      <c r="OQN28" s="8"/>
      <c r="OQO28" s="8"/>
      <c r="OQP28" s="8"/>
      <c r="OQQ28" s="8"/>
      <c r="OQR28" s="8"/>
      <c r="OQS28" s="8"/>
      <c r="OQT28" s="8"/>
      <c r="OQU28" s="8"/>
      <c r="OQV28" s="8"/>
      <c r="OQW28" s="8"/>
      <c r="OQX28" s="8"/>
      <c r="OQY28" s="8"/>
      <c r="OQZ28" s="8"/>
      <c r="ORA28" s="8"/>
      <c r="ORB28" s="8"/>
      <c r="ORC28" s="8"/>
      <c r="ORD28" s="8"/>
      <c r="ORE28" s="8"/>
      <c r="ORF28" s="8"/>
      <c r="ORG28" s="8"/>
      <c r="ORH28" s="8"/>
      <c r="ORI28" s="8"/>
      <c r="ORJ28" s="8"/>
      <c r="ORK28" s="8"/>
      <c r="ORL28" s="8"/>
      <c r="ORM28" s="8"/>
      <c r="ORN28" s="8"/>
      <c r="ORO28" s="8"/>
      <c r="ORP28" s="8"/>
      <c r="ORQ28" s="8"/>
      <c r="ORR28" s="8"/>
      <c r="ORS28" s="8"/>
      <c r="ORT28" s="8"/>
      <c r="ORU28" s="8"/>
      <c r="ORV28" s="8"/>
      <c r="ORW28" s="8"/>
      <c r="ORX28" s="8"/>
      <c r="ORY28" s="8"/>
      <c r="ORZ28" s="8"/>
      <c r="OSA28" s="8"/>
      <c r="OSB28" s="8"/>
      <c r="OSC28" s="8"/>
      <c r="OSD28" s="8"/>
      <c r="OSE28" s="8"/>
      <c r="OSF28" s="8"/>
      <c r="OSG28" s="8"/>
      <c r="OSH28" s="8"/>
      <c r="OSI28" s="8"/>
      <c r="OSJ28" s="8"/>
      <c r="OSK28" s="8"/>
      <c r="OSL28" s="8"/>
      <c r="OSM28" s="8"/>
      <c r="OSN28" s="8"/>
      <c r="OSO28" s="8"/>
      <c r="OSP28" s="8"/>
      <c r="OSQ28" s="8"/>
      <c r="OSR28" s="8"/>
      <c r="OSS28" s="8"/>
      <c r="OST28" s="8"/>
      <c r="OSU28" s="8"/>
      <c r="OSV28" s="8"/>
      <c r="OSW28" s="8"/>
      <c r="OSX28" s="8"/>
      <c r="OSY28" s="8"/>
      <c r="OSZ28" s="8"/>
      <c r="OTA28" s="8"/>
      <c r="OTB28" s="8"/>
      <c r="OTC28" s="8"/>
      <c r="OTD28" s="8"/>
      <c r="OTE28" s="8"/>
      <c r="OTF28" s="8"/>
      <c r="OTG28" s="8"/>
      <c r="OTH28" s="8"/>
      <c r="OTI28" s="8"/>
      <c r="OTJ28" s="8"/>
      <c r="OTK28" s="8"/>
      <c r="OTL28" s="8"/>
      <c r="OTM28" s="8"/>
      <c r="OTN28" s="8"/>
      <c r="OTO28" s="8"/>
      <c r="OTP28" s="8"/>
      <c r="OTQ28" s="8"/>
      <c r="OTR28" s="8"/>
      <c r="OTS28" s="8"/>
      <c r="OTT28" s="8"/>
      <c r="OTU28" s="8"/>
      <c r="OTV28" s="8"/>
      <c r="OTW28" s="8"/>
      <c r="OTX28" s="8"/>
      <c r="OTY28" s="8"/>
      <c r="OTZ28" s="8"/>
      <c r="OUA28" s="8"/>
      <c r="OUB28" s="8"/>
      <c r="OUC28" s="8"/>
      <c r="OUD28" s="8"/>
      <c r="OUE28" s="8"/>
      <c r="OUF28" s="8"/>
      <c r="OUG28" s="8"/>
      <c r="OUH28" s="8"/>
      <c r="OUI28" s="8"/>
      <c r="OUJ28" s="8"/>
      <c r="OUK28" s="8"/>
      <c r="OUL28" s="8"/>
      <c r="OUM28" s="8"/>
      <c r="OUN28" s="8"/>
      <c r="OUO28" s="8"/>
      <c r="OUP28" s="8"/>
      <c r="OUQ28" s="8"/>
      <c r="OUR28" s="8"/>
      <c r="OUS28" s="8"/>
      <c r="OUT28" s="8"/>
      <c r="OUU28" s="8"/>
      <c r="OUV28" s="8"/>
      <c r="OUW28" s="8"/>
      <c r="OUX28" s="8"/>
      <c r="OUY28" s="8"/>
      <c r="OUZ28" s="8"/>
      <c r="OVA28" s="8"/>
      <c r="OVB28" s="8"/>
      <c r="OVC28" s="8"/>
      <c r="OVD28" s="8"/>
      <c r="OVE28" s="8"/>
      <c r="OVF28" s="8"/>
      <c r="OVG28" s="8"/>
      <c r="OVH28" s="8"/>
      <c r="OVI28" s="8"/>
      <c r="OVJ28" s="8"/>
      <c r="OVK28" s="8"/>
      <c r="OVL28" s="8"/>
      <c r="OVM28" s="8"/>
      <c r="OVN28" s="8"/>
      <c r="OVO28" s="8"/>
      <c r="OVP28" s="8"/>
      <c r="OVQ28" s="8"/>
      <c r="OVR28" s="8"/>
      <c r="OVS28" s="8"/>
      <c r="OVT28" s="8"/>
      <c r="OVU28" s="8"/>
      <c r="OVV28" s="8"/>
      <c r="OVW28" s="8"/>
      <c r="OVX28" s="8"/>
      <c r="OVY28" s="8"/>
      <c r="OVZ28" s="8"/>
      <c r="OWA28" s="8"/>
      <c r="OWB28" s="8"/>
      <c r="OWC28" s="8"/>
      <c r="OWD28" s="8"/>
      <c r="OWE28" s="8"/>
      <c r="OWF28" s="8"/>
      <c r="OWG28" s="8"/>
      <c r="OWH28" s="8"/>
      <c r="OWI28" s="8"/>
      <c r="OWJ28" s="8"/>
      <c r="OWK28" s="8"/>
      <c r="OWL28" s="8"/>
      <c r="OWM28" s="8"/>
      <c r="OWN28" s="8"/>
      <c r="OWO28" s="8"/>
      <c r="OWP28" s="8"/>
      <c r="OWQ28" s="8"/>
      <c r="OWR28" s="8"/>
      <c r="OWS28" s="8"/>
      <c r="OWT28" s="8"/>
      <c r="OWU28" s="8"/>
      <c r="OWV28" s="8"/>
      <c r="OWW28" s="8"/>
      <c r="OWX28" s="8"/>
      <c r="OWY28" s="8"/>
      <c r="OWZ28" s="8"/>
      <c r="OXA28" s="8"/>
      <c r="OXB28" s="8"/>
      <c r="OXC28" s="8"/>
      <c r="OXD28" s="8"/>
      <c r="OXE28" s="8"/>
      <c r="OXF28" s="8"/>
      <c r="OXG28" s="8"/>
      <c r="OXH28" s="8"/>
      <c r="OXI28" s="8"/>
      <c r="OXJ28" s="8"/>
      <c r="OXK28" s="8"/>
      <c r="OXL28" s="8"/>
      <c r="OXM28" s="8"/>
      <c r="OXN28" s="8"/>
      <c r="OXO28" s="8"/>
      <c r="OXP28" s="8"/>
      <c r="OXQ28" s="8"/>
      <c r="OXR28" s="8"/>
      <c r="OXS28" s="8"/>
      <c r="OXT28" s="8"/>
      <c r="OXU28" s="8"/>
      <c r="OXV28" s="8"/>
      <c r="OXW28" s="8"/>
      <c r="OXX28" s="8"/>
      <c r="OXY28" s="8"/>
      <c r="OXZ28" s="8"/>
      <c r="OYA28" s="8"/>
      <c r="OYB28" s="8"/>
      <c r="OYC28" s="8"/>
      <c r="OYD28" s="8"/>
      <c r="OYE28" s="8"/>
      <c r="OYF28" s="8"/>
      <c r="OYG28" s="8"/>
      <c r="OYH28" s="8"/>
      <c r="OYI28" s="8"/>
      <c r="OYJ28" s="8"/>
      <c r="OYK28" s="8"/>
      <c r="OYL28" s="8"/>
      <c r="OYM28" s="8"/>
      <c r="OYN28" s="8"/>
      <c r="OYO28" s="8"/>
      <c r="OYP28" s="8"/>
      <c r="OYQ28" s="8"/>
      <c r="OYR28" s="8"/>
      <c r="OYS28" s="8"/>
      <c r="OYT28" s="8"/>
      <c r="OYU28" s="8"/>
      <c r="OYV28" s="8"/>
      <c r="OYW28" s="8"/>
      <c r="OYX28" s="8"/>
      <c r="OYY28" s="8"/>
      <c r="OYZ28" s="8"/>
      <c r="OZA28" s="8"/>
      <c r="OZB28" s="8"/>
      <c r="OZC28" s="8"/>
      <c r="OZD28" s="8"/>
      <c r="OZE28" s="8"/>
      <c r="OZF28" s="8"/>
      <c r="OZG28" s="8"/>
      <c r="OZH28" s="8"/>
      <c r="OZI28" s="8"/>
      <c r="OZJ28" s="8"/>
      <c r="OZK28" s="8"/>
      <c r="OZL28" s="8"/>
      <c r="OZM28" s="8"/>
      <c r="OZN28" s="8"/>
      <c r="OZO28" s="8"/>
      <c r="OZP28" s="8"/>
      <c r="OZQ28" s="8"/>
      <c r="OZR28" s="8"/>
      <c r="OZS28" s="8"/>
      <c r="OZT28" s="8"/>
      <c r="OZU28" s="8"/>
      <c r="OZV28" s="8"/>
      <c r="OZW28" s="8"/>
      <c r="OZX28" s="8"/>
      <c r="OZY28" s="8"/>
      <c r="OZZ28" s="8"/>
      <c r="PAA28" s="8"/>
      <c r="PAB28" s="8"/>
      <c r="PAC28" s="8"/>
      <c r="PAD28" s="8"/>
      <c r="PAE28" s="8"/>
      <c r="PAF28" s="8"/>
      <c r="PAG28" s="8"/>
      <c r="PAH28" s="8"/>
      <c r="PAI28" s="8"/>
      <c r="PAJ28" s="8"/>
      <c r="PAK28" s="8"/>
      <c r="PAL28" s="8"/>
      <c r="PAM28" s="8"/>
      <c r="PAN28" s="8"/>
      <c r="PAO28" s="8"/>
      <c r="PAP28" s="8"/>
      <c r="PAQ28" s="8"/>
      <c r="PAR28" s="8"/>
      <c r="PAS28" s="8"/>
      <c r="PAT28" s="8"/>
      <c r="PAU28" s="8"/>
      <c r="PAV28" s="8"/>
      <c r="PAW28" s="8"/>
      <c r="PAX28" s="8"/>
      <c r="PAY28" s="8"/>
      <c r="PAZ28" s="8"/>
      <c r="PBA28" s="8"/>
      <c r="PBB28" s="8"/>
      <c r="PBC28" s="8"/>
      <c r="PBD28" s="8"/>
      <c r="PBE28" s="8"/>
      <c r="PBF28" s="8"/>
      <c r="PBG28" s="8"/>
      <c r="PBH28" s="8"/>
      <c r="PBI28" s="8"/>
      <c r="PBJ28" s="8"/>
      <c r="PBK28" s="8"/>
      <c r="PBL28" s="8"/>
      <c r="PBM28" s="8"/>
      <c r="PBN28" s="8"/>
      <c r="PBO28" s="8"/>
      <c r="PBP28" s="8"/>
      <c r="PBQ28" s="8"/>
      <c r="PBR28" s="8"/>
      <c r="PBS28" s="8"/>
      <c r="PBT28" s="8"/>
      <c r="PBU28" s="8"/>
      <c r="PBV28" s="8"/>
      <c r="PBW28" s="8"/>
      <c r="PBX28" s="8"/>
      <c r="PBY28" s="8"/>
      <c r="PBZ28" s="8"/>
      <c r="PCA28" s="8"/>
      <c r="PCB28" s="8"/>
      <c r="PCC28" s="8"/>
      <c r="PCD28" s="8"/>
      <c r="PCE28" s="8"/>
      <c r="PCF28" s="8"/>
      <c r="PCG28" s="8"/>
      <c r="PCH28" s="8"/>
      <c r="PCI28" s="8"/>
      <c r="PCJ28" s="8"/>
      <c r="PCK28" s="8"/>
      <c r="PCL28" s="8"/>
      <c r="PCM28" s="8"/>
      <c r="PCN28" s="8"/>
      <c r="PCO28" s="8"/>
      <c r="PCP28" s="8"/>
      <c r="PCQ28" s="8"/>
      <c r="PCR28" s="8"/>
      <c r="PCS28" s="8"/>
      <c r="PCT28" s="8"/>
      <c r="PCU28" s="8"/>
      <c r="PCV28" s="8"/>
      <c r="PCW28" s="8"/>
      <c r="PCX28" s="8"/>
      <c r="PCY28" s="8"/>
      <c r="PCZ28" s="8"/>
      <c r="PDA28" s="8"/>
      <c r="PDB28" s="8"/>
      <c r="PDC28" s="8"/>
      <c r="PDD28" s="8"/>
      <c r="PDE28" s="8"/>
      <c r="PDF28" s="8"/>
      <c r="PDG28" s="8"/>
      <c r="PDH28" s="8"/>
      <c r="PDI28" s="8"/>
      <c r="PDJ28" s="8"/>
      <c r="PDK28" s="8"/>
      <c r="PDL28" s="8"/>
      <c r="PDM28" s="8"/>
      <c r="PDN28" s="8"/>
      <c r="PDO28" s="8"/>
      <c r="PDP28" s="8"/>
      <c r="PDQ28" s="8"/>
      <c r="PDR28" s="8"/>
      <c r="PDS28" s="8"/>
      <c r="PDT28" s="8"/>
      <c r="PDU28" s="8"/>
      <c r="PDV28" s="8"/>
      <c r="PDW28" s="8"/>
      <c r="PDX28" s="8"/>
      <c r="PDY28" s="8"/>
      <c r="PDZ28" s="8"/>
      <c r="PEA28" s="8"/>
      <c r="PEB28" s="8"/>
      <c r="PEC28" s="8"/>
      <c r="PED28" s="8"/>
      <c r="PEE28" s="8"/>
      <c r="PEF28" s="8"/>
      <c r="PEG28" s="8"/>
      <c r="PEH28" s="8"/>
      <c r="PEI28" s="8"/>
      <c r="PEJ28" s="8"/>
      <c r="PEK28" s="8"/>
      <c r="PEL28" s="8"/>
      <c r="PEM28" s="8"/>
      <c r="PEN28" s="8"/>
      <c r="PEO28" s="8"/>
      <c r="PEP28" s="8"/>
      <c r="PEQ28" s="8"/>
      <c r="PER28" s="8"/>
      <c r="PES28" s="8"/>
      <c r="PET28" s="8"/>
      <c r="PEU28" s="8"/>
      <c r="PEV28" s="8"/>
      <c r="PEW28" s="8"/>
      <c r="PEX28" s="8"/>
      <c r="PEY28" s="8"/>
      <c r="PEZ28" s="8"/>
      <c r="PFA28" s="8"/>
      <c r="PFB28" s="8"/>
      <c r="PFC28" s="8"/>
      <c r="PFD28" s="8"/>
      <c r="PFE28" s="8"/>
      <c r="PFF28" s="8"/>
      <c r="PFG28" s="8"/>
      <c r="PFH28" s="8"/>
      <c r="PFI28" s="8"/>
      <c r="PFJ28" s="8"/>
      <c r="PFK28" s="8"/>
      <c r="PFL28" s="8"/>
      <c r="PFM28" s="8"/>
      <c r="PFN28" s="8"/>
      <c r="PFO28" s="8"/>
      <c r="PFP28" s="8"/>
      <c r="PFQ28" s="8"/>
      <c r="PFR28" s="8"/>
      <c r="PFS28" s="8"/>
      <c r="PFT28" s="8"/>
      <c r="PFU28" s="8"/>
      <c r="PFV28" s="8"/>
      <c r="PFW28" s="8"/>
      <c r="PFX28" s="8"/>
      <c r="PFY28" s="8"/>
      <c r="PFZ28" s="8"/>
      <c r="PGA28" s="8"/>
      <c r="PGB28" s="8"/>
      <c r="PGC28" s="8"/>
      <c r="PGD28" s="8"/>
      <c r="PGE28" s="8"/>
      <c r="PGF28" s="8"/>
      <c r="PGG28" s="8"/>
      <c r="PGH28" s="8"/>
      <c r="PGI28" s="8"/>
      <c r="PGJ28" s="8"/>
      <c r="PGK28" s="8"/>
      <c r="PGL28" s="8"/>
      <c r="PGM28" s="8"/>
      <c r="PGN28" s="8"/>
      <c r="PGO28" s="8"/>
      <c r="PGP28" s="8"/>
      <c r="PGQ28" s="8"/>
      <c r="PGR28" s="8"/>
      <c r="PGS28" s="8"/>
      <c r="PGT28" s="8"/>
      <c r="PGU28" s="8"/>
      <c r="PGV28" s="8"/>
      <c r="PGW28" s="8"/>
      <c r="PGX28" s="8"/>
      <c r="PGY28" s="8"/>
      <c r="PGZ28" s="8"/>
      <c r="PHA28" s="8"/>
      <c r="PHB28" s="8"/>
      <c r="PHC28" s="8"/>
      <c r="PHD28" s="8"/>
      <c r="PHE28" s="8"/>
      <c r="PHF28" s="8"/>
      <c r="PHG28" s="8"/>
      <c r="PHH28" s="8"/>
      <c r="PHI28" s="8"/>
      <c r="PHJ28" s="8"/>
      <c r="PHK28" s="8"/>
      <c r="PHL28" s="8"/>
      <c r="PHM28" s="8"/>
      <c r="PHN28" s="8"/>
      <c r="PHO28" s="8"/>
      <c r="PHP28" s="8"/>
      <c r="PHQ28" s="8"/>
      <c r="PHR28" s="8"/>
      <c r="PHS28" s="8"/>
      <c r="PHT28" s="8"/>
      <c r="PHU28" s="8"/>
      <c r="PHV28" s="8"/>
      <c r="PHW28" s="8"/>
      <c r="PHX28" s="8"/>
      <c r="PHY28" s="8"/>
      <c r="PHZ28" s="8"/>
      <c r="PIA28" s="8"/>
      <c r="PIB28" s="8"/>
      <c r="PIC28" s="8"/>
      <c r="PID28" s="8"/>
      <c r="PIE28" s="8"/>
      <c r="PIF28" s="8"/>
      <c r="PIG28" s="8"/>
      <c r="PIH28" s="8"/>
      <c r="PII28" s="8"/>
      <c r="PIJ28" s="8"/>
      <c r="PIK28" s="8"/>
      <c r="PIL28" s="8"/>
      <c r="PIM28" s="8"/>
      <c r="PIN28" s="8"/>
      <c r="PIO28" s="8"/>
      <c r="PIP28" s="8"/>
      <c r="PIQ28" s="8"/>
      <c r="PIR28" s="8"/>
      <c r="PIS28" s="8"/>
      <c r="PIT28" s="8"/>
      <c r="PIU28" s="8"/>
      <c r="PIV28" s="8"/>
      <c r="PIW28" s="8"/>
      <c r="PIX28" s="8"/>
      <c r="PIY28" s="8"/>
      <c r="PIZ28" s="8"/>
      <c r="PJA28" s="8"/>
      <c r="PJB28" s="8"/>
      <c r="PJC28" s="8"/>
      <c r="PJD28" s="8"/>
      <c r="PJE28" s="8"/>
      <c r="PJF28" s="8"/>
      <c r="PJG28" s="8"/>
      <c r="PJH28" s="8"/>
      <c r="PJI28" s="8"/>
      <c r="PJJ28" s="8"/>
      <c r="PJK28" s="8"/>
      <c r="PJL28" s="8"/>
      <c r="PJM28" s="8"/>
      <c r="PJN28" s="8"/>
      <c r="PJO28" s="8"/>
      <c r="PJP28" s="8"/>
      <c r="PJQ28" s="8"/>
      <c r="PJR28" s="8"/>
      <c r="PJS28" s="8"/>
      <c r="PJT28" s="8"/>
      <c r="PJU28" s="8"/>
      <c r="PJV28" s="8"/>
      <c r="PJW28" s="8"/>
      <c r="PJX28" s="8"/>
      <c r="PJY28" s="8"/>
      <c r="PJZ28" s="8"/>
      <c r="PKA28" s="8"/>
      <c r="PKB28" s="8"/>
      <c r="PKC28" s="8"/>
      <c r="PKD28" s="8"/>
      <c r="PKE28" s="8"/>
      <c r="PKF28" s="8"/>
      <c r="PKG28" s="8"/>
      <c r="PKH28" s="8"/>
      <c r="PKI28" s="8"/>
      <c r="PKJ28" s="8"/>
      <c r="PKK28" s="8"/>
      <c r="PKL28" s="8"/>
      <c r="PKM28" s="8"/>
      <c r="PKN28" s="8"/>
      <c r="PKO28" s="8"/>
      <c r="PKP28" s="8"/>
      <c r="PKQ28" s="8"/>
      <c r="PKR28" s="8"/>
      <c r="PKS28" s="8"/>
      <c r="PKT28" s="8"/>
      <c r="PKU28" s="8"/>
      <c r="PKV28" s="8"/>
      <c r="PKW28" s="8"/>
      <c r="PKX28" s="8"/>
      <c r="PKY28" s="8"/>
      <c r="PKZ28" s="8"/>
      <c r="PLA28" s="8"/>
      <c r="PLB28" s="8"/>
      <c r="PLC28" s="8"/>
      <c r="PLD28" s="8"/>
      <c r="PLE28" s="8"/>
      <c r="PLF28" s="8"/>
      <c r="PLG28" s="8"/>
      <c r="PLH28" s="8"/>
      <c r="PLI28" s="8"/>
      <c r="PLJ28" s="8"/>
      <c r="PLK28" s="8"/>
      <c r="PLL28" s="8"/>
      <c r="PLM28" s="8"/>
      <c r="PLN28" s="8"/>
      <c r="PLO28" s="8"/>
      <c r="PLP28" s="8"/>
      <c r="PLQ28" s="8"/>
      <c r="PLR28" s="8"/>
      <c r="PLS28" s="8"/>
      <c r="PLT28" s="8"/>
      <c r="PLU28" s="8"/>
      <c r="PLV28" s="8"/>
      <c r="PLW28" s="8"/>
      <c r="PLX28" s="8"/>
      <c r="PLY28" s="8"/>
      <c r="PLZ28" s="8"/>
      <c r="PMA28" s="8"/>
      <c r="PMB28" s="8"/>
      <c r="PMC28" s="8"/>
      <c r="PMD28" s="8"/>
      <c r="PME28" s="8"/>
      <c r="PMF28" s="8"/>
      <c r="PMG28" s="8"/>
      <c r="PMH28" s="8"/>
      <c r="PMI28" s="8"/>
      <c r="PMJ28" s="8"/>
      <c r="PMK28" s="8"/>
      <c r="PML28" s="8"/>
      <c r="PMM28" s="8"/>
      <c r="PMN28" s="8"/>
      <c r="PMO28" s="8"/>
      <c r="PMP28" s="8"/>
      <c r="PMQ28" s="8"/>
      <c r="PMR28" s="8"/>
      <c r="PMS28" s="8"/>
      <c r="PMT28" s="8"/>
      <c r="PMU28" s="8"/>
      <c r="PMV28" s="8"/>
      <c r="PMW28" s="8"/>
      <c r="PMX28" s="8"/>
      <c r="PMY28" s="8"/>
      <c r="PMZ28" s="8"/>
      <c r="PNA28" s="8"/>
      <c r="PNB28" s="8"/>
      <c r="PNC28" s="8"/>
      <c r="PND28" s="8"/>
      <c r="PNE28" s="8"/>
      <c r="PNF28" s="8"/>
      <c r="PNG28" s="8"/>
      <c r="PNH28" s="8"/>
      <c r="PNI28" s="8"/>
      <c r="PNJ28" s="8"/>
      <c r="PNK28" s="8"/>
      <c r="PNL28" s="8"/>
      <c r="PNM28" s="8"/>
      <c r="PNN28" s="8"/>
      <c r="PNO28" s="8"/>
      <c r="PNP28" s="8"/>
      <c r="PNQ28" s="8"/>
      <c r="PNR28" s="8"/>
      <c r="PNS28" s="8"/>
      <c r="PNT28" s="8"/>
      <c r="PNU28" s="8"/>
      <c r="PNV28" s="8"/>
      <c r="PNW28" s="8"/>
      <c r="PNX28" s="8"/>
      <c r="PNY28" s="8"/>
      <c r="PNZ28" s="8"/>
      <c r="POA28" s="8"/>
      <c r="POB28" s="8"/>
      <c r="POC28" s="8"/>
      <c r="POD28" s="8"/>
      <c r="POE28" s="8"/>
      <c r="POF28" s="8"/>
      <c r="POG28" s="8"/>
      <c r="POH28" s="8"/>
      <c r="POI28" s="8"/>
      <c r="POJ28" s="8"/>
      <c r="POK28" s="8"/>
      <c r="POL28" s="8"/>
      <c r="POM28" s="8"/>
      <c r="PON28" s="8"/>
      <c r="POO28" s="8"/>
      <c r="POP28" s="8"/>
      <c r="POQ28" s="8"/>
      <c r="POR28" s="8"/>
      <c r="POS28" s="8"/>
      <c r="POT28" s="8"/>
      <c r="POU28" s="8"/>
      <c r="POV28" s="8"/>
      <c r="POW28" s="8"/>
      <c r="POX28" s="8"/>
      <c r="POY28" s="8"/>
      <c r="POZ28" s="8"/>
      <c r="PPA28" s="8"/>
      <c r="PPB28" s="8"/>
      <c r="PPC28" s="8"/>
      <c r="PPD28" s="8"/>
      <c r="PPE28" s="8"/>
      <c r="PPF28" s="8"/>
      <c r="PPG28" s="8"/>
      <c r="PPH28" s="8"/>
      <c r="PPI28" s="8"/>
      <c r="PPJ28" s="8"/>
      <c r="PPK28" s="8"/>
      <c r="PPL28" s="8"/>
      <c r="PPM28" s="8"/>
      <c r="PPN28" s="8"/>
      <c r="PPO28" s="8"/>
      <c r="PPP28" s="8"/>
      <c r="PPQ28" s="8"/>
      <c r="PPR28" s="8"/>
      <c r="PPS28" s="8"/>
      <c r="PPT28" s="8"/>
      <c r="PPU28" s="8"/>
      <c r="PPV28" s="8"/>
      <c r="PPW28" s="8"/>
      <c r="PPX28" s="8"/>
      <c r="PPY28" s="8"/>
      <c r="PPZ28" s="8"/>
      <c r="PQA28" s="8"/>
      <c r="PQB28" s="8"/>
      <c r="PQC28" s="8"/>
      <c r="PQD28" s="8"/>
      <c r="PQE28" s="8"/>
      <c r="PQF28" s="8"/>
      <c r="PQG28" s="8"/>
      <c r="PQH28" s="8"/>
      <c r="PQI28" s="8"/>
      <c r="PQJ28" s="8"/>
      <c r="PQK28" s="8"/>
      <c r="PQL28" s="8"/>
      <c r="PQM28" s="8"/>
      <c r="PQN28" s="8"/>
      <c r="PQO28" s="8"/>
      <c r="PQP28" s="8"/>
      <c r="PQQ28" s="8"/>
      <c r="PQR28" s="8"/>
      <c r="PQS28" s="8"/>
      <c r="PQT28" s="8"/>
      <c r="PQU28" s="8"/>
      <c r="PQV28" s="8"/>
      <c r="PQW28" s="8"/>
      <c r="PQX28" s="8"/>
      <c r="PQY28" s="8"/>
      <c r="PQZ28" s="8"/>
      <c r="PRA28" s="8"/>
      <c r="PRB28" s="8"/>
      <c r="PRC28" s="8"/>
      <c r="PRD28" s="8"/>
      <c r="PRE28" s="8"/>
      <c r="PRF28" s="8"/>
      <c r="PRG28" s="8"/>
      <c r="PRH28" s="8"/>
      <c r="PRI28" s="8"/>
      <c r="PRJ28" s="8"/>
      <c r="PRK28" s="8"/>
      <c r="PRL28" s="8"/>
      <c r="PRM28" s="8"/>
      <c r="PRN28" s="8"/>
      <c r="PRO28" s="8"/>
      <c r="PRP28" s="8"/>
      <c r="PRQ28" s="8"/>
      <c r="PRR28" s="8"/>
      <c r="PRS28" s="8"/>
      <c r="PRT28" s="8"/>
      <c r="PRU28" s="8"/>
      <c r="PRV28" s="8"/>
      <c r="PRW28" s="8"/>
      <c r="PRX28" s="8"/>
      <c r="PRY28" s="8"/>
      <c r="PRZ28" s="8"/>
      <c r="PSA28" s="8"/>
      <c r="PSB28" s="8"/>
      <c r="PSC28" s="8"/>
      <c r="PSD28" s="8"/>
      <c r="PSE28" s="8"/>
      <c r="PSF28" s="8"/>
      <c r="PSG28" s="8"/>
      <c r="PSH28" s="8"/>
      <c r="PSI28" s="8"/>
      <c r="PSJ28" s="8"/>
      <c r="PSK28" s="8"/>
      <c r="PSL28" s="8"/>
      <c r="PSM28" s="8"/>
      <c r="PSN28" s="8"/>
      <c r="PSO28" s="8"/>
      <c r="PSP28" s="8"/>
      <c r="PSQ28" s="8"/>
      <c r="PSR28" s="8"/>
      <c r="PSS28" s="8"/>
      <c r="PST28" s="8"/>
      <c r="PSU28" s="8"/>
      <c r="PSV28" s="8"/>
      <c r="PSW28" s="8"/>
      <c r="PSX28" s="8"/>
      <c r="PSY28" s="8"/>
      <c r="PSZ28" s="8"/>
      <c r="PTA28" s="8"/>
      <c r="PTB28" s="8"/>
      <c r="PTC28" s="8"/>
      <c r="PTD28" s="8"/>
      <c r="PTE28" s="8"/>
      <c r="PTF28" s="8"/>
      <c r="PTG28" s="8"/>
      <c r="PTH28" s="8"/>
      <c r="PTI28" s="8"/>
      <c r="PTJ28" s="8"/>
      <c r="PTK28" s="8"/>
      <c r="PTL28" s="8"/>
      <c r="PTM28" s="8"/>
      <c r="PTN28" s="8"/>
      <c r="PTO28" s="8"/>
      <c r="PTP28" s="8"/>
      <c r="PTQ28" s="8"/>
      <c r="PTR28" s="8"/>
      <c r="PTS28" s="8"/>
      <c r="PTT28" s="8"/>
      <c r="PTU28" s="8"/>
      <c r="PTV28" s="8"/>
      <c r="PTW28" s="8"/>
      <c r="PTX28" s="8"/>
      <c r="PTY28" s="8"/>
      <c r="PTZ28" s="8"/>
      <c r="PUA28" s="8"/>
      <c r="PUB28" s="8"/>
      <c r="PUC28" s="8"/>
      <c r="PUD28" s="8"/>
      <c r="PUE28" s="8"/>
      <c r="PUF28" s="8"/>
      <c r="PUG28" s="8"/>
      <c r="PUH28" s="8"/>
      <c r="PUI28" s="8"/>
      <c r="PUJ28" s="8"/>
      <c r="PUK28" s="8"/>
      <c r="PUL28" s="8"/>
      <c r="PUM28" s="8"/>
      <c r="PUN28" s="8"/>
      <c r="PUO28" s="8"/>
      <c r="PUP28" s="8"/>
      <c r="PUQ28" s="8"/>
      <c r="PUR28" s="8"/>
      <c r="PUS28" s="8"/>
      <c r="PUT28" s="8"/>
      <c r="PUU28" s="8"/>
      <c r="PUV28" s="8"/>
      <c r="PUW28" s="8"/>
      <c r="PUX28" s="8"/>
      <c r="PUY28" s="8"/>
      <c r="PUZ28" s="8"/>
      <c r="PVA28" s="8"/>
      <c r="PVB28" s="8"/>
      <c r="PVC28" s="8"/>
      <c r="PVD28" s="8"/>
      <c r="PVE28" s="8"/>
      <c r="PVF28" s="8"/>
      <c r="PVG28" s="8"/>
      <c r="PVH28" s="8"/>
      <c r="PVI28" s="8"/>
      <c r="PVJ28" s="8"/>
      <c r="PVK28" s="8"/>
      <c r="PVL28" s="8"/>
      <c r="PVM28" s="8"/>
      <c r="PVN28" s="8"/>
      <c r="PVO28" s="8"/>
      <c r="PVP28" s="8"/>
      <c r="PVQ28" s="8"/>
      <c r="PVR28" s="8"/>
      <c r="PVS28" s="8"/>
      <c r="PVT28" s="8"/>
      <c r="PVU28" s="8"/>
      <c r="PVV28" s="8"/>
      <c r="PVW28" s="8"/>
      <c r="PVX28" s="8"/>
      <c r="PVY28" s="8"/>
      <c r="PVZ28" s="8"/>
      <c r="PWA28" s="8"/>
      <c r="PWB28" s="8"/>
      <c r="PWC28" s="8"/>
      <c r="PWD28" s="8"/>
      <c r="PWE28" s="8"/>
      <c r="PWF28" s="8"/>
      <c r="PWG28" s="8"/>
      <c r="PWH28" s="8"/>
      <c r="PWI28" s="8"/>
      <c r="PWJ28" s="8"/>
      <c r="PWK28" s="8"/>
      <c r="PWL28" s="8"/>
      <c r="PWM28" s="8"/>
      <c r="PWN28" s="8"/>
      <c r="PWO28" s="8"/>
      <c r="PWP28" s="8"/>
      <c r="PWQ28" s="8"/>
      <c r="PWR28" s="8"/>
      <c r="PWS28" s="8"/>
      <c r="PWT28" s="8"/>
      <c r="PWU28" s="8"/>
      <c r="PWV28" s="8"/>
      <c r="PWW28" s="8"/>
      <c r="PWX28" s="8"/>
      <c r="PWY28" s="8"/>
      <c r="PWZ28" s="8"/>
      <c r="PXA28" s="8"/>
      <c r="PXB28" s="8"/>
      <c r="PXC28" s="8"/>
      <c r="PXD28" s="8"/>
      <c r="PXE28" s="8"/>
      <c r="PXF28" s="8"/>
      <c r="PXG28" s="8"/>
      <c r="PXH28" s="8"/>
      <c r="PXI28" s="8"/>
      <c r="PXJ28" s="8"/>
      <c r="PXK28" s="8"/>
      <c r="PXL28" s="8"/>
      <c r="PXM28" s="8"/>
      <c r="PXN28" s="8"/>
      <c r="PXO28" s="8"/>
      <c r="PXP28" s="8"/>
      <c r="PXQ28" s="8"/>
      <c r="PXR28" s="8"/>
      <c r="PXS28" s="8"/>
      <c r="PXT28" s="8"/>
      <c r="PXU28" s="8"/>
      <c r="PXV28" s="8"/>
      <c r="PXW28" s="8"/>
      <c r="PXX28" s="8"/>
      <c r="PXY28" s="8"/>
      <c r="PXZ28" s="8"/>
      <c r="PYA28" s="8"/>
      <c r="PYB28" s="8"/>
      <c r="PYC28" s="8"/>
      <c r="PYD28" s="8"/>
      <c r="PYE28" s="8"/>
      <c r="PYF28" s="8"/>
      <c r="PYG28" s="8"/>
      <c r="PYH28" s="8"/>
      <c r="PYI28" s="8"/>
      <c r="PYJ28" s="8"/>
      <c r="PYK28" s="8"/>
      <c r="PYL28" s="8"/>
      <c r="PYM28" s="8"/>
      <c r="PYN28" s="8"/>
      <c r="PYO28" s="8"/>
      <c r="PYP28" s="8"/>
      <c r="PYQ28" s="8"/>
      <c r="PYR28" s="8"/>
      <c r="PYS28" s="8"/>
      <c r="PYT28" s="8"/>
      <c r="PYU28" s="8"/>
      <c r="PYV28" s="8"/>
      <c r="PYW28" s="8"/>
      <c r="PYX28" s="8"/>
      <c r="PYY28" s="8"/>
      <c r="PYZ28" s="8"/>
      <c r="PZA28" s="8"/>
      <c r="PZB28" s="8"/>
      <c r="PZC28" s="8"/>
      <c r="PZD28" s="8"/>
      <c r="PZE28" s="8"/>
      <c r="PZF28" s="8"/>
      <c r="PZG28" s="8"/>
      <c r="PZH28" s="8"/>
      <c r="PZI28" s="8"/>
      <c r="PZJ28" s="8"/>
      <c r="PZK28" s="8"/>
      <c r="PZL28" s="8"/>
      <c r="PZM28" s="8"/>
      <c r="PZN28" s="8"/>
      <c r="PZO28" s="8"/>
      <c r="PZP28" s="8"/>
      <c r="PZQ28" s="8"/>
      <c r="PZR28" s="8"/>
      <c r="PZS28" s="8"/>
      <c r="PZT28" s="8"/>
      <c r="PZU28" s="8"/>
      <c r="PZV28" s="8"/>
      <c r="PZW28" s="8"/>
      <c r="PZX28" s="8"/>
      <c r="PZY28" s="8"/>
      <c r="PZZ28" s="8"/>
      <c r="QAA28" s="8"/>
      <c r="QAB28" s="8"/>
      <c r="QAC28" s="8"/>
      <c r="QAD28" s="8"/>
      <c r="QAE28" s="8"/>
      <c r="QAF28" s="8"/>
      <c r="QAG28" s="8"/>
      <c r="QAH28" s="8"/>
      <c r="QAI28" s="8"/>
      <c r="QAJ28" s="8"/>
      <c r="QAK28" s="8"/>
      <c r="QAL28" s="8"/>
      <c r="QAM28" s="8"/>
      <c r="QAN28" s="8"/>
      <c r="QAO28" s="8"/>
      <c r="QAP28" s="8"/>
      <c r="QAQ28" s="8"/>
      <c r="QAR28" s="8"/>
      <c r="QAS28" s="8"/>
      <c r="QAT28" s="8"/>
      <c r="QAU28" s="8"/>
      <c r="QAV28" s="8"/>
      <c r="QAW28" s="8"/>
      <c r="QAX28" s="8"/>
      <c r="QAY28" s="8"/>
      <c r="QAZ28" s="8"/>
      <c r="QBA28" s="8"/>
      <c r="QBB28" s="8"/>
      <c r="QBC28" s="8"/>
      <c r="QBD28" s="8"/>
      <c r="QBE28" s="8"/>
      <c r="QBF28" s="8"/>
      <c r="QBG28" s="8"/>
      <c r="QBH28" s="8"/>
      <c r="QBI28" s="8"/>
      <c r="QBJ28" s="8"/>
      <c r="QBK28" s="8"/>
      <c r="QBL28" s="8"/>
      <c r="QBM28" s="8"/>
      <c r="QBN28" s="8"/>
      <c r="QBO28" s="8"/>
      <c r="QBP28" s="8"/>
      <c r="QBQ28" s="8"/>
      <c r="QBR28" s="8"/>
      <c r="QBS28" s="8"/>
      <c r="QBT28" s="8"/>
      <c r="QBU28" s="8"/>
      <c r="QBV28" s="8"/>
      <c r="QBW28" s="8"/>
      <c r="QBX28" s="8"/>
      <c r="QBY28" s="8"/>
      <c r="QBZ28" s="8"/>
      <c r="QCA28" s="8"/>
      <c r="QCB28" s="8"/>
      <c r="QCC28" s="8"/>
      <c r="QCD28" s="8"/>
      <c r="QCE28" s="8"/>
      <c r="QCF28" s="8"/>
      <c r="QCG28" s="8"/>
      <c r="QCH28" s="8"/>
      <c r="QCI28" s="8"/>
      <c r="QCJ28" s="8"/>
      <c r="QCK28" s="8"/>
      <c r="QCL28" s="8"/>
      <c r="QCM28" s="8"/>
      <c r="QCN28" s="8"/>
      <c r="QCO28" s="8"/>
      <c r="QCP28" s="8"/>
      <c r="QCQ28" s="8"/>
      <c r="QCR28" s="8"/>
      <c r="QCS28" s="8"/>
      <c r="QCT28" s="8"/>
      <c r="QCU28" s="8"/>
      <c r="QCV28" s="8"/>
      <c r="QCW28" s="8"/>
      <c r="QCX28" s="8"/>
      <c r="QCY28" s="8"/>
      <c r="QCZ28" s="8"/>
      <c r="QDA28" s="8"/>
      <c r="QDB28" s="8"/>
      <c r="QDC28" s="8"/>
      <c r="QDD28" s="8"/>
      <c r="QDE28" s="8"/>
      <c r="QDF28" s="8"/>
      <c r="QDG28" s="8"/>
      <c r="QDH28" s="8"/>
      <c r="QDI28" s="8"/>
      <c r="QDJ28" s="8"/>
      <c r="QDK28" s="8"/>
      <c r="QDL28" s="8"/>
      <c r="QDM28" s="8"/>
      <c r="QDN28" s="8"/>
      <c r="QDO28" s="8"/>
      <c r="QDP28" s="8"/>
      <c r="QDQ28" s="8"/>
      <c r="QDR28" s="8"/>
      <c r="QDS28" s="8"/>
      <c r="QDT28" s="8"/>
      <c r="QDU28" s="8"/>
      <c r="QDV28" s="8"/>
      <c r="QDW28" s="8"/>
      <c r="QDX28" s="8"/>
      <c r="QDY28" s="8"/>
      <c r="QDZ28" s="8"/>
      <c r="QEA28" s="8"/>
      <c r="QEB28" s="8"/>
      <c r="QEC28" s="8"/>
      <c r="QED28" s="8"/>
      <c r="QEE28" s="8"/>
      <c r="QEF28" s="8"/>
      <c r="QEG28" s="8"/>
      <c r="QEH28" s="8"/>
      <c r="QEI28" s="8"/>
      <c r="QEJ28" s="8"/>
      <c r="QEK28" s="8"/>
      <c r="QEL28" s="8"/>
      <c r="QEM28" s="8"/>
      <c r="QEN28" s="8"/>
      <c r="QEO28" s="8"/>
      <c r="QEP28" s="8"/>
      <c r="QEQ28" s="8"/>
      <c r="QER28" s="8"/>
      <c r="QES28" s="8"/>
      <c r="QET28" s="8"/>
      <c r="QEU28" s="8"/>
      <c r="QEV28" s="8"/>
      <c r="QEW28" s="8"/>
      <c r="QEX28" s="8"/>
      <c r="QEY28" s="8"/>
      <c r="QEZ28" s="8"/>
      <c r="QFA28" s="8"/>
      <c r="QFB28" s="8"/>
      <c r="QFC28" s="8"/>
      <c r="QFD28" s="8"/>
      <c r="QFE28" s="8"/>
      <c r="QFF28" s="8"/>
      <c r="QFG28" s="8"/>
      <c r="QFH28" s="8"/>
      <c r="QFI28" s="8"/>
      <c r="QFJ28" s="8"/>
      <c r="QFK28" s="8"/>
      <c r="QFL28" s="8"/>
      <c r="QFM28" s="8"/>
      <c r="QFN28" s="8"/>
      <c r="QFO28" s="8"/>
      <c r="QFP28" s="8"/>
      <c r="QFQ28" s="8"/>
      <c r="QFR28" s="8"/>
      <c r="QFS28" s="8"/>
      <c r="QFT28" s="8"/>
      <c r="QFU28" s="8"/>
      <c r="QFV28" s="8"/>
      <c r="QFW28" s="8"/>
      <c r="QFX28" s="8"/>
      <c r="QFY28" s="8"/>
      <c r="QFZ28" s="8"/>
      <c r="QGA28" s="8"/>
      <c r="QGB28" s="8"/>
      <c r="QGC28" s="8"/>
      <c r="QGD28" s="8"/>
      <c r="QGE28" s="8"/>
      <c r="QGF28" s="8"/>
      <c r="QGG28" s="8"/>
      <c r="QGH28" s="8"/>
      <c r="QGI28" s="8"/>
      <c r="QGJ28" s="8"/>
      <c r="QGK28" s="8"/>
      <c r="QGL28" s="8"/>
      <c r="QGM28" s="8"/>
      <c r="QGN28" s="8"/>
      <c r="QGO28" s="8"/>
      <c r="QGP28" s="8"/>
      <c r="QGQ28" s="8"/>
      <c r="QGR28" s="8"/>
      <c r="QGS28" s="8"/>
      <c r="QGT28" s="8"/>
      <c r="QGU28" s="8"/>
      <c r="QGV28" s="8"/>
      <c r="QGW28" s="8"/>
      <c r="QGX28" s="8"/>
      <c r="QGY28" s="8"/>
      <c r="QGZ28" s="8"/>
      <c r="QHA28" s="8"/>
      <c r="QHB28" s="8"/>
      <c r="QHC28" s="8"/>
      <c r="QHD28" s="8"/>
      <c r="QHE28" s="8"/>
      <c r="QHF28" s="8"/>
      <c r="QHG28" s="8"/>
      <c r="QHH28" s="8"/>
      <c r="QHI28" s="8"/>
      <c r="QHJ28" s="8"/>
      <c r="QHK28" s="8"/>
      <c r="QHL28" s="8"/>
      <c r="QHM28" s="8"/>
      <c r="QHN28" s="8"/>
      <c r="QHO28" s="8"/>
      <c r="QHP28" s="8"/>
      <c r="QHQ28" s="8"/>
      <c r="QHR28" s="8"/>
      <c r="QHS28" s="8"/>
      <c r="QHT28" s="8"/>
      <c r="QHU28" s="8"/>
      <c r="QHV28" s="8"/>
      <c r="QHW28" s="8"/>
      <c r="QHX28" s="8"/>
      <c r="QHY28" s="8"/>
      <c r="QHZ28" s="8"/>
      <c r="QIA28" s="8"/>
      <c r="QIB28" s="8"/>
      <c r="QIC28" s="8"/>
      <c r="QID28" s="8"/>
      <c r="QIE28" s="8"/>
      <c r="QIF28" s="8"/>
      <c r="QIG28" s="8"/>
      <c r="QIH28" s="8"/>
      <c r="QII28" s="8"/>
      <c r="QIJ28" s="8"/>
      <c r="QIK28" s="8"/>
      <c r="QIL28" s="8"/>
      <c r="QIM28" s="8"/>
      <c r="QIN28" s="8"/>
      <c r="QIO28" s="8"/>
      <c r="QIP28" s="8"/>
      <c r="QIQ28" s="8"/>
      <c r="QIR28" s="8"/>
      <c r="QIS28" s="8"/>
      <c r="QIT28" s="8"/>
      <c r="QIU28" s="8"/>
      <c r="QIV28" s="8"/>
      <c r="QIW28" s="8"/>
      <c r="QIX28" s="8"/>
      <c r="QIY28" s="8"/>
      <c r="QIZ28" s="8"/>
      <c r="QJA28" s="8"/>
      <c r="QJB28" s="8"/>
      <c r="QJC28" s="8"/>
      <c r="QJD28" s="8"/>
      <c r="QJE28" s="8"/>
      <c r="QJF28" s="8"/>
      <c r="QJG28" s="8"/>
      <c r="QJH28" s="8"/>
      <c r="QJI28" s="8"/>
      <c r="QJJ28" s="8"/>
      <c r="QJK28" s="8"/>
      <c r="QJL28" s="8"/>
      <c r="QJM28" s="8"/>
      <c r="QJN28" s="8"/>
      <c r="QJO28" s="8"/>
      <c r="QJP28" s="8"/>
      <c r="QJQ28" s="8"/>
      <c r="QJR28" s="8"/>
      <c r="QJS28" s="8"/>
      <c r="QJT28" s="8"/>
      <c r="QJU28" s="8"/>
      <c r="QJV28" s="8"/>
      <c r="QJW28" s="8"/>
      <c r="QJX28" s="8"/>
      <c r="QJY28" s="8"/>
      <c r="QJZ28" s="8"/>
      <c r="QKA28" s="8"/>
      <c r="QKB28" s="8"/>
      <c r="QKC28" s="8"/>
      <c r="QKD28" s="8"/>
      <c r="QKE28" s="8"/>
      <c r="QKF28" s="8"/>
      <c r="QKG28" s="8"/>
      <c r="QKH28" s="8"/>
      <c r="QKI28" s="8"/>
      <c r="QKJ28" s="8"/>
      <c r="QKK28" s="8"/>
      <c r="QKL28" s="8"/>
      <c r="QKM28" s="8"/>
      <c r="QKN28" s="8"/>
      <c r="QKO28" s="8"/>
      <c r="QKP28" s="8"/>
      <c r="QKQ28" s="8"/>
      <c r="QKR28" s="8"/>
      <c r="QKS28" s="8"/>
      <c r="QKT28" s="8"/>
      <c r="QKU28" s="8"/>
      <c r="QKV28" s="8"/>
      <c r="QKW28" s="8"/>
      <c r="QKX28" s="8"/>
      <c r="QKY28" s="8"/>
      <c r="QKZ28" s="8"/>
      <c r="QLA28" s="8"/>
      <c r="QLB28" s="8"/>
      <c r="QLC28" s="8"/>
      <c r="QLD28" s="8"/>
      <c r="QLE28" s="8"/>
      <c r="QLF28" s="8"/>
      <c r="QLG28" s="8"/>
      <c r="QLH28" s="8"/>
      <c r="QLI28" s="8"/>
      <c r="QLJ28" s="8"/>
      <c r="QLK28" s="8"/>
      <c r="QLL28" s="8"/>
      <c r="QLM28" s="8"/>
      <c r="QLN28" s="8"/>
      <c r="QLO28" s="8"/>
      <c r="QLP28" s="8"/>
      <c r="QLQ28" s="8"/>
      <c r="QLR28" s="8"/>
      <c r="QLS28" s="8"/>
      <c r="QLT28" s="8"/>
      <c r="QLU28" s="8"/>
      <c r="QLV28" s="8"/>
      <c r="QLW28" s="8"/>
      <c r="QLX28" s="8"/>
      <c r="QLY28" s="8"/>
      <c r="QLZ28" s="8"/>
      <c r="QMA28" s="8"/>
      <c r="QMB28" s="8"/>
      <c r="QMC28" s="8"/>
      <c r="QMD28" s="8"/>
      <c r="QME28" s="8"/>
      <c r="QMF28" s="8"/>
      <c r="QMG28" s="8"/>
      <c r="QMH28" s="8"/>
      <c r="QMI28" s="8"/>
      <c r="QMJ28" s="8"/>
      <c r="QMK28" s="8"/>
      <c r="QML28" s="8"/>
      <c r="QMM28" s="8"/>
      <c r="QMN28" s="8"/>
      <c r="QMO28" s="8"/>
      <c r="QMP28" s="8"/>
      <c r="QMQ28" s="8"/>
      <c r="QMR28" s="8"/>
      <c r="QMS28" s="8"/>
      <c r="QMT28" s="8"/>
      <c r="QMU28" s="8"/>
      <c r="QMV28" s="8"/>
      <c r="QMW28" s="8"/>
      <c r="QMX28" s="8"/>
      <c r="QMY28" s="8"/>
      <c r="QMZ28" s="8"/>
      <c r="QNA28" s="8"/>
      <c r="QNB28" s="8"/>
      <c r="QNC28" s="8"/>
      <c r="QND28" s="8"/>
      <c r="QNE28" s="8"/>
      <c r="QNF28" s="8"/>
      <c r="QNG28" s="8"/>
      <c r="QNH28" s="8"/>
      <c r="QNI28" s="8"/>
      <c r="QNJ28" s="8"/>
      <c r="QNK28" s="8"/>
      <c r="QNL28" s="8"/>
      <c r="QNM28" s="8"/>
      <c r="QNN28" s="8"/>
      <c r="QNO28" s="8"/>
      <c r="QNP28" s="8"/>
      <c r="QNQ28" s="8"/>
      <c r="QNR28" s="8"/>
      <c r="QNS28" s="8"/>
      <c r="QNT28" s="8"/>
      <c r="QNU28" s="8"/>
      <c r="QNV28" s="8"/>
      <c r="QNW28" s="8"/>
      <c r="QNX28" s="8"/>
      <c r="QNY28" s="8"/>
      <c r="QNZ28" s="8"/>
      <c r="QOA28" s="8"/>
      <c r="QOB28" s="8"/>
      <c r="QOC28" s="8"/>
      <c r="QOD28" s="8"/>
      <c r="QOE28" s="8"/>
      <c r="QOF28" s="8"/>
      <c r="QOG28" s="8"/>
      <c r="QOH28" s="8"/>
      <c r="QOI28" s="8"/>
      <c r="QOJ28" s="8"/>
      <c r="QOK28" s="8"/>
      <c r="QOL28" s="8"/>
      <c r="QOM28" s="8"/>
      <c r="QON28" s="8"/>
      <c r="QOO28" s="8"/>
      <c r="QOP28" s="8"/>
      <c r="QOQ28" s="8"/>
      <c r="QOR28" s="8"/>
      <c r="QOS28" s="8"/>
      <c r="QOT28" s="8"/>
      <c r="QOU28" s="8"/>
      <c r="QOV28" s="8"/>
      <c r="QOW28" s="8"/>
      <c r="QOX28" s="8"/>
      <c r="QOY28" s="8"/>
      <c r="QOZ28" s="8"/>
      <c r="QPA28" s="8"/>
      <c r="QPB28" s="8"/>
      <c r="QPC28" s="8"/>
      <c r="QPD28" s="8"/>
      <c r="QPE28" s="8"/>
      <c r="QPF28" s="8"/>
      <c r="QPG28" s="8"/>
      <c r="QPH28" s="8"/>
      <c r="QPI28" s="8"/>
      <c r="QPJ28" s="8"/>
      <c r="QPK28" s="8"/>
      <c r="QPL28" s="8"/>
      <c r="QPM28" s="8"/>
      <c r="QPN28" s="8"/>
      <c r="QPO28" s="8"/>
      <c r="QPP28" s="8"/>
      <c r="QPQ28" s="8"/>
      <c r="QPR28" s="8"/>
      <c r="QPS28" s="8"/>
      <c r="QPT28" s="8"/>
      <c r="QPU28" s="8"/>
      <c r="QPV28" s="8"/>
      <c r="QPW28" s="8"/>
      <c r="QPX28" s="8"/>
      <c r="QPY28" s="8"/>
      <c r="QPZ28" s="8"/>
      <c r="QQA28" s="8"/>
      <c r="QQB28" s="8"/>
      <c r="QQC28" s="8"/>
      <c r="QQD28" s="8"/>
      <c r="QQE28" s="8"/>
      <c r="QQF28" s="8"/>
      <c r="QQG28" s="8"/>
      <c r="QQH28" s="8"/>
      <c r="QQI28" s="8"/>
      <c r="QQJ28" s="8"/>
      <c r="QQK28" s="8"/>
      <c r="QQL28" s="8"/>
      <c r="QQM28" s="8"/>
      <c r="QQN28" s="8"/>
      <c r="QQO28" s="8"/>
      <c r="QQP28" s="8"/>
      <c r="QQQ28" s="8"/>
      <c r="QQR28" s="8"/>
      <c r="QQS28" s="8"/>
      <c r="QQT28" s="8"/>
      <c r="QQU28" s="8"/>
      <c r="QQV28" s="8"/>
      <c r="QQW28" s="8"/>
      <c r="QQX28" s="8"/>
      <c r="QQY28" s="8"/>
      <c r="QQZ28" s="8"/>
      <c r="QRA28" s="8"/>
      <c r="QRB28" s="8"/>
      <c r="QRC28" s="8"/>
      <c r="QRD28" s="8"/>
      <c r="QRE28" s="8"/>
      <c r="QRF28" s="8"/>
      <c r="QRG28" s="8"/>
      <c r="QRH28" s="8"/>
      <c r="QRI28" s="8"/>
      <c r="QRJ28" s="8"/>
      <c r="QRK28" s="8"/>
      <c r="QRL28" s="8"/>
      <c r="QRM28" s="8"/>
      <c r="QRN28" s="8"/>
      <c r="QRO28" s="8"/>
      <c r="QRP28" s="8"/>
      <c r="QRQ28" s="8"/>
      <c r="QRR28" s="8"/>
      <c r="QRS28" s="8"/>
      <c r="QRT28" s="8"/>
      <c r="QRU28" s="8"/>
      <c r="QRV28" s="8"/>
      <c r="QRW28" s="8"/>
      <c r="QRX28" s="8"/>
      <c r="QRY28" s="8"/>
      <c r="QRZ28" s="8"/>
      <c r="QSA28" s="8"/>
      <c r="QSB28" s="8"/>
      <c r="QSC28" s="8"/>
      <c r="QSD28" s="8"/>
      <c r="QSE28" s="8"/>
      <c r="QSF28" s="8"/>
      <c r="QSG28" s="8"/>
      <c r="QSH28" s="8"/>
      <c r="QSI28" s="8"/>
      <c r="QSJ28" s="8"/>
      <c r="QSK28" s="8"/>
      <c r="QSL28" s="8"/>
      <c r="QSM28" s="8"/>
      <c r="QSN28" s="8"/>
      <c r="QSO28" s="8"/>
      <c r="QSP28" s="8"/>
      <c r="QSQ28" s="8"/>
      <c r="QSR28" s="8"/>
      <c r="QSS28" s="8"/>
      <c r="QST28" s="8"/>
      <c r="QSU28" s="8"/>
      <c r="QSV28" s="8"/>
      <c r="QSW28" s="8"/>
      <c r="QSX28" s="8"/>
      <c r="QSY28" s="8"/>
      <c r="QSZ28" s="8"/>
      <c r="QTA28" s="8"/>
      <c r="QTB28" s="8"/>
      <c r="QTC28" s="8"/>
      <c r="QTD28" s="8"/>
      <c r="QTE28" s="8"/>
      <c r="QTF28" s="8"/>
      <c r="QTG28" s="8"/>
      <c r="QTH28" s="8"/>
      <c r="QTI28" s="8"/>
      <c r="QTJ28" s="8"/>
      <c r="QTK28" s="8"/>
      <c r="QTL28" s="8"/>
      <c r="QTM28" s="8"/>
      <c r="QTN28" s="8"/>
      <c r="QTO28" s="8"/>
      <c r="QTP28" s="8"/>
      <c r="QTQ28" s="8"/>
      <c r="QTR28" s="8"/>
      <c r="QTS28" s="8"/>
      <c r="QTT28" s="8"/>
      <c r="QTU28" s="8"/>
      <c r="QTV28" s="8"/>
      <c r="QTW28" s="8"/>
      <c r="QTX28" s="8"/>
      <c r="QTY28" s="8"/>
      <c r="QTZ28" s="8"/>
      <c r="QUA28" s="8"/>
      <c r="QUB28" s="8"/>
      <c r="QUC28" s="8"/>
      <c r="QUD28" s="8"/>
      <c r="QUE28" s="8"/>
      <c r="QUF28" s="8"/>
      <c r="QUG28" s="8"/>
      <c r="QUH28" s="8"/>
      <c r="QUI28" s="8"/>
      <c r="QUJ28" s="8"/>
      <c r="QUK28" s="8"/>
      <c r="QUL28" s="8"/>
      <c r="QUM28" s="8"/>
      <c r="QUN28" s="8"/>
      <c r="QUO28" s="8"/>
      <c r="QUP28" s="8"/>
      <c r="QUQ28" s="8"/>
      <c r="QUR28" s="8"/>
      <c r="QUS28" s="8"/>
      <c r="QUT28" s="8"/>
      <c r="QUU28" s="8"/>
      <c r="QUV28" s="8"/>
      <c r="QUW28" s="8"/>
      <c r="QUX28" s="8"/>
      <c r="QUY28" s="8"/>
      <c r="QUZ28" s="8"/>
      <c r="QVA28" s="8"/>
      <c r="QVB28" s="8"/>
      <c r="QVC28" s="8"/>
      <c r="QVD28" s="8"/>
      <c r="QVE28" s="8"/>
      <c r="QVF28" s="8"/>
      <c r="QVG28" s="8"/>
      <c r="QVH28" s="8"/>
      <c r="QVI28" s="8"/>
      <c r="QVJ28" s="8"/>
      <c r="QVK28" s="8"/>
      <c r="QVL28" s="8"/>
      <c r="QVM28" s="8"/>
      <c r="QVN28" s="8"/>
      <c r="QVO28" s="8"/>
      <c r="QVP28" s="8"/>
      <c r="QVQ28" s="8"/>
      <c r="QVR28" s="8"/>
      <c r="QVS28" s="8"/>
      <c r="QVT28" s="8"/>
      <c r="QVU28" s="8"/>
      <c r="QVV28" s="8"/>
      <c r="QVW28" s="8"/>
      <c r="QVX28" s="8"/>
      <c r="QVY28" s="8"/>
      <c r="QVZ28" s="8"/>
      <c r="QWA28" s="8"/>
      <c r="QWB28" s="8"/>
      <c r="QWC28" s="8"/>
      <c r="QWD28" s="8"/>
      <c r="QWE28" s="8"/>
      <c r="QWF28" s="8"/>
      <c r="QWG28" s="8"/>
      <c r="QWH28" s="8"/>
      <c r="QWI28" s="8"/>
      <c r="QWJ28" s="8"/>
      <c r="QWK28" s="8"/>
      <c r="QWL28" s="8"/>
      <c r="QWM28" s="8"/>
      <c r="QWN28" s="8"/>
      <c r="QWO28" s="8"/>
      <c r="QWP28" s="8"/>
      <c r="QWQ28" s="8"/>
      <c r="QWR28" s="8"/>
      <c r="QWS28" s="8"/>
      <c r="QWT28" s="8"/>
      <c r="QWU28" s="8"/>
      <c r="QWV28" s="8"/>
      <c r="QWW28" s="8"/>
      <c r="QWX28" s="8"/>
      <c r="QWY28" s="8"/>
      <c r="QWZ28" s="8"/>
      <c r="QXA28" s="8"/>
      <c r="QXB28" s="8"/>
      <c r="QXC28" s="8"/>
      <c r="QXD28" s="8"/>
      <c r="QXE28" s="8"/>
      <c r="QXF28" s="8"/>
      <c r="QXG28" s="8"/>
      <c r="QXH28" s="8"/>
      <c r="QXI28" s="8"/>
      <c r="QXJ28" s="8"/>
      <c r="QXK28" s="8"/>
      <c r="QXL28" s="8"/>
      <c r="QXM28" s="8"/>
      <c r="QXN28" s="8"/>
      <c r="QXO28" s="8"/>
      <c r="QXP28" s="8"/>
      <c r="QXQ28" s="8"/>
      <c r="QXR28" s="8"/>
      <c r="QXS28" s="8"/>
      <c r="QXT28" s="8"/>
      <c r="QXU28" s="8"/>
      <c r="QXV28" s="8"/>
      <c r="QXW28" s="8"/>
      <c r="QXX28" s="8"/>
      <c r="QXY28" s="8"/>
      <c r="QXZ28" s="8"/>
      <c r="QYA28" s="8"/>
      <c r="QYB28" s="8"/>
      <c r="QYC28" s="8"/>
      <c r="QYD28" s="8"/>
      <c r="QYE28" s="8"/>
      <c r="QYF28" s="8"/>
      <c r="QYG28" s="8"/>
      <c r="QYH28" s="8"/>
      <c r="QYI28" s="8"/>
      <c r="QYJ28" s="8"/>
      <c r="QYK28" s="8"/>
      <c r="QYL28" s="8"/>
      <c r="QYM28" s="8"/>
      <c r="QYN28" s="8"/>
      <c r="QYO28" s="8"/>
      <c r="QYP28" s="8"/>
      <c r="QYQ28" s="8"/>
      <c r="QYR28" s="8"/>
      <c r="QYS28" s="8"/>
      <c r="QYT28" s="8"/>
      <c r="QYU28" s="8"/>
      <c r="QYV28" s="8"/>
      <c r="QYW28" s="8"/>
      <c r="QYX28" s="8"/>
      <c r="QYY28" s="8"/>
      <c r="QYZ28" s="8"/>
      <c r="QZA28" s="8"/>
      <c r="QZB28" s="8"/>
      <c r="QZC28" s="8"/>
      <c r="QZD28" s="8"/>
      <c r="QZE28" s="8"/>
      <c r="QZF28" s="8"/>
      <c r="QZG28" s="8"/>
      <c r="QZH28" s="8"/>
      <c r="QZI28" s="8"/>
      <c r="QZJ28" s="8"/>
      <c r="QZK28" s="8"/>
      <c r="QZL28" s="8"/>
      <c r="QZM28" s="8"/>
      <c r="QZN28" s="8"/>
      <c r="QZO28" s="8"/>
      <c r="QZP28" s="8"/>
      <c r="QZQ28" s="8"/>
      <c r="QZR28" s="8"/>
      <c r="QZS28" s="8"/>
      <c r="QZT28" s="8"/>
      <c r="QZU28" s="8"/>
      <c r="QZV28" s="8"/>
      <c r="QZW28" s="8"/>
      <c r="QZX28" s="8"/>
      <c r="QZY28" s="8"/>
      <c r="QZZ28" s="8"/>
      <c r="RAA28" s="8"/>
      <c r="RAB28" s="8"/>
      <c r="RAC28" s="8"/>
      <c r="RAD28" s="8"/>
      <c r="RAE28" s="8"/>
      <c r="RAF28" s="8"/>
      <c r="RAG28" s="8"/>
      <c r="RAH28" s="8"/>
      <c r="RAI28" s="8"/>
      <c r="RAJ28" s="8"/>
      <c r="RAK28" s="8"/>
      <c r="RAL28" s="8"/>
      <c r="RAM28" s="8"/>
      <c r="RAN28" s="8"/>
      <c r="RAO28" s="8"/>
      <c r="RAP28" s="8"/>
      <c r="RAQ28" s="8"/>
      <c r="RAR28" s="8"/>
      <c r="RAS28" s="8"/>
      <c r="RAT28" s="8"/>
      <c r="RAU28" s="8"/>
      <c r="RAV28" s="8"/>
      <c r="RAW28" s="8"/>
      <c r="RAX28" s="8"/>
      <c r="RAY28" s="8"/>
      <c r="RAZ28" s="8"/>
      <c r="RBA28" s="8"/>
      <c r="RBB28" s="8"/>
      <c r="RBC28" s="8"/>
      <c r="RBD28" s="8"/>
      <c r="RBE28" s="8"/>
      <c r="RBF28" s="8"/>
      <c r="RBG28" s="8"/>
      <c r="RBH28" s="8"/>
      <c r="RBI28" s="8"/>
      <c r="RBJ28" s="8"/>
      <c r="RBK28" s="8"/>
      <c r="RBL28" s="8"/>
      <c r="RBM28" s="8"/>
      <c r="RBN28" s="8"/>
      <c r="RBO28" s="8"/>
      <c r="RBP28" s="8"/>
      <c r="RBQ28" s="8"/>
      <c r="RBR28" s="8"/>
      <c r="RBS28" s="8"/>
      <c r="RBT28" s="8"/>
      <c r="RBU28" s="8"/>
      <c r="RBV28" s="8"/>
      <c r="RBW28" s="8"/>
      <c r="RBX28" s="8"/>
      <c r="RBY28" s="8"/>
      <c r="RBZ28" s="8"/>
      <c r="RCA28" s="8"/>
      <c r="RCB28" s="8"/>
      <c r="RCC28" s="8"/>
      <c r="RCD28" s="8"/>
      <c r="RCE28" s="8"/>
      <c r="RCF28" s="8"/>
      <c r="RCG28" s="8"/>
      <c r="RCH28" s="8"/>
      <c r="RCI28" s="8"/>
      <c r="RCJ28" s="8"/>
      <c r="RCK28" s="8"/>
      <c r="RCL28" s="8"/>
      <c r="RCM28" s="8"/>
      <c r="RCN28" s="8"/>
      <c r="RCO28" s="8"/>
      <c r="RCP28" s="8"/>
      <c r="RCQ28" s="8"/>
      <c r="RCR28" s="8"/>
      <c r="RCS28" s="8"/>
      <c r="RCT28" s="8"/>
      <c r="RCU28" s="8"/>
      <c r="RCV28" s="8"/>
      <c r="RCW28" s="8"/>
      <c r="RCX28" s="8"/>
      <c r="RCY28" s="8"/>
      <c r="RCZ28" s="8"/>
      <c r="RDA28" s="8"/>
      <c r="RDB28" s="8"/>
      <c r="RDC28" s="8"/>
      <c r="RDD28" s="8"/>
      <c r="RDE28" s="8"/>
      <c r="RDF28" s="8"/>
      <c r="RDG28" s="8"/>
      <c r="RDH28" s="8"/>
      <c r="RDI28" s="8"/>
      <c r="RDJ28" s="8"/>
      <c r="RDK28" s="8"/>
      <c r="RDL28" s="8"/>
      <c r="RDM28" s="8"/>
      <c r="RDN28" s="8"/>
      <c r="RDO28" s="8"/>
      <c r="RDP28" s="8"/>
      <c r="RDQ28" s="8"/>
      <c r="RDR28" s="8"/>
      <c r="RDS28" s="8"/>
      <c r="RDT28" s="8"/>
      <c r="RDU28" s="8"/>
      <c r="RDV28" s="8"/>
      <c r="RDW28" s="8"/>
      <c r="RDX28" s="8"/>
      <c r="RDY28" s="8"/>
      <c r="RDZ28" s="8"/>
      <c r="REA28" s="8"/>
      <c r="REB28" s="8"/>
      <c r="REC28" s="8"/>
      <c r="RED28" s="8"/>
      <c r="REE28" s="8"/>
      <c r="REF28" s="8"/>
      <c r="REG28" s="8"/>
      <c r="REH28" s="8"/>
      <c r="REI28" s="8"/>
      <c r="REJ28" s="8"/>
      <c r="REK28" s="8"/>
      <c r="REL28" s="8"/>
      <c r="REM28" s="8"/>
      <c r="REN28" s="8"/>
      <c r="REO28" s="8"/>
      <c r="REP28" s="8"/>
      <c r="REQ28" s="8"/>
      <c r="RER28" s="8"/>
      <c r="RES28" s="8"/>
      <c r="RET28" s="8"/>
      <c r="REU28" s="8"/>
      <c r="REV28" s="8"/>
      <c r="REW28" s="8"/>
      <c r="REX28" s="8"/>
      <c r="REY28" s="8"/>
      <c r="REZ28" s="8"/>
      <c r="RFA28" s="8"/>
      <c r="RFB28" s="8"/>
      <c r="RFC28" s="8"/>
      <c r="RFD28" s="8"/>
      <c r="RFE28" s="8"/>
      <c r="RFF28" s="8"/>
      <c r="RFG28" s="8"/>
      <c r="RFH28" s="8"/>
      <c r="RFI28" s="8"/>
      <c r="RFJ28" s="8"/>
      <c r="RFK28" s="8"/>
      <c r="RFL28" s="8"/>
      <c r="RFM28" s="8"/>
      <c r="RFN28" s="8"/>
      <c r="RFO28" s="8"/>
      <c r="RFP28" s="8"/>
      <c r="RFQ28" s="8"/>
      <c r="RFR28" s="8"/>
      <c r="RFS28" s="8"/>
      <c r="RFT28" s="8"/>
      <c r="RFU28" s="8"/>
      <c r="RFV28" s="8"/>
      <c r="RFW28" s="8"/>
      <c r="RFX28" s="8"/>
      <c r="RFY28" s="8"/>
      <c r="RFZ28" s="8"/>
      <c r="RGA28" s="8"/>
      <c r="RGB28" s="8"/>
      <c r="RGC28" s="8"/>
      <c r="RGD28" s="8"/>
      <c r="RGE28" s="8"/>
      <c r="RGF28" s="8"/>
      <c r="RGG28" s="8"/>
      <c r="RGH28" s="8"/>
      <c r="RGI28" s="8"/>
      <c r="RGJ28" s="8"/>
      <c r="RGK28" s="8"/>
      <c r="RGL28" s="8"/>
      <c r="RGM28" s="8"/>
      <c r="RGN28" s="8"/>
      <c r="RGO28" s="8"/>
      <c r="RGP28" s="8"/>
      <c r="RGQ28" s="8"/>
      <c r="RGR28" s="8"/>
      <c r="RGS28" s="8"/>
      <c r="RGT28" s="8"/>
      <c r="RGU28" s="8"/>
      <c r="RGV28" s="8"/>
      <c r="RGW28" s="8"/>
      <c r="RGX28" s="8"/>
      <c r="RGY28" s="8"/>
      <c r="RGZ28" s="8"/>
      <c r="RHA28" s="8"/>
      <c r="RHB28" s="8"/>
      <c r="RHC28" s="8"/>
      <c r="RHD28" s="8"/>
      <c r="RHE28" s="8"/>
      <c r="RHF28" s="8"/>
      <c r="RHG28" s="8"/>
      <c r="RHH28" s="8"/>
      <c r="RHI28" s="8"/>
      <c r="RHJ28" s="8"/>
      <c r="RHK28" s="8"/>
      <c r="RHL28" s="8"/>
      <c r="RHM28" s="8"/>
      <c r="RHN28" s="8"/>
      <c r="RHO28" s="8"/>
      <c r="RHP28" s="8"/>
      <c r="RHQ28" s="8"/>
      <c r="RHR28" s="8"/>
      <c r="RHS28" s="8"/>
      <c r="RHT28" s="8"/>
      <c r="RHU28" s="8"/>
      <c r="RHV28" s="8"/>
      <c r="RHW28" s="8"/>
      <c r="RHX28" s="8"/>
      <c r="RHY28" s="8"/>
      <c r="RHZ28" s="8"/>
      <c r="RIA28" s="8"/>
      <c r="RIB28" s="8"/>
      <c r="RIC28" s="8"/>
      <c r="RID28" s="8"/>
      <c r="RIE28" s="8"/>
      <c r="RIF28" s="8"/>
      <c r="RIG28" s="8"/>
      <c r="RIH28" s="8"/>
      <c r="RII28" s="8"/>
      <c r="RIJ28" s="8"/>
      <c r="RIK28" s="8"/>
      <c r="RIL28" s="8"/>
      <c r="RIM28" s="8"/>
      <c r="RIN28" s="8"/>
      <c r="RIO28" s="8"/>
      <c r="RIP28" s="8"/>
      <c r="RIQ28" s="8"/>
      <c r="RIR28" s="8"/>
      <c r="RIS28" s="8"/>
      <c r="RIT28" s="8"/>
      <c r="RIU28" s="8"/>
      <c r="RIV28" s="8"/>
      <c r="RIW28" s="8"/>
      <c r="RIX28" s="8"/>
      <c r="RIY28" s="8"/>
      <c r="RIZ28" s="8"/>
      <c r="RJA28" s="8"/>
      <c r="RJB28" s="8"/>
      <c r="RJC28" s="8"/>
      <c r="RJD28" s="8"/>
      <c r="RJE28" s="8"/>
      <c r="RJF28" s="8"/>
      <c r="RJG28" s="8"/>
      <c r="RJH28" s="8"/>
      <c r="RJI28" s="8"/>
      <c r="RJJ28" s="8"/>
      <c r="RJK28" s="8"/>
      <c r="RJL28" s="8"/>
      <c r="RJM28" s="8"/>
      <c r="RJN28" s="8"/>
      <c r="RJO28" s="8"/>
      <c r="RJP28" s="8"/>
      <c r="RJQ28" s="8"/>
      <c r="RJR28" s="8"/>
      <c r="RJS28" s="8"/>
      <c r="RJT28" s="8"/>
      <c r="RJU28" s="8"/>
      <c r="RJV28" s="8"/>
      <c r="RJW28" s="8"/>
      <c r="RJX28" s="8"/>
      <c r="RJY28" s="8"/>
      <c r="RJZ28" s="8"/>
      <c r="RKA28" s="8"/>
      <c r="RKB28" s="8"/>
      <c r="RKC28" s="8"/>
      <c r="RKD28" s="8"/>
      <c r="RKE28" s="8"/>
      <c r="RKF28" s="8"/>
      <c r="RKG28" s="8"/>
      <c r="RKH28" s="8"/>
      <c r="RKI28" s="8"/>
      <c r="RKJ28" s="8"/>
      <c r="RKK28" s="8"/>
      <c r="RKL28" s="8"/>
      <c r="RKM28" s="8"/>
      <c r="RKN28" s="8"/>
      <c r="RKO28" s="8"/>
      <c r="RKP28" s="8"/>
      <c r="RKQ28" s="8"/>
      <c r="RKR28" s="8"/>
      <c r="RKS28" s="8"/>
      <c r="RKT28" s="8"/>
      <c r="RKU28" s="8"/>
      <c r="RKV28" s="8"/>
      <c r="RKW28" s="8"/>
      <c r="RKX28" s="8"/>
      <c r="RKY28" s="8"/>
      <c r="RKZ28" s="8"/>
      <c r="RLA28" s="8"/>
      <c r="RLB28" s="8"/>
      <c r="RLC28" s="8"/>
      <c r="RLD28" s="8"/>
      <c r="RLE28" s="8"/>
      <c r="RLF28" s="8"/>
      <c r="RLG28" s="8"/>
      <c r="RLH28" s="8"/>
      <c r="RLI28" s="8"/>
      <c r="RLJ28" s="8"/>
      <c r="RLK28" s="8"/>
      <c r="RLL28" s="8"/>
      <c r="RLM28" s="8"/>
      <c r="RLN28" s="8"/>
      <c r="RLO28" s="8"/>
      <c r="RLP28" s="8"/>
      <c r="RLQ28" s="8"/>
      <c r="RLR28" s="8"/>
      <c r="RLS28" s="8"/>
      <c r="RLT28" s="8"/>
      <c r="RLU28" s="8"/>
      <c r="RLV28" s="8"/>
      <c r="RLW28" s="8"/>
      <c r="RLX28" s="8"/>
      <c r="RLY28" s="8"/>
      <c r="RLZ28" s="8"/>
      <c r="RMA28" s="8"/>
      <c r="RMB28" s="8"/>
      <c r="RMC28" s="8"/>
      <c r="RMD28" s="8"/>
      <c r="RME28" s="8"/>
      <c r="RMF28" s="8"/>
      <c r="RMG28" s="8"/>
      <c r="RMH28" s="8"/>
      <c r="RMI28" s="8"/>
      <c r="RMJ28" s="8"/>
      <c r="RMK28" s="8"/>
      <c r="RML28" s="8"/>
      <c r="RMM28" s="8"/>
      <c r="RMN28" s="8"/>
      <c r="RMO28" s="8"/>
      <c r="RMP28" s="8"/>
      <c r="RMQ28" s="8"/>
      <c r="RMR28" s="8"/>
      <c r="RMS28" s="8"/>
      <c r="RMT28" s="8"/>
      <c r="RMU28" s="8"/>
      <c r="RMV28" s="8"/>
      <c r="RMW28" s="8"/>
      <c r="RMX28" s="8"/>
      <c r="RMY28" s="8"/>
      <c r="RMZ28" s="8"/>
      <c r="RNA28" s="8"/>
      <c r="RNB28" s="8"/>
      <c r="RNC28" s="8"/>
      <c r="RND28" s="8"/>
      <c r="RNE28" s="8"/>
      <c r="RNF28" s="8"/>
      <c r="RNG28" s="8"/>
      <c r="RNH28" s="8"/>
      <c r="RNI28" s="8"/>
      <c r="RNJ28" s="8"/>
      <c r="RNK28" s="8"/>
      <c r="RNL28" s="8"/>
      <c r="RNM28" s="8"/>
      <c r="RNN28" s="8"/>
      <c r="RNO28" s="8"/>
      <c r="RNP28" s="8"/>
      <c r="RNQ28" s="8"/>
      <c r="RNR28" s="8"/>
      <c r="RNS28" s="8"/>
      <c r="RNT28" s="8"/>
      <c r="RNU28" s="8"/>
      <c r="RNV28" s="8"/>
      <c r="RNW28" s="8"/>
      <c r="RNX28" s="8"/>
      <c r="RNY28" s="8"/>
      <c r="RNZ28" s="8"/>
      <c r="ROA28" s="8"/>
      <c r="ROB28" s="8"/>
      <c r="ROC28" s="8"/>
      <c r="ROD28" s="8"/>
      <c r="ROE28" s="8"/>
      <c r="ROF28" s="8"/>
      <c r="ROG28" s="8"/>
      <c r="ROH28" s="8"/>
      <c r="ROI28" s="8"/>
      <c r="ROJ28" s="8"/>
      <c r="ROK28" s="8"/>
      <c r="ROL28" s="8"/>
      <c r="ROM28" s="8"/>
      <c r="RON28" s="8"/>
      <c r="ROO28" s="8"/>
      <c r="ROP28" s="8"/>
      <c r="ROQ28" s="8"/>
      <c r="ROR28" s="8"/>
      <c r="ROS28" s="8"/>
      <c r="ROT28" s="8"/>
      <c r="ROU28" s="8"/>
      <c r="ROV28" s="8"/>
      <c r="ROW28" s="8"/>
      <c r="ROX28" s="8"/>
      <c r="ROY28" s="8"/>
      <c r="ROZ28" s="8"/>
      <c r="RPA28" s="8"/>
      <c r="RPB28" s="8"/>
      <c r="RPC28" s="8"/>
      <c r="RPD28" s="8"/>
      <c r="RPE28" s="8"/>
      <c r="RPF28" s="8"/>
      <c r="RPG28" s="8"/>
      <c r="RPH28" s="8"/>
      <c r="RPI28" s="8"/>
      <c r="RPJ28" s="8"/>
      <c r="RPK28" s="8"/>
      <c r="RPL28" s="8"/>
      <c r="RPM28" s="8"/>
      <c r="RPN28" s="8"/>
      <c r="RPO28" s="8"/>
      <c r="RPP28" s="8"/>
      <c r="RPQ28" s="8"/>
      <c r="RPR28" s="8"/>
      <c r="RPS28" s="8"/>
      <c r="RPT28" s="8"/>
      <c r="RPU28" s="8"/>
      <c r="RPV28" s="8"/>
      <c r="RPW28" s="8"/>
      <c r="RPX28" s="8"/>
      <c r="RPY28" s="8"/>
      <c r="RPZ28" s="8"/>
      <c r="RQA28" s="8"/>
      <c r="RQB28" s="8"/>
      <c r="RQC28" s="8"/>
      <c r="RQD28" s="8"/>
      <c r="RQE28" s="8"/>
      <c r="RQF28" s="8"/>
      <c r="RQG28" s="8"/>
      <c r="RQH28" s="8"/>
      <c r="RQI28" s="8"/>
      <c r="RQJ28" s="8"/>
      <c r="RQK28" s="8"/>
      <c r="RQL28" s="8"/>
      <c r="RQM28" s="8"/>
      <c r="RQN28" s="8"/>
      <c r="RQO28" s="8"/>
      <c r="RQP28" s="8"/>
      <c r="RQQ28" s="8"/>
      <c r="RQR28" s="8"/>
      <c r="RQS28" s="8"/>
      <c r="RQT28" s="8"/>
      <c r="RQU28" s="8"/>
      <c r="RQV28" s="8"/>
      <c r="RQW28" s="8"/>
      <c r="RQX28" s="8"/>
      <c r="RQY28" s="8"/>
      <c r="RQZ28" s="8"/>
      <c r="RRA28" s="8"/>
      <c r="RRB28" s="8"/>
      <c r="RRC28" s="8"/>
      <c r="RRD28" s="8"/>
      <c r="RRE28" s="8"/>
      <c r="RRF28" s="8"/>
      <c r="RRG28" s="8"/>
      <c r="RRH28" s="8"/>
      <c r="RRI28" s="8"/>
      <c r="RRJ28" s="8"/>
      <c r="RRK28" s="8"/>
      <c r="RRL28" s="8"/>
      <c r="RRM28" s="8"/>
      <c r="RRN28" s="8"/>
      <c r="RRO28" s="8"/>
      <c r="RRP28" s="8"/>
      <c r="RRQ28" s="8"/>
      <c r="RRR28" s="8"/>
      <c r="RRS28" s="8"/>
      <c r="RRT28" s="8"/>
      <c r="RRU28" s="8"/>
      <c r="RRV28" s="8"/>
      <c r="RRW28" s="8"/>
      <c r="RRX28" s="8"/>
      <c r="RRY28" s="8"/>
      <c r="RRZ28" s="8"/>
      <c r="RSA28" s="8"/>
      <c r="RSB28" s="8"/>
      <c r="RSC28" s="8"/>
      <c r="RSD28" s="8"/>
      <c r="RSE28" s="8"/>
      <c r="RSF28" s="8"/>
      <c r="RSG28" s="8"/>
      <c r="RSH28" s="8"/>
      <c r="RSI28" s="8"/>
      <c r="RSJ28" s="8"/>
      <c r="RSK28" s="8"/>
      <c r="RSL28" s="8"/>
      <c r="RSM28" s="8"/>
      <c r="RSN28" s="8"/>
      <c r="RSO28" s="8"/>
      <c r="RSP28" s="8"/>
      <c r="RSQ28" s="8"/>
      <c r="RSR28" s="8"/>
      <c r="RSS28" s="8"/>
      <c r="RST28" s="8"/>
      <c r="RSU28" s="8"/>
      <c r="RSV28" s="8"/>
      <c r="RSW28" s="8"/>
      <c r="RSX28" s="8"/>
      <c r="RSY28" s="8"/>
      <c r="RSZ28" s="8"/>
      <c r="RTA28" s="8"/>
      <c r="RTB28" s="8"/>
      <c r="RTC28" s="8"/>
      <c r="RTD28" s="8"/>
      <c r="RTE28" s="8"/>
      <c r="RTF28" s="8"/>
      <c r="RTG28" s="8"/>
      <c r="RTH28" s="8"/>
      <c r="RTI28" s="8"/>
      <c r="RTJ28" s="8"/>
      <c r="RTK28" s="8"/>
      <c r="RTL28" s="8"/>
      <c r="RTM28" s="8"/>
      <c r="RTN28" s="8"/>
      <c r="RTO28" s="8"/>
      <c r="RTP28" s="8"/>
      <c r="RTQ28" s="8"/>
      <c r="RTR28" s="8"/>
      <c r="RTS28" s="8"/>
      <c r="RTT28" s="8"/>
      <c r="RTU28" s="8"/>
      <c r="RTV28" s="8"/>
      <c r="RTW28" s="8"/>
      <c r="RTX28" s="8"/>
      <c r="RTY28" s="8"/>
      <c r="RTZ28" s="8"/>
      <c r="RUA28" s="8"/>
      <c r="RUB28" s="8"/>
      <c r="RUC28" s="8"/>
      <c r="RUD28" s="8"/>
      <c r="RUE28" s="8"/>
      <c r="RUF28" s="8"/>
      <c r="RUG28" s="8"/>
      <c r="RUH28" s="8"/>
      <c r="RUI28" s="8"/>
      <c r="RUJ28" s="8"/>
      <c r="RUK28" s="8"/>
      <c r="RUL28" s="8"/>
      <c r="RUM28" s="8"/>
      <c r="RUN28" s="8"/>
      <c r="RUO28" s="8"/>
      <c r="RUP28" s="8"/>
      <c r="RUQ28" s="8"/>
      <c r="RUR28" s="8"/>
      <c r="RUS28" s="8"/>
      <c r="RUT28" s="8"/>
      <c r="RUU28" s="8"/>
      <c r="RUV28" s="8"/>
      <c r="RUW28" s="8"/>
      <c r="RUX28" s="8"/>
      <c r="RUY28" s="8"/>
      <c r="RUZ28" s="8"/>
      <c r="RVA28" s="8"/>
      <c r="RVB28" s="8"/>
      <c r="RVC28" s="8"/>
      <c r="RVD28" s="8"/>
      <c r="RVE28" s="8"/>
      <c r="RVF28" s="8"/>
      <c r="RVG28" s="8"/>
      <c r="RVH28" s="8"/>
      <c r="RVI28" s="8"/>
      <c r="RVJ28" s="8"/>
      <c r="RVK28" s="8"/>
      <c r="RVL28" s="8"/>
      <c r="RVM28" s="8"/>
      <c r="RVN28" s="8"/>
      <c r="RVO28" s="8"/>
      <c r="RVP28" s="8"/>
      <c r="RVQ28" s="8"/>
      <c r="RVR28" s="8"/>
      <c r="RVS28" s="8"/>
      <c r="RVT28" s="8"/>
      <c r="RVU28" s="8"/>
      <c r="RVV28" s="8"/>
      <c r="RVW28" s="8"/>
      <c r="RVX28" s="8"/>
      <c r="RVY28" s="8"/>
      <c r="RVZ28" s="8"/>
      <c r="RWA28" s="8"/>
      <c r="RWB28" s="8"/>
      <c r="RWC28" s="8"/>
      <c r="RWD28" s="8"/>
      <c r="RWE28" s="8"/>
      <c r="RWF28" s="8"/>
      <c r="RWG28" s="8"/>
      <c r="RWH28" s="8"/>
      <c r="RWI28" s="8"/>
      <c r="RWJ28" s="8"/>
      <c r="RWK28" s="8"/>
      <c r="RWL28" s="8"/>
      <c r="RWM28" s="8"/>
      <c r="RWN28" s="8"/>
      <c r="RWO28" s="8"/>
      <c r="RWP28" s="8"/>
      <c r="RWQ28" s="8"/>
      <c r="RWR28" s="8"/>
      <c r="RWS28" s="8"/>
      <c r="RWT28" s="8"/>
      <c r="RWU28" s="8"/>
      <c r="RWV28" s="8"/>
      <c r="RWW28" s="8"/>
      <c r="RWX28" s="8"/>
      <c r="RWY28" s="8"/>
      <c r="RWZ28" s="8"/>
      <c r="RXA28" s="8"/>
      <c r="RXB28" s="8"/>
      <c r="RXC28" s="8"/>
      <c r="RXD28" s="8"/>
      <c r="RXE28" s="8"/>
      <c r="RXF28" s="8"/>
      <c r="RXG28" s="8"/>
      <c r="RXH28" s="8"/>
      <c r="RXI28" s="8"/>
      <c r="RXJ28" s="8"/>
      <c r="RXK28" s="8"/>
      <c r="RXL28" s="8"/>
      <c r="RXM28" s="8"/>
      <c r="RXN28" s="8"/>
      <c r="RXO28" s="8"/>
      <c r="RXP28" s="8"/>
      <c r="RXQ28" s="8"/>
      <c r="RXR28" s="8"/>
      <c r="RXS28" s="8"/>
      <c r="RXT28" s="8"/>
      <c r="RXU28" s="8"/>
      <c r="RXV28" s="8"/>
      <c r="RXW28" s="8"/>
      <c r="RXX28" s="8"/>
      <c r="RXY28" s="8"/>
      <c r="RXZ28" s="8"/>
      <c r="RYA28" s="8"/>
      <c r="RYB28" s="8"/>
      <c r="RYC28" s="8"/>
      <c r="RYD28" s="8"/>
      <c r="RYE28" s="8"/>
      <c r="RYF28" s="8"/>
      <c r="RYG28" s="8"/>
      <c r="RYH28" s="8"/>
      <c r="RYI28" s="8"/>
      <c r="RYJ28" s="8"/>
      <c r="RYK28" s="8"/>
      <c r="RYL28" s="8"/>
      <c r="RYM28" s="8"/>
      <c r="RYN28" s="8"/>
      <c r="RYO28" s="8"/>
      <c r="RYP28" s="8"/>
      <c r="RYQ28" s="8"/>
      <c r="RYR28" s="8"/>
      <c r="RYS28" s="8"/>
      <c r="RYT28" s="8"/>
      <c r="RYU28" s="8"/>
      <c r="RYV28" s="8"/>
      <c r="RYW28" s="8"/>
      <c r="RYX28" s="8"/>
      <c r="RYY28" s="8"/>
      <c r="RYZ28" s="8"/>
      <c r="RZA28" s="8"/>
      <c r="RZB28" s="8"/>
      <c r="RZC28" s="8"/>
      <c r="RZD28" s="8"/>
      <c r="RZE28" s="8"/>
      <c r="RZF28" s="8"/>
      <c r="RZG28" s="8"/>
      <c r="RZH28" s="8"/>
      <c r="RZI28" s="8"/>
      <c r="RZJ28" s="8"/>
      <c r="RZK28" s="8"/>
      <c r="RZL28" s="8"/>
      <c r="RZM28" s="8"/>
      <c r="RZN28" s="8"/>
      <c r="RZO28" s="8"/>
      <c r="RZP28" s="8"/>
      <c r="RZQ28" s="8"/>
      <c r="RZR28" s="8"/>
      <c r="RZS28" s="8"/>
      <c r="RZT28" s="8"/>
      <c r="RZU28" s="8"/>
      <c r="RZV28" s="8"/>
      <c r="RZW28" s="8"/>
      <c r="RZX28" s="8"/>
      <c r="RZY28" s="8"/>
      <c r="RZZ28" s="8"/>
      <c r="SAA28" s="8"/>
      <c r="SAB28" s="8"/>
      <c r="SAC28" s="8"/>
      <c r="SAD28" s="8"/>
      <c r="SAE28" s="8"/>
      <c r="SAF28" s="8"/>
      <c r="SAG28" s="8"/>
      <c r="SAH28" s="8"/>
      <c r="SAI28" s="8"/>
      <c r="SAJ28" s="8"/>
      <c r="SAK28" s="8"/>
      <c r="SAL28" s="8"/>
      <c r="SAM28" s="8"/>
      <c r="SAN28" s="8"/>
      <c r="SAO28" s="8"/>
      <c r="SAP28" s="8"/>
      <c r="SAQ28" s="8"/>
      <c r="SAR28" s="8"/>
      <c r="SAS28" s="8"/>
      <c r="SAT28" s="8"/>
      <c r="SAU28" s="8"/>
      <c r="SAV28" s="8"/>
      <c r="SAW28" s="8"/>
      <c r="SAX28" s="8"/>
      <c r="SAY28" s="8"/>
      <c r="SAZ28" s="8"/>
      <c r="SBA28" s="8"/>
      <c r="SBB28" s="8"/>
      <c r="SBC28" s="8"/>
      <c r="SBD28" s="8"/>
      <c r="SBE28" s="8"/>
      <c r="SBF28" s="8"/>
      <c r="SBG28" s="8"/>
      <c r="SBH28" s="8"/>
      <c r="SBI28" s="8"/>
      <c r="SBJ28" s="8"/>
      <c r="SBK28" s="8"/>
      <c r="SBL28" s="8"/>
      <c r="SBM28" s="8"/>
      <c r="SBN28" s="8"/>
      <c r="SBO28" s="8"/>
      <c r="SBP28" s="8"/>
      <c r="SBQ28" s="8"/>
      <c r="SBR28" s="8"/>
      <c r="SBS28" s="8"/>
      <c r="SBT28" s="8"/>
      <c r="SBU28" s="8"/>
      <c r="SBV28" s="8"/>
      <c r="SBW28" s="8"/>
      <c r="SBX28" s="8"/>
      <c r="SBY28" s="8"/>
      <c r="SBZ28" s="8"/>
      <c r="SCA28" s="8"/>
      <c r="SCB28" s="8"/>
      <c r="SCC28" s="8"/>
      <c r="SCD28" s="8"/>
      <c r="SCE28" s="8"/>
      <c r="SCF28" s="8"/>
      <c r="SCG28" s="8"/>
      <c r="SCH28" s="8"/>
      <c r="SCI28" s="8"/>
      <c r="SCJ28" s="8"/>
      <c r="SCK28" s="8"/>
      <c r="SCL28" s="8"/>
      <c r="SCM28" s="8"/>
      <c r="SCN28" s="8"/>
      <c r="SCO28" s="8"/>
      <c r="SCP28" s="8"/>
      <c r="SCQ28" s="8"/>
      <c r="SCR28" s="8"/>
      <c r="SCS28" s="8"/>
      <c r="SCT28" s="8"/>
      <c r="SCU28" s="8"/>
      <c r="SCV28" s="8"/>
      <c r="SCW28" s="8"/>
      <c r="SCX28" s="8"/>
      <c r="SCY28" s="8"/>
      <c r="SCZ28" s="8"/>
      <c r="SDA28" s="8"/>
      <c r="SDB28" s="8"/>
      <c r="SDC28" s="8"/>
      <c r="SDD28" s="8"/>
      <c r="SDE28" s="8"/>
      <c r="SDF28" s="8"/>
      <c r="SDG28" s="8"/>
      <c r="SDH28" s="8"/>
      <c r="SDI28" s="8"/>
      <c r="SDJ28" s="8"/>
      <c r="SDK28" s="8"/>
      <c r="SDL28" s="8"/>
      <c r="SDM28" s="8"/>
      <c r="SDN28" s="8"/>
      <c r="SDO28" s="8"/>
      <c r="SDP28" s="8"/>
      <c r="SDQ28" s="8"/>
      <c r="SDR28" s="8"/>
      <c r="SDS28" s="8"/>
      <c r="SDT28" s="8"/>
      <c r="SDU28" s="8"/>
      <c r="SDV28" s="8"/>
      <c r="SDW28" s="8"/>
      <c r="SDX28" s="8"/>
      <c r="SDY28" s="8"/>
      <c r="SDZ28" s="8"/>
      <c r="SEA28" s="8"/>
      <c r="SEB28" s="8"/>
      <c r="SEC28" s="8"/>
      <c r="SED28" s="8"/>
      <c r="SEE28" s="8"/>
      <c r="SEF28" s="8"/>
      <c r="SEG28" s="8"/>
      <c r="SEH28" s="8"/>
      <c r="SEI28" s="8"/>
      <c r="SEJ28" s="8"/>
      <c r="SEK28" s="8"/>
      <c r="SEL28" s="8"/>
      <c r="SEM28" s="8"/>
      <c r="SEN28" s="8"/>
      <c r="SEO28" s="8"/>
      <c r="SEP28" s="8"/>
      <c r="SEQ28" s="8"/>
      <c r="SER28" s="8"/>
      <c r="SES28" s="8"/>
      <c r="SET28" s="8"/>
      <c r="SEU28" s="8"/>
      <c r="SEV28" s="8"/>
      <c r="SEW28" s="8"/>
      <c r="SEX28" s="8"/>
      <c r="SEY28" s="8"/>
      <c r="SEZ28" s="8"/>
      <c r="SFA28" s="8"/>
      <c r="SFB28" s="8"/>
      <c r="SFC28" s="8"/>
      <c r="SFD28" s="8"/>
      <c r="SFE28" s="8"/>
      <c r="SFF28" s="8"/>
      <c r="SFG28" s="8"/>
      <c r="SFH28" s="8"/>
      <c r="SFI28" s="8"/>
      <c r="SFJ28" s="8"/>
      <c r="SFK28" s="8"/>
      <c r="SFL28" s="8"/>
      <c r="SFM28" s="8"/>
      <c r="SFN28" s="8"/>
      <c r="SFO28" s="8"/>
      <c r="SFP28" s="8"/>
      <c r="SFQ28" s="8"/>
      <c r="SFR28" s="8"/>
      <c r="SFS28" s="8"/>
      <c r="SFT28" s="8"/>
      <c r="SFU28" s="8"/>
      <c r="SFV28" s="8"/>
      <c r="SFW28" s="8"/>
      <c r="SFX28" s="8"/>
      <c r="SFY28" s="8"/>
      <c r="SFZ28" s="8"/>
      <c r="SGA28" s="8"/>
      <c r="SGB28" s="8"/>
      <c r="SGC28" s="8"/>
      <c r="SGD28" s="8"/>
      <c r="SGE28" s="8"/>
      <c r="SGF28" s="8"/>
      <c r="SGG28" s="8"/>
      <c r="SGH28" s="8"/>
      <c r="SGI28" s="8"/>
      <c r="SGJ28" s="8"/>
      <c r="SGK28" s="8"/>
      <c r="SGL28" s="8"/>
      <c r="SGM28" s="8"/>
      <c r="SGN28" s="8"/>
      <c r="SGO28" s="8"/>
      <c r="SGP28" s="8"/>
      <c r="SGQ28" s="8"/>
      <c r="SGR28" s="8"/>
      <c r="SGS28" s="8"/>
      <c r="SGT28" s="8"/>
      <c r="SGU28" s="8"/>
      <c r="SGV28" s="8"/>
      <c r="SGW28" s="8"/>
      <c r="SGX28" s="8"/>
      <c r="SGY28" s="8"/>
      <c r="SGZ28" s="8"/>
      <c r="SHA28" s="8"/>
      <c r="SHB28" s="8"/>
      <c r="SHC28" s="8"/>
      <c r="SHD28" s="8"/>
      <c r="SHE28" s="8"/>
      <c r="SHF28" s="8"/>
      <c r="SHG28" s="8"/>
      <c r="SHH28" s="8"/>
      <c r="SHI28" s="8"/>
      <c r="SHJ28" s="8"/>
      <c r="SHK28" s="8"/>
      <c r="SHL28" s="8"/>
      <c r="SHM28" s="8"/>
      <c r="SHN28" s="8"/>
      <c r="SHO28" s="8"/>
      <c r="SHP28" s="8"/>
      <c r="SHQ28" s="8"/>
      <c r="SHR28" s="8"/>
      <c r="SHS28" s="8"/>
      <c r="SHT28" s="8"/>
      <c r="SHU28" s="8"/>
      <c r="SHV28" s="8"/>
      <c r="SHW28" s="8"/>
      <c r="SHX28" s="8"/>
      <c r="SHY28" s="8"/>
      <c r="SHZ28" s="8"/>
      <c r="SIA28" s="8"/>
      <c r="SIB28" s="8"/>
      <c r="SIC28" s="8"/>
      <c r="SID28" s="8"/>
      <c r="SIE28" s="8"/>
      <c r="SIF28" s="8"/>
      <c r="SIG28" s="8"/>
      <c r="SIH28" s="8"/>
      <c r="SII28" s="8"/>
      <c r="SIJ28" s="8"/>
      <c r="SIK28" s="8"/>
      <c r="SIL28" s="8"/>
      <c r="SIM28" s="8"/>
      <c r="SIN28" s="8"/>
      <c r="SIO28" s="8"/>
      <c r="SIP28" s="8"/>
      <c r="SIQ28" s="8"/>
      <c r="SIR28" s="8"/>
      <c r="SIS28" s="8"/>
      <c r="SIT28" s="8"/>
      <c r="SIU28" s="8"/>
      <c r="SIV28" s="8"/>
      <c r="SIW28" s="8"/>
      <c r="SIX28" s="8"/>
      <c r="SIY28" s="8"/>
      <c r="SIZ28" s="8"/>
      <c r="SJA28" s="8"/>
      <c r="SJB28" s="8"/>
      <c r="SJC28" s="8"/>
      <c r="SJD28" s="8"/>
      <c r="SJE28" s="8"/>
      <c r="SJF28" s="8"/>
      <c r="SJG28" s="8"/>
      <c r="SJH28" s="8"/>
      <c r="SJI28" s="8"/>
      <c r="SJJ28" s="8"/>
      <c r="SJK28" s="8"/>
      <c r="SJL28" s="8"/>
      <c r="SJM28" s="8"/>
      <c r="SJN28" s="8"/>
      <c r="SJO28" s="8"/>
      <c r="SJP28" s="8"/>
      <c r="SJQ28" s="8"/>
      <c r="SJR28" s="8"/>
      <c r="SJS28" s="8"/>
      <c r="SJT28" s="8"/>
      <c r="SJU28" s="8"/>
      <c r="SJV28" s="8"/>
      <c r="SJW28" s="8"/>
      <c r="SJX28" s="8"/>
      <c r="SJY28" s="8"/>
      <c r="SJZ28" s="8"/>
      <c r="SKA28" s="8"/>
      <c r="SKB28" s="8"/>
      <c r="SKC28" s="8"/>
      <c r="SKD28" s="8"/>
      <c r="SKE28" s="8"/>
      <c r="SKF28" s="8"/>
      <c r="SKG28" s="8"/>
      <c r="SKH28" s="8"/>
      <c r="SKI28" s="8"/>
      <c r="SKJ28" s="8"/>
      <c r="SKK28" s="8"/>
      <c r="SKL28" s="8"/>
      <c r="SKM28" s="8"/>
      <c r="SKN28" s="8"/>
      <c r="SKO28" s="8"/>
      <c r="SKP28" s="8"/>
      <c r="SKQ28" s="8"/>
      <c r="SKR28" s="8"/>
      <c r="SKS28" s="8"/>
      <c r="SKT28" s="8"/>
      <c r="SKU28" s="8"/>
      <c r="SKV28" s="8"/>
      <c r="SKW28" s="8"/>
      <c r="SKX28" s="8"/>
      <c r="SKY28" s="8"/>
      <c r="SKZ28" s="8"/>
      <c r="SLA28" s="8"/>
      <c r="SLB28" s="8"/>
      <c r="SLC28" s="8"/>
      <c r="SLD28" s="8"/>
      <c r="SLE28" s="8"/>
      <c r="SLF28" s="8"/>
      <c r="SLG28" s="8"/>
      <c r="SLH28" s="8"/>
      <c r="SLI28" s="8"/>
      <c r="SLJ28" s="8"/>
      <c r="SLK28" s="8"/>
      <c r="SLL28" s="8"/>
      <c r="SLM28" s="8"/>
      <c r="SLN28" s="8"/>
      <c r="SLO28" s="8"/>
      <c r="SLP28" s="8"/>
      <c r="SLQ28" s="8"/>
      <c r="SLR28" s="8"/>
      <c r="SLS28" s="8"/>
      <c r="SLT28" s="8"/>
      <c r="SLU28" s="8"/>
      <c r="SLV28" s="8"/>
      <c r="SLW28" s="8"/>
      <c r="SLX28" s="8"/>
      <c r="SLY28" s="8"/>
      <c r="SLZ28" s="8"/>
      <c r="SMA28" s="8"/>
      <c r="SMB28" s="8"/>
      <c r="SMC28" s="8"/>
      <c r="SMD28" s="8"/>
      <c r="SME28" s="8"/>
      <c r="SMF28" s="8"/>
      <c r="SMG28" s="8"/>
      <c r="SMH28" s="8"/>
      <c r="SMI28" s="8"/>
      <c r="SMJ28" s="8"/>
      <c r="SMK28" s="8"/>
      <c r="SML28" s="8"/>
      <c r="SMM28" s="8"/>
      <c r="SMN28" s="8"/>
      <c r="SMO28" s="8"/>
      <c r="SMP28" s="8"/>
      <c r="SMQ28" s="8"/>
      <c r="SMR28" s="8"/>
      <c r="SMS28" s="8"/>
      <c r="SMT28" s="8"/>
      <c r="SMU28" s="8"/>
      <c r="SMV28" s="8"/>
      <c r="SMW28" s="8"/>
      <c r="SMX28" s="8"/>
      <c r="SMY28" s="8"/>
      <c r="SMZ28" s="8"/>
      <c r="SNA28" s="8"/>
      <c r="SNB28" s="8"/>
      <c r="SNC28" s="8"/>
      <c r="SND28" s="8"/>
      <c r="SNE28" s="8"/>
      <c r="SNF28" s="8"/>
      <c r="SNG28" s="8"/>
      <c r="SNH28" s="8"/>
      <c r="SNI28" s="8"/>
      <c r="SNJ28" s="8"/>
      <c r="SNK28" s="8"/>
      <c r="SNL28" s="8"/>
      <c r="SNM28" s="8"/>
      <c r="SNN28" s="8"/>
      <c r="SNO28" s="8"/>
      <c r="SNP28" s="8"/>
      <c r="SNQ28" s="8"/>
      <c r="SNR28" s="8"/>
      <c r="SNS28" s="8"/>
      <c r="SNT28" s="8"/>
      <c r="SNU28" s="8"/>
      <c r="SNV28" s="8"/>
      <c r="SNW28" s="8"/>
      <c r="SNX28" s="8"/>
      <c r="SNY28" s="8"/>
      <c r="SNZ28" s="8"/>
      <c r="SOA28" s="8"/>
      <c r="SOB28" s="8"/>
      <c r="SOC28" s="8"/>
      <c r="SOD28" s="8"/>
      <c r="SOE28" s="8"/>
      <c r="SOF28" s="8"/>
      <c r="SOG28" s="8"/>
      <c r="SOH28" s="8"/>
      <c r="SOI28" s="8"/>
      <c r="SOJ28" s="8"/>
      <c r="SOK28" s="8"/>
      <c r="SOL28" s="8"/>
      <c r="SOM28" s="8"/>
      <c r="SON28" s="8"/>
      <c r="SOO28" s="8"/>
      <c r="SOP28" s="8"/>
      <c r="SOQ28" s="8"/>
      <c r="SOR28" s="8"/>
      <c r="SOS28" s="8"/>
      <c r="SOT28" s="8"/>
      <c r="SOU28" s="8"/>
      <c r="SOV28" s="8"/>
      <c r="SOW28" s="8"/>
      <c r="SOX28" s="8"/>
      <c r="SOY28" s="8"/>
      <c r="SOZ28" s="8"/>
      <c r="SPA28" s="8"/>
      <c r="SPB28" s="8"/>
      <c r="SPC28" s="8"/>
      <c r="SPD28" s="8"/>
      <c r="SPE28" s="8"/>
      <c r="SPF28" s="8"/>
      <c r="SPG28" s="8"/>
      <c r="SPH28" s="8"/>
      <c r="SPI28" s="8"/>
      <c r="SPJ28" s="8"/>
      <c r="SPK28" s="8"/>
      <c r="SPL28" s="8"/>
      <c r="SPM28" s="8"/>
      <c r="SPN28" s="8"/>
      <c r="SPO28" s="8"/>
      <c r="SPP28" s="8"/>
      <c r="SPQ28" s="8"/>
      <c r="SPR28" s="8"/>
      <c r="SPS28" s="8"/>
      <c r="SPT28" s="8"/>
      <c r="SPU28" s="8"/>
      <c r="SPV28" s="8"/>
      <c r="SPW28" s="8"/>
      <c r="SPX28" s="8"/>
      <c r="SPY28" s="8"/>
      <c r="SPZ28" s="8"/>
      <c r="SQA28" s="8"/>
      <c r="SQB28" s="8"/>
      <c r="SQC28" s="8"/>
      <c r="SQD28" s="8"/>
      <c r="SQE28" s="8"/>
      <c r="SQF28" s="8"/>
      <c r="SQG28" s="8"/>
      <c r="SQH28" s="8"/>
      <c r="SQI28" s="8"/>
      <c r="SQJ28" s="8"/>
      <c r="SQK28" s="8"/>
      <c r="SQL28" s="8"/>
      <c r="SQM28" s="8"/>
      <c r="SQN28" s="8"/>
      <c r="SQO28" s="8"/>
      <c r="SQP28" s="8"/>
      <c r="SQQ28" s="8"/>
      <c r="SQR28" s="8"/>
      <c r="SQS28" s="8"/>
      <c r="SQT28" s="8"/>
      <c r="SQU28" s="8"/>
      <c r="SQV28" s="8"/>
      <c r="SQW28" s="8"/>
      <c r="SQX28" s="8"/>
      <c r="SQY28" s="8"/>
      <c r="SQZ28" s="8"/>
      <c r="SRA28" s="8"/>
      <c r="SRB28" s="8"/>
      <c r="SRC28" s="8"/>
      <c r="SRD28" s="8"/>
      <c r="SRE28" s="8"/>
      <c r="SRF28" s="8"/>
      <c r="SRG28" s="8"/>
      <c r="SRH28" s="8"/>
      <c r="SRI28" s="8"/>
      <c r="SRJ28" s="8"/>
      <c r="SRK28" s="8"/>
      <c r="SRL28" s="8"/>
      <c r="SRM28" s="8"/>
      <c r="SRN28" s="8"/>
      <c r="SRO28" s="8"/>
      <c r="SRP28" s="8"/>
      <c r="SRQ28" s="8"/>
      <c r="SRR28" s="8"/>
      <c r="SRS28" s="8"/>
      <c r="SRT28" s="8"/>
      <c r="SRU28" s="8"/>
      <c r="SRV28" s="8"/>
      <c r="SRW28" s="8"/>
      <c r="SRX28" s="8"/>
      <c r="SRY28" s="8"/>
      <c r="SRZ28" s="8"/>
      <c r="SSA28" s="8"/>
      <c r="SSB28" s="8"/>
      <c r="SSC28" s="8"/>
      <c r="SSD28" s="8"/>
      <c r="SSE28" s="8"/>
      <c r="SSF28" s="8"/>
      <c r="SSG28" s="8"/>
      <c r="SSH28" s="8"/>
      <c r="SSI28" s="8"/>
      <c r="SSJ28" s="8"/>
      <c r="SSK28" s="8"/>
      <c r="SSL28" s="8"/>
      <c r="SSM28" s="8"/>
      <c r="SSN28" s="8"/>
      <c r="SSO28" s="8"/>
      <c r="SSP28" s="8"/>
      <c r="SSQ28" s="8"/>
      <c r="SSR28" s="8"/>
      <c r="SSS28" s="8"/>
      <c r="SST28" s="8"/>
      <c r="SSU28" s="8"/>
      <c r="SSV28" s="8"/>
      <c r="SSW28" s="8"/>
      <c r="SSX28" s="8"/>
      <c r="SSY28" s="8"/>
      <c r="SSZ28" s="8"/>
      <c r="STA28" s="8"/>
      <c r="STB28" s="8"/>
      <c r="STC28" s="8"/>
      <c r="STD28" s="8"/>
      <c r="STE28" s="8"/>
      <c r="STF28" s="8"/>
      <c r="STG28" s="8"/>
      <c r="STH28" s="8"/>
      <c r="STI28" s="8"/>
      <c r="STJ28" s="8"/>
      <c r="STK28" s="8"/>
      <c r="STL28" s="8"/>
      <c r="STM28" s="8"/>
      <c r="STN28" s="8"/>
      <c r="STO28" s="8"/>
      <c r="STP28" s="8"/>
      <c r="STQ28" s="8"/>
      <c r="STR28" s="8"/>
      <c r="STS28" s="8"/>
      <c r="STT28" s="8"/>
      <c r="STU28" s="8"/>
      <c r="STV28" s="8"/>
      <c r="STW28" s="8"/>
      <c r="STX28" s="8"/>
      <c r="STY28" s="8"/>
      <c r="STZ28" s="8"/>
      <c r="SUA28" s="8"/>
      <c r="SUB28" s="8"/>
      <c r="SUC28" s="8"/>
      <c r="SUD28" s="8"/>
      <c r="SUE28" s="8"/>
      <c r="SUF28" s="8"/>
      <c r="SUG28" s="8"/>
      <c r="SUH28" s="8"/>
      <c r="SUI28" s="8"/>
      <c r="SUJ28" s="8"/>
      <c r="SUK28" s="8"/>
      <c r="SUL28" s="8"/>
      <c r="SUM28" s="8"/>
      <c r="SUN28" s="8"/>
      <c r="SUO28" s="8"/>
      <c r="SUP28" s="8"/>
      <c r="SUQ28" s="8"/>
      <c r="SUR28" s="8"/>
      <c r="SUS28" s="8"/>
      <c r="SUT28" s="8"/>
      <c r="SUU28" s="8"/>
      <c r="SUV28" s="8"/>
      <c r="SUW28" s="8"/>
      <c r="SUX28" s="8"/>
      <c r="SUY28" s="8"/>
      <c r="SUZ28" s="8"/>
      <c r="SVA28" s="8"/>
      <c r="SVB28" s="8"/>
      <c r="SVC28" s="8"/>
      <c r="SVD28" s="8"/>
      <c r="SVE28" s="8"/>
      <c r="SVF28" s="8"/>
      <c r="SVG28" s="8"/>
      <c r="SVH28" s="8"/>
      <c r="SVI28" s="8"/>
      <c r="SVJ28" s="8"/>
      <c r="SVK28" s="8"/>
      <c r="SVL28" s="8"/>
      <c r="SVM28" s="8"/>
      <c r="SVN28" s="8"/>
      <c r="SVO28" s="8"/>
      <c r="SVP28" s="8"/>
      <c r="SVQ28" s="8"/>
      <c r="SVR28" s="8"/>
      <c r="SVS28" s="8"/>
      <c r="SVT28" s="8"/>
      <c r="SVU28" s="8"/>
      <c r="SVV28" s="8"/>
      <c r="SVW28" s="8"/>
      <c r="SVX28" s="8"/>
      <c r="SVY28" s="8"/>
      <c r="SVZ28" s="8"/>
      <c r="SWA28" s="8"/>
      <c r="SWB28" s="8"/>
      <c r="SWC28" s="8"/>
      <c r="SWD28" s="8"/>
      <c r="SWE28" s="8"/>
      <c r="SWF28" s="8"/>
      <c r="SWG28" s="8"/>
      <c r="SWH28" s="8"/>
      <c r="SWI28" s="8"/>
      <c r="SWJ28" s="8"/>
      <c r="SWK28" s="8"/>
      <c r="SWL28" s="8"/>
      <c r="SWM28" s="8"/>
      <c r="SWN28" s="8"/>
      <c r="SWO28" s="8"/>
      <c r="SWP28" s="8"/>
      <c r="SWQ28" s="8"/>
      <c r="SWR28" s="8"/>
      <c r="SWS28" s="8"/>
      <c r="SWT28" s="8"/>
      <c r="SWU28" s="8"/>
      <c r="SWV28" s="8"/>
      <c r="SWW28" s="8"/>
      <c r="SWX28" s="8"/>
      <c r="SWY28" s="8"/>
      <c r="SWZ28" s="8"/>
      <c r="SXA28" s="8"/>
      <c r="SXB28" s="8"/>
      <c r="SXC28" s="8"/>
      <c r="SXD28" s="8"/>
      <c r="SXE28" s="8"/>
      <c r="SXF28" s="8"/>
      <c r="SXG28" s="8"/>
      <c r="SXH28" s="8"/>
      <c r="SXI28" s="8"/>
      <c r="SXJ28" s="8"/>
      <c r="SXK28" s="8"/>
      <c r="SXL28" s="8"/>
      <c r="SXM28" s="8"/>
      <c r="SXN28" s="8"/>
      <c r="SXO28" s="8"/>
      <c r="SXP28" s="8"/>
      <c r="SXQ28" s="8"/>
      <c r="SXR28" s="8"/>
      <c r="SXS28" s="8"/>
      <c r="SXT28" s="8"/>
      <c r="SXU28" s="8"/>
      <c r="SXV28" s="8"/>
      <c r="SXW28" s="8"/>
      <c r="SXX28" s="8"/>
      <c r="SXY28" s="8"/>
      <c r="SXZ28" s="8"/>
      <c r="SYA28" s="8"/>
      <c r="SYB28" s="8"/>
      <c r="SYC28" s="8"/>
      <c r="SYD28" s="8"/>
      <c r="SYE28" s="8"/>
      <c r="SYF28" s="8"/>
      <c r="SYG28" s="8"/>
      <c r="SYH28" s="8"/>
      <c r="SYI28" s="8"/>
      <c r="SYJ28" s="8"/>
      <c r="SYK28" s="8"/>
      <c r="SYL28" s="8"/>
      <c r="SYM28" s="8"/>
      <c r="SYN28" s="8"/>
      <c r="SYO28" s="8"/>
      <c r="SYP28" s="8"/>
      <c r="SYQ28" s="8"/>
      <c r="SYR28" s="8"/>
      <c r="SYS28" s="8"/>
      <c r="SYT28" s="8"/>
      <c r="SYU28" s="8"/>
      <c r="SYV28" s="8"/>
      <c r="SYW28" s="8"/>
      <c r="SYX28" s="8"/>
      <c r="SYY28" s="8"/>
      <c r="SYZ28" s="8"/>
      <c r="SZA28" s="8"/>
      <c r="SZB28" s="8"/>
      <c r="SZC28" s="8"/>
      <c r="SZD28" s="8"/>
      <c r="SZE28" s="8"/>
      <c r="SZF28" s="8"/>
      <c r="SZG28" s="8"/>
      <c r="SZH28" s="8"/>
      <c r="SZI28" s="8"/>
      <c r="SZJ28" s="8"/>
      <c r="SZK28" s="8"/>
      <c r="SZL28" s="8"/>
      <c r="SZM28" s="8"/>
      <c r="SZN28" s="8"/>
      <c r="SZO28" s="8"/>
      <c r="SZP28" s="8"/>
      <c r="SZQ28" s="8"/>
      <c r="SZR28" s="8"/>
      <c r="SZS28" s="8"/>
      <c r="SZT28" s="8"/>
      <c r="SZU28" s="8"/>
      <c r="SZV28" s="8"/>
      <c r="SZW28" s="8"/>
      <c r="SZX28" s="8"/>
      <c r="SZY28" s="8"/>
      <c r="SZZ28" s="8"/>
      <c r="TAA28" s="8"/>
      <c r="TAB28" s="8"/>
      <c r="TAC28" s="8"/>
      <c r="TAD28" s="8"/>
      <c r="TAE28" s="8"/>
      <c r="TAF28" s="8"/>
      <c r="TAG28" s="8"/>
      <c r="TAH28" s="8"/>
      <c r="TAI28" s="8"/>
      <c r="TAJ28" s="8"/>
      <c r="TAK28" s="8"/>
      <c r="TAL28" s="8"/>
      <c r="TAM28" s="8"/>
      <c r="TAN28" s="8"/>
      <c r="TAO28" s="8"/>
      <c r="TAP28" s="8"/>
      <c r="TAQ28" s="8"/>
      <c r="TAR28" s="8"/>
      <c r="TAS28" s="8"/>
      <c r="TAT28" s="8"/>
      <c r="TAU28" s="8"/>
      <c r="TAV28" s="8"/>
      <c r="TAW28" s="8"/>
      <c r="TAX28" s="8"/>
      <c r="TAY28" s="8"/>
      <c r="TAZ28" s="8"/>
      <c r="TBA28" s="8"/>
      <c r="TBB28" s="8"/>
      <c r="TBC28" s="8"/>
      <c r="TBD28" s="8"/>
      <c r="TBE28" s="8"/>
      <c r="TBF28" s="8"/>
      <c r="TBG28" s="8"/>
      <c r="TBH28" s="8"/>
      <c r="TBI28" s="8"/>
      <c r="TBJ28" s="8"/>
      <c r="TBK28" s="8"/>
      <c r="TBL28" s="8"/>
      <c r="TBM28" s="8"/>
      <c r="TBN28" s="8"/>
      <c r="TBO28" s="8"/>
      <c r="TBP28" s="8"/>
      <c r="TBQ28" s="8"/>
      <c r="TBR28" s="8"/>
      <c r="TBS28" s="8"/>
      <c r="TBT28" s="8"/>
      <c r="TBU28" s="8"/>
      <c r="TBV28" s="8"/>
      <c r="TBW28" s="8"/>
      <c r="TBX28" s="8"/>
      <c r="TBY28" s="8"/>
      <c r="TBZ28" s="8"/>
      <c r="TCA28" s="8"/>
      <c r="TCB28" s="8"/>
      <c r="TCC28" s="8"/>
      <c r="TCD28" s="8"/>
      <c r="TCE28" s="8"/>
      <c r="TCF28" s="8"/>
      <c r="TCG28" s="8"/>
      <c r="TCH28" s="8"/>
      <c r="TCI28" s="8"/>
      <c r="TCJ28" s="8"/>
      <c r="TCK28" s="8"/>
      <c r="TCL28" s="8"/>
      <c r="TCM28" s="8"/>
      <c r="TCN28" s="8"/>
      <c r="TCO28" s="8"/>
      <c r="TCP28" s="8"/>
      <c r="TCQ28" s="8"/>
      <c r="TCR28" s="8"/>
      <c r="TCS28" s="8"/>
      <c r="TCT28" s="8"/>
      <c r="TCU28" s="8"/>
      <c r="TCV28" s="8"/>
      <c r="TCW28" s="8"/>
      <c r="TCX28" s="8"/>
      <c r="TCY28" s="8"/>
      <c r="TCZ28" s="8"/>
      <c r="TDA28" s="8"/>
      <c r="TDB28" s="8"/>
      <c r="TDC28" s="8"/>
      <c r="TDD28" s="8"/>
      <c r="TDE28" s="8"/>
      <c r="TDF28" s="8"/>
      <c r="TDG28" s="8"/>
      <c r="TDH28" s="8"/>
      <c r="TDI28" s="8"/>
      <c r="TDJ28" s="8"/>
      <c r="TDK28" s="8"/>
      <c r="TDL28" s="8"/>
      <c r="TDM28" s="8"/>
      <c r="TDN28" s="8"/>
      <c r="TDO28" s="8"/>
      <c r="TDP28" s="8"/>
      <c r="TDQ28" s="8"/>
      <c r="TDR28" s="8"/>
      <c r="TDS28" s="8"/>
      <c r="TDT28" s="8"/>
      <c r="TDU28" s="8"/>
      <c r="TDV28" s="8"/>
      <c r="TDW28" s="8"/>
      <c r="TDX28" s="8"/>
      <c r="TDY28" s="8"/>
      <c r="TDZ28" s="8"/>
      <c r="TEA28" s="8"/>
      <c r="TEB28" s="8"/>
      <c r="TEC28" s="8"/>
      <c r="TED28" s="8"/>
      <c r="TEE28" s="8"/>
      <c r="TEF28" s="8"/>
      <c r="TEG28" s="8"/>
      <c r="TEH28" s="8"/>
      <c r="TEI28" s="8"/>
      <c r="TEJ28" s="8"/>
      <c r="TEK28" s="8"/>
      <c r="TEL28" s="8"/>
      <c r="TEM28" s="8"/>
      <c r="TEN28" s="8"/>
      <c r="TEO28" s="8"/>
      <c r="TEP28" s="8"/>
      <c r="TEQ28" s="8"/>
      <c r="TER28" s="8"/>
      <c r="TES28" s="8"/>
      <c r="TET28" s="8"/>
      <c r="TEU28" s="8"/>
      <c r="TEV28" s="8"/>
      <c r="TEW28" s="8"/>
      <c r="TEX28" s="8"/>
      <c r="TEY28" s="8"/>
      <c r="TEZ28" s="8"/>
      <c r="TFA28" s="8"/>
      <c r="TFB28" s="8"/>
      <c r="TFC28" s="8"/>
      <c r="TFD28" s="8"/>
      <c r="TFE28" s="8"/>
      <c r="TFF28" s="8"/>
      <c r="TFG28" s="8"/>
      <c r="TFH28" s="8"/>
      <c r="TFI28" s="8"/>
      <c r="TFJ28" s="8"/>
      <c r="TFK28" s="8"/>
      <c r="TFL28" s="8"/>
      <c r="TFM28" s="8"/>
      <c r="TFN28" s="8"/>
      <c r="TFO28" s="8"/>
      <c r="TFP28" s="8"/>
      <c r="TFQ28" s="8"/>
      <c r="TFR28" s="8"/>
      <c r="TFS28" s="8"/>
      <c r="TFT28" s="8"/>
      <c r="TFU28" s="8"/>
      <c r="TFV28" s="8"/>
      <c r="TFW28" s="8"/>
      <c r="TFX28" s="8"/>
      <c r="TFY28" s="8"/>
      <c r="TFZ28" s="8"/>
      <c r="TGA28" s="8"/>
      <c r="TGB28" s="8"/>
      <c r="TGC28" s="8"/>
      <c r="TGD28" s="8"/>
      <c r="TGE28" s="8"/>
      <c r="TGF28" s="8"/>
      <c r="TGG28" s="8"/>
      <c r="TGH28" s="8"/>
      <c r="TGI28" s="8"/>
      <c r="TGJ28" s="8"/>
      <c r="TGK28" s="8"/>
      <c r="TGL28" s="8"/>
      <c r="TGM28" s="8"/>
      <c r="TGN28" s="8"/>
      <c r="TGO28" s="8"/>
      <c r="TGP28" s="8"/>
      <c r="TGQ28" s="8"/>
      <c r="TGR28" s="8"/>
      <c r="TGS28" s="8"/>
      <c r="TGT28" s="8"/>
      <c r="TGU28" s="8"/>
      <c r="TGV28" s="8"/>
      <c r="TGW28" s="8"/>
      <c r="TGX28" s="8"/>
      <c r="TGY28" s="8"/>
      <c r="TGZ28" s="8"/>
      <c r="THA28" s="8"/>
      <c r="THB28" s="8"/>
      <c r="THC28" s="8"/>
      <c r="THD28" s="8"/>
      <c r="THE28" s="8"/>
      <c r="THF28" s="8"/>
      <c r="THG28" s="8"/>
      <c r="THH28" s="8"/>
      <c r="THI28" s="8"/>
      <c r="THJ28" s="8"/>
      <c r="THK28" s="8"/>
      <c r="THL28" s="8"/>
      <c r="THM28" s="8"/>
      <c r="THN28" s="8"/>
      <c r="THO28" s="8"/>
      <c r="THP28" s="8"/>
      <c r="THQ28" s="8"/>
      <c r="THR28" s="8"/>
      <c r="THS28" s="8"/>
      <c r="THT28" s="8"/>
      <c r="THU28" s="8"/>
      <c r="THV28" s="8"/>
      <c r="THW28" s="8"/>
      <c r="THX28" s="8"/>
      <c r="THY28" s="8"/>
      <c r="THZ28" s="8"/>
      <c r="TIA28" s="8"/>
      <c r="TIB28" s="8"/>
      <c r="TIC28" s="8"/>
      <c r="TID28" s="8"/>
      <c r="TIE28" s="8"/>
      <c r="TIF28" s="8"/>
      <c r="TIG28" s="8"/>
      <c r="TIH28" s="8"/>
      <c r="TII28" s="8"/>
      <c r="TIJ28" s="8"/>
      <c r="TIK28" s="8"/>
      <c r="TIL28" s="8"/>
      <c r="TIM28" s="8"/>
      <c r="TIN28" s="8"/>
      <c r="TIO28" s="8"/>
      <c r="TIP28" s="8"/>
      <c r="TIQ28" s="8"/>
      <c r="TIR28" s="8"/>
      <c r="TIS28" s="8"/>
      <c r="TIT28" s="8"/>
      <c r="TIU28" s="8"/>
      <c r="TIV28" s="8"/>
      <c r="TIW28" s="8"/>
      <c r="TIX28" s="8"/>
      <c r="TIY28" s="8"/>
      <c r="TIZ28" s="8"/>
      <c r="TJA28" s="8"/>
      <c r="TJB28" s="8"/>
      <c r="TJC28" s="8"/>
      <c r="TJD28" s="8"/>
      <c r="TJE28" s="8"/>
      <c r="TJF28" s="8"/>
      <c r="TJG28" s="8"/>
      <c r="TJH28" s="8"/>
      <c r="TJI28" s="8"/>
      <c r="TJJ28" s="8"/>
      <c r="TJK28" s="8"/>
      <c r="TJL28" s="8"/>
      <c r="TJM28" s="8"/>
      <c r="TJN28" s="8"/>
      <c r="TJO28" s="8"/>
      <c r="TJP28" s="8"/>
      <c r="TJQ28" s="8"/>
      <c r="TJR28" s="8"/>
      <c r="TJS28" s="8"/>
      <c r="TJT28" s="8"/>
      <c r="TJU28" s="8"/>
      <c r="TJV28" s="8"/>
      <c r="TJW28" s="8"/>
      <c r="TJX28" s="8"/>
      <c r="TJY28" s="8"/>
      <c r="TJZ28" s="8"/>
      <c r="TKA28" s="8"/>
      <c r="TKB28" s="8"/>
      <c r="TKC28" s="8"/>
      <c r="TKD28" s="8"/>
      <c r="TKE28" s="8"/>
      <c r="TKF28" s="8"/>
      <c r="TKG28" s="8"/>
      <c r="TKH28" s="8"/>
      <c r="TKI28" s="8"/>
      <c r="TKJ28" s="8"/>
      <c r="TKK28" s="8"/>
      <c r="TKL28" s="8"/>
      <c r="TKM28" s="8"/>
      <c r="TKN28" s="8"/>
      <c r="TKO28" s="8"/>
      <c r="TKP28" s="8"/>
      <c r="TKQ28" s="8"/>
      <c r="TKR28" s="8"/>
      <c r="TKS28" s="8"/>
      <c r="TKT28" s="8"/>
      <c r="TKU28" s="8"/>
      <c r="TKV28" s="8"/>
      <c r="TKW28" s="8"/>
      <c r="TKX28" s="8"/>
      <c r="TKY28" s="8"/>
      <c r="TKZ28" s="8"/>
      <c r="TLA28" s="8"/>
      <c r="TLB28" s="8"/>
      <c r="TLC28" s="8"/>
      <c r="TLD28" s="8"/>
      <c r="TLE28" s="8"/>
      <c r="TLF28" s="8"/>
      <c r="TLG28" s="8"/>
      <c r="TLH28" s="8"/>
      <c r="TLI28" s="8"/>
      <c r="TLJ28" s="8"/>
      <c r="TLK28" s="8"/>
      <c r="TLL28" s="8"/>
      <c r="TLM28" s="8"/>
      <c r="TLN28" s="8"/>
      <c r="TLO28" s="8"/>
      <c r="TLP28" s="8"/>
      <c r="TLQ28" s="8"/>
      <c r="TLR28" s="8"/>
      <c r="TLS28" s="8"/>
      <c r="TLT28" s="8"/>
      <c r="TLU28" s="8"/>
      <c r="TLV28" s="8"/>
      <c r="TLW28" s="8"/>
      <c r="TLX28" s="8"/>
      <c r="TLY28" s="8"/>
      <c r="TLZ28" s="8"/>
      <c r="TMA28" s="8"/>
      <c r="TMB28" s="8"/>
      <c r="TMC28" s="8"/>
      <c r="TMD28" s="8"/>
      <c r="TME28" s="8"/>
      <c r="TMF28" s="8"/>
      <c r="TMG28" s="8"/>
      <c r="TMH28" s="8"/>
      <c r="TMI28" s="8"/>
      <c r="TMJ28" s="8"/>
      <c r="TMK28" s="8"/>
      <c r="TML28" s="8"/>
      <c r="TMM28" s="8"/>
      <c r="TMN28" s="8"/>
      <c r="TMO28" s="8"/>
      <c r="TMP28" s="8"/>
      <c r="TMQ28" s="8"/>
      <c r="TMR28" s="8"/>
      <c r="TMS28" s="8"/>
      <c r="TMT28" s="8"/>
      <c r="TMU28" s="8"/>
      <c r="TMV28" s="8"/>
      <c r="TMW28" s="8"/>
      <c r="TMX28" s="8"/>
      <c r="TMY28" s="8"/>
      <c r="TMZ28" s="8"/>
      <c r="TNA28" s="8"/>
      <c r="TNB28" s="8"/>
      <c r="TNC28" s="8"/>
      <c r="TND28" s="8"/>
      <c r="TNE28" s="8"/>
      <c r="TNF28" s="8"/>
      <c r="TNG28" s="8"/>
      <c r="TNH28" s="8"/>
      <c r="TNI28" s="8"/>
      <c r="TNJ28" s="8"/>
      <c r="TNK28" s="8"/>
      <c r="TNL28" s="8"/>
      <c r="TNM28" s="8"/>
      <c r="TNN28" s="8"/>
      <c r="TNO28" s="8"/>
      <c r="TNP28" s="8"/>
      <c r="TNQ28" s="8"/>
      <c r="TNR28" s="8"/>
      <c r="TNS28" s="8"/>
      <c r="TNT28" s="8"/>
      <c r="TNU28" s="8"/>
      <c r="TNV28" s="8"/>
      <c r="TNW28" s="8"/>
      <c r="TNX28" s="8"/>
      <c r="TNY28" s="8"/>
      <c r="TNZ28" s="8"/>
      <c r="TOA28" s="8"/>
      <c r="TOB28" s="8"/>
      <c r="TOC28" s="8"/>
      <c r="TOD28" s="8"/>
      <c r="TOE28" s="8"/>
      <c r="TOF28" s="8"/>
      <c r="TOG28" s="8"/>
      <c r="TOH28" s="8"/>
      <c r="TOI28" s="8"/>
      <c r="TOJ28" s="8"/>
      <c r="TOK28" s="8"/>
      <c r="TOL28" s="8"/>
      <c r="TOM28" s="8"/>
      <c r="TON28" s="8"/>
      <c r="TOO28" s="8"/>
      <c r="TOP28" s="8"/>
      <c r="TOQ28" s="8"/>
      <c r="TOR28" s="8"/>
      <c r="TOS28" s="8"/>
      <c r="TOT28" s="8"/>
      <c r="TOU28" s="8"/>
      <c r="TOV28" s="8"/>
      <c r="TOW28" s="8"/>
      <c r="TOX28" s="8"/>
      <c r="TOY28" s="8"/>
      <c r="TOZ28" s="8"/>
      <c r="TPA28" s="8"/>
      <c r="TPB28" s="8"/>
      <c r="TPC28" s="8"/>
      <c r="TPD28" s="8"/>
      <c r="TPE28" s="8"/>
      <c r="TPF28" s="8"/>
      <c r="TPG28" s="8"/>
      <c r="TPH28" s="8"/>
      <c r="TPI28" s="8"/>
      <c r="TPJ28" s="8"/>
      <c r="TPK28" s="8"/>
      <c r="TPL28" s="8"/>
      <c r="TPM28" s="8"/>
      <c r="TPN28" s="8"/>
      <c r="TPO28" s="8"/>
      <c r="TPP28" s="8"/>
      <c r="TPQ28" s="8"/>
      <c r="TPR28" s="8"/>
      <c r="TPS28" s="8"/>
      <c r="TPT28" s="8"/>
      <c r="TPU28" s="8"/>
      <c r="TPV28" s="8"/>
      <c r="TPW28" s="8"/>
      <c r="TPX28" s="8"/>
      <c r="TPY28" s="8"/>
      <c r="TPZ28" s="8"/>
      <c r="TQA28" s="8"/>
      <c r="TQB28" s="8"/>
      <c r="TQC28" s="8"/>
      <c r="TQD28" s="8"/>
      <c r="TQE28" s="8"/>
      <c r="TQF28" s="8"/>
      <c r="TQG28" s="8"/>
      <c r="TQH28" s="8"/>
      <c r="TQI28" s="8"/>
      <c r="TQJ28" s="8"/>
      <c r="TQK28" s="8"/>
      <c r="TQL28" s="8"/>
      <c r="TQM28" s="8"/>
      <c r="TQN28" s="8"/>
      <c r="TQO28" s="8"/>
      <c r="TQP28" s="8"/>
      <c r="TQQ28" s="8"/>
      <c r="TQR28" s="8"/>
      <c r="TQS28" s="8"/>
      <c r="TQT28" s="8"/>
      <c r="TQU28" s="8"/>
      <c r="TQV28" s="8"/>
      <c r="TQW28" s="8"/>
      <c r="TQX28" s="8"/>
      <c r="TQY28" s="8"/>
      <c r="TQZ28" s="8"/>
      <c r="TRA28" s="8"/>
      <c r="TRB28" s="8"/>
      <c r="TRC28" s="8"/>
      <c r="TRD28" s="8"/>
      <c r="TRE28" s="8"/>
      <c r="TRF28" s="8"/>
      <c r="TRG28" s="8"/>
      <c r="TRH28" s="8"/>
      <c r="TRI28" s="8"/>
      <c r="TRJ28" s="8"/>
      <c r="TRK28" s="8"/>
      <c r="TRL28" s="8"/>
      <c r="TRM28" s="8"/>
      <c r="TRN28" s="8"/>
      <c r="TRO28" s="8"/>
      <c r="TRP28" s="8"/>
      <c r="TRQ28" s="8"/>
      <c r="TRR28" s="8"/>
      <c r="TRS28" s="8"/>
      <c r="TRT28" s="8"/>
      <c r="TRU28" s="8"/>
      <c r="TRV28" s="8"/>
      <c r="TRW28" s="8"/>
      <c r="TRX28" s="8"/>
      <c r="TRY28" s="8"/>
      <c r="TRZ28" s="8"/>
      <c r="TSA28" s="8"/>
      <c r="TSB28" s="8"/>
      <c r="TSC28" s="8"/>
      <c r="TSD28" s="8"/>
      <c r="TSE28" s="8"/>
      <c r="TSF28" s="8"/>
      <c r="TSG28" s="8"/>
      <c r="TSH28" s="8"/>
      <c r="TSI28" s="8"/>
      <c r="TSJ28" s="8"/>
      <c r="TSK28" s="8"/>
      <c r="TSL28" s="8"/>
      <c r="TSM28" s="8"/>
      <c r="TSN28" s="8"/>
      <c r="TSO28" s="8"/>
      <c r="TSP28" s="8"/>
      <c r="TSQ28" s="8"/>
      <c r="TSR28" s="8"/>
      <c r="TSS28" s="8"/>
      <c r="TST28" s="8"/>
      <c r="TSU28" s="8"/>
      <c r="TSV28" s="8"/>
      <c r="TSW28" s="8"/>
      <c r="TSX28" s="8"/>
      <c r="TSY28" s="8"/>
      <c r="TSZ28" s="8"/>
      <c r="TTA28" s="8"/>
      <c r="TTB28" s="8"/>
      <c r="TTC28" s="8"/>
      <c r="TTD28" s="8"/>
      <c r="TTE28" s="8"/>
      <c r="TTF28" s="8"/>
      <c r="TTG28" s="8"/>
      <c r="TTH28" s="8"/>
      <c r="TTI28" s="8"/>
      <c r="TTJ28" s="8"/>
      <c r="TTK28" s="8"/>
      <c r="TTL28" s="8"/>
      <c r="TTM28" s="8"/>
      <c r="TTN28" s="8"/>
      <c r="TTO28" s="8"/>
      <c r="TTP28" s="8"/>
      <c r="TTQ28" s="8"/>
      <c r="TTR28" s="8"/>
      <c r="TTS28" s="8"/>
      <c r="TTT28" s="8"/>
      <c r="TTU28" s="8"/>
      <c r="TTV28" s="8"/>
      <c r="TTW28" s="8"/>
      <c r="TTX28" s="8"/>
      <c r="TTY28" s="8"/>
      <c r="TTZ28" s="8"/>
      <c r="TUA28" s="8"/>
      <c r="TUB28" s="8"/>
      <c r="TUC28" s="8"/>
      <c r="TUD28" s="8"/>
      <c r="TUE28" s="8"/>
      <c r="TUF28" s="8"/>
      <c r="TUG28" s="8"/>
      <c r="TUH28" s="8"/>
      <c r="TUI28" s="8"/>
      <c r="TUJ28" s="8"/>
      <c r="TUK28" s="8"/>
      <c r="TUL28" s="8"/>
      <c r="TUM28" s="8"/>
      <c r="TUN28" s="8"/>
      <c r="TUO28" s="8"/>
      <c r="TUP28" s="8"/>
      <c r="TUQ28" s="8"/>
      <c r="TUR28" s="8"/>
      <c r="TUS28" s="8"/>
      <c r="TUT28" s="8"/>
      <c r="TUU28" s="8"/>
      <c r="TUV28" s="8"/>
      <c r="TUW28" s="8"/>
      <c r="TUX28" s="8"/>
      <c r="TUY28" s="8"/>
      <c r="TUZ28" s="8"/>
      <c r="TVA28" s="8"/>
      <c r="TVB28" s="8"/>
      <c r="TVC28" s="8"/>
      <c r="TVD28" s="8"/>
      <c r="TVE28" s="8"/>
      <c r="TVF28" s="8"/>
      <c r="TVG28" s="8"/>
      <c r="TVH28" s="8"/>
      <c r="TVI28" s="8"/>
      <c r="TVJ28" s="8"/>
      <c r="TVK28" s="8"/>
      <c r="TVL28" s="8"/>
      <c r="TVM28" s="8"/>
      <c r="TVN28" s="8"/>
      <c r="TVO28" s="8"/>
      <c r="TVP28" s="8"/>
      <c r="TVQ28" s="8"/>
      <c r="TVR28" s="8"/>
      <c r="TVS28" s="8"/>
      <c r="TVT28" s="8"/>
      <c r="TVU28" s="8"/>
      <c r="TVV28" s="8"/>
      <c r="TVW28" s="8"/>
      <c r="TVX28" s="8"/>
      <c r="TVY28" s="8"/>
      <c r="TVZ28" s="8"/>
      <c r="TWA28" s="8"/>
      <c r="TWB28" s="8"/>
      <c r="TWC28" s="8"/>
      <c r="TWD28" s="8"/>
      <c r="TWE28" s="8"/>
      <c r="TWF28" s="8"/>
      <c r="TWG28" s="8"/>
      <c r="TWH28" s="8"/>
      <c r="TWI28" s="8"/>
      <c r="TWJ28" s="8"/>
      <c r="TWK28" s="8"/>
      <c r="TWL28" s="8"/>
      <c r="TWM28" s="8"/>
      <c r="TWN28" s="8"/>
      <c r="TWO28" s="8"/>
      <c r="TWP28" s="8"/>
      <c r="TWQ28" s="8"/>
      <c r="TWR28" s="8"/>
      <c r="TWS28" s="8"/>
      <c r="TWT28" s="8"/>
      <c r="TWU28" s="8"/>
      <c r="TWV28" s="8"/>
      <c r="TWW28" s="8"/>
      <c r="TWX28" s="8"/>
      <c r="TWY28" s="8"/>
      <c r="TWZ28" s="8"/>
      <c r="TXA28" s="8"/>
      <c r="TXB28" s="8"/>
      <c r="TXC28" s="8"/>
      <c r="TXD28" s="8"/>
      <c r="TXE28" s="8"/>
      <c r="TXF28" s="8"/>
      <c r="TXG28" s="8"/>
      <c r="TXH28" s="8"/>
      <c r="TXI28" s="8"/>
      <c r="TXJ28" s="8"/>
      <c r="TXK28" s="8"/>
      <c r="TXL28" s="8"/>
      <c r="TXM28" s="8"/>
      <c r="TXN28" s="8"/>
      <c r="TXO28" s="8"/>
      <c r="TXP28" s="8"/>
      <c r="TXQ28" s="8"/>
      <c r="TXR28" s="8"/>
      <c r="TXS28" s="8"/>
      <c r="TXT28" s="8"/>
      <c r="TXU28" s="8"/>
      <c r="TXV28" s="8"/>
      <c r="TXW28" s="8"/>
      <c r="TXX28" s="8"/>
      <c r="TXY28" s="8"/>
      <c r="TXZ28" s="8"/>
      <c r="TYA28" s="8"/>
      <c r="TYB28" s="8"/>
      <c r="TYC28" s="8"/>
      <c r="TYD28" s="8"/>
      <c r="TYE28" s="8"/>
      <c r="TYF28" s="8"/>
      <c r="TYG28" s="8"/>
      <c r="TYH28" s="8"/>
      <c r="TYI28" s="8"/>
      <c r="TYJ28" s="8"/>
      <c r="TYK28" s="8"/>
      <c r="TYL28" s="8"/>
      <c r="TYM28" s="8"/>
      <c r="TYN28" s="8"/>
      <c r="TYO28" s="8"/>
      <c r="TYP28" s="8"/>
      <c r="TYQ28" s="8"/>
      <c r="TYR28" s="8"/>
      <c r="TYS28" s="8"/>
      <c r="TYT28" s="8"/>
      <c r="TYU28" s="8"/>
      <c r="TYV28" s="8"/>
      <c r="TYW28" s="8"/>
      <c r="TYX28" s="8"/>
      <c r="TYY28" s="8"/>
      <c r="TYZ28" s="8"/>
      <c r="TZA28" s="8"/>
      <c r="TZB28" s="8"/>
      <c r="TZC28" s="8"/>
      <c r="TZD28" s="8"/>
      <c r="TZE28" s="8"/>
      <c r="TZF28" s="8"/>
      <c r="TZG28" s="8"/>
      <c r="TZH28" s="8"/>
      <c r="TZI28" s="8"/>
      <c r="TZJ28" s="8"/>
      <c r="TZK28" s="8"/>
      <c r="TZL28" s="8"/>
      <c r="TZM28" s="8"/>
      <c r="TZN28" s="8"/>
      <c r="TZO28" s="8"/>
      <c r="TZP28" s="8"/>
      <c r="TZQ28" s="8"/>
      <c r="TZR28" s="8"/>
      <c r="TZS28" s="8"/>
      <c r="TZT28" s="8"/>
      <c r="TZU28" s="8"/>
      <c r="TZV28" s="8"/>
      <c r="TZW28" s="8"/>
      <c r="TZX28" s="8"/>
      <c r="TZY28" s="8"/>
      <c r="TZZ28" s="8"/>
      <c r="UAA28" s="8"/>
      <c r="UAB28" s="8"/>
      <c r="UAC28" s="8"/>
      <c r="UAD28" s="8"/>
      <c r="UAE28" s="8"/>
      <c r="UAF28" s="8"/>
      <c r="UAG28" s="8"/>
      <c r="UAH28" s="8"/>
      <c r="UAI28" s="8"/>
      <c r="UAJ28" s="8"/>
      <c r="UAK28" s="8"/>
      <c r="UAL28" s="8"/>
      <c r="UAM28" s="8"/>
      <c r="UAN28" s="8"/>
      <c r="UAO28" s="8"/>
      <c r="UAP28" s="8"/>
      <c r="UAQ28" s="8"/>
      <c r="UAR28" s="8"/>
      <c r="UAS28" s="8"/>
      <c r="UAT28" s="8"/>
      <c r="UAU28" s="8"/>
      <c r="UAV28" s="8"/>
      <c r="UAW28" s="8"/>
      <c r="UAX28" s="8"/>
      <c r="UAY28" s="8"/>
      <c r="UAZ28" s="8"/>
      <c r="UBA28" s="8"/>
      <c r="UBB28" s="8"/>
      <c r="UBC28" s="8"/>
      <c r="UBD28" s="8"/>
      <c r="UBE28" s="8"/>
      <c r="UBF28" s="8"/>
      <c r="UBG28" s="8"/>
      <c r="UBH28" s="8"/>
      <c r="UBI28" s="8"/>
      <c r="UBJ28" s="8"/>
      <c r="UBK28" s="8"/>
      <c r="UBL28" s="8"/>
      <c r="UBM28" s="8"/>
      <c r="UBN28" s="8"/>
      <c r="UBO28" s="8"/>
      <c r="UBP28" s="8"/>
      <c r="UBQ28" s="8"/>
      <c r="UBR28" s="8"/>
      <c r="UBS28" s="8"/>
      <c r="UBT28" s="8"/>
      <c r="UBU28" s="8"/>
      <c r="UBV28" s="8"/>
      <c r="UBW28" s="8"/>
      <c r="UBX28" s="8"/>
      <c r="UBY28" s="8"/>
      <c r="UBZ28" s="8"/>
      <c r="UCA28" s="8"/>
      <c r="UCB28" s="8"/>
      <c r="UCC28" s="8"/>
      <c r="UCD28" s="8"/>
      <c r="UCE28" s="8"/>
      <c r="UCF28" s="8"/>
      <c r="UCG28" s="8"/>
      <c r="UCH28" s="8"/>
      <c r="UCI28" s="8"/>
      <c r="UCJ28" s="8"/>
      <c r="UCK28" s="8"/>
      <c r="UCL28" s="8"/>
      <c r="UCM28" s="8"/>
      <c r="UCN28" s="8"/>
      <c r="UCO28" s="8"/>
      <c r="UCP28" s="8"/>
      <c r="UCQ28" s="8"/>
      <c r="UCR28" s="8"/>
      <c r="UCS28" s="8"/>
      <c r="UCT28" s="8"/>
      <c r="UCU28" s="8"/>
      <c r="UCV28" s="8"/>
      <c r="UCW28" s="8"/>
      <c r="UCX28" s="8"/>
      <c r="UCY28" s="8"/>
      <c r="UCZ28" s="8"/>
      <c r="UDA28" s="8"/>
      <c r="UDB28" s="8"/>
      <c r="UDC28" s="8"/>
      <c r="UDD28" s="8"/>
      <c r="UDE28" s="8"/>
      <c r="UDF28" s="8"/>
      <c r="UDG28" s="8"/>
      <c r="UDH28" s="8"/>
      <c r="UDI28" s="8"/>
      <c r="UDJ28" s="8"/>
      <c r="UDK28" s="8"/>
      <c r="UDL28" s="8"/>
      <c r="UDM28" s="8"/>
      <c r="UDN28" s="8"/>
      <c r="UDO28" s="8"/>
      <c r="UDP28" s="8"/>
      <c r="UDQ28" s="8"/>
      <c r="UDR28" s="8"/>
      <c r="UDS28" s="8"/>
      <c r="UDT28" s="8"/>
      <c r="UDU28" s="8"/>
      <c r="UDV28" s="8"/>
      <c r="UDW28" s="8"/>
      <c r="UDX28" s="8"/>
      <c r="UDY28" s="8"/>
      <c r="UDZ28" s="8"/>
      <c r="UEA28" s="8"/>
      <c r="UEB28" s="8"/>
      <c r="UEC28" s="8"/>
      <c r="UED28" s="8"/>
      <c r="UEE28" s="8"/>
      <c r="UEF28" s="8"/>
      <c r="UEG28" s="8"/>
      <c r="UEH28" s="8"/>
      <c r="UEI28" s="8"/>
      <c r="UEJ28" s="8"/>
      <c r="UEK28" s="8"/>
      <c r="UEL28" s="8"/>
      <c r="UEM28" s="8"/>
      <c r="UEN28" s="8"/>
      <c r="UEO28" s="8"/>
      <c r="UEP28" s="8"/>
      <c r="UEQ28" s="8"/>
      <c r="UER28" s="8"/>
      <c r="UES28" s="8"/>
      <c r="UET28" s="8"/>
      <c r="UEU28" s="8"/>
      <c r="UEV28" s="8"/>
      <c r="UEW28" s="8"/>
      <c r="UEX28" s="8"/>
      <c r="UEY28" s="8"/>
      <c r="UEZ28" s="8"/>
      <c r="UFA28" s="8"/>
      <c r="UFB28" s="8"/>
      <c r="UFC28" s="8"/>
      <c r="UFD28" s="8"/>
      <c r="UFE28" s="8"/>
      <c r="UFF28" s="8"/>
      <c r="UFG28" s="8"/>
      <c r="UFH28" s="8"/>
      <c r="UFI28" s="8"/>
      <c r="UFJ28" s="8"/>
      <c r="UFK28" s="8"/>
      <c r="UFL28" s="8"/>
      <c r="UFM28" s="8"/>
      <c r="UFN28" s="8"/>
      <c r="UFO28" s="8"/>
      <c r="UFP28" s="8"/>
      <c r="UFQ28" s="8"/>
      <c r="UFR28" s="8"/>
      <c r="UFS28" s="8"/>
      <c r="UFT28" s="8"/>
      <c r="UFU28" s="8"/>
      <c r="UFV28" s="8"/>
      <c r="UFW28" s="8"/>
      <c r="UFX28" s="8"/>
      <c r="UFY28" s="8"/>
      <c r="UFZ28" s="8"/>
      <c r="UGA28" s="8"/>
      <c r="UGB28" s="8"/>
      <c r="UGC28" s="8"/>
      <c r="UGD28" s="8"/>
      <c r="UGE28" s="8"/>
      <c r="UGF28" s="8"/>
      <c r="UGG28" s="8"/>
      <c r="UGH28" s="8"/>
      <c r="UGI28" s="8"/>
      <c r="UGJ28" s="8"/>
      <c r="UGK28" s="8"/>
      <c r="UGL28" s="8"/>
      <c r="UGM28" s="8"/>
      <c r="UGN28" s="8"/>
      <c r="UGO28" s="8"/>
      <c r="UGP28" s="8"/>
      <c r="UGQ28" s="8"/>
      <c r="UGR28" s="8"/>
      <c r="UGS28" s="8"/>
      <c r="UGT28" s="8"/>
      <c r="UGU28" s="8"/>
      <c r="UGV28" s="8"/>
      <c r="UGW28" s="8"/>
      <c r="UGX28" s="8"/>
      <c r="UGY28" s="8"/>
      <c r="UGZ28" s="8"/>
      <c r="UHA28" s="8"/>
      <c r="UHB28" s="8"/>
      <c r="UHC28" s="8"/>
      <c r="UHD28" s="8"/>
      <c r="UHE28" s="8"/>
      <c r="UHF28" s="8"/>
      <c r="UHG28" s="8"/>
      <c r="UHH28" s="8"/>
      <c r="UHI28" s="8"/>
      <c r="UHJ28" s="8"/>
      <c r="UHK28" s="8"/>
      <c r="UHL28" s="8"/>
      <c r="UHM28" s="8"/>
      <c r="UHN28" s="8"/>
      <c r="UHO28" s="8"/>
      <c r="UHP28" s="8"/>
      <c r="UHQ28" s="8"/>
      <c r="UHR28" s="8"/>
      <c r="UHS28" s="8"/>
      <c r="UHT28" s="8"/>
      <c r="UHU28" s="8"/>
      <c r="UHV28" s="8"/>
      <c r="UHW28" s="8"/>
      <c r="UHX28" s="8"/>
      <c r="UHY28" s="8"/>
      <c r="UHZ28" s="8"/>
      <c r="UIA28" s="8"/>
      <c r="UIB28" s="8"/>
      <c r="UIC28" s="8"/>
      <c r="UID28" s="8"/>
      <c r="UIE28" s="8"/>
      <c r="UIF28" s="8"/>
      <c r="UIG28" s="8"/>
      <c r="UIH28" s="8"/>
      <c r="UII28" s="8"/>
      <c r="UIJ28" s="8"/>
      <c r="UIK28" s="8"/>
      <c r="UIL28" s="8"/>
      <c r="UIM28" s="8"/>
      <c r="UIN28" s="8"/>
      <c r="UIO28" s="8"/>
      <c r="UIP28" s="8"/>
      <c r="UIQ28" s="8"/>
      <c r="UIR28" s="8"/>
      <c r="UIS28" s="8"/>
      <c r="UIT28" s="8"/>
      <c r="UIU28" s="8"/>
      <c r="UIV28" s="8"/>
      <c r="UIW28" s="8"/>
      <c r="UIX28" s="8"/>
      <c r="UIY28" s="8"/>
      <c r="UIZ28" s="8"/>
      <c r="UJA28" s="8"/>
      <c r="UJB28" s="8"/>
      <c r="UJC28" s="8"/>
      <c r="UJD28" s="8"/>
      <c r="UJE28" s="8"/>
      <c r="UJF28" s="8"/>
      <c r="UJG28" s="8"/>
      <c r="UJH28" s="8"/>
      <c r="UJI28" s="8"/>
      <c r="UJJ28" s="8"/>
      <c r="UJK28" s="8"/>
      <c r="UJL28" s="8"/>
      <c r="UJM28" s="8"/>
      <c r="UJN28" s="8"/>
      <c r="UJO28" s="8"/>
      <c r="UJP28" s="8"/>
      <c r="UJQ28" s="8"/>
      <c r="UJR28" s="8"/>
      <c r="UJS28" s="8"/>
      <c r="UJT28" s="8"/>
      <c r="UJU28" s="8"/>
      <c r="UJV28" s="8"/>
      <c r="UJW28" s="8"/>
      <c r="UJX28" s="8"/>
      <c r="UJY28" s="8"/>
      <c r="UJZ28" s="8"/>
      <c r="UKA28" s="8"/>
      <c r="UKB28" s="8"/>
      <c r="UKC28" s="8"/>
      <c r="UKD28" s="8"/>
      <c r="UKE28" s="8"/>
      <c r="UKF28" s="8"/>
      <c r="UKG28" s="8"/>
      <c r="UKH28" s="8"/>
      <c r="UKI28" s="8"/>
      <c r="UKJ28" s="8"/>
      <c r="UKK28" s="8"/>
      <c r="UKL28" s="8"/>
      <c r="UKM28" s="8"/>
      <c r="UKN28" s="8"/>
      <c r="UKO28" s="8"/>
      <c r="UKP28" s="8"/>
      <c r="UKQ28" s="8"/>
      <c r="UKR28" s="8"/>
      <c r="UKS28" s="8"/>
      <c r="UKT28" s="8"/>
      <c r="UKU28" s="8"/>
      <c r="UKV28" s="8"/>
      <c r="UKW28" s="8"/>
      <c r="UKX28" s="8"/>
      <c r="UKY28" s="8"/>
      <c r="UKZ28" s="8"/>
      <c r="ULA28" s="8"/>
      <c r="ULB28" s="8"/>
      <c r="ULC28" s="8"/>
      <c r="ULD28" s="8"/>
      <c r="ULE28" s="8"/>
      <c r="ULF28" s="8"/>
      <c r="ULG28" s="8"/>
      <c r="ULH28" s="8"/>
      <c r="ULI28" s="8"/>
      <c r="ULJ28" s="8"/>
      <c r="ULK28" s="8"/>
      <c r="ULL28" s="8"/>
      <c r="ULM28" s="8"/>
      <c r="ULN28" s="8"/>
      <c r="ULO28" s="8"/>
      <c r="ULP28" s="8"/>
      <c r="ULQ28" s="8"/>
      <c r="ULR28" s="8"/>
      <c r="ULS28" s="8"/>
      <c r="ULT28" s="8"/>
      <c r="ULU28" s="8"/>
      <c r="ULV28" s="8"/>
      <c r="ULW28" s="8"/>
      <c r="ULX28" s="8"/>
      <c r="ULY28" s="8"/>
      <c r="ULZ28" s="8"/>
      <c r="UMA28" s="8"/>
      <c r="UMB28" s="8"/>
      <c r="UMC28" s="8"/>
      <c r="UMD28" s="8"/>
      <c r="UME28" s="8"/>
      <c r="UMF28" s="8"/>
      <c r="UMG28" s="8"/>
      <c r="UMH28" s="8"/>
      <c r="UMI28" s="8"/>
      <c r="UMJ28" s="8"/>
      <c r="UMK28" s="8"/>
      <c r="UML28" s="8"/>
      <c r="UMM28" s="8"/>
      <c r="UMN28" s="8"/>
      <c r="UMO28" s="8"/>
      <c r="UMP28" s="8"/>
      <c r="UMQ28" s="8"/>
      <c r="UMR28" s="8"/>
      <c r="UMS28" s="8"/>
      <c r="UMT28" s="8"/>
      <c r="UMU28" s="8"/>
      <c r="UMV28" s="8"/>
      <c r="UMW28" s="8"/>
      <c r="UMX28" s="8"/>
      <c r="UMY28" s="8"/>
      <c r="UMZ28" s="8"/>
      <c r="UNA28" s="8"/>
      <c r="UNB28" s="8"/>
      <c r="UNC28" s="8"/>
      <c r="UND28" s="8"/>
      <c r="UNE28" s="8"/>
      <c r="UNF28" s="8"/>
      <c r="UNG28" s="8"/>
      <c r="UNH28" s="8"/>
      <c r="UNI28" s="8"/>
      <c r="UNJ28" s="8"/>
      <c r="UNK28" s="8"/>
      <c r="UNL28" s="8"/>
      <c r="UNM28" s="8"/>
      <c r="UNN28" s="8"/>
      <c r="UNO28" s="8"/>
      <c r="UNP28" s="8"/>
      <c r="UNQ28" s="8"/>
      <c r="UNR28" s="8"/>
      <c r="UNS28" s="8"/>
      <c r="UNT28" s="8"/>
      <c r="UNU28" s="8"/>
      <c r="UNV28" s="8"/>
      <c r="UNW28" s="8"/>
      <c r="UNX28" s="8"/>
      <c r="UNY28" s="8"/>
      <c r="UNZ28" s="8"/>
      <c r="UOA28" s="8"/>
      <c r="UOB28" s="8"/>
      <c r="UOC28" s="8"/>
      <c r="UOD28" s="8"/>
      <c r="UOE28" s="8"/>
      <c r="UOF28" s="8"/>
      <c r="UOG28" s="8"/>
      <c r="UOH28" s="8"/>
      <c r="UOI28" s="8"/>
      <c r="UOJ28" s="8"/>
      <c r="UOK28" s="8"/>
      <c r="UOL28" s="8"/>
      <c r="UOM28" s="8"/>
      <c r="UON28" s="8"/>
      <c r="UOO28" s="8"/>
      <c r="UOP28" s="8"/>
      <c r="UOQ28" s="8"/>
      <c r="UOR28" s="8"/>
      <c r="UOS28" s="8"/>
      <c r="UOT28" s="8"/>
      <c r="UOU28" s="8"/>
      <c r="UOV28" s="8"/>
      <c r="UOW28" s="8"/>
      <c r="UOX28" s="8"/>
      <c r="UOY28" s="8"/>
      <c r="UOZ28" s="8"/>
      <c r="UPA28" s="8"/>
      <c r="UPB28" s="8"/>
      <c r="UPC28" s="8"/>
      <c r="UPD28" s="8"/>
      <c r="UPE28" s="8"/>
      <c r="UPF28" s="8"/>
      <c r="UPG28" s="8"/>
      <c r="UPH28" s="8"/>
      <c r="UPI28" s="8"/>
      <c r="UPJ28" s="8"/>
      <c r="UPK28" s="8"/>
      <c r="UPL28" s="8"/>
      <c r="UPM28" s="8"/>
      <c r="UPN28" s="8"/>
      <c r="UPO28" s="8"/>
      <c r="UPP28" s="8"/>
      <c r="UPQ28" s="8"/>
      <c r="UPR28" s="8"/>
      <c r="UPS28" s="8"/>
      <c r="UPT28" s="8"/>
      <c r="UPU28" s="8"/>
      <c r="UPV28" s="8"/>
      <c r="UPW28" s="8"/>
      <c r="UPX28" s="8"/>
      <c r="UPY28" s="8"/>
      <c r="UPZ28" s="8"/>
      <c r="UQA28" s="8"/>
      <c r="UQB28" s="8"/>
      <c r="UQC28" s="8"/>
      <c r="UQD28" s="8"/>
      <c r="UQE28" s="8"/>
      <c r="UQF28" s="8"/>
      <c r="UQG28" s="8"/>
      <c r="UQH28" s="8"/>
      <c r="UQI28" s="8"/>
      <c r="UQJ28" s="8"/>
      <c r="UQK28" s="8"/>
      <c r="UQL28" s="8"/>
      <c r="UQM28" s="8"/>
      <c r="UQN28" s="8"/>
      <c r="UQO28" s="8"/>
      <c r="UQP28" s="8"/>
      <c r="UQQ28" s="8"/>
      <c r="UQR28" s="8"/>
      <c r="UQS28" s="8"/>
      <c r="UQT28" s="8"/>
      <c r="UQU28" s="8"/>
      <c r="UQV28" s="8"/>
      <c r="UQW28" s="8"/>
      <c r="UQX28" s="8"/>
      <c r="UQY28" s="8"/>
      <c r="UQZ28" s="8"/>
      <c r="URA28" s="8"/>
      <c r="URB28" s="8"/>
      <c r="URC28" s="8"/>
      <c r="URD28" s="8"/>
      <c r="URE28" s="8"/>
      <c r="URF28" s="8"/>
      <c r="URG28" s="8"/>
      <c r="URH28" s="8"/>
      <c r="URI28" s="8"/>
      <c r="URJ28" s="8"/>
      <c r="URK28" s="8"/>
      <c r="URL28" s="8"/>
      <c r="URM28" s="8"/>
      <c r="URN28" s="8"/>
      <c r="URO28" s="8"/>
      <c r="URP28" s="8"/>
      <c r="URQ28" s="8"/>
      <c r="URR28" s="8"/>
      <c r="URS28" s="8"/>
      <c r="URT28" s="8"/>
      <c r="URU28" s="8"/>
      <c r="URV28" s="8"/>
      <c r="URW28" s="8"/>
      <c r="URX28" s="8"/>
      <c r="URY28" s="8"/>
      <c r="URZ28" s="8"/>
      <c r="USA28" s="8"/>
      <c r="USB28" s="8"/>
      <c r="USC28" s="8"/>
      <c r="USD28" s="8"/>
      <c r="USE28" s="8"/>
      <c r="USF28" s="8"/>
      <c r="USG28" s="8"/>
      <c r="USH28" s="8"/>
      <c r="USI28" s="8"/>
      <c r="USJ28" s="8"/>
      <c r="USK28" s="8"/>
      <c r="USL28" s="8"/>
      <c r="USM28" s="8"/>
      <c r="USN28" s="8"/>
      <c r="USO28" s="8"/>
      <c r="USP28" s="8"/>
      <c r="USQ28" s="8"/>
      <c r="USR28" s="8"/>
      <c r="USS28" s="8"/>
      <c r="UST28" s="8"/>
      <c r="USU28" s="8"/>
      <c r="USV28" s="8"/>
      <c r="USW28" s="8"/>
      <c r="USX28" s="8"/>
      <c r="USY28" s="8"/>
      <c r="USZ28" s="8"/>
      <c r="UTA28" s="8"/>
      <c r="UTB28" s="8"/>
      <c r="UTC28" s="8"/>
      <c r="UTD28" s="8"/>
      <c r="UTE28" s="8"/>
      <c r="UTF28" s="8"/>
      <c r="UTG28" s="8"/>
      <c r="UTH28" s="8"/>
      <c r="UTI28" s="8"/>
      <c r="UTJ28" s="8"/>
      <c r="UTK28" s="8"/>
      <c r="UTL28" s="8"/>
      <c r="UTM28" s="8"/>
      <c r="UTN28" s="8"/>
      <c r="UTO28" s="8"/>
      <c r="UTP28" s="8"/>
      <c r="UTQ28" s="8"/>
      <c r="UTR28" s="8"/>
      <c r="UTS28" s="8"/>
      <c r="UTT28" s="8"/>
      <c r="UTU28" s="8"/>
      <c r="UTV28" s="8"/>
      <c r="UTW28" s="8"/>
      <c r="UTX28" s="8"/>
      <c r="UTY28" s="8"/>
      <c r="UTZ28" s="8"/>
      <c r="UUA28" s="8"/>
      <c r="UUB28" s="8"/>
      <c r="UUC28" s="8"/>
      <c r="UUD28" s="8"/>
      <c r="UUE28" s="8"/>
      <c r="UUF28" s="8"/>
      <c r="UUG28" s="8"/>
      <c r="UUH28" s="8"/>
      <c r="UUI28" s="8"/>
      <c r="UUJ28" s="8"/>
      <c r="UUK28" s="8"/>
      <c r="UUL28" s="8"/>
      <c r="UUM28" s="8"/>
      <c r="UUN28" s="8"/>
      <c r="UUO28" s="8"/>
      <c r="UUP28" s="8"/>
      <c r="UUQ28" s="8"/>
      <c r="UUR28" s="8"/>
      <c r="UUS28" s="8"/>
      <c r="UUT28" s="8"/>
      <c r="UUU28" s="8"/>
      <c r="UUV28" s="8"/>
      <c r="UUW28" s="8"/>
      <c r="UUX28" s="8"/>
      <c r="UUY28" s="8"/>
      <c r="UUZ28" s="8"/>
      <c r="UVA28" s="8"/>
      <c r="UVB28" s="8"/>
      <c r="UVC28" s="8"/>
      <c r="UVD28" s="8"/>
      <c r="UVE28" s="8"/>
      <c r="UVF28" s="8"/>
      <c r="UVG28" s="8"/>
      <c r="UVH28" s="8"/>
      <c r="UVI28" s="8"/>
      <c r="UVJ28" s="8"/>
      <c r="UVK28" s="8"/>
      <c r="UVL28" s="8"/>
      <c r="UVM28" s="8"/>
      <c r="UVN28" s="8"/>
      <c r="UVO28" s="8"/>
      <c r="UVP28" s="8"/>
      <c r="UVQ28" s="8"/>
      <c r="UVR28" s="8"/>
      <c r="UVS28" s="8"/>
      <c r="UVT28" s="8"/>
      <c r="UVU28" s="8"/>
      <c r="UVV28" s="8"/>
      <c r="UVW28" s="8"/>
      <c r="UVX28" s="8"/>
      <c r="UVY28" s="8"/>
      <c r="UVZ28" s="8"/>
      <c r="UWA28" s="8"/>
      <c r="UWB28" s="8"/>
      <c r="UWC28" s="8"/>
      <c r="UWD28" s="8"/>
      <c r="UWE28" s="8"/>
      <c r="UWF28" s="8"/>
      <c r="UWG28" s="8"/>
      <c r="UWH28" s="8"/>
      <c r="UWI28" s="8"/>
      <c r="UWJ28" s="8"/>
      <c r="UWK28" s="8"/>
      <c r="UWL28" s="8"/>
      <c r="UWM28" s="8"/>
      <c r="UWN28" s="8"/>
      <c r="UWO28" s="8"/>
      <c r="UWP28" s="8"/>
      <c r="UWQ28" s="8"/>
      <c r="UWR28" s="8"/>
      <c r="UWS28" s="8"/>
      <c r="UWT28" s="8"/>
      <c r="UWU28" s="8"/>
      <c r="UWV28" s="8"/>
      <c r="UWW28" s="8"/>
      <c r="UWX28" s="8"/>
      <c r="UWY28" s="8"/>
      <c r="UWZ28" s="8"/>
      <c r="UXA28" s="8"/>
      <c r="UXB28" s="8"/>
      <c r="UXC28" s="8"/>
      <c r="UXD28" s="8"/>
      <c r="UXE28" s="8"/>
      <c r="UXF28" s="8"/>
      <c r="UXG28" s="8"/>
      <c r="UXH28" s="8"/>
      <c r="UXI28" s="8"/>
      <c r="UXJ28" s="8"/>
      <c r="UXK28" s="8"/>
      <c r="UXL28" s="8"/>
      <c r="UXM28" s="8"/>
      <c r="UXN28" s="8"/>
      <c r="UXO28" s="8"/>
      <c r="UXP28" s="8"/>
      <c r="UXQ28" s="8"/>
      <c r="UXR28" s="8"/>
      <c r="UXS28" s="8"/>
      <c r="UXT28" s="8"/>
      <c r="UXU28" s="8"/>
      <c r="UXV28" s="8"/>
      <c r="UXW28" s="8"/>
      <c r="UXX28" s="8"/>
      <c r="UXY28" s="8"/>
      <c r="UXZ28" s="8"/>
      <c r="UYA28" s="8"/>
      <c r="UYB28" s="8"/>
      <c r="UYC28" s="8"/>
      <c r="UYD28" s="8"/>
      <c r="UYE28" s="8"/>
      <c r="UYF28" s="8"/>
      <c r="UYG28" s="8"/>
      <c r="UYH28" s="8"/>
      <c r="UYI28" s="8"/>
      <c r="UYJ28" s="8"/>
      <c r="UYK28" s="8"/>
      <c r="UYL28" s="8"/>
      <c r="UYM28" s="8"/>
      <c r="UYN28" s="8"/>
      <c r="UYO28" s="8"/>
      <c r="UYP28" s="8"/>
      <c r="UYQ28" s="8"/>
      <c r="UYR28" s="8"/>
      <c r="UYS28" s="8"/>
      <c r="UYT28" s="8"/>
      <c r="UYU28" s="8"/>
      <c r="UYV28" s="8"/>
      <c r="UYW28" s="8"/>
      <c r="UYX28" s="8"/>
      <c r="UYY28" s="8"/>
      <c r="UYZ28" s="8"/>
      <c r="UZA28" s="8"/>
      <c r="UZB28" s="8"/>
      <c r="UZC28" s="8"/>
      <c r="UZD28" s="8"/>
      <c r="UZE28" s="8"/>
      <c r="UZF28" s="8"/>
      <c r="UZG28" s="8"/>
      <c r="UZH28" s="8"/>
      <c r="UZI28" s="8"/>
      <c r="UZJ28" s="8"/>
      <c r="UZK28" s="8"/>
      <c r="UZL28" s="8"/>
      <c r="UZM28" s="8"/>
      <c r="UZN28" s="8"/>
      <c r="UZO28" s="8"/>
      <c r="UZP28" s="8"/>
      <c r="UZQ28" s="8"/>
      <c r="UZR28" s="8"/>
      <c r="UZS28" s="8"/>
      <c r="UZT28" s="8"/>
      <c r="UZU28" s="8"/>
      <c r="UZV28" s="8"/>
      <c r="UZW28" s="8"/>
      <c r="UZX28" s="8"/>
      <c r="UZY28" s="8"/>
      <c r="UZZ28" s="8"/>
      <c r="VAA28" s="8"/>
      <c r="VAB28" s="8"/>
      <c r="VAC28" s="8"/>
      <c r="VAD28" s="8"/>
      <c r="VAE28" s="8"/>
      <c r="VAF28" s="8"/>
      <c r="VAG28" s="8"/>
      <c r="VAH28" s="8"/>
      <c r="VAI28" s="8"/>
      <c r="VAJ28" s="8"/>
      <c r="VAK28" s="8"/>
      <c r="VAL28" s="8"/>
      <c r="VAM28" s="8"/>
      <c r="VAN28" s="8"/>
      <c r="VAO28" s="8"/>
      <c r="VAP28" s="8"/>
      <c r="VAQ28" s="8"/>
      <c r="VAR28" s="8"/>
      <c r="VAS28" s="8"/>
      <c r="VAT28" s="8"/>
      <c r="VAU28" s="8"/>
      <c r="VAV28" s="8"/>
      <c r="VAW28" s="8"/>
      <c r="VAX28" s="8"/>
      <c r="VAY28" s="8"/>
      <c r="VAZ28" s="8"/>
      <c r="VBA28" s="8"/>
      <c r="VBB28" s="8"/>
      <c r="VBC28" s="8"/>
      <c r="VBD28" s="8"/>
      <c r="VBE28" s="8"/>
      <c r="VBF28" s="8"/>
      <c r="VBG28" s="8"/>
      <c r="VBH28" s="8"/>
      <c r="VBI28" s="8"/>
      <c r="VBJ28" s="8"/>
      <c r="VBK28" s="8"/>
      <c r="VBL28" s="8"/>
      <c r="VBM28" s="8"/>
      <c r="VBN28" s="8"/>
      <c r="VBO28" s="8"/>
      <c r="VBP28" s="8"/>
      <c r="VBQ28" s="8"/>
      <c r="VBR28" s="8"/>
      <c r="VBS28" s="8"/>
      <c r="VBT28" s="8"/>
      <c r="VBU28" s="8"/>
      <c r="VBV28" s="8"/>
      <c r="VBW28" s="8"/>
      <c r="VBX28" s="8"/>
      <c r="VBY28" s="8"/>
      <c r="VBZ28" s="8"/>
      <c r="VCA28" s="8"/>
      <c r="VCB28" s="8"/>
      <c r="VCC28" s="8"/>
      <c r="VCD28" s="8"/>
      <c r="VCE28" s="8"/>
      <c r="VCF28" s="8"/>
      <c r="VCG28" s="8"/>
      <c r="VCH28" s="8"/>
      <c r="VCI28" s="8"/>
      <c r="VCJ28" s="8"/>
      <c r="VCK28" s="8"/>
      <c r="VCL28" s="8"/>
      <c r="VCM28" s="8"/>
      <c r="VCN28" s="8"/>
      <c r="VCO28" s="8"/>
      <c r="VCP28" s="8"/>
      <c r="VCQ28" s="8"/>
      <c r="VCR28" s="8"/>
      <c r="VCS28" s="8"/>
      <c r="VCT28" s="8"/>
      <c r="VCU28" s="8"/>
      <c r="VCV28" s="8"/>
      <c r="VCW28" s="8"/>
      <c r="VCX28" s="8"/>
      <c r="VCY28" s="8"/>
      <c r="VCZ28" s="8"/>
      <c r="VDA28" s="8"/>
      <c r="VDB28" s="8"/>
      <c r="VDC28" s="8"/>
      <c r="VDD28" s="8"/>
      <c r="VDE28" s="8"/>
      <c r="VDF28" s="8"/>
      <c r="VDG28" s="8"/>
      <c r="VDH28" s="8"/>
      <c r="VDI28" s="8"/>
      <c r="VDJ28" s="8"/>
      <c r="VDK28" s="8"/>
      <c r="VDL28" s="8"/>
      <c r="VDM28" s="8"/>
      <c r="VDN28" s="8"/>
      <c r="VDO28" s="8"/>
      <c r="VDP28" s="8"/>
      <c r="VDQ28" s="8"/>
      <c r="VDR28" s="8"/>
      <c r="VDS28" s="8"/>
      <c r="VDT28" s="8"/>
      <c r="VDU28" s="8"/>
      <c r="VDV28" s="8"/>
      <c r="VDW28" s="8"/>
      <c r="VDX28" s="8"/>
      <c r="VDY28" s="8"/>
      <c r="VDZ28" s="8"/>
      <c r="VEA28" s="8"/>
      <c r="VEB28" s="8"/>
      <c r="VEC28" s="8"/>
      <c r="VED28" s="8"/>
      <c r="VEE28" s="8"/>
      <c r="VEF28" s="8"/>
      <c r="VEG28" s="8"/>
      <c r="VEH28" s="8"/>
      <c r="VEI28" s="8"/>
      <c r="VEJ28" s="8"/>
      <c r="VEK28" s="8"/>
      <c r="VEL28" s="8"/>
      <c r="VEM28" s="8"/>
      <c r="VEN28" s="8"/>
      <c r="VEO28" s="8"/>
      <c r="VEP28" s="8"/>
      <c r="VEQ28" s="8"/>
      <c r="VER28" s="8"/>
      <c r="VES28" s="8"/>
      <c r="VET28" s="8"/>
      <c r="VEU28" s="8"/>
      <c r="VEV28" s="8"/>
      <c r="VEW28" s="8"/>
      <c r="VEX28" s="8"/>
      <c r="VEY28" s="8"/>
      <c r="VEZ28" s="8"/>
      <c r="VFA28" s="8"/>
      <c r="VFB28" s="8"/>
      <c r="VFC28" s="8"/>
      <c r="VFD28" s="8"/>
      <c r="VFE28" s="8"/>
      <c r="VFF28" s="8"/>
      <c r="VFG28" s="8"/>
      <c r="VFH28" s="8"/>
      <c r="VFI28" s="8"/>
      <c r="VFJ28" s="8"/>
      <c r="VFK28" s="8"/>
      <c r="VFL28" s="8"/>
      <c r="VFM28" s="8"/>
      <c r="VFN28" s="8"/>
      <c r="VFO28" s="8"/>
      <c r="VFP28" s="8"/>
      <c r="VFQ28" s="8"/>
      <c r="VFR28" s="8"/>
      <c r="VFS28" s="8"/>
      <c r="VFT28" s="8"/>
      <c r="VFU28" s="8"/>
      <c r="VFV28" s="8"/>
      <c r="VFW28" s="8"/>
      <c r="VFX28" s="8"/>
      <c r="VFY28" s="8"/>
      <c r="VFZ28" s="8"/>
      <c r="VGA28" s="8"/>
      <c r="VGB28" s="8"/>
      <c r="VGC28" s="8"/>
      <c r="VGD28" s="8"/>
      <c r="VGE28" s="8"/>
      <c r="VGF28" s="8"/>
      <c r="VGG28" s="8"/>
      <c r="VGH28" s="8"/>
      <c r="VGI28" s="8"/>
      <c r="VGJ28" s="8"/>
      <c r="VGK28" s="8"/>
      <c r="VGL28" s="8"/>
      <c r="VGM28" s="8"/>
      <c r="VGN28" s="8"/>
      <c r="VGO28" s="8"/>
      <c r="VGP28" s="8"/>
      <c r="VGQ28" s="8"/>
      <c r="VGR28" s="8"/>
      <c r="VGS28" s="8"/>
      <c r="VGT28" s="8"/>
      <c r="VGU28" s="8"/>
      <c r="VGV28" s="8"/>
      <c r="VGW28" s="8"/>
      <c r="VGX28" s="8"/>
      <c r="VGY28" s="8"/>
      <c r="VGZ28" s="8"/>
      <c r="VHA28" s="8"/>
      <c r="VHB28" s="8"/>
      <c r="VHC28" s="8"/>
      <c r="VHD28" s="8"/>
      <c r="VHE28" s="8"/>
      <c r="VHF28" s="8"/>
      <c r="VHG28" s="8"/>
      <c r="VHH28" s="8"/>
      <c r="VHI28" s="8"/>
      <c r="VHJ28" s="8"/>
      <c r="VHK28" s="8"/>
      <c r="VHL28" s="8"/>
      <c r="VHM28" s="8"/>
      <c r="VHN28" s="8"/>
      <c r="VHO28" s="8"/>
      <c r="VHP28" s="8"/>
      <c r="VHQ28" s="8"/>
      <c r="VHR28" s="8"/>
      <c r="VHS28" s="8"/>
      <c r="VHT28" s="8"/>
      <c r="VHU28" s="8"/>
      <c r="VHV28" s="8"/>
      <c r="VHW28" s="8"/>
      <c r="VHX28" s="8"/>
      <c r="VHY28" s="8"/>
      <c r="VHZ28" s="8"/>
      <c r="VIA28" s="8"/>
      <c r="VIB28" s="8"/>
      <c r="VIC28" s="8"/>
      <c r="VID28" s="8"/>
      <c r="VIE28" s="8"/>
      <c r="VIF28" s="8"/>
      <c r="VIG28" s="8"/>
      <c r="VIH28" s="8"/>
      <c r="VII28" s="8"/>
      <c r="VIJ28" s="8"/>
      <c r="VIK28" s="8"/>
      <c r="VIL28" s="8"/>
      <c r="VIM28" s="8"/>
      <c r="VIN28" s="8"/>
      <c r="VIO28" s="8"/>
      <c r="VIP28" s="8"/>
      <c r="VIQ28" s="8"/>
      <c r="VIR28" s="8"/>
      <c r="VIS28" s="8"/>
      <c r="VIT28" s="8"/>
      <c r="VIU28" s="8"/>
      <c r="VIV28" s="8"/>
      <c r="VIW28" s="8"/>
      <c r="VIX28" s="8"/>
      <c r="VIY28" s="8"/>
      <c r="VIZ28" s="8"/>
      <c r="VJA28" s="8"/>
      <c r="VJB28" s="8"/>
      <c r="VJC28" s="8"/>
      <c r="VJD28" s="8"/>
      <c r="VJE28" s="8"/>
      <c r="VJF28" s="8"/>
      <c r="VJG28" s="8"/>
      <c r="VJH28" s="8"/>
      <c r="VJI28" s="8"/>
      <c r="VJJ28" s="8"/>
      <c r="VJK28" s="8"/>
      <c r="VJL28" s="8"/>
      <c r="VJM28" s="8"/>
      <c r="VJN28" s="8"/>
      <c r="VJO28" s="8"/>
      <c r="VJP28" s="8"/>
      <c r="VJQ28" s="8"/>
      <c r="VJR28" s="8"/>
      <c r="VJS28" s="8"/>
      <c r="VJT28" s="8"/>
      <c r="VJU28" s="8"/>
      <c r="VJV28" s="8"/>
      <c r="VJW28" s="8"/>
      <c r="VJX28" s="8"/>
      <c r="VJY28" s="8"/>
      <c r="VJZ28" s="8"/>
      <c r="VKA28" s="8"/>
      <c r="VKB28" s="8"/>
      <c r="VKC28" s="8"/>
      <c r="VKD28" s="8"/>
      <c r="VKE28" s="8"/>
      <c r="VKF28" s="8"/>
      <c r="VKG28" s="8"/>
      <c r="VKH28" s="8"/>
      <c r="VKI28" s="8"/>
      <c r="VKJ28" s="8"/>
      <c r="VKK28" s="8"/>
      <c r="VKL28" s="8"/>
      <c r="VKM28" s="8"/>
      <c r="VKN28" s="8"/>
      <c r="VKO28" s="8"/>
      <c r="VKP28" s="8"/>
      <c r="VKQ28" s="8"/>
      <c r="VKR28" s="8"/>
      <c r="VKS28" s="8"/>
      <c r="VKT28" s="8"/>
      <c r="VKU28" s="8"/>
      <c r="VKV28" s="8"/>
      <c r="VKW28" s="8"/>
      <c r="VKX28" s="8"/>
      <c r="VKY28" s="8"/>
      <c r="VKZ28" s="8"/>
      <c r="VLA28" s="8"/>
      <c r="VLB28" s="8"/>
      <c r="VLC28" s="8"/>
      <c r="VLD28" s="8"/>
      <c r="VLE28" s="8"/>
      <c r="VLF28" s="8"/>
      <c r="VLG28" s="8"/>
      <c r="VLH28" s="8"/>
      <c r="VLI28" s="8"/>
      <c r="VLJ28" s="8"/>
      <c r="VLK28" s="8"/>
      <c r="VLL28" s="8"/>
      <c r="VLM28" s="8"/>
      <c r="VLN28" s="8"/>
      <c r="VLO28" s="8"/>
      <c r="VLP28" s="8"/>
      <c r="VLQ28" s="8"/>
      <c r="VLR28" s="8"/>
      <c r="VLS28" s="8"/>
      <c r="VLT28" s="8"/>
      <c r="VLU28" s="8"/>
      <c r="VLV28" s="8"/>
      <c r="VLW28" s="8"/>
      <c r="VLX28" s="8"/>
      <c r="VLY28" s="8"/>
      <c r="VLZ28" s="8"/>
      <c r="VMA28" s="8"/>
      <c r="VMB28" s="8"/>
      <c r="VMC28" s="8"/>
      <c r="VMD28" s="8"/>
      <c r="VME28" s="8"/>
      <c r="VMF28" s="8"/>
      <c r="VMG28" s="8"/>
      <c r="VMH28" s="8"/>
      <c r="VMI28" s="8"/>
      <c r="VMJ28" s="8"/>
      <c r="VMK28" s="8"/>
      <c r="VML28" s="8"/>
      <c r="VMM28" s="8"/>
      <c r="VMN28" s="8"/>
      <c r="VMO28" s="8"/>
      <c r="VMP28" s="8"/>
      <c r="VMQ28" s="8"/>
      <c r="VMR28" s="8"/>
      <c r="VMS28" s="8"/>
      <c r="VMT28" s="8"/>
      <c r="VMU28" s="8"/>
      <c r="VMV28" s="8"/>
      <c r="VMW28" s="8"/>
      <c r="VMX28" s="8"/>
      <c r="VMY28" s="8"/>
      <c r="VMZ28" s="8"/>
      <c r="VNA28" s="8"/>
      <c r="VNB28" s="8"/>
      <c r="VNC28" s="8"/>
      <c r="VND28" s="8"/>
      <c r="VNE28" s="8"/>
      <c r="VNF28" s="8"/>
      <c r="VNG28" s="8"/>
      <c r="VNH28" s="8"/>
      <c r="VNI28" s="8"/>
      <c r="VNJ28" s="8"/>
      <c r="VNK28" s="8"/>
      <c r="VNL28" s="8"/>
      <c r="VNM28" s="8"/>
      <c r="VNN28" s="8"/>
      <c r="VNO28" s="8"/>
      <c r="VNP28" s="8"/>
      <c r="VNQ28" s="8"/>
      <c r="VNR28" s="8"/>
      <c r="VNS28" s="8"/>
      <c r="VNT28" s="8"/>
      <c r="VNU28" s="8"/>
      <c r="VNV28" s="8"/>
      <c r="VNW28" s="8"/>
      <c r="VNX28" s="8"/>
      <c r="VNY28" s="8"/>
      <c r="VNZ28" s="8"/>
      <c r="VOA28" s="8"/>
      <c r="VOB28" s="8"/>
      <c r="VOC28" s="8"/>
      <c r="VOD28" s="8"/>
      <c r="VOE28" s="8"/>
      <c r="VOF28" s="8"/>
      <c r="VOG28" s="8"/>
      <c r="VOH28" s="8"/>
      <c r="VOI28" s="8"/>
      <c r="VOJ28" s="8"/>
      <c r="VOK28" s="8"/>
      <c r="VOL28" s="8"/>
      <c r="VOM28" s="8"/>
      <c r="VON28" s="8"/>
      <c r="VOO28" s="8"/>
      <c r="VOP28" s="8"/>
      <c r="VOQ28" s="8"/>
      <c r="VOR28" s="8"/>
      <c r="VOS28" s="8"/>
      <c r="VOT28" s="8"/>
      <c r="VOU28" s="8"/>
      <c r="VOV28" s="8"/>
      <c r="VOW28" s="8"/>
      <c r="VOX28" s="8"/>
      <c r="VOY28" s="8"/>
      <c r="VOZ28" s="8"/>
      <c r="VPA28" s="8"/>
      <c r="VPB28" s="8"/>
      <c r="VPC28" s="8"/>
      <c r="VPD28" s="8"/>
      <c r="VPE28" s="8"/>
      <c r="VPF28" s="8"/>
      <c r="VPG28" s="8"/>
      <c r="VPH28" s="8"/>
      <c r="VPI28" s="8"/>
      <c r="VPJ28" s="8"/>
      <c r="VPK28" s="8"/>
      <c r="VPL28" s="8"/>
      <c r="VPM28" s="8"/>
      <c r="VPN28" s="8"/>
      <c r="VPO28" s="8"/>
      <c r="VPP28" s="8"/>
      <c r="VPQ28" s="8"/>
      <c r="VPR28" s="8"/>
      <c r="VPS28" s="8"/>
      <c r="VPT28" s="8"/>
      <c r="VPU28" s="8"/>
      <c r="VPV28" s="8"/>
      <c r="VPW28" s="8"/>
      <c r="VPX28" s="8"/>
      <c r="VPY28" s="8"/>
      <c r="VPZ28" s="8"/>
      <c r="VQA28" s="8"/>
      <c r="VQB28" s="8"/>
      <c r="VQC28" s="8"/>
      <c r="VQD28" s="8"/>
      <c r="VQE28" s="8"/>
      <c r="VQF28" s="8"/>
      <c r="VQG28" s="8"/>
      <c r="VQH28" s="8"/>
      <c r="VQI28" s="8"/>
      <c r="VQJ28" s="8"/>
      <c r="VQK28" s="8"/>
      <c r="VQL28" s="8"/>
      <c r="VQM28" s="8"/>
      <c r="VQN28" s="8"/>
      <c r="VQO28" s="8"/>
      <c r="VQP28" s="8"/>
      <c r="VQQ28" s="8"/>
      <c r="VQR28" s="8"/>
      <c r="VQS28" s="8"/>
      <c r="VQT28" s="8"/>
      <c r="VQU28" s="8"/>
      <c r="VQV28" s="8"/>
      <c r="VQW28" s="8"/>
      <c r="VQX28" s="8"/>
      <c r="VQY28" s="8"/>
      <c r="VQZ28" s="8"/>
      <c r="VRA28" s="8"/>
      <c r="VRB28" s="8"/>
      <c r="VRC28" s="8"/>
      <c r="VRD28" s="8"/>
      <c r="VRE28" s="8"/>
      <c r="VRF28" s="8"/>
      <c r="VRG28" s="8"/>
      <c r="VRH28" s="8"/>
      <c r="VRI28" s="8"/>
      <c r="VRJ28" s="8"/>
      <c r="VRK28" s="8"/>
      <c r="VRL28" s="8"/>
      <c r="VRM28" s="8"/>
      <c r="VRN28" s="8"/>
      <c r="VRO28" s="8"/>
      <c r="VRP28" s="8"/>
      <c r="VRQ28" s="8"/>
      <c r="VRR28" s="8"/>
      <c r="VRS28" s="8"/>
      <c r="VRT28" s="8"/>
      <c r="VRU28" s="8"/>
      <c r="VRV28" s="8"/>
      <c r="VRW28" s="8"/>
      <c r="VRX28" s="8"/>
      <c r="VRY28" s="8"/>
      <c r="VRZ28" s="8"/>
      <c r="VSA28" s="8"/>
      <c r="VSB28" s="8"/>
      <c r="VSC28" s="8"/>
      <c r="VSD28" s="8"/>
      <c r="VSE28" s="8"/>
      <c r="VSF28" s="8"/>
      <c r="VSG28" s="8"/>
      <c r="VSH28" s="8"/>
      <c r="VSI28" s="8"/>
      <c r="VSJ28" s="8"/>
      <c r="VSK28" s="8"/>
      <c r="VSL28" s="8"/>
      <c r="VSM28" s="8"/>
      <c r="VSN28" s="8"/>
      <c r="VSO28" s="8"/>
      <c r="VSP28" s="8"/>
      <c r="VSQ28" s="8"/>
      <c r="VSR28" s="8"/>
      <c r="VSS28" s="8"/>
      <c r="VST28" s="8"/>
      <c r="VSU28" s="8"/>
      <c r="VSV28" s="8"/>
      <c r="VSW28" s="8"/>
      <c r="VSX28" s="8"/>
      <c r="VSY28" s="8"/>
      <c r="VSZ28" s="8"/>
      <c r="VTA28" s="8"/>
      <c r="VTB28" s="8"/>
      <c r="VTC28" s="8"/>
      <c r="VTD28" s="8"/>
      <c r="VTE28" s="8"/>
      <c r="VTF28" s="8"/>
      <c r="VTG28" s="8"/>
      <c r="VTH28" s="8"/>
      <c r="VTI28" s="8"/>
      <c r="VTJ28" s="8"/>
      <c r="VTK28" s="8"/>
      <c r="VTL28" s="8"/>
      <c r="VTM28" s="8"/>
      <c r="VTN28" s="8"/>
      <c r="VTO28" s="8"/>
      <c r="VTP28" s="8"/>
      <c r="VTQ28" s="8"/>
      <c r="VTR28" s="8"/>
      <c r="VTS28" s="8"/>
      <c r="VTT28" s="8"/>
      <c r="VTU28" s="8"/>
      <c r="VTV28" s="8"/>
      <c r="VTW28" s="8"/>
      <c r="VTX28" s="8"/>
      <c r="VTY28" s="8"/>
      <c r="VTZ28" s="8"/>
      <c r="VUA28" s="8"/>
      <c r="VUB28" s="8"/>
      <c r="VUC28" s="8"/>
      <c r="VUD28" s="8"/>
      <c r="VUE28" s="8"/>
      <c r="VUF28" s="8"/>
      <c r="VUG28" s="8"/>
      <c r="VUH28" s="8"/>
      <c r="VUI28" s="8"/>
      <c r="VUJ28" s="8"/>
      <c r="VUK28" s="8"/>
      <c r="VUL28" s="8"/>
      <c r="VUM28" s="8"/>
      <c r="VUN28" s="8"/>
      <c r="VUO28" s="8"/>
      <c r="VUP28" s="8"/>
      <c r="VUQ28" s="8"/>
      <c r="VUR28" s="8"/>
      <c r="VUS28" s="8"/>
      <c r="VUT28" s="8"/>
      <c r="VUU28" s="8"/>
      <c r="VUV28" s="8"/>
      <c r="VUW28" s="8"/>
      <c r="VUX28" s="8"/>
      <c r="VUY28" s="8"/>
      <c r="VUZ28" s="8"/>
      <c r="VVA28" s="8"/>
      <c r="VVB28" s="8"/>
      <c r="VVC28" s="8"/>
      <c r="VVD28" s="8"/>
      <c r="VVE28" s="8"/>
      <c r="VVF28" s="8"/>
      <c r="VVG28" s="8"/>
      <c r="VVH28" s="8"/>
      <c r="VVI28" s="8"/>
      <c r="VVJ28" s="8"/>
      <c r="VVK28" s="8"/>
      <c r="VVL28" s="8"/>
      <c r="VVM28" s="8"/>
      <c r="VVN28" s="8"/>
      <c r="VVO28" s="8"/>
      <c r="VVP28" s="8"/>
      <c r="VVQ28" s="8"/>
      <c r="VVR28" s="8"/>
      <c r="VVS28" s="8"/>
      <c r="VVT28" s="8"/>
      <c r="VVU28" s="8"/>
      <c r="VVV28" s="8"/>
      <c r="VVW28" s="8"/>
      <c r="VVX28" s="8"/>
      <c r="VVY28" s="8"/>
      <c r="VVZ28" s="8"/>
      <c r="VWA28" s="8"/>
      <c r="VWB28" s="8"/>
      <c r="VWC28" s="8"/>
      <c r="VWD28" s="8"/>
      <c r="VWE28" s="8"/>
      <c r="VWF28" s="8"/>
      <c r="VWG28" s="8"/>
      <c r="VWH28" s="8"/>
      <c r="VWI28" s="8"/>
      <c r="VWJ28" s="8"/>
      <c r="VWK28" s="8"/>
      <c r="VWL28" s="8"/>
      <c r="VWM28" s="8"/>
      <c r="VWN28" s="8"/>
      <c r="VWO28" s="8"/>
      <c r="VWP28" s="8"/>
      <c r="VWQ28" s="8"/>
      <c r="VWR28" s="8"/>
      <c r="VWS28" s="8"/>
      <c r="VWT28" s="8"/>
      <c r="VWU28" s="8"/>
      <c r="VWV28" s="8"/>
      <c r="VWW28" s="8"/>
      <c r="VWX28" s="8"/>
      <c r="VWY28" s="8"/>
      <c r="VWZ28" s="8"/>
      <c r="VXA28" s="8"/>
      <c r="VXB28" s="8"/>
      <c r="VXC28" s="8"/>
      <c r="VXD28" s="8"/>
      <c r="VXE28" s="8"/>
      <c r="VXF28" s="8"/>
      <c r="VXG28" s="8"/>
      <c r="VXH28" s="8"/>
      <c r="VXI28" s="8"/>
      <c r="VXJ28" s="8"/>
      <c r="VXK28" s="8"/>
      <c r="VXL28" s="8"/>
      <c r="VXM28" s="8"/>
      <c r="VXN28" s="8"/>
      <c r="VXO28" s="8"/>
      <c r="VXP28" s="8"/>
      <c r="VXQ28" s="8"/>
      <c r="VXR28" s="8"/>
      <c r="VXS28" s="8"/>
      <c r="VXT28" s="8"/>
      <c r="VXU28" s="8"/>
      <c r="VXV28" s="8"/>
      <c r="VXW28" s="8"/>
      <c r="VXX28" s="8"/>
      <c r="VXY28" s="8"/>
      <c r="VXZ28" s="8"/>
      <c r="VYA28" s="8"/>
      <c r="VYB28" s="8"/>
      <c r="VYC28" s="8"/>
      <c r="VYD28" s="8"/>
      <c r="VYE28" s="8"/>
      <c r="VYF28" s="8"/>
      <c r="VYG28" s="8"/>
      <c r="VYH28" s="8"/>
      <c r="VYI28" s="8"/>
      <c r="VYJ28" s="8"/>
      <c r="VYK28" s="8"/>
      <c r="VYL28" s="8"/>
      <c r="VYM28" s="8"/>
      <c r="VYN28" s="8"/>
      <c r="VYO28" s="8"/>
      <c r="VYP28" s="8"/>
      <c r="VYQ28" s="8"/>
      <c r="VYR28" s="8"/>
      <c r="VYS28" s="8"/>
      <c r="VYT28" s="8"/>
      <c r="VYU28" s="8"/>
      <c r="VYV28" s="8"/>
      <c r="VYW28" s="8"/>
      <c r="VYX28" s="8"/>
      <c r="VYY28" s="8"/>
      <c r="VYZ28" s="8"/>
      <c r="VZA28" s="8"/>
      <c r="VZB28" s="8"/>
      <c r="VZC28" s="8"/>
      <c r="VZD28" s="8"/>
      <c r="VZE28" s="8"/>
      <c r="VZF28" s="8"/>
      <c r="VZG28" s="8"/>
      <c r="VZH28" s="8"/>
      <c r="VZI28" s="8"/>
      <c r="VZJ28" s="8"/>
      <c r="VZK28" s="8"/>
      <c r="VZL28" s="8"/>
      <c r="VZM28" s="8"/>
      <c r="VZN28" s="8"/>
      <c r="VZO28" s="8"/>
      <c r="VZP28" s="8"/>
      <c r="VZQ28" s="8"/>
      <c r="VZR28" s="8"/>
      <c r="VZS28" s="8"/>
      <c r="VZT28" s="8"/>
      <c r="VZU28" s="8"/>
      <c r="VZV28" s="8"/>
      <c r="VZW28" s="8"/>
      <c r="VZX28" s="8"/>
      <c r="VZY28" s="8"/>
      <c r="VZZ28" s="8"/>
      <c r="WAA28" s="8"/>
      <c r="WAB28" s="8"/>
      <c r="WAC28" s="8"/>
      <c r="WAD28" s="8"/>
      <c r="WAE28" s="8"/>
      <c r="WAF28" s="8"/>
      <c r="WAG28" s="8"/>
      <c r="WAH28" s="8"/>
      <c r="WAI28" s="8"/>
      <c r="WAJ28" s="8"/>
      <c r="WAK28" s="8"/>
      <c r="WAL28" s="8"/>
      <c r="WAM28" s="8"/>
      <c r="WAN28" s="8"/>
      <c r="WAO28" s="8"/>
      <c r="WAP28" s="8"/>
      <c r="WAQ28" s="8"/>
      <c r="WAR28" s="8"/>
      <c r="WAS28" s="8"/>
      <c r="WAT28" s="8"/>
      <c r="WAU28" s="8"/>
      <c r="WAV28" s="8"/>
      <c r="WAW28" s="8"/>
      <c r="WAX28" s="8"/>
      <c r="WAY28" s="8"/>
      <c r="WAZ28" s="8"/>
      <c r="WBA28" s="8"/>
      <c r="WBB28" s="8"/>
      <c r="WBC28" s="8"/>
      <c r="WBD28" s="8"/>
      <c r="WBE28" s="8"/>
      <c r="WBF28" s="8"/>
      <c r="WBG28" s="8"/>
      <c r="WBH28" s="8"/>
      <c r="WBI28" s="8"/>
      <c r="WBJ28" s="8"/>
      <c r="WBK28" s="8"/>
      <c r="WBL28" s="8"/>
      <c r="WBM28" s="8"/>
      <c r="WBN28" s="8"/>
      <c r="WBO28" s="8"/>
      <c r="WBP28" s="8"/>
      <c r="WBQ28" s="8"/>
      <c r="WBR28" s="8"/>
      <c r="WBS28" s="8"/>
      <c r="WBT28" s="8"/>
      <c r="WBU28" s="8"/>
      <c r="WBV28" s="8"/>
      <c r="WBW28" s="8"/>
      <c r="WBX28" s="8"/>
      <c r="WBY28" s="8"/>
      <c r="WBZ28" s="8"/>
      <c r="WCA28" s="8"/>
      <c r="WCB28" s="8"/>
      <c r="WCC28" s="8"/>
      <c r="WCD28" s="8"/>
      <c r="WCE28" s="8"/>
      <c r="WCF28" s="8"/>
      <c r="WCG28" s="8"/>
      <c r="WCH28" s="8"/>
      <c r="WCI28" s="8"/>
      <c r="WCJ28" s="8"/>
      <c r="WCK28" s="8"/>
      <c r="WCL28" s="8"/>
      <c r="WCM28" s="8"/>
      <c r="WCN28" s="8"/>
      <c r="WCO28" s="8"/>
      <c r="WCP28" s="8"/>
      <c r="WCQ28" s="8"/>
      <c r="WCR28" s="8"/>
      <c r="WCS28" s="8"/>
      <c r="WCT28" s="8"/>
      <c r="WCU28" s="8"/>
      <c r="WCV28" s="8"/>
      <c r="WCW28" s="8"/>
      <c r="WCX28" s="8"/>
      <c r="WCY28" s="8"/>
      <c r="WCZ28" s="8"/>
      <c r="WDA28" s="8"/>
      <c r="WDB28" s="8"/>
      <c r="WDC28" s="8"/>
      <c r="WDD28" s="8"/>
      <c r="WDE28" s="8"/>
      <c r="WDF28" s="8"/>
      <c r="WDG28" s="8"/>
      <c r="WDH28" s="8"/>
      <c r="WDI28" s="8"/>
      <c r="WDJ28" s="8"/>
      <c r="WDK28" s="8"/>
      <c r="WDL28" s="8"/>
      <c r="WDM28" s="8"/>
      <c r="WDN28" s="8"/>
      <c r="WDO28" s="8"/>
      <c r="WDP28" s="8"/>
      <c r="WDQ28" s="8"/>
      <c r="WDR28" s="8"/>
      <c r="WDS28" s="8"/>
      <c r="WDT28" s="8"/>
      <c r="WDU28" s="8"/>
      <c r="WDV28" s="8"/>
      <c r="WDW28" s="8"/>
      <c r="WDX28" s="8"/>
      <c r="WDY28" s="8"/>
      <c r="WDZ28" s="8"/>
      <c r="WEA28" s="8"/>
      <c r="WEB28" s="8"/>
      <c r="WEC28" s="8"/>
      <c r="WED28" s="8"/>
      <c r="WEE28" s="8"/>
      <c r="WEF28" s="8"/>
      <c r="WEG28" s="8"/>
      <c r="WEH28" s="8"/>
      <c r="WEI28" s="8"/>
      <c r="WEJ28" s="8"/>
      <c r="WEK28" s="8"/>
      <c r="WEL28" s="8"/>
      <c r="WEM28" s="8"/>
      <c r="WEN28" s="8"/>
      <c r="WEO28" s="8"/>
      <c r="WEP28" s="8"/>
      <c r="WEQ28" s="8"/>
      <c r="WER28" s="8"/>
      <c r="WES28" s="8"/>
      <c r="WET28" s="8"/>
      <c r="WEU28" s="8"/>
      <c r="WEV28" s="8"/>
      <c r="WEW28" s="8"/>
      <c r="WEX28" s="8"/>
      <c r="WEY28" s="8"/>
      <c r="WEZ28" s="8"/>
      <c r="WFA28" s="8"/>
      <c r="WFB28" s="8"/>
      <c r="WFC28" s="8"/>
      <c r="WFD28" s="8"/>
      <c r="WFE28" s="8"/>
      <c r="WFF28" s="8"/>
      <c r="WFG28" s="8"/>
      <c r="WFH28" s="8"/>
      <c r="WFI28" s="8"/>
      <c r="WFJ28" s="8"/>
      <c r="WFK28" s="8"/>
      <c r="WFL28" s="8"/>
      <c r="WFM28" s="8"/>
      <c r="WFN28" s="8"/>
      <c r="WFO28" s="8"/>
      <c r="WFP28" s="8"/>
      <c r="WFQ28" s="8"/>
      <c r="WFR28" s="8"/>
      <c r="WFS28" s="8"/>
      <c r="WFT28" s="8"/>
      <c r="WFU28" s="8"/>
      <c r="WFV28" s="8"/>
      <c r="WFW28" s="8"/>
      <c r="WFX28" s="8"/>
      <c r="WFY28" s="8"/>
      <c r="WFZ28" s="8"/>
      <c r="WGA28" s="8"/>
      <c r="WGB28" s="8"/>
      <c r="WGC28" s="8"/>
      <c r="WGD28" s="8"/>
      <c r="WGE28" s="8"/>
      <c r="WGF28" s="8"/>
      <c r="WGG28" s="8"/>
      <c r="WGH28" s="8"/>
      <c r="WGI28" s="8"/>
      <c r="WGJ28" s="8"/>
      <c r="WGK28" s="8"/>
      <c r="WGL28" s="8"/>
      <c r="WGM28" s="8"/>
      <c r="WGN28" s="8"/>
      <c r="WGO28" s="8"/>
      <c r="WGP28" s="8"/>
      <c r="WGQ28" s="8"/>
      <c r="WGR28" s="8"/>
      <c r="WGS28" s="8"/>
      <c r="WGT28" s="8"/>
      <c r="WGU28" s="8"/>
      <c r="WGV28" s="8"/>
      <c r="WGW28" s="8"/>
      <c r="WGX28" s="8"/>
      <c r="WGY28" s="8"/>
      <c r="WGZ28" s="8"/>
      <c r="WHA28" s="8"/>
      <c r="WHB28" s="8"/>
      <c r="WHC28" s="8"/>
      <c r="WHD28" s="8"/>
      <c r="WHE28" s="8"/>
      <c r="WHF28" s="8"/>
      <c r="WHG28" s="8"/>
      <c r="WHH28" s="8"/>
      <c r="WHI28" s="8"/>
      <c r="WHJ28" s="8"/>
      <c r="WHK28" s="8"/>
      <c r="WHL28" s="8"/>
      <c r="WHM28" s="8"/>
      <c r="WHN28" s="8"/>
      <c r="WHO28" s="8"/>
      <c r="WHP28" s="8"/>
      <c r="WHQ28" s="8"/>
      <c r="WHR28" s="8"/>
      <c r="WHS28" s="8"/>
      <c r="WHT28" s="8"/>
      <c r="WHU28" s="8"/>
      <c r="WHV28" s="8"/>
      <c r="WHW28" s="8"/>
      <c r="WHX28" s="8"/>
      <c r="WHY28" s="8"/>
      <c r="WHZ28" s="8"/>
      <c r="WIA28" s="8"/>
      <c r="WIB28" s="8"/>
      <c r="WIC28" s="8"/>
      <c r="WID28" s="8"/>
      <c r="WIE28" s="8"/>
      <c r="WIF28" s="8"/>
      <c r="WIG28" s="8"/>
      <c r="WIH28" s="8"/>
      <c r="WII28" s="8"/>
      <c r="WIJ28" s="8"/>
      <c r="WIK28" s="8"/>
      <c r="WIL28" s="8"/>
      <c r="WIM28" s="8"/>
      <c r="WIN28" s="8"/>
      <c r="WIO28" s="8"/>
      <c r="WIP28" s="8"/>
      <c r="WIQ28" s="8"/>
      <c r="WIR28" s="8"/>
      <c r="WIS28" s="8"/>
      <c r="WIT28" s="8"/>
      <c r="WIU28" s="8"/>
      <c r="WIV28" s="8"/>
      <c r="WIW28" s="8"/>
      <c r="WIX28" s="8"/>
      <c r="WIY28" s="8"/>
      <c r="WIZ28" s="8"/>
      <c r="WJA28" s="8"/>
      <c r="WJB28" s="8"/>
      <c r="WJC28" s="8"/>
      <c r="WJD28" s="8"/>
      <c r="WJE28" s="8"/>
      <c r="WJF28" s="8"/>
      <c r="WJG28" s="8"/>
      <c r="WJH28" s="8"/>
      <c r="WJI28" s="8"/>
      <c r="WJJ28" s="8"/>
      <c r="WJK28" s="8"/>
      <c r="WJL28" s="8"/>
      <c r="WJM28" s="8"/>
      <c r="WJN28" s="8"/>
      <c r="WJO28" s="8"/>
      <c r="WJP28" s="8"/>
      <c r="WJQ28" s="8"/>
      <c r="WJR28" s="8"/>
      <c r="WJS28" s="8"/>
      <c r="WJT28" s="8"/>
      <c r="WJU28" s="8"/>
      <c r="WJV28" s="8"/>
      <c r="WJW28" s="8"/>
      <c r="WJX28" s="8"/>
      <c r="WJY28" s="8"/>
      <c r="WJZ28" s="8"/>
      <c r="WKA28" s="8"/>
      <c r="WKB28" s="8"/>
      <c r="WKC28" s="8"/>
      <c r="WKD28" s="8"/>
      <c r="WKE28" s="8"/>
      <c r="WKF28" s="8"/>
      <c r="WKG28" s="8"/>
      <c r="WKH28" s="8"/>
      <c r="WKI28" s="8"/>
      <c r="WKJ28" s="8"/>
      <c r="WKK28" s="8"/>
      <c r="WKL28" s="8"/>
      <c r="WKM28" s="8"/>
      <c r="WKN28" s="8"/>
      <c r="WKO28" s="8"/>
      <c r="WKP28" s="8"/>
      <c r="WKQ28" s="8"/>
      <c r="WKR28" s="8"/>
      <c r="WKS28" s="8"/>
      <c r="WKT28" s="8"/>
      <c r="WKU28" s="8"/>
      <c r="WKV28" s="8"/>
      <c r="WKW28" s="8"/>
      <c r="WKX28" s="8"/>
      <c r="WKY28" s="8"/>
      <c r="WKZ28" s="8"/>
      <c r="WLA28" s="8"/>
      <c r="WLB28" s="8"/>
      <c r="WLC28" s="8"/>
      <c r="WLD28" s="8"/>
      <c r="WLE28" s="8"/>
      <c r="WLF28" s="8"/>
      <c r="WLG28" s="8"/>
      <c r="WLH28" s="8"/>
      <c r="WLI28" s="8"/>
      <c r="WLJ28" s="8"/>
      <c r="WLK28" s="8"/>
      <c r="WLL28" s="8"/>
      <c r="WLM28" s="8"/>
      <c r="WLN28" s="8"/>
      <c r="WLO28" s="8"/>
      <c r="WLP28" s="8"/>
      <c r="WLQ28" s="8"/>
      <c r="WLR28" s="8"/>
      <c r="WLS28" s="8"/>
      <c r="WLT28" s="8"/>
      <c r="WLU28" s="8"/>
      <c r="WLV28" s="8"/>
      <c r="WLW28" s="8"/>
      <c r="WLX28" s="8"/>
      <c r="WLY28" s="8"/>
      <c r="WLZ28" s="8"/>
      <c r="WMA28" s="8"/>
      <c r="WMB28" s="8"/>
      <c r="WMC28" s="8"/>
      <c r="WMD28" s="8"/>
      <c r="WME28" s="8"/>
      <c r="WMF28" s="8"/>
      <c r="WMG28" s="8"/>
      <c r="WMH28" s="8"/>
      <c r="WMI28" s="8"/>
      <c r="WMJ28" s="8"/>
      <c r="WMK28" s="8"/>
      <c r="WML28" s="8"/>
      <c r="WMM28" s="8"/>
      <c r="WMN28" s="8"/>
      <c r="WMO28" s="8"/>
      <c r="WMP28" s="8"/>
      <c r="WMQ28" s="8"/>
      <c r="WMR28" s="8"/>
      <c r="WMS28" s="8"/>
      <c r="WMT28" s="8"/>
      <c r="WMU28" s="8"/>
      <c r="WMV28" s="8"/>
      <c r="WMW28" s="8"/>
      <c r="WMX28" s="8"/>
      <c r="WMY28" s="8"/>
      <c r="WMZ28" s="8"/>
      <c r="WNA28" s="8"/>
      <c r="WNB28" s="8"/>
      <c r="WNC28" s="8"/>
      <c r="WND28" s="8"/>
      <c r="WNE28" s="8"/>
      <c r="WNF28" s="8"/>
      <c r="WNG28" s="8"/>
      <c r="WNH28" s="8"/>
      <c r="WNI28" s="8"/>
      <c r="WNJ28" s="8"/>
      <c r="WNK28" s="8"/>
      <c r="WNL28" s="8"/>
      <c r="WNM28" s="8"/>
      <c r="WNN28" s="8"/>
      <c r="WNO28" s="8"/>
      <c r="WNP28" s="8"/>
      <c r="WNQ28" s="8"/>
      <c r="WNR28" s="8"/>
      <c r="WNS28" s="8"/>
      <c r="WNT28" s="8"/>
      <c r="WNU28" s="8"/>
      <c r="WNV28" s="8"/>
      <c r="WNW28" s="8"/>
      <c r="WNX28" s="8"/>
      <c r="WNY28" s="8"/>
      <c r="WNZ28" s="8"/>
      <c r="WOA28" s="8"/>
      <c r="WOB28" s="8"/>
      <c r="WOC28" s="8"/>
      <c r="WOD28" s="8"/>
      <c r="WOE28" s="8"/>
      <c r="WOF28" s="8"/>
      <c r="WOG28" s="8"/>
      <c r="WOH28" s="8"/>
      <c r="WOI28" s="8"/>
      <c r="WOJ28" s="8"/>
      <c r="WOK28" s="8"/>
      <c r="WOL28" s="8"/>
      <c r="WOM28" s="8"/>
      <c r="WON28" s="8"/>
      <c r="WOO28" s="8"/>
      <c r="WOP28" s="8"/>
      <c r="WOQ28" s="8"/>
      <c r="WOR28" s="8"/>
      <c r="WOS28" s="8"/>
      <c r="WOT28" s="8"/>
      <c r="WOU28" s="8"/>
      <c r="WOV28" s="8"/>
      <c r="WOW28" s="8"/>
      <c r="WOX28" s="8"/>
      <c r="WOY28" s="8"/>
      <c r="WOZ28" s="8"/>
      <c r="WPA28" s="8"/>
      <c r="WPB28" s="8"/>
      <c r="WPC28" s="8"/>
      <c r="WPD28" s="8"/>
      <c r="WPE28" s="8"/>
      <c r="WPF28" s="8"/>
      <c r="WPG28" s="8"/>
      <c r="WPH28" s="8"/>
      <c r="WPI28" s="8"/>
      <c r="WPJ28" s="8"/>
      <c r="WPK28" s="8"/>
      <c r="WPL28" s="8"/>
      <c r="WPM28" s="8"/>
      <c r="WPN28" s="8"/>
      <c r="WPO28" s="8"/>
      <c r="WPP28" s="8"/>
      <c r="WPQ28" s="8"/>
      <c r="WPR28" s="8"/>
      <c r="WPS28" s="8"/>
      <c r="WPT28" s="8"/>
      <c r="WPU28" s="8"/>
      <c r="WPV28" s="8"/>
      <c r="WPW28" s="8"/>
      <c r="WPX28" s="8"/>
      <c r="WPY28" s="8"/>
      <c r="WPZ28" s="8"/>
      <c r="WQA28" s="8"/>
      <c r="WQB28" s="8"/>
      <c r="WQC28" s="8"/>
      <c r="WQD28" s="8"/>
      <c r="WQE28" s="8"/>
      <c r="WQF28" s="8"/>
      <c r="WQG28" s="8"/>
      <c r="WQH28" s="8"/>
      <c r="WQI28" s="8"/>
      <c r="WQJ28" s="8"/>
      <c r="WQK28" s="8"/>
      <c r="WQL28" s="8"/>
      <c r="WQM28" s="8"/>
      <c r="WQN28" s="8"/>
      <c r="WQO28" s="8"/>
      <c r="WQP28" s="8"/>
      <c r="WQQ28" s="8"/>
      <c r="WQR28" s="8"/>
      <c r="WQS28" s="8"/>
      <c r="WQT28" s="8"/>
      <c r="WQU28" s="8"/>
      <c r="WQV28" s="8"/>
      <c r="WQW28" s="8"/>
      <c r="WQX28" s="8"/>
      <c r="WQY28" s="8"/>
      <c r="WQZ28" s="8"/>
      <c r="WRA28" s="8"/>
      <c r="WRB28" s="8"/>
      <c r="WRC28" s="8"/>
      <c r="WRD28" s="8"/>
      <c r="WRE28" s="8"/>
      <c r="WRF28" s="8"/>
      <c r="WRG28" s="8"/>
      <c r="WRH28" s="8"/>
      <c r="WRI28" s="8"/>
      <c r="WRJ28" s="8"/>
      <c r="WRK28" s="8"/>
      <c r="WRL28" s="8"/>
      <c r="WRM28" s="8"/>
      <c r="WRN28" s="8"/>
      <c r="WRO28" s="8"/>
      <c r="WRP28" s="8"/>
      <c r="WRQ28" s="8"/>
      <c r="WRR28" s="8"/>
      <c r="WRS28" s="8"/>
      <c r="WRT28" s="8"/>
      <c r="WRU28" s="8"/>
      <c r="WRV28" s="8"/>
      <c r="WRW28" s="8"/>
      <c r="WRX28" s="8"/>
      <c r="WRY28" s="8"/>
      <c r="WRZ28" s="8"/>
      <c r="WSA28" s="8"/>
      <c r="WSB28" s="8"/>
      <c r="WSC28" s="8"/>
      <c r="WSD28" s="8"/>
      <c r="WSE28" s="8"/>
      <c r="WSF28" s="8"/>
      <c r="WSG28" s="8"/>
      <c r="WSH28" s="8"/>
      <c r="WSI28" s="8"/>
      <c r="WSJ28" s="8"/>
      <c r="WSK28" s="8"/>
      <c r="WSL28" s="8"/>
      <c r="WSM28" s="8"/>
      <c r="WSN28" s="8"/>
      <c r="WSO28" s="8"/>
      <c r="WSP28" s="8"/>
      <c r="WSQ28" s="8"/>
      <c r="WSR28" s="8"/>
      <c r="WSS28" s="8"/>
      <c r="WST28" s="8"/>
      <c r="WSU28" s="8"/>
      <c r="WSV28" s="8"/>
      <c r="WSW28" s="8"/>
      <c r="WSX28" s="8"/>
      <c r="WSY28" s="8"/>
      <c r="WSZ28" s="8"/>
      <c r="WTA28" s="8"/>
      <c r="WTB28" s="8"/>
      <c r="WTC28" s="8"/>
      <c r="WTD28" s="8"/>
      <c r="WTE28" s="8"/>
      <c r="WTF28" s="8"/>
      <c r="WTG28" s="8"/>
      <c r="WTH28" s="8"/>
      <c r="WTI28" s="8"/>
      <c r="WTJ28" s="8"/>
      <c r="WTK28" s="8"/>
      <c r="WTL28" s="8"/>
      <c r="WTM28" s="8"/>
      <c r="WTN28" s="8"/>
      <c r="WTO28" s="8"/>
      <c r="WTP28" s="8"/>
      <c r="WTQ28" s="8"/>
      <c r="WTR28" s="8"/>
      <c r="WTS28" s="8"/>
      <c r="WTT28" s="8"/>
      <c r="WTU28" s="8"/>
      <c r="WTV28" s="8"/>
      <c r="WTW28" s="8"/>
      <c r="WTX28" s="8"/>
      <c r="WTY28" s="8"/>
      <c r="WTZ28" s="8"/>
      <c r="WUA28" s="8"/>
      <c r="WUB28" s="8"/>
      <c r="WUC28" s="8"/>
      <c r="WUD28" s="8"/>
      <c r="WUE28" s="8"/>
      <c r="WUF28" s="8"/>
      <c r="WUG28" s="8"/>
      <c r="WUH28" s="8"/>
      <c r="WUI28" s="8"/>
      <c r="WUJ28" s="8"/>
      <c r="WUK28" s="8"/>
      <c r="WUL28" s="8"/>
      <c r="WUM28" s="8"/>
      <c r="WUN28" s="8"/>
      <c r="WUO28" s="8"/>
      <c r="WUP28" s="8"/>
      <c r="WUQ28" s="8"/>
      <c r="WUR28" s="8"/>
      <c r="WUS28" s="8"/>
      <c r="WUT28" s="8"/>
      <c r="WUU28" s="8"/>
      <c r="WUV28" s="8"/>
      <c r="WUW28" s="8"/>
      <c r="WUX28" s="8"/>
      <c r="WUY28" s="8"/>
      <c r="WUZ28" s="8"/>
      <c r="WVA28" s="8"/>
      <c r="WVB28" s="8"/>
      <c r="WVC28" s="8"/>
      <c r="WVD28" s="8"/>
      <c r="WVE28" s="8"/>
      <c r="WVF28" s="8"/>
      <c r="WVG28" s="8"/>
      <c r="WVH28" s="8"/>
      <c r="WVI28" s="8"/>
      <c r="WVJ28" s="8"/>
      <c r="WVK28" s="8"/>
      <c r="WVL28" s="8"/>
      <c r="WVM28" s="8"/>
      <c r="WVN28" s="8"/>
      <c r="WVO28" s="8"/>
      <c r="WVP28" s="8"/>
      <c r="WVQ28" s="8"/>
      <c r="WVR28" s="8"/>
      <c r="WVS28" s="8"/>
      <c r="WVT28" s="8"/>
      <c r="WVU28" s="8"/>
      <c r="WVV28" s="8"/>
      <c r="WVW28" s="8"/>
      <c r="WVX28" s="8"/>
      <c r="WVY28" s="8"/>
      <c r="WVZ28" s="8"/>
      <c r="WWA28" s="8"/>
      <c r="WWB28" s="8"/>
      <c r="WWC28" s="8"/>
      <c r="WWD28" s="8"/>
      <c r="WWE28" s="8"/>
      <c r="WWF28" s="8"/>
      <c r="WWG28" s="8"/>
      <c r="WWH28" s="8"/>
      <c r="WWI28" s="8"/>
      <c r="WWJ28" s="8"/>
      <c r="WWK28" s="8"/>
      <c r="WWL28" s="8"/>
      <c r="WWM28" s="8"/>
      <c r="WWN28" s="8"/>
      <c r="WWO28" s="8"/>
      <c r="WWP28" s="8"/>
      <c r="WWQ28" s="8"/>
      <c r="WWR28" s="8"/>
      <c r="WWS28" s="8"/>
      <c r="WWT28" s="8"/>
      <c r="WWU28" s="8"/>
      <c r="WWV28" s="8"/>
      <c r="WWW28" s="8"/>
      <c r="WWX28" s="8"/>
      <c r="WWY28" s="8"/>
      <c r="WWZ28" s="8"/>
      <c r="WXA28" s="8"/>
      <c r="WXB28" s="8"/>
      <c r="WXC28" s="8"/>
      <c r="WXD28" s="8"/>
      <c r="WXE28" s="8"/>
      <c r="WXF28" s="8"/>
      <c r="WXG28" s="8"/>
      <c r="WXH28" s="8"/>
      <c r="WXI28" s="8"/>
      <c r="WXJ28" s="8"/>
      <c r="WXK28" s="8"/>
      <c r="WXL28" s="8"/>
      <c r="WXM28" s="8"/>
      <c r="WXN28" s="8"/>
      <c r="WXO28" s="8"/>
      <c r="WXP28" s="8"/>
      <c r="WXQ28" s="8"/>
      <c r="WXR28" s="8"/>
      <c r="WXS28" s="8"/>
      <c r="WXT28" s="8"/>
      <c r="WXU28" s="8"/>
      <c r="WXV28" s="8"/>
      <c r="WXW28" s="8"/>
      <c r="WXX28" s="8"/>
      <c r="WXY28" s="8"/>
      <c r="WXZ28" s="8"/>
      <c r="WYA28" s="8"/>
      <c r="WYB28" s="8"/>
      <c r="WYC28" s="8"/>
      <c r="WYD28" s="8"/>
      <c r="WYE28" s="8"/>
      <c r="WYF28" s="8"/>
      <c r="WYG28" s="8"/>
      <c r="WYH28" s="8"/>
      <c r="WYI28" s="8"/>
      <c r="WYJ28" s="8"/>
      <c r="WYK28" s="8"/>
      <c r="WYL28" s="8"/>
      <c r="WYM28" s="8"/>
      <c r="WYN28" s="8"/>
      <c r="WYO28" s="8"/>
      <c r="WYP28" s="8"/>
      <c r="WYQ28" s="8"/>
      <c r="WYR28" s="8"/>
      <c r="WYS28" s="8"/>
      <c r="WYT28" s="8"/>
      <c r="WYU28" s="8"/>
      <c r="WYV28" s="8"/>
      <c r="WYW28" s="8"/>
      <c r="WYX28" s="8"/>
      <c r="WYY28" s="8"/>
      <c r="WYZ28" s="8"/>
      <c r="WZA28" s="8"/>
      <c r="WZB28" s="8"/>
      <c r="WZC28" s="8"/>
      <c r="WZD28" s="8"/>
      <c r="WZE28" s="8"/>
      <c r="WZF28" s="8"/>
      <c r="WZG28" s="8"/>
      <c r="WZH28" s="8"/>
      <c r="WZI28" s="8"/>
      <c r="WZJ28" s="8"/>
      <c r="WZK28" s="8"/>
      <c r="WZL28" s="8"/>
      <c r="WZM28" s="8"/>
      <c r="WZN28" s="8"/>
      <c r="WZO28" s="8"/>
      <c r="WZP28" s="8"/>
      <c r="WZQ28" s="8"/>
      <c r="WZR28" s="8"/>
      <c r="WZS28" s="8"/>
      <c r="WZT28" s="8"/>
      <c r="WZU28" s="8"/>
      <c r="WZV28" s="8"/>
      <c r="WZW28" s="8"/>
      <c r="WZX28" s="8"/>
      <c r="WZY28" s="8"/>
      <c r="WZZ28" s="8"/>
      <c r="XAA28" s="8"/>
      <c r="XAB28" s="8"/>
      <c r="XAC28" s="8"/>
      <c r="XAD28" s="8"/>
      <c r="XAE28" s="8"/>
      <c r="XAF28" s="8"/>
      <c r="XAG28" s="8"/>
      <c r="XAH28" s="8"/>
      <c r="XAI28" s="8"/>
      <c r="XAJ28" s="8"/>
      <c r="XAK28" s="8"/>
      <c r="XAL28" s="8"/>
      <c r="XAM28" s="8"/>
      <c r="XAN28" s="8"/>
      <c r="XAO28" s="8"/>
      <c r="XAP28" s="8"/>
      <c r="XAQ28" s="8"/>
      <c r="XAR28" s="8"/>
      <c r="XAS28" s="8"/>
      <c r="XAT28" s="8"/>
      <c r="XAU28" s="8"/>
      <c r="XAV28" s="8"/>
      <c r="XAW28" s="8"/>
      <c r="XAX28" s="8"/>
      <c r="XAY28" s="8"/>
      <c r="XAZ28" s="8"/>
      <c r="XBA28" s="8"/>
      <c r="XBB28" s="8"/>
      <c r="XBC28" s="8"/>
      <c r="XBD28" s="8"/>
      <c r="XBE28" s="8"/>
      <c r="XBF28" s="8"/>
      <c r="XBG28" s="8"/>
      <c r="XBH28" s="8"/>
      <c r="XBI28" s="8"/>
      <c r="XBJ28" s="8"/>
      <c r="XBK28" s="8"/>
      <c r="XBL28" s="8"/>
      <c r="XBM28" s="8"/>
      <c r="XBN28" s="8"/>
      <c r="XBO28" s="8"/>
      <c r="XBP28" s="8"/>
      <c r="XBQ28" s="8"/>
      <c r="XBR28" s="8"/>
      <c r="XBS28" s="8"/>
      <c r="XBT28" s="8"/>
      <c r="XBU28" s="8"/>
      <c r="XBV28" s="8"/>
      <c r="XBW28" s="8"/>
      <c r="XBX28" s="8"/>
      <c r="XBY28" s="8"/>
      <c r="XBZ28" s="8"/>
      <c r="XCA28" s="8"/>
      <c r="XCB28" s="8"/>
      <c r="XCC28" s="8"/>
      <c r="XCD28" s="8"/>
      <c r="XCE28" s="8"/>
      <c r="XCF28" s="8"/>
      <c r="XCG28" s="8"/>
      <c r="XCH28" s="8"/>
      <c r="XCI28" s="8"/>
    </row>
    <row r="29" spans="1:16311" s="8" customFormat="1" ht="39" customHeight="1" x14ac:dyDescent="0.15">
      <c r="B29" s="36"/>
      <c r="C29" s="37"/>
      <c r="D29" s="39"/>
      <c r="E29" s="39"/>
      <c r="F29" s="17" t="s">
        <v>136</v>
      </c>
      <c r="G29" s="19" t="s">
        <v>101</v>
      </c>
      <c r="H29" s="15" t="s">
        <v>102</v>
      </c>
      <c r="I29" s="18" t="s">
        <v>33</v>
      </c>
      <c r="J29" s="18" t="s">
        <v>33</v>
      </c>
      <c r="K29" s="19" t="s">
        <v>168</v>
      </c>
      <c r="L29" s="19" t="s">
        <v>246</v>
      </c>
      <c r="M29" s="18" t="s">
        <v>33</v>
      </c>
      <c r="N29" s="16">
        <v>35173</v>
      </c>
      <c r="O29" s="18" t="s">
        <v>33</v>
      </c>
      <c r="P29" s="18" t="s">
        <v>1</v>
      </c>
      <c r="Q29" s="18" t="s">
        <v>1</v>
      </c>
      <c r="R29" s="18" t="s">
        <v>1</v>
      </c>
      <c r="S29" s="18" t="s">
        <v>1</v>
      </c>
      <c r="T29" s="18" t="s">
        <v>1</v>
      </c>
      <c r="U29" s="18" t="s">
        <v>1</v>
      </c>
      <c r="V29" s="18" t="s">
        <v>1</v>
      </c>
      <c r="W29" s="18" t="s">
        <v>1</v>
      </c>
    </row>
    <row r="30" spans="1:16311" s="8" customFormat="1" ht="51.75" customHeight="1" x14ac:dyDescent="0.15">
      <c r="A30" s="7"/>
      <c r="B30" s="43">
        <v>14</v>
      </c>
      <c r="C30" s="44">
        <v>12</v>
      </c>
      <c r="D30" s="45" t="s">
        <v>6</v>
      </c>
      <c r="E30" s="45" t="s">
        <v>322</v>
      </c>
      <c r="F30" s="17" t="s">
        <v>134</v>
      </c>
      <c r="G30" s="19" t="s">
        <v>56</v>
      </c>
      <c r="H30" s="19" t="s">
        <v>167</v>
      </c>
      <c r="I30" s="35" t="s">
        <v>213</v>
      </c>
      <c r="J30" s="25" t="s">
        <v>122</v>
      </c>
      <c r="K30" s="19" t="s">
        <v>168</v>
      </c>
      <c r="L30" s="19" t="s">
        <v>245</v>
      </c>
      <c r="M30" s="19" t="s">
        <v>220</v>
      </c>
      <c r="N30" s="17" t="s">
        <v>122</v>
      </c>
      <c r="O30" s="16">
        <v>1871</v>
      </c>
      <c r="P30" s="25" t="s">
        <v>1</v>
      </c>
      <c r="Q30" s="25" t="s">
        <v>1</v>
      </c>
      <c r="R30" s="25" t="s">
        <v>1</v>
      </c>
      <c r="S30" s="25" t="s">
        <v>1</v>
      </c>
      <c r="T30" s="25" t="s">
        <v>1</v>
      </c>
      <c r="U30" s="25" t="s">
        <v>1</v>
      </c>
      <c r="V30" s="25" t="s">
        <v>1</v>
      </c>
      <c r="W30" s="25" t="s">
        <v>1</v>
      </c>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c r="QD30" s="7"/>
      <c r="QE30" s="7"/>
      <c r="QF30" s="7"/>
      <c r="QG30" s="7"/>
      <c r="QH30" s="7"/>
      <c r="QI30" s="7"/>
      <c r="QJ30" s="7"/>
      <c r="QK30" s="7"/>
      <c r="QL30" s="7"/>
      <c r="QM30" s="7"/>
      <c r="QN30" s="7"/>
      <c r="QO30" s="7"/>
      <c r="QP30" s="7"/>
      <c r="QQ30" s="7"/>
      <c r="QR30" s="7"/>
      <c r="QS30" s="7"/>
      <c r="QT30" s="7"/>
      <c r="QU30" s="7"/>
      <c r="QV30" s="7"/>
      <c r="QW30" s="7"/>
      <c r="QX30" s="7"/>
      <c r="QY30" s="7"/>
      <c r="QZ30" s="7"/>
      <c r="RA30" s="7"/>
      <c r="RB30" s="7"/>
      <c r="RC30" s="7"/>
      <c r="RD30" s="7"/>
      <c r="RE30" s="7"/>
      <c r="RF30" s="7"/>
      <c r="RG30" s="7"/>
      <c r="RH30" s="7"/>
      <c r="RI30" s="7"/>
      <c r="RJ30" s="7"/>
      <c r="RK30" s="7"/>
      <c r="RL30" s="7"/>
      <c r="RM30" s="7"/>
      <c r="RN30" s="7"/>
      <c r="RO30" s="7"/>
      <c r="RP30" s="7"/>
      <c r="RQ30" s="7"/>
      <c r="RR30" s="7"/>
      <c r="RS30" s="7"/>
      <c r="RT30" s="7"/>
      <c r="RU30" s="7"/>
      <c r="RV30" s="7"/>
      <c r="RW30" s="7"/>
      <c r="RX30" s="7"/>
      <c r="RY30" s="7"/>
      <c r="RZ30" s="7"/>
      <c r="SA30" s="7"/>
      <c r="SB30" s="7"/>
      <c r="SC30" s="7"/>
      <c r="SD30" s="7"/>
      <c r="SE30" s="7"/>
      <c r="SF30" s="7"/>
      <c r="SG30" s="7"/>
      <c r="SH30" s="7"/>
      <c r="SI30" s="7"/>
      <c r="SJ30" s="7"/>
      <c r="SK30" s="7"/>
      <c r="SL30" s="7"/>
      <c r="SM30" s="7"/>
      <c r="SN30" s="7"/>
      <c r="SO30" s="7"/>
      <c r="SP30" s="7"/>
      <c r="SQ30" s="7"/>
      <c r="SR30" s="7"/>
      <c r="SS30" s="7"/>
      <c r="ST30" s="7"/>
      <c r="SU30" s="7"/>
      <c r="SV30" s="7"/>
      <c r="SW30" s="7"/>
      <c r="SX30" s="7"/>
      <c r="SY30" s="7"/>
      <c r="SZ30" s="7"/>
      <c r="TA30" s="7"/>
      <c r="TB30" s="7"/>
      <c r="TC30" s="7"/>
      <c r="TD30" s="7"/>
      <c r="TE30" s="7"/>
      <c r="TF30" s="7"/>
      <c r="TG30" s="7"/>
      <c r="TH30" s="7"/>
      <c r="TI30" s="7"/>
      <c r="TJ30" s="7"/>
      <c r="TK30" s="7"/>
      <c r="TL30" s="7"/>
      <c r="TM30" s="7"/>
      <c r="TN30" s="7"/>
      <c r="TO30" s="7"/>
      <c r="TP30" s="7"/>
      <c r="TQ30" s="7"/>
      <c r="TR30" s="7"/>
      <c r="TS30" s="7"/>
      <c r="TT30" s="7"/>
      <c r="TU30" s="7"/>
      <c r="TV30" s="7"/>
      <c r="TW30" s="7"/>
      <c r="TX30" s="7"/>
      <c r="TY30" s="7"/>
      <c r="TZ30" s="7"/>
      <c r="UA30" s="7"/>
      <c r="UB30" s="7"/>
      <c r="UC30" s="7"/>
      <c r="UD30" s="7"/>
      <c r="UE30" s="7"/>
      <c r="UF30" s="7"/>
      <c r="UG30" s="7"/>
      <c r="UH30" s="7"/>
      <c r="UI30" s="7"/>
      <c r="UJ30" s="7"/>
      <c r="UK30" s="7"/>
      <c r="UL30" s="7"/>
      <c r="UM30" s="7"/>
      <c r="UN30" s="7"/>
      <c r="UO30" s="7"/>
      <c r="UP30" s="7"/>
      <c r="UQ30" s="7"/>
      <c r="UR30" s="7"/>
      <c r="US30" s="7"/>
      <c r="UT30" s="7"/>
      <c r="UU30" s="7"/>
      <c r="UV30" s="7"/>
      <c r="UW30" s="7"/>
      <c r="UX30" s="7"/>
      <c r="UY30" s="7"/>
      <c r="UZ30" s="7"/>
      <c r="VA30" s="7"/>
      <c r="VB30" s="7"/>
      <c r="VC30" s="7"/>
      <c r="VD30" s="7"/>
      <c r="VE30" s="7"/>
      <c r="VF30" s="7"/>
      <c r="VG30" s="7"/>
      <c r="VH30" s="7"/>
      <c r="VI30" s="7"/>
      <c r="VJ30" s="7"/>
      <c r="VK30" s="7"/>
      <c r="VL30" s="7"/>
      <c r="VM30" s="7"/>
      <c r="VN30" s="7"/>
      <c r="VO30" s="7"/>
      <c r="VP30" s="7"/>
      <c r="VQ30" s="7"/>
      <c r="VR30" s="7"/>
      <c r="VS30" s="7"/>
      <c r="VT30" s="7"/>
      <c r="VU30" s="7"/>
      <c r="VV30" s="7"/>
      <c r="VW30" s="7"/>
      <c r="VX30" s="7"/>
      <c r="VY30" s="7"/>
      <c r="VZ30" s="7"/>
      <c r="WA30" s="7"/>
      <c r="WB30" s="7"/>
      <c r="WC30" s="7"/>
      <c r="WD30" s="7"/>
      <c r="WE30" s="7"/>
      <c r="WF30" s="7"/>
      <c r="WG30" s="7"/>
      <c r="WH30" s="7"/>
      <c r="WI30" s="7"/>
      <c r="WJ30" s="7"/>
      <c r="WK30" s="7"/>
      <c r="WL30" s="7"/>
      <c r="WM30" s="7"/>
      <c r="WN30" s="7"/>
      <c r="WO30" s="7"/>
      <c r="WP30" s="7"/>
      <c r="WQ30" s="7"/>
      <c r="WR30" s="7"/>
      <c r="WS30" s="7"/>
      <c r="WT30" s="7"/>
      <c r="WU30" s="7"/>
      <c r="WV30" s="7"/>
      <c r="WW30" s="7"/>
      <c r="WX30" s="7"/>
      <c r="WY30" s="7"/>
      <c r="WZ30" s="7"/>
      <c r="XA30" s="7"/>
      <c r="XB30" s="7"/>
      <c r="XC30" s="7"/>
      <c r="XD30" s="7"/>
      <c r="XE30" s="7"/>
      <c r="XF30" s="7"/>
      <c r="XG30" s="7"/>
      <c r="XH30" s="7"/>
      <c r="XI30" s="7"/>
      <c r="XJ30" s="7"/>
      <c r="XK30" s="7"/>
      <c r="XL30" s="7"/>
      <c r="XM30" s="7"/>
      <c r="XN30" s="7"/>
      <c r="XO30" s="7"/>
      <c r="XP30" s="7"/>
      <c r="XQ30" s="7"/>
      <c r="XR30" s="7"/>
      <c r="XS30" s="7"/>
      <c r="XT30" s="7"/>
      <c r="XU30" s="7"/>
      <c r="XV30" s="7"/>
      <c r="XW30" s="7"/>
      <c r="XX30" s="7"/>
      <c r="XY30" s="7"/>
      <c r="XZ30" s="7"/>
      <c r="YA30" s="7"/>
      <c r="YB30" s="7"/>
      <c r="YC30" s="7"/>
      <c r="YD30" s="7"/>
      <c r="YE30" s="7"/>
      <c r="YF30" s="7"/>
      <c r="YG30" s="7"/>
      <c r="YH30" s="7"/>
      <c r="YI30" s="7"/>
      <c r="YJ30" s="7"/>
      <c r="YK30" s="7"/>
      <c r="YL30" s="7"/>
      <c r="YM30" s="7"/>
      <c r="YN30" s="7"/>
      <c r="YO30" s="7"/>
      <c r="YP30" s="7"/>
      <c r="YQ30" s="7"/>
      <c r="YR30" s="7"/>
      <c r="YS30" s="7"/>
      <c r="YT30" s="7"/>
      <c r="YU30" s="7"/>
      <c r="YV30" s="7"/>
      <c r="YW30" s="7"/>
      <c r="YX30" s="7"/>
      <c r="YY30" s="7"/>
      <c r="YZ30" s="7"/>
      <c r="ZA30" s="7"/>
      <c r="ZB30" s="7"/>
      <c r="ZC30" s="7"/>
      <c r="ZD30" s="7"/>
      <c r="ZE30" s="7"/>
      <c r="ZF30" s="7"/>
      <c r="ZG30" s="7"/>
      <c r="ZH30" s="7"/>
      <c r="ZI30" s="7"/>
      <c r="ZJ30" s="7"/>
      <c r="ZK30" s="7"/>
      <c r="ZL30" s="7"/>
      <c r="ZM30" s="7"/>
      <c r="ZN30" s="7"/>
      <c r="ZO30" s="7"/>
      <c r="ZP30" s="7"/>
      <c r="ZQ30" s="7"/>
      <c r="ZR30" s="7"/>
      <c r="ZS30" s="7"/>
      <c r="ZT30" s="7"/>
      <c r="ZU30" s="7"/>
      <c r="ZV30" s="7"/>
      <c r="ZW30" s="7"/>
      <c r="ZX30" s="7"/>
      <c r="ZY30" s="7"/>
      <c r="ZZ30" s="7"/>
      <c r="AAA30" s="7"/>
      <c r="AAB30" s="7"/>
      <c r="AAC30" s="7"/>
      <c r="AAD30" s="7"/>
      <c r="AAE30" s="7"/>
      <c r="AAF30" s="7"/>
      <c r="AAG30" s="7"/>
      <c r="AAH30" s="7"/>
      <c r="AAI30" s="7"/>
      <c r="AAJ30" s="7"/>
      <c r="AAK30" s="7"/>
      <c r="AAL30" s="7"/>
      <c r="AAM30" s="7"/>
      <c r="AAN30" s="7"/>
      <c r="AAO30" s="7"/>
      <c r="AAP30" s="7"/>
      <c r="AAQ30" s="7"/>
      <c r="AAR30" s="7"/>
      <c r="AAS30" s="7"/>
      <c r="AAT30" s="7"/>
      <c r="AAU30" s="7"/>
      <c r="AAV30" s="7"/>
      <c r="AAW30" s="7"/>
      <c r="AAX30" s="7"/>
      <c r="AAY30" s="7"/>
      <c r="AAZ30" s="7"/>
      <c r="ABA30" s="7"/>
      <c r="ABB30" s="7"/>
      <c r="ABC30" s="7"/>
      <c r="ABD30" s="7"/>
      <c r="ABE30" s="7"/>
      <c r="ABF30" s="7"/>
      <c r="ABG30" s="7"/>
      <c r="ABH30" s="7"/>
      <c r="ABI30" s="7"/>
      <c r="ABJ30" s="7"/>
      <c r="ABK30" s="7"/>
      <c r="ABL30" s="7"/>
      <c r="ABM30" s="7"/>
      <c r="ABN30" s="7"/>
      <c r="ABO30" s="7"/>
      <c r="ABP30" s="7"/>
      <c r="ABQ30" s="7"/>
      <c r="ABR30" s="7"/>
      <c r="ABS30" s="7"/>
      <c r="ABT30" s="7"/>
      <c r="ABU30" s="7"/>
      <c r="ABV30" s="7"/>
      <c r="ABW30" s="7"/>
      <c r="ABX30" s="7"/>
      <c r="ABY30" s="7"/>
      <c r="ABZ30" s="7"/>
      <c r="ACA30" s="7"/>
      <c r="ACB30" s="7"/>
      <c r="ACC30" s="7"/>
      <c r="ACD30" s="7"/>
      <c r="ACE30" s="7"/>
      <c r="ACF30" s="7"/>
      <c r="ACG30" s="7"/>
      <c r="ACH30" s="7"/>
      <c r="ACI30" s="7"/>
      <c r="ACJ30" s="7"/>
      <c r="ACK30" s="7"/>
      <c r="ACL30" s="7"/>
      <c r="ACM30" s="7"/>
      <c r="ACN30" s="7"/>
      <c r="ACO30" s="7"/>
      <c r="ACP30" s="7"/>
      <c r="ACQ30" s="7"/>
      <c r="ACR30" s="7"/>
      <c r="ACS30" s="7"/>
      <c r="ACT30" s="7"/>
      <c r="ACU30" s="7"/>
      <c r="ACV30" s="7"/>
      <c r="ACW30" s="7"/>
      <c r="ACX30" s="7"/>
      <c r="ACY30" s="7"/>
      <c r="ACZ30" s="7"/>
      <c r="ADA30" s="7"/>
      <c r="ADB30" s="7"/>
      <c r="ADC30" s="7"/>
      <c r="ADD30" s="7"/>
      <c r="ADE30" s="7"/>
      <c r="ADF30" s="7"/>
      <c r="ADG30" s="7"/>
      <c r="ADH30" s="7"/>
      <c r="ADI30" s="7"/>
      <c r="ADJ30" s="7"/>
      <c r="ADK30" s="7"/>
      <c r="ADL30" s="7"/>
      <c r="ADM30" s="7"/>
      <c r="ADN30" s="7"/>
      <c r="ADO30" s="7"/>
      <c r="ADP30" s="7"/>
      <c r="ADQ30" s="7"/>
      <c r="ADR30" s="7"/>
      <c r="ADS30" s="7"/>
      <c r="ADT30" s="7"/>
      <c r="ADU30" s="7"/>
      <c r="ADV30" s="7"/>
      <c r="ADW30" s="7"/>
      <c r="ADX30" s="7"/>
      <c r="ADY30" s="7"/>
      <c r="ADZ30" s="7"/>
      <c r="AEA30" s="7"/>
      <c r="AEB30" s="7"/>
      <c r="AEC30" s="7"/>
      <c r="AED30" s="7"/>
      <c r="AEE30" s="7"/>
      <c r="AEF30" s="7"/>
      <c r="AEG30" s="7"/>
      <c r="AEH30" s="7"/>
      <c r="AEI30" s="7"/>
      <c r="AEJ30" s="7"/>
      <c r="AEK30" s="7"/>
      <c r="AEL30" s="7"/>
      <c r="AEM30" s="7"/>
      <c r="AEN30" s="7"/>
      <c r="AEO30" s="7"/>
      <c r="AEP30" s="7"/>
      <c r="AEQ30" s="7"/>
      <c r="AER30" s="7"/>
      <c r="AES30" s="7"/>
      <c r="AET30" s="7"/>
      <c r="AEU30" s="7"/>
      <c r="AEV30" s="7"/>
      <c r="AEW30" s="7"/>
      <c r="AEX30" s="7"/>
      <c r="AEY30" s="7"/>
      <c r="AEZ30" s="7"/>
      <c r="AFA30" s="7"/>
      <c r="AFB30" s="7"/>
      <c r="AFC30" s="7"/>
      <c r="AFD30" s="7"/>
      <c r="AFE30" s="7"/>
      <c r="AFF30" s="7"/>
      <c r="AFG30" s="7"/>
      <c r="AFH30" s="7"/>
      <c r="AFI30" s="7"/>
      <c r="AFJ30" s="7"/>
      <c r="AFK30" s="7"/>
      <c r="AFL30" s="7"/>
      <c r="AFM30" s="7"/>
      <c r="AFN30" s="7"/>
      <c r="AFO30" s="7"/>
      <c r="AFP30" s="7"/>
      <c r="AFQ30" s="7"/>
      <c r="AFR30" s="7"/>
      <c r="AFS30" s="7"/>
      <c r="AFT30" s="7"/>
      <c r="AFU30" s="7"/>
      <c r="AFV30" s="7"/>
      <c r="AFW30" s="7"/>
      <c r="AFX30" s="7"/>
      <c r="AFY30" s="7"/>
      <c r="AFZ30" s="7"/>
      <c r="AGA30" s="7"/>
      <c r="AGB30" s="7"/>
      <c r="AGC30" s="7"/>
      <c r="AGD30" s="7"/>
      <c r="AGE30" s="7"/>
      <c r="AGF30" s="7"/>
      <c r="AGG30" s="7"/>
      <c r="AGH30" s="7"/>
      <c r="AGI30" s="7"/>
      <c r="AGJ30" s="7"/>
      <c r="AGK30" s="7"/>
      <c r="AGL30" s="7"/>
      <c r="AGM30" s="7"/>
      <c r="AGN30" s="7"/>
      <c r="AGO30" s="7"/>
      <c r="AGP30" s="7"/>
      <c r="AGQ30" s="7"/>
      <c r="AGR30" s="7"/>
      <c r="AGS30" s="7"/>
      <c r="AGT30" s="7"/>
      <c r="AGU30" s="7"/>
      <c r="AGV30" s="7"/>
      <c r="AGW30" s="7"/>
      <c r="AGX30" s="7"/>
      <c r="AGY30" s="7"/>
      <c r="AGZ30" s="7"/>
      <c r="AHA30" s="7"/>
      <c r="AHB30" s="7"/>
      <c r="AHC30" s="7"/>
      <c r="AHD30" s="7"/>
      <c r="AHE30" s="7"/>
      <c r="AHF30" s="7"/>
      <c r="AHG30" s="7"/>
      <c r="AHH30" s="7"/>
      <c r="AHI30" s="7"/>
      <c r="AHJ30" s="7"/>
      <c r="AHK30" s="7"/>
      <c r="AHL30" s="7"/>
      <c r="AHM30" s="7"/>
      <c r="AHN30" s="7"/>
      <c r="AHO30" s="7"/>
      <c r="AHP30" s="7"/>
      <c r="AHQ30" s="7"/>
      <c r="AHR30" s="7"/>
      <c r="AHS30" s="7"/>
      <c r="AHT30" s="7"/>
      <c r="AHU30" s="7"/>
      <c r="AHV30" s="7"/>
      <c r="AHW30" s="7"/>
      <c r="AHX30" s="7"/>
      <c r="AHY30" s="7"/>
      <c r="AHZ30" s="7"/>
      <c r="AIA30" s="7"/>
      <c r="AIB30" s="7"/>
      <c r="AIC30" s="7"/>
      <c r="AID30" s="7"/>
      <c r="AIE30" s="7"/>
      <c r="AIF30" s="7"/>
      <c r="AIG30" s="7"/>
      <c r="AIH30" s="7"/>
      <c r="AII30" s="7"/>
      <c r="AIJ30" s="7"/>
      <c r="AIK30" s="7"/>
      <c r="AIL30" s="7"/>
      <c r="AIM30" s="7"/>
      <c r="AIN30" s="7"/>
      <c r="AIO30" s="7"/>
      <c r="AIP30" s="7"/>
      <c r="AIQ30" s="7"/>
      <c r="AIR30" s="7"/>
      <c r="AIS30" s="7"/>
      <c r="AIT30" s="7"/>
      <c r="AIU30" s="7"/>
      <c r="AIV30" s="7"/>
      <c r="AIW30" s="7"/>
      <c r="AIX30" s="7"/>
      <c r="AIY30" s="7"/>
      <c r="AIZ30" s="7"/>
      <c r="AJA30" s="7"/>
      <c r="AJB30" s="7"/>
      <c r="AJC30" s="7"/>
      <c r="AJD30" s="7"/>
      <c r="AJE30" s="7"/>
      <c r="AJF30" s="7"/>
      <c r="AJG30" s="7"/>
      <c r="AJH30" s="7"/>
      <c r="AJI30" s="7"/>
      <c r="AJJ30" s="7"/>
      <c r="AJK30" s="7"/>
      <c r="AJL30" s="7"/>
      <c r="AJM30" s="7"/>
      <c r="AJN30" s="7"/>
      <c r="AJO30" s="7"/>
      <c r="AJP30" s="7"/>
      <c r="AJQ30" s="7"/>
      <c r="AJR30" s="7"/>
      <c r="AJS30" s="7"/>
      <c r="AJT30" s="7"/>
      <c r="AJU30" s="7"/>
      <c r="AJV30" s="7"/>
      <c r="AJW30" s="7"/>
      <c r="AJX30" s="7"/>
      <c r="AJY30" s="7"/>
      <c r="AJZ30" s="7"/>
      <c r="AKA30" s="7"/>
      <c r="AKB30" s="7"/>
      <c r="AKC30" s="7"/>
      <c r="AKD30" s="7"/>
      <c r="AKE30" s="7"/>
      <c r="AKF30" s="7"/>
      <c r="AKG30" s="7"/>
      <c r="AKH30" s="7"/>
      <c r="AKI30" s="7"/>
      <c r="AKJ30" s="7"/>
      <c r="AKK30" s="7"/>
      <c r="AKL30" s="7"/>
      <c r="AKM30" s="7"/>
      <c r="AKN30" s="7"/>
      <c r="AKO30" s="7"/>
      <c r="AKP30" s="7"/>
      <c r="AKQ30" s="7"/>
      <c r="AKR30" s="7"/>
      <c r="AKS30" s="7"/>
      <c r="AKT30" s="7"/>
      <c r="AKU30" s="7"/>
      <c r="AKV30" s="7"/>
      <c r="AKW30" s="7"/>
      <c r="AKX30" s="7"/>
      <c r="AKY30" s="7"/>
      <c r="AKZ30" s="7"/>
      <c r="ALA30" s="7"/>
      <c r="ALB30" s="7"/>
      <c r="ALC30" s="7"/>
      <c r="ALD30" s="7"/>
      <c r="ALE30" s="7"/>
      <c r="ALF30" s="7"/>
      <c r="ALG30" s="7"/>
      <c r="ALH30" s="7"/>
      <c r="ALI30" s="7"/>
      <c r="ALJ30" s="7"/>
      <c r="ALK30" s="7"/>
      <c r="ALL30" s="7"/>
      <c r="ALM30" s="7"/>
      <c r="ALN30" s="7"/>
      <c r="ALO30" s="7"/>
      <c r="ALP30" s="7"/>
      <c r="ALQ30" s="7"/>
      <c r="ALR30" s="7"/>
      <c r="ALS30" s="7"/>
      <c r="ALT30" s="7"/>
      <c r="ALU30" s="7"/>
      <c r="ALV30" s="7"/>
      <c r="ALW30" s="7"/>
      <c r="ALX30" s="7"/>
      <c r="ALY30" s="7"/>
      <c r="ALZ30" s="7"/>
      <c r="AMA30" s="7"/>
      <c r="AMB30" s="7"/>
      <c r="AMC30" s="7"/>
      <c r="AMD30" s="7"/>
      <c r="AME30" s="7"/>
      <c r="AMF30" s="7"/>
      <c r="AMG30" s="7"/>
      <c r="AMH30" s="7"/>
      <c r="AMI30" s="7"/>
      <c r="AMJ30" s="7"/>
      <c r="AMK30" s="7"/>
      <c r="AML30" s="7"/>
      <c r="AMM30" s="7"/>
      <c r="AMN30" s="7"/>
      <c r="AMO30" s="7"/>
      <c r="AMP30" s="7"/>
      <c r="AMQ30" s="7"/>
      <c r="AMR30" s="7"/>
      <c r="AMS30" s="7"/>
      <c r="AMT30" s="7"/>
      <c r="AMU30" s="7"/>
      <c r="AMV30" s="7"/>
      <c r="AMW30" s="7"/>
      <c r="AMX30" s="7"/>
      <c r="AMY30" s="7"/>
      <c r="AMZ30" s="7"/>
      <c r="ANA30" s="7"/>
      <c r="ANB30" s="7"/>
      <c r="ANC30" s="7"/>
      <c r="AND30" s="7"/>
      <c r="ANE30" s="7"/>
      <c r="ANF30" s="7"/>
      <c r="ANG30" s="7"/>
      <c r="ANH30" s="7"/>
      <c r="ANI30" s="7"/>
      <c r="ANJ30" s="7"/>
      <c r="ANK30" s="7"/>
      <c r="ANL30" s="7"/>
      <c r="ANM30" s="7"/>
      <c r="ANN30" s="7"/>
      <c r="ANO30" s="7"/>
      <c r="ANP30" s="7"/>
      <c r="ANQ30" s="7"/>
      <c r="ANR30" s="7"/>
      <c r="ANS30" s="7"/>
      <c r="ANT30" s="7"/>
      <c r="ANU30" s="7"/>
      <c r="ANV30" s="7"/>
      <c r="ANW30" s="7"/>
      <c r="ANX30" s="7"/>
      <c r="ANY30" s="7"/>
      <c r="ANZ30" s="7"/>
      <c r="AOA30" s="7"/>
      <c r="AOB30" s="7"/>
      <c r="AOC30" s="7"/>
      <c r="AOD30" s="7"/>
      <c r="AOE30" s="7"/>
      <c r="AOF30" s="7"/>
      <c r="AOG30" s="7"/>
      <c r="AOH30" s="7"/>
      <c r="AOI30" s="7"/>
      <c r="AOJ30" s="7"/>
      <c r="AOK30" s="7"/>
      <c r="AOL30" s="7"/>
      <c r="AOM30" s="7"/>
      <c r="AON30" s="7"/>
      <c r="AOO30" s="7"/>
      <c r="AOP30" s="7"/>
      <c r="AOQ30" s="7"/>
      <c r="AOR30" s="7"/>
      <c r="AOS30" s="7"/>
      <c r="AOT30" s="7"/>
      <c r="AOU30" s="7"/>
      <c r="AOV30" s="7"/>
      <c r="AOW30" s="7"/>
      <c r="AOX30" s="7"/>
      <c r="AOY30" s="7"/>
      <c r="AOZ30" s="7"/>
      <c r="APA30" s="7"/>
      <c r="APB30" s="7"/>
      <c r="APC30" s="7"/>
      <c r="APD30" s="7"/>
      <c r="APE30" s="7"/>
      <c r="APF30" s="7"/>
      <c r="APG30" s="7"/>
      <c r="APH30" s="7"/>
      <c r="API30" s="7"/>
      <c r="APJ30" s="7"/>
      <c r="APK30" s="7"/>
      <c r="APL30" s="7"/>
      <c r="APM30" s="7"/>
      <c r="APN30" s="7"/>
      <c r="APO30" s="7"/>
      <c r="APP30" s="7"/>
      <c r="APQ30" s="7"/>
      <c r="APR30" s="7"/>
      <c r="APS30" s="7"/>
      <c r="APT30" s="7"/>
      <c r="APU30" s="7"/>
      <c r="APV30" s="7"/>
      <c r="APW30" s="7"/>
      <c r="APX30" s="7"/>
      <c r="APY30" s="7"/>
      <c r="APZ30" s="7"/>
      <c r="AQA30" s="7"/>
      <c r="AQB30" s="7"/>
      <c r="AQC30" s="7"/>
      <c r="AQD30" s="7"/>
      <c r="AQE30" s="7"/>
      <c r="AQF30" s="7"/>
      <c r="AQG30" s="7"/>
      <c r="AQH30" s="7"/>
      <c r="AQI30" s="7"/>
      <c r="AQJ30" s="7"/>
      <c r="AQK30" s="7"/>
      <c r="AQL30" s="7"/>
      <c r="AQM30" s="7"/>
      <c r="AQN30" s="7"/>
      <c r="AQO30" s="7"/>
      <c r="AQP30" s="7"/>
      <c r="AQQ30" s="7"/>
      <c r="AQR30" s="7"/>
      <c r="AQS30" s="7"/>
      <c r="AQT30" s="7"/>
      <c r="AQU30" s="7"/>
      <c r="AQV30" s="7"/>
      <c r="AQW30" s="7"/>
      <c r="AQX30" s="7"/>
      <c r="AQY30" s="7"/>
      <c r="AQZ30" s="7"/>
      <c r="ARA30" s="7"/>
      <c r="ARB30" s="7"/>
      <c r="ARC30" s="7"/>
      <c r="ARD30" s="7"/>
      <c r="ARE30" s="7"/>
      <c r="ARF30" s="7"/>
      <c r="ARG30" s="7"/>
      <c r="ARH30" s="7"/>
      <c r="ARI30" s="7"/>
      <c r="ARJ30" s="7"/>
      <c r="ARK30" s="7"/>
      <c r="ARL30" s="7"/>
      <c r="ARM30" s="7"/>
      <c r="ARN30" s="7"/>
      <c r="ARO30" s="7"/>
      <c r="ARP30" s="7"/>
      <c r="ARQ30" s="7"/>
      <c r="ARR30" s="7"/>
      <c r="ARS30" s="7"/>
      <c r="ART30" s="7"/>
      <c r="ARU30" s="7"/>
      <c r="ARV30" s="7"/>
      <c r="ARW30" s="7"/>
      <c r="ARX30" s="7"/>
      <c r="ARY30" s="7"/>
      <c r="ARZ30" s="7"/>
      <c r="ASA30" s="7"/>
      <c r="ASB30" s="7"/>
      <c r="ASC30" s="7"/>
      <c r="ASD30" s="7"/>
      <c r="ASE30" s="7"/>
      <c r="ASF30" s="7"/>
      <c r="ASG30" s="7"/>
      <c r="ASH30" s="7"/>
      <c r="ASI30" s="7"/>
      <c r="ASJ30" s="7"/>
      <c r="ASK30" s="7"/>
      <c r="ASL30" s="7"/>
      <c r="ASM30" s="7"/>
      <c r="ASN30" s="7"/>
      <c r="ASO30" s="7"/>
      <c r="ASP30" s="7"/>
      <c r="ASQ30" s="7"/>
      <c r="ASR30" s="7"/>
      <c r="ASS30" s="7"/>
      <c r="AST30" s="7"/>
      <c r="ASU30" s="7"/>
      <c r="ASV30" s="7"/>
      <c r="ASW30" s="7"/>
      <c r="ASX30" s="7"/>
      <c r="ASY30" s="7"/>
      <c r="ASZ30" s="7"/>
      <c r="ATA30" s="7"/>
      <c r="ATB30" s="7"/>
      <c r="ATC30" s="7"/>
      <c r="ATD30" s="7"/>
      <c r="ATE30" s="7"/>
      <c r="ATF30" s="7"/>
      <c r="ATG30" s="7"/>
      <c r="ATH30" s="7"/>
      <c r="ATI30" s="7"/>
      <c r="ATJ30" s="7"/>
      <c r="ATK30" s="7"/>
      <c r="ATL30" s="7"/>
      <c r="ATM30" s="7"/>
      <c r="ATN30" s="7"/>
      <c r="ATO30" s="7"/>
      <c r="ATP30" s="7"/>
      <c r="ATQ30" s="7"/>
      <c r="ATR30" s="7"/>
      <c r="ATS30" s="7"/>
      <c r="ATT30" s="7"/>
      <c r="ATU30" s="7"/>
      <c r="ATV30" s="7"/>
      <c r="ATW30" s="7"/>
      <c r="ATX30" s="7"/>
      <c r="ATY30" s="7"/>
      <c r="ATZ30" s="7"/>
      <c r="AUA30" s="7"/>
      <c r="AUB30" s="7"/>
      <c r="AUC30" s="7"/>
      <c r="AUD30" s="7"/>
      <c r="AUE30" s="7"/>
      <c r="AUF30" s="7"/>
      <c r="AUG30" s="7"/>
      <c r="AUH30" s="7"/>
      <c r="AUI30" s="7"/>
      <c r="AUJ30" s="7"/>
      <c r="AUK30" s="7"/>
      <c r="AUL30" s="7"/>
      <c r="AUM30" s="7"/>
      <c r="AUN30" s="7"/>
      <c r="AUO30" s="7"/>
      <c r="AUP30" s="7"/>
      <c r="AUQ30" s="7"/>
      <c r="AUR30" s="7"/>
      <c r="AUS30" s="7"/>
      <c r="AUT30" s="7"/>
      <c r="AUU30" s="7"/>
      <c r="AUV30" s="7"/>
      <c r="AUW30" s="7"/>
      <c r="AUX30" s="7"/>
      <c r="AUY30" s="7"/>
      <c r="AUZ30" s="7"/>
      <c r="AVA30" s="7"/>
      <c r="AVB30" s="7"/>
      <c r="AVC30" s="7"/>
      <c r="AVD30" s="7"/>
      <c r="AVE30" s="7"/>
      <c r="AVF30" s="7"/>
      <c r="AVG30" s="7"/>
      <c r="AVH30" s="7"/>
      <c r="AVI30" s="7"/>
      <c r="AVJ30" s="7"/>
      <c r="AVK30" s="7"/>
      <c r="AVL30" s="7"/>
      <c r="AVM30" s="7"/>
      <c r="AVN30" s="7"/>
      <c r="AVO30" s="7"/>
      <c r="AVP30" s="7"/>
      <c r="AVQ30" s="7"/>
      <c r="AVR30" s="7"/>
      <c r="AVS30" s="7"/>
      <c r="AVT30" s="7"/>
      <c r="AVU30" s="7"/>
      <c r="AVV30" s="7"/>
      <c r="AVW30" s="7"/>
      <c r="AVX30" s="7"/>
      <c r="AVY30" s="7"/>
      <c r="AVZ30" s="7"/>
      <c r="AWA30" s="7"/>
      <c r="AWB30" s="7"/>
      <c r="AWC30" s="7"/>
      <c r="AWD30" s="7"/>
      <c r="AWE30" s="7"/>
      <c r="AWF30" s="7"/>
      <c r="AWG30" s="7"/>
      <c r="AWH30" s="7"/>
      <c r="AWI30" s="7"/>
      <c r="AWJ30" s="7"/>
      <c r="AWK30" s="7"/>
      <c r="AWL30" s="7"/>
      <c r="AWM30" s="7"/>
      <c r="AWN30" s="7"/>
      <c r="AWO30" s="7"/>
      <c r="AWP30" s="7"/>
      <c r="AWQ30" s="7"/>
      <c r="AWR30" s="7"/>
      <c r="AWS30" s="7"/>
      <c r="AWT30" s="7"/>
      <c r="AWU30" s="7"/>
      <c r="AWV30" s="7"/>
      <c r="AWW30" s="7"/>
      <c r="AWX30" s="7"/>
      <c r="AWY30" s="7"/>
      <c r="AWZ30" s="7"/>
      <c r="AXA30" s="7"/>
      <c r="AXB30" s="7"/>
      <c r="AXC30" s="7"/>
      <c r="AXD30" s="7"/>
      <c r="AXE30" s="7"/>
      <c r="AXF30" s="7"/>
      <c r="AXG30" s="7"/>
      <c r="AXH30" s="7"/>
      <c r="AXI30" s="7"/>
      <c r="AXJ30" s="7"/>
      <c r="AXK30" s="7"/>
      <c r="AXL30" s="7"/>
      <c r="AXM30" s="7"/>
      <c r="AXN30" s="7"/>
      <c r="AXO30" s="7"/>
      <c r="AXP30" s="7"/>
      <c r="AXQ30" s="7"/>
      <c r="AXR30" s="7"/>
      <c r="AXS30" s="7"/>
      <c r="AXT30" s="7"/>
      <c r="AXU30" s="7"/>
      <c r="AXV30" s="7"/>
      <c r="AXW30" s="7"/>
      <c r="AXX30" s="7"/>
      <c r="AXY30" s="7"/>
      <c r="AXZ30" s="7"/>
      <c r="AYA30" s="7"/>
      <c r="AYB30" s="7"/>
      <c r="AYC30" s="7"/>
      <c r="AYD30" s="7"/>
      <c r="AYE30" s="7"/>
      <c r="AYF30" s="7"/>
      <c r="AYG30" s="7"/>
      <c r="AYH30" s="7"/>
      <c r="AYI30" s="7"/>
      <c r="AYJ30" s="7"/>
      <c r="AYK30" s="7"/>
      <c r="AYL30" s="7"/>
      <c r="AYM30" s="7"/>
      <c r="AYN30" s="7"/>
      <c r="AYO30" s="7"/>
      <c r="AYP30" s="7"/>
      <c r="AYQ30" s="7"/>
      <c r="AYR30" s="7"/>
      <c r="AYS30" s="7"/>
      <c r="AYT30" s="7"/>
      <c r="AYU30" s="7"/>
      <c r="AYV30" s="7"/>
      <c r="AYW30" s="7"/>
      <c r="AYX30" s="7"/>
      <c r="AYY30" s="7"/>
      <c r="AYZ30" s="7"/>
      <c r="AZA30" s="7"/>
      <c r="AZB30" s="7"/>
      <c r="AZC30" s="7"/>
      <c r="AZD30" s="7"/>
      <c r="AZE30" s="7"/>
      <c r="AZF30" s="7"/>
      <c r="AZG30" s="7"/>
      <c r="AZH30" s="7"/>
      <c r="AZI30" s="7"/>
      <c r="AZJ30" s="7"/>
      <c r="AZK30" s="7"/>
      <c r="AZL30" s="7"/>
      <c r="AZM30" s="7"/>
      <c r="AZN30" s="7"/>
      <c r="AZO30" s="7"/>
      <c r="AZP30" s="7"/>
      <c r="AZQ30" s="7"/>
      <c r="AZR30" s="7"/>
      <c r="AZS30" s="7"/>
      <c r="AZT30" s="7"/>
      <c r="AZU30" s="7"/>
      <c r="AZV30" s="7"/>
      <c r="AZW30" s="7"/>
      <c r="AZX30" s="7"/>
      <c r="AZY30" s="7"/>
      <c r="AZZ30" s="7"/>
      <c r="BAA30" s="7"/>
      <c r="BAB30" s="7"/>
      <c r="BAC30" s="7"/>
      <c r="BAD30" s="7"/>
      <c r="BAE30" s="7"/>
      <c r="BAF30" s="7"/>
      <c r="BAG30" s="7"/>
      <c r="BAH30" s="7"/>
      <c r="BAI30" s="7"/>
      <c r="BAJ30" s="7"/>
      <c r="BAK30" s="7"/>
      <c r="BAL30" s="7"/>
      <c r="BAM30" s="7"/>
      <c r="BAN30" s="7"/>
      <c r="BAO30" s="7"/>
      <c r="BAP30" s="7"/>
      <c r="BAQ30" s="7"/>
      <c r="BAR30" s="7"/>
      <c r="BAS30" s="7"/>
      <c r="BAT30" s="7"/>
      <c r="BAU30" s="7"/>
      <c r="BAV30" s="7"/>
      <c r="BAW30" s="7"/>
      <c r="BAX30" s="7"/>
      <c r="BAY30" s="7"/>
      <c r="BAZ30" s="7"/>
      <c r="BBA30" s="7"/>
      <c r="BBB30" s="7"/>
      <c r="BBC30" s="7"/>
      <c r="BBD30" s="7"/>
      <c r="BBE30" s="7"/>
      <c r="BBF30" s="7"/>
      <c r="BBG30" s="7"/>
      <c r="BBH30" s="7"/>
      <c r="BBI30" s="7"/>
      <c r="BBJ30" s="7"/>
      <c r="BBK30" s="7"/>
      <c r="BBL30" s="7"/>
      <c r="BBM30" s="7"/>
      <c r="BBN30" s="7"/>
      <c r="BBO30" s="7"/>
      <c r="BBP30" s="7"/>
      <c r="BBQ30" s="7"/>
      <c r="BBR30" s="7"/>
      <c r="BBS30" s="7"/>
      <c r="BBT30" s="7"/>
      <c r="BBU30" s="7"/>
      <c r="BBV30" s="7"/>
      <c r="BBW30" s="7"/>
      <c r="BBX30" s="7"/>
      <c r="BBY30" s="7"/>
      <c r="BBZ30" s="7"/>
      <c r="BCA30" s="7"/>
      <c r="BCB30" s="7"/>
      <c r="BCC30" s="7"/>
      <c r="BCD30" s="7"/>
      <c r="BCE30" s="7"/>
      <c r="BCF30" s="7"/>
      <c r="BCG30" s="7"/>
      <c r="BCH30" s="7"/>
      <c r="BCI30" s="7"/>
      <c r="BCJ30" s="7"/>
      <c r="BCK30" s="7"/>
      <c r="BCL30" s="7"/>
      <c r="BCM30" s="7"/>
      <c r="BCN30" s="7"/>
      <c r="BCO30" s="7"/>
      <c r="BCP30" s="7"/>
      <c r="BCQ30" s="7"/>
      <c r="BCR30" s="7"/>
      <c r="BCS30" s="7"/>
      <c r="BCT30" s="7"/>
      <c r="BCU30" s="7"/>
      <c r="BCV30" s="7"/>
      <c r="BCW30" s="7"/>
      <c r="BCX30" s="7"/>
      <c r="BCY30" s="7"/>
      <c r="BCZ30" s="7"/>
      <c r="BDA30" s="7"/>
      <c r="BDB30" s="7"/>
      <c r="BDC30" s="7"/>
      <c r="BDD30" s="7"/>
      <c r="BDE30" s="7"/>
      <c r="BDF30" s="7"/>
      <c r="BDG30" s="7"/>
      <c r="BDH30" s="7"/>
      <c r="BDI30" s="7"/>
      <c r="BDJ30" s="7"/>
      <c r="BDK30" s="7"/>
      <c r="BDL30" s="7"/>
      <c r="BDM30" s="7"/>
      <c r="BDN30" s="7"/>
      <c r="BDO30" s="7"/>
      <c r="BDP30" s="7"/>
      <c r="BDQ30" s="7"/>
      <c r="BDR30" s="7"/>
      <c r="BDS30" s="7"/>
      <c r="BDT30" s="7"/>
      <c r="BDU30" s="7"/>
      <c r="BDV30" s="7"/>
      <c r="BDW30" s="7"/>
      <c r="BDX30" s="7"/>
      <c r="BDY30" s="7"/>
      <c r="BDZ30" s="7"/>
      <c r="BEA30" s="7"/>
      <c r="BEB30" s="7"/>
      <c r="BEC30" s="7"/>
      <c r="BED30" s="7"/>
      <c r="BEE30" s="7"/>
      <c r="BEF30" s="7"/>
      <c r="BEG30" s="7"/>
      <c r="BEH30" s="7"/>
      <c r="BEI30" s="7"/>
      <c r="BEJ30" s="7"/>
      <c r="BEK30" s="7"/>
      <c r="BEL30" s="7"/>
      <c r="BEM30" s="7"/>
      <c r="BEN30" s="7"/>
      <c r="BEO30" s="7"/>
      <c r="BEP30" s="7"/>
      <c r="BEQ30" s="7"/>
      <c r="BER30" s="7"/>
      <c r="BES30" s="7"/>
      <c r="BET30" s="7"/>
      <c r="BEU30" s="7"/>
      <c r="BEV30" s="7"/>
      <c r="BEW30" s="7"/>
      <c r="BEX30" s="7"/>
      <c r="BEY30" s="7"/>
      <c r="BEZ30" s="7"/>
      <c r="BFA30" s="7"/>
      <c r="BFB30" s="7"/>
      <c r="BFC30" s="7"/>
      <c r="BFD30" s="7"/>
      <c r="BFE30" s="7"/>
      <c r="BFF30" s="7"/>
      <c r="BFG30" s="7"/>
      <c r="BFH30" s="7"/>
      <c r="BFI30" s="7"/>
      <c r="BFJ30" s="7"/>
      <c r="BFK30" s="7"/>
      <c r="BFL30" s="7"/>
      <c r="BFM30" s="7"/>
      <c r="BFN30" s="7"/>
      <c r="BFO30" s="7"/>
      <c r="BFP30" s="7"/>
      <c r="BFQ30" s="7"/>
      <c r="BFR30" s="7"/>
      <c r="BFS30" s="7"/>
      <c r="BFT30" s="7"/>
      <c r="BFU30" s="7"/>
      <c r="BFV30" s="7"/>
      <c r="BFW30" s="7"/>
      <c r="BFX30" s="7"/>
      <c r="BFY30" s="7"/>
      <c r="BFZ30" s="7"/>
      <c r="BGA30" s="7"/>
      <c r="BGB30" s="7"/>
      <c r="BGC30" s="7"/>
      <c r="BGD30" s="7"/>
      <c r="BGE30" s="7"/>
      <c r="BGF30" s="7"/>
      <c r="BGG30" s="7"/>
      <c r="BGH30" s="7"/>
      <c r="BGI30" s="7"/>
      <c r="BGJ30" s="7"/>
      <c r="BGK30" s="7"/>
      <c r="BGL30" s="7"/>
      <c r="BGM30" s="7"/>
      <c r="BGN30" s="7"/>
      <c r="BGO30" s="7"/>
      <c r="BGP30" s="7"/>
      <c r="BGQ30" s="7"/>
      <c r="BGR30" s="7"/>
      <c r="BGS30" s="7"/>
      <c r="BGT30" s="7"/>
      <c r="BGU30" s="7"/>
      <c r="BGV30" s="7"/>
      <c r="BGW30" s="7"/>
      <c r="BGX30" s="7"/>
      <c r="BGY30" s="7"/>
      <c r="BGZ30" s="7"/>
      <c r="BHA30" s="7"/>
      <c r="BHB30" s="7"/>
      <c r="BHC30" s="7"/>
      <c r="BHD30" s="7"/>
      <c r="BHE30" s="7"/>
      <c r="BHF30" s="7"/>
      <c r="BHG30" s="7"/>
      <c r="BHH30" s="7"/>
      <c r="BHI30" s="7"/>
      <c r="BHJ30" s="7"/>
      <c r="BHK30" s="7"/>
      <c r="BHL30" s="7"/>
      <c r="BHM30" s="7"/>
      <c r="BHN30" s="7"/>
      <c r="BHO30" s="7"/>
      <c r="BHP30" s="7"/>
      <c r="BHQ30" s="7"/>
      <c r="BHR30" s="7"/>
      <c r="BHS30" s="7"/>
      <c r="BHT30" s="7"/>
      <c r="BHU30" s="7"/>
      <c r="BHV30" s="7"/>
      <c r="BHW30" s="7"/>
      <c r="BHX30" s="7"/>
      <c r="BHY30" s="7"/>
      <c r="BHZ30" s="7"/>
      <c r="BIA30" s="7"/>
      <c r="BIB30" s="7"/>
      <c r="BIC30" s="7"/>
      <c r="BID30" s="7"/>
      <c r="BIE30" s="7"/>
      <c r="BIF30" s="7"/>
      <c r="BIG30" s="7"/>
      <c r="BIH30" s="7"/>
      <c r="BII30" s="7"/>
      <c r="BIJ30" s="7"/>
      <c r="BIK30" s="7"/>
      <c r="BIL30" s="7"/>
      <c r="BIM30" s="7"/>
      <c r="BIN30" s="7"/>
      <c r="BIO30" s="7"/>
      <c r="BIP30" s="7"/>
      <c r="BIQ30" s="7"/>
      <c r="BIR30" s="7"/>
      <c r="BIS30" s="7"/>
      <c r="BIT30" s="7"/>
      <c r="BIU30" s="7"/>
      <c r="BIV30" s="7"/>
      <c r="BIW30" s="7"/>
      <c r="BIX30" s="7"/>
      <c r="BIY30" s="7"/>
      <c r="BIZ30" s="7"/>
      <c r="BJA30" s="7"/>
      <c r="BJB30" s="7"/>
      <c r="BJC30" s="7"/>
      <c r="BJD30" s="7"/>
      <c r="BJE30" s="7"/>
      <c r="BJF30" s="7"/>
      <c r="BJG30" s="7"/>
      <c r="BJH30" s="7"/>
      <c r="BJI30" s="7"/>
      <c r="BJJ30" s="7"/>
      <c r="BJK30" s="7"/>
      <c r="BJL30" s="7"/>
      <c r="BJM30" s="7"/>
      <c r="BJN30" s="7"/>
      <c r="BJO30" s="7"/>
      <c r="BJP30" s="7"/>
      <c r="BJQ30" s="7"/>
      <c r="BJR30" s="7"/>
      <c r="BJS30" s="7"/>
      <c r="BJT30" s="7"/>
      <c r="BJU30" s="7"/>
      <c r="BJV30" s="7"/>
      <c r="BJW30" s="7"/>
      <c r="BJX30" s="7"/>
      <c r="BJY30" s="7"/>
      <c r="BJZ30" s="7"/>
      <c r="BKA30" s="7"/>
      <c r="BKB30" s="7"/>
      <c r="BKC30" s="7"/>
      <c r="BKD30" s="7"/>
      <c r="BKE30" s="7"/>
      <c r="BKF30" s="7"/>
      <c r="BKG30" s="7"/>
      <c r="BKH30" s="7"/>
      <c r="BKI30" s="7"/>
      <c r="BKJ30" s="7"/>
      <c r="BKK30" s="7"/>
      <c r="BKL30" s="7"/>
      <c r="BKM30" s="7"/>
      <c r="BKN30" s="7"/>
      <c r="BKO30" s="7"/>
      <c r="BKP30" s="7"/>
      <c r="BKQ30" s="7"/>
      <c r="BKR30" s="7"/>
      <c r="BKS30" s="7"/>
      <c r="BKT30" s="7"/>
      <c r="BKU30" s="7"/>
      <c r="BKV30" s="7"/>
      <c r="BKW30" s="7"/>
      <c r="BKX30" s="7"/>
      <c r="BKY30" s="7"/>
      <c r="BKZ30" s="7"/>
      <c r="BLA30" s="7"/>
      <c r="BLB30" s="7"/>
      <c r="BLC30" s="7"/>
      <c r="BLD30" s="7"/>
      <c r="BLE30" s="7"/>
      <c r="BLF30" s="7"/>
      <c r="BLG30" s="7"/>
      <c r="BLH30" s="7"/>
      <c r="BLI30" s="7"/>
      <c r="BLJ30" s="7"/>
      <c r="BLK30" s="7"/>
      <c r="BLL30" s="7"/>
      <c r="BLM30" s="7"/>
      <c r="BLN30" s="7"/>
      <c r="BLO30" s="7"/>
      <c r="BLP30" s="7"/>
      <c r="BLQ30" s="7"/>
      <c r="BLR30" s="7"/>
      <c r="BLS30" s="7"/>
      <c r="BLT30" s="7"/>
      <c r="BLU30" s="7"/>
      <c r="BLV30" s="7"/>
      <c r="BLW30" s="7"/>
      <c r="BLX30" s="7"/>
      <c r="BLY30" s="7"/>
      <c r="BLZ30" s="7"/>
      <c r="BMA30" s="7"/>
      <c r="BMB30" s="7"/>
      <c r="BMC30" s="7"/>
      <c r="BMD30" s="7"/>
      <c r="BME30" s="7"/>
      <c r="BMF30" s="7"/>
      <c r="BMG30" s="7"/>
      <c r="BMH30" s="7"/>
      <c r="BMI30" s="7"/>
      <c r="BMJ30" s="7"/>
      <c r="BMK30" s="7"/>
      <c r="BML30" s="7"/>
      <c r="BMM30" s="7"/>
      <c r="BMN30" s="7"/>
      <c r="BMO30" s="7"/>
      <c r="BMP30" s="7"/>
      <c r="BMQ30" s="7"/>
      <c r="BMR30" s="7"/>
      <c r="BMS30" s="7"/>
      <c r="BMT30" s="7"/>
      <c r="BMU30" s="7"/>
      <c r="BMV30" s="7"/>
      <c r="BMW30" s="7"/>
      <c r="BMX30" s="7"/>
      <c r="BMY30" s="7"/>
      <c r="BMZ30" s="7"/>
      <c r="BNA30" s="7"/>
      <c r="BNB30" s="7"/>
      <c r="BNC30" s="7"/>
      <c r="BND30" s="7"/>
      <c r="BNE30" s="7"/>
      <c r="BNF30" s="7"/>
      <c r="BNG30" s="7"/>
      <c r="BNH30" s="7"/>
      <c r="BNI30" s="7"/>
      <c r="BNJ30" s="7"/>
      <c r="BNK30" s="7"/>
      <c r="BNL30" s="7"/>
      <c r="BNM30" s="7"/>
      <c r="BNN30" s="7"/>
      <c r="BNO30" s="7"/>
      <c r="BNP30" s="7"/>
      <c r="BNQ30" s="7"/>
      <c r="BNR30" s="7"/>
      <c r="BNS30" s="7"/>
      <c r="BNT30" s="7"/>
      <c r="BNU30" s="7"/>
      <c r="BNV30" s="7"/>
      <c r="BNW30" s="7"/>
      <c r="BNX30" s="7"/>
      <c r="BNY30" s="7"/>
      <c r="BNZ30" s="7"/>
      <c r="BOA30" s="7"/>
      <c r="BOB30" s="7"/>
      <c r="BOC30" s="7"/>
      <c r="BOD30" s="7"/>
      <c r="BOE30" s="7"/>
      <c r="BOF30" s="7"/>
      <c r="BOG30" s="7"/>
      <c r="BOH30" s="7"/>
      <c r="BOI30" s="7"/>
      <c r="BOJ30" s="7"/>
      <c r="BOK30" s="7"/>
      <c r="BOL30" s="7"/>
      <c r="BOM30" s="7"/>
      <c r="BON30" s="7"/>
      <c r="BOO30" s="7"/>
      <c r="BOP30" s="7"/>
      <c r="BOQ30" s="7"/>
      <c r="BOR30" s="7"/>
      <c r="BOS30" s="7"/>
      <c r="BOT30" s="7"/>
      <c r="BOU30" s="7"/>
      <c r="BOV30" s="7"/>
      <c r="BOW30" s="7"/>
      <c r="BOX30" s="7"/>
      <c r="BOY30" s="7"/>
      <c r="BOZ30" s="7"/>
      <c r="BPA30" s="7"/>
      <c r="BPB30" s="7"/>
      <c r="BPC30" s="7"/>
      <c r="BPD30" s="7"/>
      <c r="BPE30" s="7"/>
      <c r="BPF30" s="7"/>
      <c r="BPG30" s="7"/>
      <c r="BPH30" s="7"/>
      <c r="BPI30" s="7"/>
      <c r="BPJ30" s="7"/>
      <c r="BPK30" s="7"/>
      <c r="BPL30" s="7"/>
      <c r="BPM30" s="7"/>
      <c r="BPN30" s="7"/>
      <c r="BPO30" s="7"/>
      <c r="BPP30" s="7"/>
      <c r="BPQ30" s="7"/>
      <c r="BPR30" s="7"/>
      <c r="BPS30" s="7"/>
      <c r="BPT30" s="7"/>
      <c r="BPU30" s="7"/>
      <c r="BPV30" s="7"/>
      <c r="BPW30" s="7"/>
      <c r="BPX30" s="7"/>
      <c r="BPY30" s="7"/>
      <c r="BPZ30" s="7"/>
      <c r="BQA30" s="7"/>
      <c r="BQB30" s="7"/>
      <c r="BQC30" s="7"/>
      <c r="BQD30" s="7"/>
      <c r="BQE30" s="7"/>
      <c r="BQF30" s="7"/>
      <c r="BQG30" s="7"/>
      <c r="BQH30" s="7"/>
      <c r="BQI30" s="7"/>
      <c r="BQJ30" s="7"/>
      <c r="BQK30" s="7"/>
      <c r="BQL30" s="7"/>
      <c r="BQM30" s="7"/>
      <c r="BQN30" s="7"/>
      <c r="BQO30" s="7"/>
      <c r="BQP30" s="7"/>
      <c r="BQQ30" s="7"/>
      <c r="BQR30" s="7"/>
      <c r="BQS30" s="7"/>
      <c r="BQT30" s="7"/>
      <c r="BQU30" s="7"/>
      <c r="BQV30" s="7"/>
      <c r="BQW30" s="7"/>
      <c r="BQX30" s="7"/>
      <c r="BQY30" s="7"/>
      <c r="BQZ30" s="7"/>
      <c r="BRA30" s="7"/>
      <c r="BRB30" s="7"/>
      <c r="BRC30" s="7"/>
      <c r="BRD30" s="7"/>
      <c r="BRE30" s="7"/>
      <c r="BRF30" s="7"/>
      <c r="BRG30" s="7"/>
      <c r="BRH30" s="7"/>
      <c r="BRI30" s="7"/>
      <c r="BRJ30" s="7"/>
      <c r="BRK30" s="7"/>
      <c r="BRL30" s="7"/>
      <c r="BRM30" s="7"/>
      <c r="BRN30" s="7"/>
      <c r="BRO30" s="7"/>
      <c r="BRP30" s="7"/>
      <c r="BRQ30" s="7"/>
      <c r="BRR30" s="7"/>
      <c r="BRS30" s="7"/>
      <c r="BRT30" s="7"/>
      <c r="BRU30" s="7"/>
      <c r="BRV30" s="7"/>
      <c r="BRW30" s="7"/>
      <c r="BRX30" s="7"/>
      <c r="BRY30" s="7"/>
      <c r="BRZ30" s="7"/>
      <c r="BSA30" s="7"/>
      <c r="BSB30" s="7"/>
      <c r="BSC30" s="7"/>
      <c r="BSD30" s="7"/>
      <c r="BSE30" s="7"/>
      <c r="BSF30" s="7"/>
      <c r="BSG30" s="7"/>
      <c r="BSH30" s="7"/>
      <c r="BSI30" s="7"/>
      <c r="BSJ30" s="7"/>
      <c r="BSK30" s="7"/>
      <c r="BSL30" s="7"/>
      <c r="BSM30" s="7"/>
      <c r="BSN30" s="7"/>
      <c r="BSO30" s="7"/>
      <c r="BSP30" s="7"/>
      <c r="BSQ30" s="7"/>
      <c r="BSR30" s="7"/>
      <c r="BSS30" s="7"/>
      <c r="BST30" s="7"/>
      <c r="BSU30" s="7"/>
      <c r="BSV30" s="7"/>
      <c r="BSW30" s="7"/>
      <c r="BSX30" s="7"/>
      <c r="BSY30" s="7"/>
      <c r="BSZ30" s="7"/>
      <c r="BTA30" s="7"/>
      <c r="BTB30" s="7"/>
      <c r="BTC30" s="7"/>
      <c r="BTD30" s="7"/>
      <c r="BTE30" s="7"/>
      <c r="BTF30" s="7"/>
      <c r="BTG30" s="7"/>
      <c r="BTH30" s="7"/>
      <c r="BTI30" s="7"/>
      <c r="BTJ30" s="7"/>
      <c r="BTK30" s="7"/>
      <c r="BTL30" s="7"/>
      <c r="BTM30" s="7"/>
      <c r="BTN30" s="7"/>
      <c r="BTO30" s="7"/>
      <c r="BTP30" s="7"/>
      <c r="BTQ30" s="7"/>
      <c r="BTR30" s="7"/>
      <c r="BTS30" s="7"/>
      <c r="BTT30" s="7"/>
      <c r="BTU30" s="7"/>
      <c r="BTV30" s="7"/>
      <c r="BTW30" s="7"/>
      <c r="BTX30" s="7"/>
      <c r="BTY30" s="7"/>
      <c r="BTZ30" s="7"/>
      <c r="BUA30" s="7"/>
      <c r="BUB30" s="7"/>
      <c r="BUC30" s="7"/>
      <c r="BUD30" s="7"/>
      <c r="BUE30" s="7"/>
      <c r="BUF30" s="7"/>
      <c r="BUG30" s="7"/>
      <c r="BUH30" s="7"/>
      <c r="BUI30" s="7"/>
      <c r="BUJ30" s="7"/>
      <c r="BUK30" s="7"/>
      <c r="BUL30" s="7"/>
      <c r="BUM30" s="7"/>
      <c r="BUN30" s="7"/>
      <c r="BUO30" s="7"/>
      <c r="BUP30" s="7"/>
      <c r="BUQ30" s="7"/>
      <c r="BUR30" s="7"/>
      <c r="BUS30" s="7"/>
      <c r="BUT30" s="7"/>
      <c r="BUU30" s="7"/>
      <c r="BUV30" s="7"/>
      <c r="BUW30" s="7"/>
      <c r="BUX30" s="7"/>
      <c r="BUY30" s="7"/>
      <c r="BUZ30" s="7"/>
      <c r="BVA30" s="7"/>
      <c r="BVB30" s="7"/>
      <c r="BVC30" s="7"/>
      <c r="BVD30" s="7"/>
      <c r="BVE30" s="7"/>
      <c r="BVF30" s="7"/>
      <c r="BVG30" s="7"/>
      <c r="BVH30" s="7"/>
      <c r="BVI30" s="7"/>
      <c r="BVJ30" s="7"/>
      <c r="BVK30" s="7"/>
      <c r="BVL30" s="7"/>
      <c r="BVM30" s="7"/>
      <c r="BVN30" s="7"/>
      <c r="BVO30" s="7"/>
      <c r="BVP30" s="7"/>
      <c r="BVQ30" s="7"/>
      <c r="BVR30" s="7"/>
      <c r="BVS30" s="7"/>
      <c r="BVT30" s="7"/>
      <c r="BVU30" s="7"/>
      <c r="BVV30" s="7"/>
      <c r="BVW30" s="7"/>
      <c r="BVX30" s="7"/>
      <c r="BVY30" s="7"/>
      <c r="BVZ30" s="7"/>
      <c r="BWA30" s="7"/>
      <c r="BWB30" s="7"/>
      <c r="BWC30" s="7"/>
      <c r="BWD30" s="7"/>
      <c r="BWE30" s="7"/>
      <c r="BWF30" s="7"/>
      <c r="BWG30" s="7"/>
      <c r="BWH30" s="7"/>
      <c r="BWI30" s="7"/>
      <c r="BWJ30" s="7"/>
      <c r="BWK30" s="7"/>
      <c r="BWL30" s="7"/>
      <c r="BWM30" s="7"/>
      <c r="BWN30" s="7"/>
      <c r="BWO30" s="7"/>
      <c r="BWP30" s="7"/>
      <c r="BWQ30" s="7"/>
      <c r="BWR30" s="7"/>
      <c r="BWS30" s="7"/>
      <c r="BWT30" s="7"/>
      <c r="BWU30" s="7"/>
      <c r="BWV30" s="7"/>
      <c r="BWW30" s="7"/>
      <c r="BWX30" s="7"/>
      <c r="BWY30" s="7"/>
      <c r="BWZ30" s="7"/>
      <c r="BXA30" s="7"/>
      <c r="BXB30" s="7"/>
      <c r="BXC30" s="7"/>
      <c r="BXD30" s="7"/>
      <c r="BXE30" s="7"/>
      <c r="BXF30" s="7"/>
      <c r="BXG30" s="7"/>
      <c r="BXH30" s="7"/>
      <c r="BXI30" s="7"/>
      <c r="BXJ30" s="7"/>
      <c r="BXK30" s="7"/>
      <c r="BXL30" s="7"/>
      <c r="BXM30" s="7"/>
      <c r="BXN30" s="7"/>
      <c r="BXO30" s="7"/>
      <c r="BXP30" s="7"/>
      <c r="BXQ30" s="7"/>
      <c r="BXR30" s="7"/>
      <c r="BXS30" s="7"/>
      <c r="BXT30" s="7"/>
      <c r="BXU30" s="7"/>
      <c r="BXV30" s="7"/>
      <c r="BXW30" s="7"/>
      <c r="BXX30" s="7"/>
      <c r="BXY30" s="7"/>
      <c r="BXZ30" s="7"/>
      <c r="BYA30" s="7"/>
      <c r="BYB30" s="7"/>
      <c r="BYC30" s="7"/>
      <c r="BYD30" s="7"/>
      <c r="BYE30" s="7"/>
      <c r="BYF30" s="7"/>
      <c r="BYG30" s="7"/>
      <c r="BYH30" s="7"/>
      <c r="BYI30" s="7"/>
      <c r="BYJ30" s="7"/>
      <c r="BYK30" s="7"/>
      <c r="BYL30" s="7"/>
      <c r="BYM30" s="7"/>
      <c r="BYN30" s="7"/>
      <c r="BYO30" s="7"/>
      <c r="BYP30" s="7"/>
      <c r="BYQ30" s="7"/>
      <c r="BYR30" s="7"/>
      <c r="BYS30" s="7"/>
      <c r="BYT30" s="7"/>
      <c r="BYU30" s="7"/>
      <c r="BYV30" s="7"/>
      <c r="BYW30" s="7"/>
      <c r="BYX30" s="7"/>
      <c r="BYY30" s="7"/>
      <c r="BYZ30" s="7"/>
      <c r="BZA30" s="7"/>
      <c r="BZB30" s="7"/>
      <c r="BZC30" s="7"/>
      <c r="BZD30" s="7"/>
      <c r="BZE30" s="7"/>
      <c r="BZF30" s="7"/>
      <c r="BZG30" s="7"/>
      <c r="BZH30" s="7"/>
      <c r="BZI30" s="7"/>
      <c r="BZJ30" s="7"/>
      <c r="BZK30" s="7"/>
      <c r="BZL30" s="7"/>
      <c r="BZM30" s="7"/>
      <c r="BZN30" s="7"/>
      <c r="BZO30" s="7"/>
      <c r="BZP30" s="7"/>
      <c r="BZQ30" s="7"/>
      <c r="BZR30" s="7"/>
      <c r="BZS30" s="7"/>
      <c r="BZT30" s="7"/>
      <c r="BZU30" s="7"/>
      <c r="BZV30" s="7"/>
      <c r="BZW30" s="7"/>
      <c r="BZX30" s="7"/>
      <c r="BZY30" s="7"/>
      <c r="BZZ30" s="7"/>
      <c r="CAA30" s="7"/>
      <c r="CAB30" s="7"/>
      <c r="CAC30" s="7"/>
      <c r="CAD30" s="7"/>
      <c r="CAE30" s="7"/>
      <c r="CAF30" s="7"/>
      <c r="CAG30" s="7"/>
      <c r="CAH30" s="7"/>
      <c r="CAI30" s="7"/>
      <c r="CAJ30" s="7"/>
      <c r="CAK30" s="7"/>
      <c r="CAL30" s="7"/>
      <c r="CAM30" s="7"/>
      <c r="CAN30" s="7"/>
      <c r="CAO30" s="7"/>
      <c r="CAP30" s="7"/>
      <c r="CAQ30" s="7"/>
      <c r="CAR30" s="7"/>
      <c r="CAS30" s="7"/>
      <c r="CAT30" s="7"/>
      <c r="CAU30" s="7"/>
      <c r="CAV30" s="7"/>
      <c r="CAW30" s="7"/>
      <c r="CAX30" s="7"/>
      <c r="CAY30" s="7"/>
      <c r="CAZ30" s="7"/>
      <c r="CBA30" s="7"/>
      <c r="CBB30" s="7"/>
      <c r="CBC30" s="7"/>
      <c r="CBD30" s="7"/>
      <c r="CBE30" s="7"/>
      <c r="CBF30" s="7"/>
      <c r="CBG30" s="7"/>
      <c r="CBH30" s="7"/>
      <c r="CBI30" s="7"/>
      <c r="CBJ30" s="7"/>
      <c r="CBK30" s="7"/>
      <c r="CBL30" s="7"/>
      <c r="CBM30" s="7"/>
      <c r="CBN30" s="7"/>
      <c r="CBO30" s="7"/>
      <c r="CBP30" s="7"/>
      <c r="CBQ30" s="7"/>
      <c r="CBR30" s="7"/>
      <c r="CBS30" s="7"/>
      <c r="CBT30" s="7"/>
      <c r="CBU30" s="7"/>
      <c r="CBV30" s="7"/>
      <c r="CBW30" s="7"/>
      <c r="CBX30" s="7"/>
      <c r="CBY30" s="7"/>
      <c r="CBZ30" s="7"/>
      <c r="CCA30" s="7"/>
      <c r="CCB30" s="7"/>
      <c r="CCC30" s="7"/>
      <c r="CCD30" s="7"/>
      <c r="CCE30" s="7"/>
      <c r="CCF30" s="7"/>
      <c r="CCG30" s="7"/>
      <c r="CCH30" s="7"/>
      <c r="CCI30" s="7"/>
      <c r="CCJ30" s="7"/>
      <c r="CCK30" s="7"/>
      <c r="CCL30" s="7"/>
      <c r="CCM30" s="7"/>
      <c r="CCN30" s="7"/>
      <c r="CCO30" s="7"/>
      <c r="CCP30" s="7"/>
      <c r="CCQ30" s="7"/>
      <c r="CCR30" s="7"/>
      <c r="CCS30" s="7"/>
      <c r="CCT30" s="7"/>
      <c r="CCU30" s="7"/>
      <c r="CCV30" s="7"/>
      <c r="CCW30" s="7"/>
      <c r="CCX30" s="7"/>
      <c r="CCY30" s="7"/>
      <c r="CCZ30" s="7"/>
      <c r="CDA30" s="7"/>
      <c r="CDB30" s="7"/>
      <c r="CDC30" s="7"/>
      <c r="CDD30" s="7"/>
      <c r="CDE30" s="7"/>
      <c r="CDF30" s="7"/>
      <c r="CDG30" s="7"/>
      <c r="CDH30" s="7"/>
      <c r="CDI30" s="7"/>
      <c r="CDJ30" s="7"/>
      <c r="CDK30" s="7"/>
      <c r="CDL30" s="7"/>
      <c r="CDM30" s="7"/>
      <c r="CDN30" s="7"/>
      <c r="CDO30" s="7"/>
      <c r="CDP30" s="7"/>
      <c r="CDQ30" s="7"/>
      <c r="CDR30" s="7"/>
      <c r="CDS30" s="7"/>
      <c r="CDT30" s="7"/>
      <c r="CDU30" s="7"/>
      <c r="CDV30" s="7"/>
      <c r="CDW30" s="7"/>
      <c r="CDX30" s="7"/>
      <c r="CDY30" s="7"/>
      <c r="CDZ30" s="7"/>
      <c r="CEA30" s="7"/>
      <c r="CEB30" s="7"/>
      <c r="CEC30" s="7"/>
      <c r="CED30" s="7"/>
      <c r="CEE30" s="7"/>
      <c r="CEF30" s="7"/>
      <c r="CEG30" s="7"/>
      <c r="CEH30" s="7"/>
      <c r="CEI30" s="7"/>
      <c r="CEJ30" s="7"/>
      <c r="CEK30" s="7"/>
      <c r="CEL30" s="7"/>
      <c r="CEM30" s="7"/>
      <c r="CEN30" s="7"/>
      <c r="CEO30" s="7"/>
      <c r="CEP30" s="7"/>
      <c r="CEQ30" s="7"/>
      <c r="CER30" s="7"/>
      <c r="CES30" s="7"/>
      <c r="CET30" s="7"/>
      <c r="CEU30" s="7"/>
      <c r="CEV30" s="7"/>
      <c r="CEW30" s="7"/>
      <c r="CEX30" s="7"/>
      <c r="CEY30" s="7"/>
      <c r="CEZ30" s="7"/>
      <c r="CFA30" s="7"/>
      <c r="CFB30" s="7"/>
      <c r="CFC30" s="7"/>
      <c r="CFD30" s="7"/>
      <c r="CFE30" s="7"/>
      <c r="CFF30" s="7"/>
      <c r="CFG30" s="7"/>
      <c r="CFH30" s="7"/>
      <c r="CFI30" s="7"/>
      <c r="CFJ30" s="7"/>
      <c r="CFK30" s="7"/>
      <c r="CFL30" s="7"/>
      <c r="CFM30" s="7"/>
      <c r="CFN30" s="7"/>
      <c r="CFO30" s="7"/>
      <c r="CFP30" s="7"/>
      <c r="CFQ30" s="7"/>
      <c r="CFR30" s="7"/>
      <c r="CFS30" s="7"/>
      <c r="CFT30" s="7"/>
      <c r="CFU30" s="7"/>
      <c r="CFV30" s="7"/>
      <c r="CFW30" s="7"/>
      <c r="CFX30" s="7"/>
      <c r="CFY30" s="7"/>
      <c r="CFZ30" s="7"/>
      <c r="CGA30" s="7"/>
      <c r="CGB30" s="7"/>
      <c r="CGC30" s="7"/>
      <c r="CGD30" s="7"/>
      <c r="CGE30" s="7"/>
      <c r="CGF30" s="7"/>
      <c r="CGG30" s="7"/>
      <c r="CGH30" s="7"/>
      <c r="CGI30" s="7"/>
      <c r="CGJ30" s="7"/>
      <c r="CGK30" s="7"/>
      <c r="CGL30" s="7"/>
      <c r="CGM30" s="7"/>
      <c r="CGN30" s="7"/>
      <c r="CGO30" s="7"/>
      <c r="CGP30" s="7"/>
      <c r="CGQ30" s="7"/>
      <c r="CGR30" s="7"/>
      <c r="CGS30" s="7"/>
      <c r="CGT30" s="7"/>
      <c r="CGU30" s="7"/>
      <c r="CGV30" s="7"/>
      <c r="CGW30" s="7"/>
      <c r="CGX30" s="7"/>
      <c r="CGY30" s="7"/>
      <c r="CGZ30" s="7"/>
      <c r="CHA30" s="7"/>
      <c r="CHB30" s="7"/>
      <c r="CHC30" s="7"/>
      <c r="CHD30" s="7"/>
      <c r="CHE30" s="7"/>
      <c r="CHF30" s="7"/>
      <c r="CHG30" s="7"/>
      <c r="CHH30" s="7"/>
      <c r="CHI30" s="7"/>
      <c r="CHJ30" s="7"/>
      <c r="CHK30" s="7"/>
      <c r="CHL30" s="7"/>
      <c r="CHM30" s="7"/>
      <c r="CHN30" s="7"/>
      <c r="CHO30" s="7"/>
      <c r="CHP30" s="7"/>
      <c r="CHQ30" s="7"/>
      <c r="CHR30" s="7"/>
      <c r="CHS30" s="7"/>
      <c r="CHT30" s="7"/>
      <c r="CHU30" s="7"/>
      <c r="CHV30" s="7"/>
      <c r="CHW30" s="7"/>
      <c r="CHX30" s="7"/>
      <c r="CHY30" s="7"/>
      <c r="CHZ30" s="7"/>
      <c r="CIA30" s="7"/>
      <c r="CIB30" s="7"/>
      <c r="CIC30" s="7"/>
      <c r="CID30" s="7"/>
      <c r="CIE30" s="7"/>
      <c r="CIF30" s="7"/>
      <c r="CIG30" s="7"/>
      <c r="CIH30" s="7"/>
      <c r="CII30" s="7"/>
      <c r="CIJ30" s="7"/>
      <c r="CIK30" s="7"/>
      <c r="CIL30" s="7"/>
      <c r="CIM30" s="7"/>
      <c r="CIN30" s="7"/>
      <c r="CIO30" s="7"/>
      <c r="CIP30" s="7"/>
      <c r="CIQ30" s="7"/>
      <c r="CIR30" s="7"/>
      <c r="CIS30" s="7"/>
      <c r="CIT30" s="7"/>
      <c r="CIU30" s="7"/>
      <c r="CIV30" s="7"/>
      <c r="CIW30" s="7"/>
      <c r="CIX30" s="7"/>
      <c r="CIY30" s="7"/>
      <c r="CIZ30" s="7"/>
      <c r="CJA30" s="7"/>
      <c r="CJB30" s="7"/>
      <c r="CJC30" s="7"/>
      <c r="CJD30" s="7"/>
      <c r="CJE30" s="7"/>
      <c r="CJF30" s="7"/>
      <c r="CJG30" s="7"/>
      <c r="CJH30" s="7"/>
      <c r="CJI30" s="7"/>
      <c r="CJJ30" s="7"/>
      <c r="CJK30" s="7"/>
      <c r="CJL30" s="7"/>
      <c r="CJM30" s="7"/>
      <c r="CJN30" s="7"/>
      <c r="CJO30" s="7"/>
      <c r="CJP30" s="7"/>
      <c r="CJQ30" s="7"/>
      <c r="CJR30" s="7"/>
      <c r="CJS30" s="7"/>
      <c r="CJT30" s="7"/>
      <c r="CJU30" s="7"/>
      <c r="CJV30" s="7"/>
      <c r="CJW30" s="7"/>
      <c r="CJX30" s="7"/>
      <c r="CJY30" s="7"/>
      <c r="CJZ30" s="7"/>
      <c r="CKA30" s="7"/>
      <c r="CKB30" s="7"/>
      <c r="CKC30" s="7"/>
      <c r="CKD30" s="7"/>
      <c r="CKE30" s="7"/>
      <c r="CKF30" s="7"/>
      <c r="CKG30" s="7"/>
      <c r="CKH30" s="7"/>
      <c r="CKI30" s="7"/>
      <c r="CKJ30" s="7"/>
      <c r="CKK30" s="7"/>
      <c r="CKL30" s="7"/>
      <c r="CKM30" s="7"/>
      <c r="CKN30" s="7"/>
      <c r="CKO30" s="7"/>
      <c r="CKP30" s="7"/>
      <c r="CKQ30" s="7"/>
      <c r="CKR30" s="7"/>
      <c r="CKS30" s="7"/>
      <c r="CKT30" s="7"/>
      <c r="CKU30" s="7"/>
      <c r="CKV30" s="7"/>
      <c r="CKW30" s="7"/>
      <c r="CKX30" s="7"/>
      <c r="CKY30" s="7"/>
      <c r="CKZ30" s="7"/>
      <c r="CLA30" s="7"/>
      <c r="CLB30" s="7"/>
      <c r="CLC30" s="7"/>
      <c r="CLD30" s="7"/>
      <c r="CLE30" s="7"/>
      <c r="CLF30" s="7"/>
      <c r="CLG30" s="7"/>
      <c r="CLH30" s="7"/>
      <c r="CLI30" s="7"/>
      <c r="CLJ30" s="7"/>
      <c r="CLK30" s="7"/>
      <c r="CLL30" s="7"/>
      <c r="CLM30" s="7"/>
      <c r="CLN30" s="7"/>
      <c r="CLO30" s="7"/>
      <c r="CLP30" s="7"/>
      <c r="CLQ30" s="7"/>
      <c r="CLR30" s="7"/>
      <c r="CLS30" s="7"/>
      <c r="CLT30" s="7"/>
      <c r="CLU30" s="7"/>
      <c r="CLV30" s="7"/>
      <c r="CLW30" s="7"/>
      <c r="CLX30" s="7"/>
      <c r="CLY30" s="7"/>
      <c r="CLZ30" s="7"/>
      <c r="CMA30" s="7"/>
      <c r="CMB30" s="7"/>
      <c r="CMC30" s="7"/>
      <c r="CMD30" s="7"/>
      <c r="CME30" s="7"/>
      <c r="CMF30" s="7"/>
      <c r="CMG30" s="7"/>
      <c r="CMH30" s="7"/>
      <c r="CMI30" s="7"/>
      <c r="CMJ30" s="7"/>
      <c r="CMK30" s="7"/>
      <c r="CML30" s="7"/>
      <c r="CMM30" s="7"/>
      <c r="CMN30" s="7"/>
      <c r="CMO30" s="7"/>
      <c r="CMP30" s="7"/>
      <c r="CMQ30" s="7"/>
      <c r="CMR30" s="7"/>
      <c r="CMS30" s="7"/>
      <c r="CMT30" s="7"/>
      <c r="CMU30" s="7"/>
      <c r="CMV30" s="7"/>
      <c r="CMW30" s="7"/>
      <c r="CMX30" s="7"/>
      <c r="CMY30" s="7"/>
      <c r="CMZ30" s="7"/>
      <c r="CNA30" s="7"/>
      <c r="CNB30" s="7"/>
      <c r="CNC30" s="7"/>
      <c r="CND30" s="7"/>
      <c r="CNE30" s="7"/>
      <c r="CNF30" s="7"/>
      <c r="CNG30" s="7"/>
      <c r="CNH30" s="7"/>
      <c r="CNI30" s="7"/>
      <c r="CNJ30" s="7"/>
      <c r="CNK30" s="7"/>
      <c r="CNL30" s="7"/>
      <c r="CNM30" s="7"/>
      <c r="CNN30" s="7"/>
      <c r="CNO30" s="7"/>
      <c r="CNP30" s="7"/>
      <c r="CNQ30" s="7"/>
      <c r="CNR30" s="7"/>
      <c r="CNS30" s="7"/>
      <c r="CNT30" s="7"/>
      <c r="CNU30" s="7"/>
      <c r="CNV30" s="7"/>
      <c r="CNW30" s="7"/>
      <c r="CNX30" s="7"/>
      <c r="CNY30" s="7"/>
      <c r="CNZ30" s="7"/>
      <c r="COA30" s="7"/>
      <c r="COB30" s="7"/>
      <c r="COC30" s="7"/>
      <c r="COD30" s="7"/>
      <c r="COE30" s="7"/>
      <c r="COF30" s="7"/>
      <c r="COG30" s="7"/>
      <c r="COH30" s="7"/>
      <c r="COI30" s="7"/>
      <c r="COJ30" s="7"/>
      <c r="COK30" s="7"/>
      <c r="COL30" s="7"/>
      <c r="COM30" s="7"/>
      <c r="CON30" s="7"/>
      <c r="COO30" s="7"/>
      <c r="COP30" s="7"/>
      <c r="COQ30" s="7"/>
      <c r="COR30" s="7"/>
      <c r="COS30" s="7"/>
      <c r="COT30" s="7"/>
      <c r="COU30" s="7"/>
      <c r="COV30" s="7"/>
      <c r="COW30" s="7"/>
      <c r="COX30" s="7"/>
      <c r="COY30" s="7"/>
      <c r="COZ30" s="7"/>
      <c r="CPA30" s="7"/>
      <c r="CPB30" s="7"/>
      <c r="CPC30" s="7"/>
      <c r="CPD30" s="7"/>
      <c r="CPE30" s="7"/>
      <c r="CPF30" s="7"/>
      <c r="CPG30" s="7"/>
      <c r="CPH30" s="7"/>
      <c r="CPI30" s="7"/>
      <c r="CPJ30" s="7"/>
      <c r="CPK30" s="7"/>
      <c r="CPL30" s="7"/>
      <c r="CPM30" s="7"/>
      <c r="CPN30" s="7"/>
      <c r="CPO30" s="7"/>
      <c r="CPP30" s="7"/>
      <c r="CPQ30" s="7"/>
      <c r="CPR30" s="7"/>
      <c r="CPS30" s="7"/>
      <c r="CPT30" s="7"/>
      <c r="CPU30" s="7"/>
      <c r="CPV30" s="7"/>
      <c r="CPW30" s="7"/>
      <c r="CPX30" s="7"/>
      <c r="CPY30" s="7"/>
      <c r="CPZ30" s="7"/>
      <c r="CQA30" s="7"/>
      <c r="CQB30" s="7"/>
      <c r="CQC30" s="7"/>
      <c r="CQD30" s="7"/>
      <c r="CQE30" s="7"/>
      <c r="CQF30" s="7"/>
      <c r="CQG30" s="7"/>
      <c r="CQH30" s="7"/>
      <c r="CQI30" s="7"/>
      <c r="CQJ30" s="7"/>
      <c r="CQK30" s="7"/>
      <c r="CQL30" s="7"/>
      <c r="CQM30" s="7"/>
      <c r="CQN30" s="7"/>
      <c r="CQO30" s="7"/>
      <c r="CQP30" s="7"/>
      <c r="CQQ30" s="7"/>
      <c r="CQR30" s="7"/>
      <c r="CQS30" s="7"/>
      <c r="CQT30" s="7"/>
      <c r="CQU30" s="7"/>
      <c r="CQV30" s="7"/>
      <c r="CQW30" s="7"/>
      <c r="CQX30" s="7"/>
      <c r="CQY30" s="7"/>
      <c r="CQZ30" s="7"/>
      <c r="CRA30" s="7"/>
      <c r="CRB30" s="7"/>
      <c r="CRC30" s="7"/>
      <c r="CRD30" s="7"/>
      <c r="CRE30" s="7"/>
      <c r="CRF30" s="7"/>
      <c r="CRG30" s="7"/>
      <c r="CRH30" s="7"/>
      <c r="CRI30" s="7"/>
      <c r="CRJ30" s="7"/>
      <c r="CRK30" s="7"/>
      <c r="CRL30" s="7"/>
      <c r="CRM30" s="7"/>
      <c r="CRN30" s="7"/>
      <c r="CRO30" s="7"/>
      <c r="CRP30" s="7"/>
      <c r="CRQ30" s="7"/>
      <c r="CRR30" s="7"/>
      <c r="CRS30" s="7"/>
      <c r="CRT30" s="7"/>
      <c r="CRU30" s="7"/>
      <c r="CRV30" s="7"/>
      <c r="CRW30" s="7"/>
      <c r="CRX30" s="7"/>
      <c r="CRY30" s="7"/>
      <c r="CRZ30" s="7"/>
      <c r="CSA30" s="7"/>
      <c r="CSB30" s="7"/>
      <c r="CSC30" s="7"/>
      <c r="CSD30" s="7"/>
      <c r="CSE30" s="7"/>
      <c r="CSF30" s="7"/>
      <c r="CSG30" s="7"/>
      <c r="CSH30" s="7"/>
      <c r="CSI30" s="7"/>
      <c r="CSJ30" s="7"/>
      <c r="CSK30" s="7"/>
      <c r="CSL30" s="7"/>
      <c r="CSM30" s="7"/>
      <c r="CSN30" s="7"/>
      <c r="CSO30" s="7"/>
      <c r="CSP30" s="7"/>
      <c r="CSQ30" s="7"/>
      <c r="CSR30" s="7"/>
      <c r="CSS30" s="7"/>
      <c r="CST30" s="7"/>
      <c r="CSU30" s="7"/>
      <c r="CSV30" s="7"/>
      <c r="CSW30" s="7"/>
      <c r="CSX30" s="7"/>
      <c r="CSY30" s="7"/>
      <c r="CSZ30" s="7"/>
      <c r="CTA30" s="7"/>
      <c r="CTB30" s="7"/>
      <c r="CTC30" s="7"/>
      <c r="CTD30" s="7"/>
      <c r="CTE30" s="7"/>
      <c r="CTF30" s="7"/>
      <c r="CTG30" s="7"/>
      <c r="CTH30" s="7"/>
      <c r="CTI30" s="7"/>
      <c r="CTJ30" s="7"/>
      <c r="CTK30" s="7"/>
      <c r="CTL30" s="7"/>
      <c r="CTM30" s="7"/>
      <c r="CTN30" s="7"/>
      <c r="CTO30" s="7"/>
      <c r="CTP30" s="7"/>
      <c r="CTQ30" s="7"/>
      <c r="CTR30" s="7"/>
      <c r="CTS30" s="7"/>
      <c r="CTT30" s="7"/>
      <c r="CTU30" s="7"/>
      <c r="CTV30" s="7"/>
      <c r="CTW30" s="7"/>
      <c r="CTX30" s="7"/>
      <c r="CTY30" s="7"/>
      <c r="CTZ30" s="7"/>
      <c r="CUA30" s="7"/>
      <c r="CUB30" s="7"/>
      <c r="CUC30" s="7"/>
      <c r="CUD30" s="7"/>
      <c r="CUE30" s="7"/>
      <c r="CUF30" s="7"/>
      <c r="CUG30" s="7"/>
      <c r="CUH30" s="7"/>
      <c r="CUI30" s="7"/>
      <c r="CUJ30" s="7"/>
      <c r="CUK30" s="7"/>
      <c r="CUL30" s="7"/>
      <c r="CUM30" s="7"/>
      <c r="CUN30" s="7"/>
      <c r="CUO30" s="7"/>
      <c r="CUP30" s="7"/>
      <c r="CUQ30" s="7"/>
      <c r="CUR30" s="7"/>
      <c r="CUS30" s="7"/>
      <c r="CUT30" s="7"/>
      <c r="CUU30" s="7"/>
      <c r="CUV30" s="7"/>
      <c r="CUW30" s="7"/>
      <c r="CUX30" s="7"/>
      <c r="CUY30" s="7"/>
      <c r="CUZ30" s="7"/>
      <c r="CVA30" s="7"/>
      <c r="CVB30" s="7"/>
      <c r="CVC30" s="7"/>
      <c r="CVD30" s="7"/>
      <c r="CVE30" s="7"/>
      <c r="CVF30" s="7"/>
      <c r="CVG30" s="7"/>
      <c r="CVH30" s="7"/>
      <c r="CVI30" s="7"/>
      <c r="CVJ30" s="7"/>
      <c r="CVK30" s="7"/>
      <c r="CVL30" s="7"/>
      <c r="CVM30" s="7"/>
      <c r="CVN30" s="7"/>
      <c r="CVO30" s="7"/>
      <c r="CVP30" s="7"/>
      <c r="CVQ30" s="7"/>
      <c r="CVR30" s="7"/>
      <c r="CVS30" s="7"/>
      <c r="CVT30" s="7"/>
      <c r="CVU30" s="7"/>
      <c r="CVV30" s="7"/>
      <c r="CVW30" s="7"/>
      <c r="CVX30" s="7"/>
      <c r="CVY30" s="7"/>
      <c r="CVZ30" s="7"/>
      <c r="CWA30" s="7"/>
      <c r="CWB30" s="7"/>
      <c r="CWC30" s="7"/>
      <c r="CWD30" s="7"/>
      <c r="CWE30" s="7"/>
      <c r="CWF30" s="7"/>
      <c r="CWG30" s="7"/>
      <c r="CWH30" s="7"/>
      <c r="CWI30" s="7"/>
      <c r="CWJ30" s="7"/>
      <c r="CWK30" s="7"/>
      <c r="CWL30" s="7"/>
      <c r="CWM30" s="7"/>
      <c r="CWN30" s="7"/>
      <c r="CWO30" s="7"/>
      <c r="CWP30" s="7"/>
      <c r="CWQ30" s="7"/>
      <c r="CWR30" s="7"/>
      <c r="CWS30" s="7"/>
      <c r="CWT30" s="7"/>
      <c r="CWU30" s="7"/>
      <c r="CWV30" s="7"/>
      <c r="CWW30" s="7"/>
      <c r="CWX30" s="7"/>
      <c r="CWY30" s="7"/>
      <c r="CWZ30" s="7"/>
      <c r="CXA30" s="7"/>
      <c r="CXB30" s="7"/>
      <c r="CXC30" s="7"/>
      <c r="CXD30" s="7"/>
      <c r="CXE30" s="7"/>
      <c r="CXF30" s="7"/>
      <c r="CXG30" s="7"/>
      <c r="CXH30" s="7"/>
      <c r="CXI30" s="7"/>
      <c r="CXJ30" s="7"/>
      <c r="CXK30" s="7"/>
      <c r="CXL30" s="7"/>
      <c r="CXM30" s="7"/>
      <c r="CXN30" s="7"/>
      <c r="CXO30" s="7"/>
      <c r="CXP30" s="7"/>
      <c r="CXQ30" s="7"/>
      <c r="CXR30" s="7"/>
      <c r="CXS30" s="7"/>
      <c r="CXT30" s="7"/>
      <c r="CXU30" s="7"/>
      <c r="CXV30" s="7"/>
      <c r="CXW30" s="7"/>
      <c r="CXX30" s="7"/>
      <c r="CXY30" s="7"/>
      <c r="CXZ30" s="7"/>
      <c r="CYA30" s="7"/>
      <c r="CYB30" s="7"/>
      <c r="CYC30" s="7"/>
      <c r="CYD30" s="7"/>
      <c r="CYE30" s="7"/>
      <c r="CYF30" s="7"/>
      <c r="CYG30" s="7"/>
      <c r="CYH30" s="7"/>
      <c r="CYI30" s="7"/>
      <c r="CYJ30" s="7"/>
      <c r="CYK30" s="7"/>
      <c r="CYL30" s="7"/>
      <c r="CYM30" s="7"/>
      <c r="CYN30" s="7"/>
      <c r="CYO30" s="7"/>
      <c r="CYP30" s="7"/>
      <c r="CYQ30" s="7"/>
      <c r="CYR30" s="7"/>
      <c r="CYS30" s="7"/>
      <c r="CYT30" s="7"/>
      <c r="CYU30" s="7"/>
      <c r="CYV30" s="7"/>
      <c r="CYW30" s="7"/>
      <c r="CYX30" s="7"/>
      <c r="CYY30" s="7"/>
      <c r="CYZ30" s="7"/>
      <c r="CZA30" s="7"/>
      <c r="CZB30" s="7"/>
      <c r="CZC30" s="7"/>
      <c r="CZD30" s="7"/>
      <c r="CZE30" s="7"/>
      <c r="CZF30" s="7"/>
      <c r="CZG30" s="7"/>
      <c r="CZH30" s="7"/>
      <c r="CZI30" s="7"/>
      <c r="CZJ30" s="7"/>
      <c r="CZK30" s="7"/>
      <c r="CZL30" s="7"/>
      <c r="CZM30" s="7"/>
      <c r="CZN30" s="7"/>
      <c r="CZO30" s="7"/>
      <c r="CZP30" s="7"/>
      <c r="CZQ30" s="7"/>
      <c r="CZR30" s="7"/>
      <c r="CZS30" s="7"/>
      <c r="CZT30" s="7"/>
      <c r="CZU30" s="7"/>
      <c r="CZV30" s="7"/>
      <c r="CZW30" s="7"/>
      <c r="CZX30" s="7"/>
      <c r="CZY30" s="7"/>
      <c r="CZZ30" s="7"/>
      <c r="DAA30" s="7"/>
      <c r="DAB30" s="7"/>
      <c r="DAC30" s="7"/>
      <c r="DAD30" s="7"/>
      <c r="DAE30" s="7"/>
      <c r="DAF30" s="7"/>
      <c r="DAG30" s="7"/>
      <c r="DAH30" s="7"/>
      <c r="DAI30" s="7"/>
      <c r="DAJ30" s="7"/>
      <c r="DAK30" s="7"/>
      <c r="DAL30" s="7"/>
      <c r="DAM30" s="7"/>
      <c r="DAN30" s="7"/>
      <c r="DAO30" s="7"/>
      <c r="DAP30" s="7"/>
      <c r="DAQ30" s="7"/>
      <c r="DAR30" s="7"/>
      <c r="DAS30" s="7"/>
      <c r="DAT30" s="7"/>
      <c r="DAU30" s="7"/>
      <c r="DAV30" s="7"/>
      <c r="DAW30" s="7"/>
      <c r="DAX30" s="7"/>
      <c r="DAY30" s="7"/>
      <c r="DAZ30" s="7"/>
      <c r="DBA30" s="7"/>
      <c r="DBB30" s="7"/>
      <c r="DBC30" s="7"/>
      <c r="DBD30" s="7"/>
      <c r="DBE30" s="7"/>
      <c r="DBF30" s="7"/>
      <c r="DBG30" s="7"/>
      <c r="DBH30" s="7"/>
      <c r="DBI30" s="7"/>
      <c r="DBJ30" s="7"/>
      <c r="DBK30" s="7"/>
      <c r="DBL30" s="7"/>
      <c r="DBM30" s="7"/>
      <c r="DBN30" s="7"/>
      <c r="DBO30" s="7"/>
      <c r="DBP30" s="7"/>
      <c r="DBQ30" s="7"/>
      <c r="DBR30" s="7"/>
      <c r="DBS30" s="7"/>
      <c r="DBT30" s="7"/>
      <c r="DBU30" s="7"/>
      <c r="DBV30" s="7"/>
      <c r="DBW30" s="7"/>
      <c r="DBX30" s="7"/>
      <c r="DBY30" s="7"/>
      <c r="DBZ30" s="7"/>
      <c r="DCA30" s="7"/>
      <c r="DCB30" s="7"/>
      <c r="DCC30" s="7"/>
      <c r="DCD30" s="7"/>
      <c r="DCE30" s="7"/>
      <c r="DCF30" s="7"/>
      <c r="DCG30" s="7"/>
      <c r="DCH30" s="7"/>
      <c r="DCI30" s="7"/>
      <c r="DCJ30" s="7"/>
      <c r="DCK30" s="7"/>
      <c r="DCL30" s="7"/>
      <c r="DCM30" s="7"/>
      <c r="DCN30" s="7"/>
      <c r="DCO30" s="7"/>
      <c r="DCP30" s="7"/>
      <c r="DCQ30" s="7"/>
      <c r="DCR30" s="7"/>
      <c r="DCS30" s="7"/>
      <c r="DCT30" s="7"/>
      <c r="DCU30" s="7"/>
      <c r="DCV30" s="7"/>
      <c r="DCW30" s="7"/>
      <c r="DCX30" s="7"/>
      <c r="DCY30" s="7"/>
      <c r="DCZ30" s="7"/>
      <c r="DDA30" s="7"/>
      <c r="DDB30" s="7"/>
      <c r="DDC30" s="7"/>
      <c r="DDD30" s="7"/>
      <c r="DDE30" s="7"/>
      <c r="DDF30" s="7"/>
      <c r="DDG30" s="7"/>
      <c r="DDH30" s="7"/>
      <c r="DDI30" s="7"/>
      <c r="DDJ30" s="7"/>
      <c r="DDK30" s="7"/>
      <c r="DDL30" s="7"/>
      <c r="DDM30" s="7"/>
      <c r="DDN30" s="7"/>
      <c r="DDO30" s="7"/>
      <c r="DDP30" s="7"/>
      <c r="DDQ30" s="7"/>
      <c r="DDR30" s="7"/>
      <c r="DDS30" s="7"/>
      <c r="DDT30" s="7"/>
      <c r="DDU30" s="7"/>
      <c r="DDV30" s="7"/>
      <c r="DDW30" s="7"/>
      <c r="DDX30" s="7"/>
      <c r="DDY30" s="7"/>
      <c r="DDZ30" s="7"/>
      <c r="DEA30" s="7"/>
      <c r="DEB30" s="7"/>
      <c r="DEC30" s="7"/>
      <c r="DED30" s="7"/>
      <c r="DEE30" s="7"/>
      <c r="DEF30" s="7"/>
      <c r="DEG30" s="7"/>
      <c r="DEH30" s="7"/>
      <c r="DEI30" s="7"/>
      <c r="DEJ30" s="7"/>
      <c r="DEK30" s="7"/>
      <c r="DEL30" s="7"/>
      <c r="DEM30" s="7"/>
      <c r="DEN30" s="7"/>
      <c r="DEO30" s="7"/>
      <c r="DEP30" s="7"/>
      <c r="DEQ30" s="7"/>
      <c r="DER30" s="7"/>
      <c r="DES30" s="7"/>
      <c r="DET30" s="7"/>
      <c r="DEU30" s="7"/>
      <c r="DEV30" s="7"/>
      <c r="DEW30" s="7"/>
      <c r="DEX30" s="7"/>
      <c r="DEY30" s="7"/>
      <c r="DEZ30" s="7"/>
      <c r="DFA30" s="7"/>
      <c r="DFB30" s="7"/>
      <c r="DFC30" s="7"/>
      <c r="DFD30" s="7"/>
      <c r="DFE30" s="7"/>
      <c r="DFF30" s="7"/>
      <c r="DFG30" s="7"/>
      <c r="DFH30" s="7"/>
      <c r="DFI30" s="7"/>
      <c r="DFJ30" s="7"/>
      <c r="DFK30" s="7"/>
      <c r="DFL30" s="7"/>
      <c r="DFM30" s="7"/>
      <c r="DFN30" s="7"/>
      <c r="DFO30" s="7"/>
      <c r="DFP30" s="7"/>
      <c r="DFQ30" s="7"/>
      <c r="DFR30" s="7"/>
      <c r="DFS30" s="7"/>
      <c r="DFT30" s="7"/>
      <c r="DFU30" s="7"/>
      <c r="DFV30" s="7"/>
      <c r="DFW30" s="7"/>
      <c r="DFX30" s="7"/>
      <c r="DFY30" s="7"/>
      <c r="DFZ30" s="7"/>
      <c r="DGA30" s="7"/>
      <c r="DGB30" s="7"/>
      <c r="DGC30" s="7"/>
      <c r="DGD30" s="7"/>
      <c r="DGE30" s="7"/>
      <c r="DGF30" s="7"/>
      <c r="DGG30" s="7"/>
      <c r="DGH30" s="7"/>
      <c r="DGI30" s="7"/>
      <c r="DGJ30" s="7"/>
      <c r="DGK30" s="7"/>
      <c r="DGL30" s="7"/>
      <c r="DGM30" s="7"/>
      <c r="DGN30" s="7"/>
      <c r="DGO30" s="7"/>
      <c r="DGP30" s="7"/>
      <c r="DGQ30" s="7"/>
      <c r="DGR30" s="7"/>
      <c r="DGS30" s="7"/>
      <c r="DGT30" s="7"/>
      <c r="DGU30" s="7"/>
      <c r="DGV30" s="7"/>
      <c r="DGW30" s="7"/>
      <c r="DGX30" s="7"/>
      <c r="DGY30" s="7"/>
      <c r="DGZ30" s="7"/>
      <c r="DHA30" s="7"/>
      <c r="DHB30" s="7"/>
      <c r="DHC30" s="7"/>
      <c r="DHD30" s="7"/>
      <c r="DHE30" s="7"/>
      <c r="DHF30" s="7"/>
      <c r="DHG30" s="7"/>
      <c r="DHH30" s="7"/>
      <c r="DHI30" s="7"/>
      <c r="DHJ30" s="7"/>
      <c r="DHK30" s="7"/>
      <c r="DHL30" s="7"/>
      <c r="DHM30" s="7"/>
      <c r="DHN30" s="7"/>
      <c r="DHO30" s="7"/>
      <c r="DHP30" s="7"/>
      <c r="DHQ30" s="7"/>
      <c r="DHR30" s="7"/>
      <c r="DHS30" s="7"/>
      <c r="DHT30" s="7"/>
      <c r="DHU30" s="7"/>
      <c r="DHV30" s="7"/>
      <c r="DHW30" s="7"/>
      <c r="DHX30" s="7"/>
      <c r="DHY30" s="7"/>
      <c r="DHZ30" s="7"/>
      <c r="DIA30" s="7"/>
      <c r="DIB30" s="7"/>
      <c r="DIC30" s="7"/>
      <c r="DID30" s="7"/>
      <c r="DIE30" s="7"/>
      <c r="DIF30" s="7"/>
      <c r="DIG30" s="7"/>
      <c r="DIH30" s="7"/>
      <c r="DII30" s="7"/>
      <c r="DIJ30" s="7"/>
      <c r="DIK30" s="7"/>
      <c r="DIL30" s="7"/>
      <c r="DIM30" s="7"/>
      <c r="DIN30" s="7"/>
      <c r="DIO30" s="7"/>
      <c r="DIP30" s="7"/>
      <c r="DIQ30" s="7"/>
      <c r="DIR30" s="7"/>
      <c r="DIS30" s="7"/>
      <c r="DIT30" s="7"/>
      <c r="DIU30" s="7"/>
      <c r="DIV30" s="7"/>
      <c r="DIW30" s="7"/>
      <c r="DIX30" s="7"/>
      <c r="DIY30" s="7"/>
      <c r="DIZ30" s="7"/>
      <c r="DJA30" s="7"/>
      <c r="DJB30" s="7"/>
      <c r="DJC30" s="7"/>
      <c r="DJD30" s="7"/>
      <c r="DJE30" s="7"/>
      <c r="DJF30" s="7"/>
      <c r="DJG30" s="7"/>
      <c r="DJH30" s="7"/>
      <c r="DJI30" s="7"/>
      <c r="DJJ30" s="7"/>
      <c r="DJK30" s="7"/>
      <c r="DJL30" s="7"/>
      <c r="DJM30" s="7"/>
      <c r="DJN30" s="7"/>
      <c r="DJO30" s="7"/>
      <c r="DJP30" s="7"/>
      <c r="DJQ30" s="7"/>
      <c r="DJR30" s="7"/>
      <c r="DJS30" s="7"/>
      <c r="DJT30" s="7"/>
      <c r="DJU30" s="7"/>
      <c r="DJV30" s="7"/>
      <c r="DJW30" s="7"/>
      <c r="DJX30" s="7"/>
      <c r="DJY30" s="7"/>
      <c r="DJZ30" s="7"/>
      <c r="DKA30" s="7"/>
      <c r="DKB30" s="7"/>
      <c r="DKC30" s="7"/>
      <c r="DKD30" s="7"/>
      <c r="DKE30" s="7"/>
      <c r="DKF30" s="7"/>
      <c r="DKG30" s="7"/>
      <c r="DKH30" s="7"/>
      <c r="DKI30" s="7"/>
      <c r="DKJ30" s="7"/>
      <c r="DKK30" s="7"/>
      <c r="DKL30" s="7"/>
      <c r="DKM30" s="7"/>
      <c r="DKN30" s="7"/>
      <c r="DKO30" s="7"/>
      <c r="DKP30" s="7"/>
      <c r="DKQ30" s="7"/>
      <c r="DKR30" s="7"/>
      <c r="DKS30" s="7"/>
      <c r="DKT30" s="7"/>
      <c r="DKU30" s="7"/>
      <c r="DKV30" s="7"/>
      <c r="DKW30" s="7"/>
      <c r="DKX30" s="7"/>
      <c r="DKY30" s="7"/>
      <c r="DKZ30" s="7"/>
      <c r="DLA30" s="7"/>
      <c r="DLB30" s="7"/>
      <c r="DLC30" s="7"/>
      <c r="DLD30" s="7"/>
      <c r="DLE30" s="7"/>
      <c r="DLF30" s="7"/>
      <c r="DLG30" s="7"/>
      <c r="DLH30" s="7"/>
      <c r="DLI30" s="7"/>
      <c r="DLJ30" s="7"/>
      <c r="DLK30" s="7"/>
      <c r="DLL30" s="7"/>
      <c r="DLM30" s="7"/>
      <c r="DLN30" s="7"/>
      <c r="DLO30" s="7"/>
      <c r="DLP30" s="7"/>
      <c r="DLQ30" s="7"/>
      <c r="DLR30" s="7"/>
      <c r="DLS30" s="7"/>
      <c r="DLT30" s="7"/>
      <c r="DLU30" s="7"/>
      <c r="DLV30" s="7"/>
      <c r="DLW30" s="7"/>
      <c r="DLX30" s="7"/>
      <c r="DLY30" s="7"/>
      <c r="DLZ30" s="7"/>
      <c r="DMA30" s="7"/>
      <c r="DMB30" s="7"/>
      <c r="DMC30" s="7"/>
      <c r="DMD30" s="7"/>
      <c r="DME30" s="7"/>
      <c r="DMF30" s="7"/>
      <c r="DMG30" s="7"/>
      <c r="DMH30" s="7"/>
      <c r="DMI30" s="7"/>
      <c r="DMJ30" s="7"/>
      <c r="DMK30" s="7"/>
      <c r="DML30" s="7"/>
      <c r="DMM30" s="7"/>
      <c r="DMN30" s="7"/>
      <c r="DMO30" s="7"/>
      <c r="DMP30" s="7"/>
      <c r="DMQ30" s="7"/>
      <c r="DMR30" s="7"/>
      <c r="DMS30" s="7"/>
      <c r="DMT30" s="7"/>
      <c r="DMU30" s="7"/>
      <c r="DMV30" s="7"/>
      <c r="DMW30" s="7"/>
      <c r="DMX30" s="7"/>
      <c r="DMY30" s="7"/>
      <c r="DMZ30" s="7"/>
      <c r="DNA30" s="7"/>
      <c r="DNB30" s="7"/>
      <c r="DNC30" s="7"/>
      <c r="DND30" s="7"/>
      <c r="DNE30" s="7"/>
      <c r="DNF30" s="7"/>
      <c r="DNG30" s="7"/>
      <c r="DNH30" s="7"/>
      <c r="DNI30" s="7"/>
      <c r="DNJ30" s="7"/>
      <c r="DNK30" s="7"/>
      <c r="DNL30" s="7"/>
      <c r="DNM30" s="7"/>
      <c r="DNN30" s="7"/>
      <c r="DNO30" s="7"/>
      <c r="DNP30" s="7"/>
      <c r="DNQ30" s="7"/>
      <c r="DNR30" s="7"/>
      <c r="DNS30" s="7"/>
      <c r="DNT30" s="7"/>
      <c r="DNU30" s="7"/>
      <c r="DNV30" s="7"/>
      <c r="DNW30" s="7"/>
      <c r="DNX30" s="7"/>
      <c r="DNY30" s="7"/>
      <c r="DNZ30" s="7"/>
      <c r="DOA30" s="7"/>
      <c r="DOB30" s="7"/>
      <c r="DOC30" s="7"/>
      <c r="DOD30" s="7"/>
      <c r="DOE30" s="7"/>
      <c r="DOF30" s="7"/>
      <c r="DOG30" s="7"/>
      <c r="DOH30" s="7"/>
      <c r="DOI30" s="7"/>
      <c r="DOJ30" s="7"/>
      <c r="DOK30" s="7"/>
      <c r="DOL30" s="7"/>
      <c r="DOM30" s="7"/>
      <c r="DON30" s="7"/>
      <c r="DOO30" s="7"/>
      <c r="DOP30" s="7"/>
      <c r="DOQ30" s="7"/>
      <c r="DOR30" s="7"/>
      <c r="DOS30" s="7"/>
      <c r="DOT30" s="7"/>
      <c r="DOU30" s="7"/>
      <c r="DOV30" s="7"/>
      <c r="DOW30" s="7"/>
      <c r="DOX30" s="7"/>
      <c r="DOY30" s="7"/>
      <c r="DOZ30" s="7"/>
      <c r="DPA30" s="7"/>
      <c r="DPB30" s="7"/>
      <c r="DPC30" s="7"/>
      <c r="DPD30" s="7"/>
      <c r="DPE30" s="7"/>
      <c r="DPF30" s="7"/>
      <c r="DPG30" s="7"/>
      <c r="DPH30" s="7"/>
      <c r="DPI30" s="7"/>
      <c r="DPJ30" s="7"/>
      <c r="DPK30" s="7"/>
      <c r="DPL30" s="7"/>
      <c r="DPM30" s="7"/>
      <c r="DPN30" s="7"/>
      <c r="DPO30" s="7"/>
      <c r="DPP30" s="7"/>
      <c r="DPQ30" s="7"/>
      <c r="DPR30" s="7"/>
      <c r="DPS30" s="7"/>
      <c r="DPT30" s="7"/>
      <c r="DPU30" s="7"/>
      <c r="DPV30" s="7"/>
      <c r="DPW30" s="7"/>
      <c r="DPX30" s="7"/>
      <c r="DPY30" s="7"/>
      <c r="DPZ30" s="7"/>
      <c r="DQA30" s="7"/>
      <c r="DQB30" s="7"/>
      <c r="DQC30" s="7"/>
      <c r="DQD30" s="7"/>
      <c r="DQE30" s="7"/>
      <c r="DQF30" s="7"/>
      <c r="DQG30" s="7"/>
      <c r="DQH30" s="7"/>
      <c r="DQI30" s="7"/>
      <c r="DQJ30" s="7"/>
      <c r="DQK30" s="7"/>
      <c r="DQL30" s="7"/>
      <c r="DQM30" s="7"/>
      <c r="DQN30" s="7"/>
      <c r="DQO30" s="7"/>
      <c r="DQP30" s="7"/>
      <c r="DQQ30" s="7"/>
      <c r="DQR30" s="7"/>
      <c r="DQS30" s="7"/>
      <c r="DQT30" s="7"/>
      <c r="DQU30" s="7"/>
      <c r="DQV30" s="7"/>
      <c r="DQW30" s="7"/>
      <c r="DQX30" s="7"/>
      <c r="DQY30" s="7"/>
      <c r="DQZ30" s="7"/>
      <c r="DRA30" s="7"/>
      <c r="DRB30" s="7"/>
      <c r="DRC30" s="7"/>
      <c r="DRD30" s="7"/>
      <c r="DRE30" s="7"/>
      <c r="DRF30" s="7"/>
      <c r="DRG30" s="7"/>
      <c r="DRH30" s="7"/>
      <c r="DRI30" s="7"/>
      <c r="DRJ30" s="7"/>
      <c r="DRK30" s="7"/>
      <c r="DRL30" s="7"/>
      <c r="DRM30" s="7"/>
      <c r="DRN30" s="7"/>
      <c r="DRO30" s="7"/>
      <c r="DRP30" s="7"/>
      <c r="DRQ30" s="7"/>
      <c r="DRR30" s="7"/>
      <c r="DRS30" s="7"/>
      <c r="DRT30" s="7"/>
      <c r="DRU30" s="7"/>
      <c r="DRV30" s="7"/>
      <c r="DRW30" s="7"/>
      <c r="DRX30" s="7"/>
      <c r="DRY30" s="7"/>
      <c r="DRZ30" s="7"/>
      <c r="DSA30" s="7"/>
      <c r="DSB30" s="7"/>
      <c r="DSC30" s="7"/>
      <c r="DSD30" s="7"/>
      <c r="DSE30" s="7"/>
      <c r="DSF30" s="7"/>
      <c r="DSG30" s="7"/>
      <c r="DSH30" s="7"/>
      <c r="DSI30" s="7"/>
      <c r="DSJ30" s="7"/>
      <c r="DSK30" s="7"/>
      <c r="DSL30" s="7"/>
      <c r="DSM30" s="7"/>
      <c r="DSN30" s="7"/>
      <c r="DSO30" s="7"/>
      <c r="DSP30" s="7"/>
      <c r="DSQ30" s="7"/>
      <c r="DSR30" s="7"/>
      <c r="DSS30" s="7"/>
      <c r="DST30" s="7"/>
      <c r="DSU30" s="7"/>
      <c r="DSV30" s="7"/>
      <c r="DSW30" s="7"/>
      <c r="DSX30" s="7"/>
      <c r="DSY30" s="7"/>
      <c r="DSZ30" s="7"/>
      <c r="DTA30" s="7"/>
      <c r="DTB30" s="7"/>
      <c r="DTC30" s="7"/>
      <c r="DTD30" s="7"/>
      <c r="DTE30" s="7"/>
      <c r="DTF30" s="7"/>
      <c r="DTG30" s="7"/>
      <c r="DTH30" s="7"/>
      <c r="DTI30" s="7"/>
      <c r="DTJ30" s="7"/>
      <c r="DTK30" s="7"/>
      <c r="DTL30" s="7"/>
      <c r="DTM30" s="7"/>
      <c r="DTN30" s="7"/>
      <c r="DTO30" s="7"/>
      <c r="DTP30" s="7"/>
      <c r="DTQ30" s="7"/>
      <c r="DTR30" s="7"/>
      <c r="DTS30" s="7"/>
      <c r="DTT30" s="7"/>
      <c r="DTU30" s="7"/>
      <c r="DTV30" s="7"/>
      <c r="DTW30" s="7"/>
      <c r="DTX30" s="7"/>
      <c r="DTY30" s="7"/>
      <c r="DTZ30" s="7"/>
      <c r="DUA30" s="7"/>
      <c r="DUB30" s="7"/>
      <c r="DUC30" s="7"/>
      <c r="DUD30" s="7"/>
      <c r="DUE30" s="7"/>
      <c r="DUF30" s="7"/>
      <c r="DUG30" s="7"/>
      <c r="DUH30" s="7"/>
      <c r="DUI30" s="7"/>
      <c r="DUJ30" s="7"/>
      <c r="DUK30" s="7"/>
      <c r="DUL30" s="7"/>
      <c r="DUM30" s="7"/>
      <c r="DUN30" s="7"/>
      <c r="DUO30" s="7"/>
      <c r="DUP30" s="7"/>
      <c r="DUQ30" s="7"/>
      <c r="DUR30" s="7"/>
      <c r="DUS30" s="7"/>
      <c r="DUT30" s="7"/>
      <c r="DUU30" s="7"/>
      <c r="DUV30" s="7"/>
      <c r="DUW30" s="7"/>
      <c r="DUX30" s="7"/>
      <c r="DUY30" s="7"/>
      <c r="DUZ30" s="7"/>
      <c r="DVA30" s="7"/>
      <c r="DVB30" s="7"/>
      <c r="DVC30" s="7"/>
      <c r="DVD30" s="7"/>
      <c r="DVE30" s="7"/>
      <c r="DVF30" s="7"/>
      <c r="DVG30" s="7"/>
      <c r="DVH30" s="7"/>
      <c r="DVI30" s="7"/>
      <c r="DVJ30" s="7"/>
      <c r="DVK30" s="7"/>
      <c r="DVL30" s="7"/>
      <c r="DVM30" s="7"/>
      <c r="DVN30" s="7"/>
      <c r="DVO30" s="7"/>
      <c r="DVP30" s="7"/>
      <c r="DVQ30" s="7"/>
      <c r="DVR30" s="7"/>
      <c r="DVS30" s="7"/>
      <c r="DVT30" s="7"/>
      <c r="DVU30" s="7"/>
      <c r="DVV30" s="7"/>
      <c r="DVW30" s="7"/>
      <c r="DVX30" s="7"/>
      <c r="DVY30" s="7"/>
      <c r="DVZ30" s="7"/>
      <c r="DWA30" s="7"/>
      <c r="DWB30" s="7"/>
      <c r="DWC30" s="7"/>
      <c r="DWD30" s="7"/>
      <c r="DWE30" s="7"/>
      <c r="DWF30" s="7"/>
      <c r="DWG30" s="7"/>
      <c r="DWH30" s="7"/>
      <c r="DWI30" s="7"/>
      <c r="DWJ30" s="7"/>
      <c r="DWK30" s="7"/>
      <c r="DWL30" s="7"/>
      <c r="DWM30" s="7"/>
      <c r="DWN30" s="7"/>
      <c r="DWO30" s="7"/>
      <c r="DWP30" s="7"/>
      <c r="DWQ30" s="7"/>
      <c r="DWR30" s="7"/>
      <c r="DWS30" s="7"/>
      <c r="DWT30" s="7"/>
      <c r="DWU30" s="7"/>
      <c r="DWV30" s="7"/>
      <c r="DWW30" s="7"/>
      <c r="DWX30" s="7"/>
      <c r="DWY30" s="7"/>
      <c r="DWZ30" s="7"/>
      <c r="DXA30" s="7"/>
      <c r="DXB30" s="7"/>
      <c r="DXC30" s="7"/>
      <c r="DXD30" s="7"/>
      <c r="DXE30" s="7"/>
      <c r="DXF30" s="7"/>
      <c r="DXG30" s="7"/>
      <c r="DXH30" s="7"/>
      <c r="DXI30" s="7"/>
      <c r="DXJ30" s="7"/>
      <c r="DXK30" s="7"/>
      <c r="DXL30" s="7"/>
      <c r="DXM30" s="7"/>
      <c r="DXN30" s="7"/>
      <c r="DXO30" s="7"/>
      <c r="DXP30" s="7"/>
      <c r="DXQ30" s="7"/>
      <c r="DXR30" s="7"/>
      <c r="DXS30" s="7"/>
      <c r="DXT30" s="7"/>
      <c r="DXU30" s="7"/>
      <c r="DXV30" s="7"/>
      <c r="DXW30" s="7"/>
      <c r="DXX30" s="7"/>
      <c r="DXY30" s="7"/>
      <c r="DXZ30" s="7"/>
      <c r="DYA30" s="7"/>
      <c r="DYB30" s="7"/>
      <c r="DYC30" s="7"/>
      <c r="DYD30" s="7"/>
      <c r="DYE30" s="7"/>
      <c r="DYF30" s="7"/>
      <c r="DYG30" s="7"/>
      <c r="DYH30" s="7"/>
      <c r="DYI30" s="7"/>
      <c r="DYJ30" s="7"/>
      <c r="DYK30" s="7"/>
      <c r="DYL30" s="7"/>
      <c r="DYM30" s="7"/>
      <c r="DYN30" s="7"/>
      <c r="DYO30" s="7"/>
      <c r="DYP30" s="7"/>
      <c r="DYQ30" s="7"/>
      <c r="DYR30" s="7"/>
      <c r="DYS30" s="7"/>
      <c r="DYT30" s="7"/>
      <c r="DYU30" s="7"/>
      <c r="DYV30" s="7"/>
      <c r="DYW30" s="7"/>
      <c r="DYX30" s="7"/>
      <c r="DYY30" s="7"/>
      <c r="DYZ30" s="7"/>
      <c r="DZA30" s="7"/>
      <c r="DZB30" s="7"/>
      <c r="DZC30" s="7"/>
      <c r="DZD30" s="7"/>
      <c r="DZE30" s="7"/>
      <c r="DZF30" s="7"/>
      <c r="DZG30" s="7"/>
      <c r="DZH30" s="7"/>
      <c r="DZI30" s="7"/>
      <c r="DZJ30" s="7"/>
      <c r="DZK30" s="7"/>
      <c r="DZL30" s="7"/>
      <c r="DZM30" s="7"/>
      <c r="DZN30" s="7"/>
      <c r="DZO30" s="7"/>
      <c r="DZP30" s="7"/>
      <c r="DZQ30" s="7"/>
      <c r="DZR30" s="7"/>
      <c r="DZS30" s="7"/>
      <c r="DZT30" s="7"/>
      <c r="DZU30" s="7"/>
      <c r="DZV30" s="7"/>
      <c r="DZW30" s="7"/>
      <c r="DZX30" s="7"/>
      <c r="DZY30" s="7"/>
      <c r="DZZ30" s="7"/>
      <c r="EAA30" s="7"/>
      <c r="EAB30" s="7"/>
      <c r="EAC30" s="7"/>
      <c r="EAD30" s="7"/>
      <c r="EAE30" s="7"/>
      <c r="EAF30" s="7"/>
      <c r="EAG30" s="7"/>
      <c r="EAH30" s="7"/>
      <c r="EAI30" s="7"/>
      <c r="EAJ30" s="7"/>
      <c r="EAK30" s="7"/>
      <c r="EAL30" s="7"/>
      <c r="EAM30" s="7"/>
      <c r="EAN30" s="7"/>
      <c r="EAO30" s="7"/>
      <c r="EAP30" s="7"/>
      <c r="EAQ30" s="7"/>
      <c r="EAR30" s="7"/>
      <c r="EAS30" s="7"/>
      <c r="EAT30" s="7"/>
      <c r="EAU30" s="7"/>
      <c r="EAV30" s="7"/>
      <c r="EAW30" s="7"/>
      <c r="EAX30" s="7"/>
      <c r="EAY30" s="7"/>
      <c r="EAZ30" s="7"/>
      <c r="EBA30" s="7"/>
      <c r="EBB30" s="7"/>
      <c r="EBC30" s="7"/>
      <c r="EBD30" s="7"/>
      <c r="EBE30" s="7"/>
      <c r="EBF30" s="7"/>
      <c r="EBG30" s="7"/>
      <c r="EBH30" s="7"/>
      <c r="EBI30" s="7"/>
      <c r="EBJ30" s="7"/>
      <c r="EBK30" s="7"/>
      <c r="EBL30" s="7"/>
      <c r="EBM30" s="7"/>
      <c r="EBN30" s="7"/>
      <c r="EBO30" s="7"/>
      <c r="EBP30" s="7"/>
      <c r="EBQ30" s="7"/>
      <c r="EBR30" s="7"/>
      <c r="EBS30" s="7"/>
      <c r="EBT30" s="7"/>
      <c r="EBU30" s="7"/>
      <c r="EBV30" s="7"/>
      <c r="EBW30" s="7"/>
      <c r="EBX30" s="7"/>
      <c r="EBY30" s="7"/>
      <c r="EBZ30" s="7"/>
      <c r="ECA30" s="7"/>
      <c r="ECB30" s="7"/>
      <c r="ECC30" s="7"/>
      <c r="ECD30" s="7"/>
      <c r="ECE30" s="7"/>
      <c r="ECF30" s="7"/>
      <c r="ECG30" s="7"/>
      <c r="ECH30" s="7"/>
      <c r="ECI30" s="7"/>
      <c r="ECJ30" s="7"/>
      <c r="ECK30" s="7"/>
      <c r="ECL30" s="7"/>
      <c r="ECM30" s="7"/>
      <c r="ECN30" s="7"/>
      <c r="ECO30" s="7"/>
      <c r="ECP30" s="7"/>
      <c r="ECQ30" s="7"/>
      <c r="ECR30" s="7"/>
      <c r="ECS30" s="7"/>
      <c r="ECT30" s="7"/>
      <c r="ECU30" s="7"/>
      <c r="ECV30" s="7"/>
      <c r="ECW30" s="7"/>
      <c r="ECX30" s="7"/>
      <c r="ECY30" s="7"/>
      <c r="ECZ30" s="7"/>
      <c r="EDA30" s="7"/>
      <c r="EDB30" s="7"/>
      <c r="EDC30" s="7"/>
      <c r="EDD30" s="7"/>
      <c r="EDE30" s="7"/>
      <c r="EDF30" s="7"/>
      <c r="EDG30" s="7"/>
      <c r="EDH30" s="7"/>
      <c r="EDI30" s="7"/>
      <c r="EDJ30" s="7"/>
      <c r="EDK30" s="7"/>
      <c r="EDL30" s="7"/>
      <c r="EDM30" s="7"/>
      <c r="EDN30" s="7"/>
      <c r="EDO30" s="7"/>
      <c r="EDP30" s="7"/>
      <c r="EDQ30" s="7"/>
      <c r="EDR30" s="7"/>
      <c r="EDS30" s="7"/>
      <c r="EDT30" s="7"/>
      <c r="EDU30" s="7"/>
      <c r="EDV30" s="7"/>
      <c r="EDW30" s="7"/>
      <c r="EDX30" s="7"/>
      <c r="EDY30" s="7"/>
      <c r="EDZ30" s="7"/>
      <c r="EEA30" s="7"/>
      <c r="EEB30" s="7"/>
      <c r="EEC30" s="7"/>
      <c r="EED30" s="7"/>
      <c r="EEE30" s="7"/>
      <c r="EEF30" s="7"/>
      <c r="EEG30" s="7"/>
      <c r="EEH30" s="7"/>
      <c r="EEI30" s="7"/>
      <c r="EEJ30" s="7"/>
      <c r="EEK30" s="7"/>
      <c r="EEL30" s="7"/>
      <c r="EEM30" s="7"/>
      <c r="EEN30" s="7"/>
      <c r="EEO30" s="7"/>
      <c r="EEP30" s="7"/>
      <c r="EEQ30" s="7"/>
      <c r="EER30" s="7"/>
      <c r="EES30" s="7"/>
      <c r="EET30" s="7"/>
      <c r="EEU30" s="7"/>
      <c r="EEV30" s="7"/>
      <c r="EEW30" s="7"/>
      <c r="EEX30" s="7"/>
      <c r="EEY30" s="7"/>
      <c r="EEZ30" s="7"/>
      <c r="EFA30" s="7"/>
      <c r="EFB30" s="7"/>
      <c r="EFC30" s="7"/>
      <c r="EFD30" s="7"/>
      <c r="EFE30" s="7"/>
      <c r="EFF30" s="7"/>
      <c r="EFG30" s="7"/>
      <c r="EFH30" s="7"/>
      <c r="EFI30" s="7"/>
      <c r="EFJ30" s="7"/>
      <c r="EFK30" s="7"/>
      <c r="EFL30" s="7"/>
      <c r="EFM30" s="7"/>
      <c r="EFN30" s="7"/>
      <c r="EFO30" s="7"/>
      <c r="EFP30" s="7"/>
      <c r="EFQ30" s="7"/>
      <c r="EFR30" s="7"/>
      <c r="EFS30" s="7"/>
      <c r="EFT30" s="7"/>
      <c r="EFU30" s="7"/>
      <c r="EFV30" s="7"/>
      <c r="EFW30" s="7"/>
      <c r="EFX30" s="7"/>
      <c r="EFY30" s="7"/>
      <c r="EFZ30" s="7"/>
      <c r="EGA30" s="7"/>
      <c r="EGB30" s="7"/>
      <c r="EGC30" s="7"/>
      <c r="EGD30" s="7"/>
      <c r="EGE30" s="7"/>
      <c r="EGF30" s="7"/>
      <c r="EGG30" s="7"/>
      <c r="EGH30" s="7"/>
      <c r="EGI30" s="7"/>
      <c r="EGJ30" s="7"/>
      <c r="EGK30" s="7"/>
      <c r="EGL30" s="7"/>
      <c r="EGM30" s="7"/>
      <c r="EGN30" s="7"/>
      <c r="EGO30" s="7"/>
      <c r="EGP30" s="7"/>
      <c r="EGQ30" s="7"/>
      <c r="EGR30" s="7"/>
      <c r="EGS30" s="7"/>
      <c r="EGT30" s="7"/>
      <c r="EGU30" s="7"/>
      <c r="EGV30" s="7"/>
      <c r="EGW30" s="7"/>
      <c r="EGX30" s="7"/>
      <c r="EGY30" s="7"/>
      <c r="EGZ30" s="7"/>
      <c r="EHA30" s="7"/>
      <c r="EHB30" s="7"/>
      <c r="EHC30" s="7"/>
      <c r="EHD30" s="7"/>
      <c r="EHE30" s="7"/>
      <c r="EHF30" s="7"/>
      <c r="EHG30" s="7"/>
      <c r="EHH30" s="7"/>
      <c r="EHI30" s="7"/>
      <c r="EHJ30" s="7"/>
      <c r="EHK30" s="7"/>
      <c r="EHL30" s="7"/>
      <c r="EHM30" s="7"/>
      <c r="EHN30" s="7"/>
      <c r="EHO30" s="7"/>
      <c r="EHP30" s="7"/>
      <c r="EHQ30" s="7"/>
      <c r="EHR30" s="7"/>
      <c r="EHS30" s="7"/>
      <c r="EHT30" s="7"/>
      <c r="EHU30" s="7"/>
      <c r="EHV30" s="7"/>
      <c r="EHW30" s="7"/>
      <c r="EHX30" s="7"/>
      <c r="EHY30" s="7"/>
      <c r="EHZ30" s="7"/>
      <c r="EIA30" s="7"/>
      <c r="EIB30" s="7"/>
      <c r="EIC30" s="7"/>
      <c r="EID30" s="7"/>
      <c r="EIE30" s="7"/>
      <c r="EIF30" s="7"/>
      <c r="EIG30" s="7"/>
      <c r="EIH30" s="7"/>
      <c r="EII30" s="7"/>
      <c r="EIJ30" s="7"/>
      <c r="EIK30" s="7"/>
      <c r="EIL30" s="7"/>
      <c r="EIM30" s="7"/>
      <c r="EIN30" s="7"/>
      <c r="EIO30" s="7"/>
      <c r="EIP30" s="7"/>
      <c r="EIQ30" s="7"/>
      <c r="EIR30" s="7"/>
      <c r="EIS30" s="7"/>
      <c r="EIT30" s="7"/>
      <c r="EIU30" s="7"/>
      <c r="EIV30" s="7"/>
      <c r="EIW30" s="7"/>
      <c r="EIX30" s="7"/>
      <c r="EIY30" s="7"/>
      <c r="EIZ30" s="7"/>
      <c r="EJA30" s="7"/>
      <c r="EJB30" s="7"/>
      <c r="EJC30" s="7"/>
      <c r="EJD30" s="7"/>
      <c r="EJE30" s="7"/>
      <c r="EJF30" s="7"/>
      <c r="EJG30" s="7"/>
      <c r="EJH30" s="7"/>
      <c r="EJI30" s="7"/>
      <c r="EJJ30" s="7"/>
      <c r="EJK30" s="7"/>
      <c r="EJL30" s="7"/>
      <c r="EJM30" s="7"/>
      <c r="EJN30" s="7"/>
      <c r="EJO30" s="7"/>
      <c r="EJP30" s="7"/>
      <c r="EJQ30" s="7"/>
      <c r="EJR30" s="7"/>
      <c r="EJS30" s="7"/>
      <c r="EJT30" s="7"/>
      <c r="EJU30" s="7"/>
      <c r="EJV30" s="7"/>
      <c r="EJW30" s="7"/>
      <c r="EJX30" s="7"/>
      <c r="EJY30" s="7"/>
      <c r="EJZ30" s="7"/>
      <c r="EKA30" s="7"/>
      <c r="EKB30" s="7"/>
      <c r="EKC30" s="7"/>
      <c r="EKD30" s="7"/>
      <c r="EKE30" s="7"/>
      <c r="EKF30" s="7"/>
      <c r="EKG30" s="7"/>
      <c r="EKH30" s="7"/>
      <c r="EKI30" s="7"/>
      <c r="EKJ30" s="7"/>
      <c r="EKK30" s="7"/>
      <c r="EKL30" s="7"/>
      <c r="EKM30" s="7"/>
      <c r="EKN30" s="7"/>
      <c r="EKO30" s="7"/>
      <c r="EKP30" s="7"/>
      <c r="EKQ30" s="7"/>
      <c r="EKR30" s="7"/>
      <c r="EKS30" s="7"/>
      <c r="EKT30" s="7"/>
      <c r="EKU30" s="7"/>
      <c r="EKV30" s="7"/>
      <c r="EKW30" s="7"/>
      <c r="EKX30" s="7"/>
      <c r="EKY30" s="7"/>
      <c r="EKZ30" s="7"/>
      <c r="ELA30" s="7"/>
      <c r="ELB30" s="7"/>
      <c r="ELC30" s="7"/>
      <c r="ELD30" s="7"/>
      <c r="ELE30" s="7"/>
      <c r="ELF30" s="7"/>
      <c r="ELG30" s="7"/>
      <c r="ELH30" s="7"/>
      <c r="ELI30" s="7"/>
      <c r="ELJ30" s="7"/>
      <c r="ELK30" s="7"/>
      <c r="ELL30" s="7"/>
      <c r="ELM30" s="7"/>
      <c r="ELN30" s="7"/>
      <c r="ELO30" s="7"/>
      <c r="ELP30" s="7"/>
      <c r="ELQ30" s="7"/>
      <c r="ELR30" s="7"/>
      <c r="ELS30" s="7"/>
      <c r="ELT30" s="7"/>
      <c r="ELU30" s="7"/>
      <c r="ELV30" s="7"/>
      <c r="ELW30" s="7"/>
      <c r="ELX30" s="7"/>
      <c r="ELY30" s="7"/>
      <c r="ELZ30" s="7"/>
      <c r="EMA30" s="7"/>
      <c r="EMB30" s="7"/>
      <c r="EMC30" s="7"/>
      <c r="EMD30" s="7"/>
      <c r="EME30" s="7"/>
      <c r="EMF30" s="7"/>
      <c r="EMG30" s="7"/>
      <c r="EMH30" s="7"/>
      <c r="EMI30" s="7"/>
      <c r="EMJ30" s="7"/>
      <c r="EMK30" s="7"/>
      <c r="EML30" s="7"/>
      <c r="EMM30" s="7"/>
      <c r="EMN30" s="7"/>
      <c r="EMO30" s="7"/>
      <c r="EMP30" s="7"/>
      <c r="EMQ30" s="7"/>
      <c r="EMR30" s="7"/>
      <c r="EMS30" s="7"/>
      <c r="EMT30" s="7"/>
      <c r="EMU30" s="7"/>
      <c r="EMV30" s="7"/>
      <c r="EMW30" s="7"/>
      <c r="EMX30" s="7"/>
      <c r="EMY30" s="7"/>
      <c r="EMZ30" s="7"/>
      <c r="ENA30" s="7"/>
      <c r="ENB30" s="7"/>
      <c r="ENC30" s="7"/>
      <c r="END30" s="7"/>
      <c r="ENE30" s="7"/>
      <c r="ENF30" s="7"/>
      <c r="ENG30" s="7"/>
      <c r="ENH30" s="7"/>
      <c r="ENI30" s="7"/>
      <c r="ENJ30" s="7"/>
      <c r="ENK30" s="7"/>
      <c r="ENL30" s="7"/>
      <c r="ENM30" s="7"/>
      <c r="ENN30" s="7"/>
      <c r="ENO30" s="7"/>
      <c r="ENP30" s="7"/>
      <c r="ENQ30" s="7"/>
      <c r="ENR30" s="7"/>
      <c r="ENS30" s="7"/>
      <c r="ENT30" s="7"/>
      <c r="ENU30" s="7"/>
      <c r="ENV30" s="7"/>
      <c r="ENW30" s="7"/>
      <c r="ENX30" s="7"/>
      <c r="ENY30" s="7"/>
      <c r="ENZ30" s="7"/>
      <c r="EOA30" s="7"/>
      <c r="EOB30" s="7"/>
      <c r="EOC30" s="7"/>
      <c r="EOD30" s="7"/>
      <c r="EOE30" s="7"/>
      <c r="EOF30" s="7"/>
      <c r="EOG30" s="7"/>
      <c r="EOH30" s="7"/>
      <c r="EOI30" s="7"/>
      <c r="EOJ30" s="7"/>
      <c r="EOK30" s="7"/>
      <c r="EOL30" s="7"/>
      <c r="EOM30" s="7"/>
      <c r="EON30" s="7"/>
      <c r="EOO30" s="7"/>
      <c r="EOP30" s="7"/>
      <c r="EOQ30" s="7"/>
      <c r="EOR30" s="7"/>
      <c r="EOS30" s="7"/>
      <c r="EOT30" s="7"/>
      <c r="EOU30" s="7"/>
      <c r="EOV30" s="7"/>
      <c r="EOW30" s="7"/>
      <c r="EOX30" s="7"/>
      <c r="EOY30" s="7"/>
      <c r="EOZ30" s="7"/>
      <c r="EPA30" s="7"/>
      <c r="EPB30" s="7"/>
      <c r="EPC30" s="7"/>
      <c r="EPD30" s="7"/>
      <c r="EPE30" s="7"/>
      <c r="EPF30" s="7"/>
      <c r="EPG30" s="7"/>
      <c r="EPH30" s="7"/>
      <c r="EPI30" s="7"/>
      <c r="EPJ30" s="7"/>
      <c r="EPK30" s="7"/>
      <c r="EPL30" s="7"/>
      <c r="EPM30" s="7"/>
      <c r="EPN30" s="7"/>
      <c r="EPO30" s="7"/>
      <c r="EPP30" s="7"/>
      <c r="EPQ30" s="7"/>
      <c r="EPR30" s="7"/>
      <c r="EPS30" s="7"/>
      <c r="EPT30" s="7"/>
      <c r="EPU30" s="7"/>
      <c r="EPV30" s="7"/>
      <c r="EPW30" s="7"/>
      <c r="EPX30" s="7"/>
      <c r="EPY30" s="7"/>
      <c r="EPZ30" s="7"/>
      <c r="EQA30" s="7"/>
      <c r="EQB30" s="7"/>
      <c r="EQC30" s="7"/>
      <c r="EQD30" s="7"/>
      <c r="EQE30" s="7"/>
      <c r="EQF30" s="7"/>
      <c r="EQG30" s="7"/>
      <c r="EQH30" s="7"/>
      <c r="EQI30" s="7"/>
      <c r="EQJ30" s="7"/>
      <c r="EQK30" s="7"/>
      <c r="EQL30" s="7"/>
      <c r="EQM30" s="7"/>
      <c r="EQN30" s="7"/>
      <c r="EQO30" s="7"/>
      <c r="EQP30" s="7"/>
      <c r="EQQ30" s="7"/>
      <c r="EQR30" s="7"/>
      <c r="EQS30" s="7"/>
      <c r="EQT30" s="7"/>
      <c r="EQU30" s="7"/>
      <c r="EQV30" s="7"/>
      <c r="EQW30" s="7"/>
      <c r="EQX30" s="7"/>
      <c r="EQY30" s="7"/>
      <c r="EQZ30" s="7"/>
      <c r="ERA30" s="7"/>
      <c r="ERB30" s="7"/>
      <c r="ERC30" s="7"/>
      <c r="ERD30" s="7"/>
      <c r="ERE30" s="7"/>
      <c r="ERF30" s="7"/>
      <c r="ERG30" s="7"/>
      <c r="ERH30" s="7"/>
      <c r="ERI30" s="7"/>
      <c r="ERJ30" s="7"/>
      <c r="ERK30" s="7"/>
      <c r="ERL30" s="7"/>
      <c r="ERM30" s="7"/>
      <c r="ERN30" s="7"/>
      <c r="ERO30" s="7"/>
      <c r="ERP30" s="7"/>
      <c r="ERQ30" s="7"/>
      <c r="ERR30" s="7"/>
      <c r="ERS30" s="7"/>
      <c r="ERT30" s="7"/>
      <c r="ERU30" s="7"/>
      <c r="ERV30" s="7"/>
      <c r="ERW30" s="7"/>
      <c r="ERX30" s="7"/>
      <c r="ERY30" s="7"/>
      <c r="ERZ30" s="7"/>
      <c r="ESA30" s="7"/>
      <c r="ESB30" s="7"/>
      <c r="ESC30" s="7"/>
      <c r="ESD30" s="7"/>
      <c r="ESE30" s="7"/>
      <c r="ESF30" s="7"/>
      <c r="ESG30" s="7"/>
      <c r="ESH30" s="7"/>
      <c r="ESI30" s="7"/>
      <c r="ESJ30" s="7"/>
      <c r="ESK30" s="7"/>
      <c r="ESL30" s="7"/>
      <c r="ESM30" s="7"/>
      <c r="ESN30" s="7"/>
      <c r="ESO30" s="7"/>
      <c r="ESP30" s="7"/>
      <c r="ESQ30" s="7"/>
      <c r="ESR30" s="7"/>
      <c r="ESS30" s="7"/>
      <c r="EST30" s="7"/>
      <c r="ESU30" s="7"/>
      <c r="ESV30" s="7"/>
      <c r="ESW30" s="7"/>
      <c r="ESX30" s="7"/>
      <c r="ESY30" s="7"/>
      <c r="ESZ30" s="7"/>
      <c r="ETA30" s="7"/>
      <c r="ETB30" s="7"/>
      <c r="ETC30" s="7"/>
      <c r="ETD30" s="7"/>
      <c r="ETE30" s="7"/>
      <c r="ETF30" s="7"/>
      <c r="ETG30" s="7"/>
      <c r="ETH30" s="7"/>
      <c r="ETI30" s="7"/>
      <c r="ETJ30" s="7"/>
      <c r="ETK30" s="7"/>
      <c r="ETL30" s="7"/>
      <c r="ETM30" s="7"/>
      <c r="ETN30" s="7"/>
      <c r="ETO30" s="7"/>
      <c r="ETP30" s="7"/>
      <c r="ETQ30" s="7"/>
      <c r="ETR30" s="7"/>
      <c r="ETS30" s="7"/>
      <c r="ETT30" s="7"/>
      <c r="ETU30" s="7"/>
      <c r="ETV30" s="7"/>
      <c r="ETW30" s="7"/>
      <c r="ETX30" s="7"/>
      <c r="ETY30" s="7"/>
      <c r="ETZ30" s="7"/>
      <c r="EUA30" s="7"/>
      <c r="EUB30" s="7"/>
      <c r="EUC30" s="7"/>
      <c r="EUD30" s="7"/>
      <c r="EUE30" s="7"/>
      <c r="EUF30" s="7"/>
      <c r="EUG30" s="7"/>
      <c r="EUH30" s="7"/>
      <c r="EUI30" s="7"/>
      <c r="EUJ30" s="7"/>
      <c r="EUK30" s="7"/>
      <c r="EUL30" s="7"/>
      <c r="EUM30" s="7"/>
      <c r="EUN30" s="7"/>
      <c r="EUO30" s="7"/>
      <c r="EUP30" s="7"/>
      <c r="EUQ30" s="7"/>
      <c r="EUR30" s="7"/>
      <c r="EUS30" s="7"/>
      <c r="EUT30" s="7"/>
      <c r="EUU30" s="7"/>
      <c r="EUV30" s="7"/>
      <c r="EUW30" s="7"/>
      <c r="EUX30" s="7"/>
      <c r="EUY30" s="7"/>
      <c r="EUZ30" s="7"/>
      <c r="EVA30" s="7"/>
      <c r="EVB30" s="7"/>
      <c r="EVC30" s="7"/>
      <c r="EVD30" s="7"/>
      <c r="EVE30" s="7"/>
      <c r="EVF30" s="7"/>
      <c r="EVG30" s="7"/>
      <c r="EVH30" s="7"/>
      <c r="EVI30" s="7"/>
      <c r="EVJ30" s="7"/>
      <c r="EVK30" s="7"/>
      <c r="EVL30" s="7"/>
      <c r="EVM30" s="7"/>
      <c r="EVN30" s="7"/>
      <c r="EVO30" s="7"/>
      <c r="EVP30" s="7"/>
      <c r="EVQ30" s="7"/>
      <c r="EVR30" s="7"/>
      <c r="EVS30" s="7"/>
      <c r="EVT30" s="7"/>
      <c r="EVU30" s="7"/>
      <c r="EVV30" s="7"/>
      <c r="EVW30" s="7"/>
      <c r="EVX30" s="7"/>
      <c r="EVY30" s="7"/>
      <c r="EVZ30" s="7"/>
      <c r="EWA30" s="7"/>
      <c r="EWB30" s="7"/>
      <c r="EWC30" s="7"/>
      <c r="EWD30" s="7"/>
      <c r="EWE30" s="7"/>
      <c r="EWF30" s="7"/>
      <c r="EWG30" s="7"/>
      <c r="EWH30" s="7"/>
      <c r="EWI30" s="7"/>
      <c r="EWJ30" s="7"/>
      <c r="EWK30" s="7"/>
      <c r="EWL30" s="7"/>
      <c r="EWM30" s="7"/>
      <c r="EWN30" s="7"/>
      <c r="EWO30" s="7"/>
      <c r="EWP30" s="7"/>
      <c r="EWQ30" s="7"/>
      <c r="EWR30" s="7"/>
      <c r="EWS30" s="7"/>
      <c r="EWT30" s="7"/>
      <c r="EWU30" s="7"/>
      <c r="EWV30" s="7"/>
      <c r="EWW30" s="7"/>
      <c r="EWX30" s="7"/>
      <c r="EWY30" s="7"/>
      <c r="EWZ30" s="7"/>
      <c r="EXA30" s="7"/>
      <c r="EXB30" s="7"/>
      <c r="EXC30" s="7"/>
      <c r="EXD30" s="7"/>
      <c r="EXE30" s="7"/>
      <c r="EXF30" s="7"/>
      <c r="EXG30" s="7"/>
      <c r="EXH30" s="7"/>
      <c r="EXI30" s="7"/>
      <c r="EXJ30" s="7"/>
      <c r="EXK30" s="7"/>
      <c r="EXL30" s="7"/>
      <c r="EXM30" s="7"/>
      <c r="EXN30" s="7"/>
      <c r="EXO30" s="7"/>
      <c r="EXP30" s="7"/>
      <c r="EXQ30" s="7"/>
      <c r="EXR30" s="7"/>
      <c r="EXS30" s="7"/>
      <c r="EXT30" s="7"/>
      <c r="EXU30" s="7"/>
      <c r="EXV30" s="7"/>
      <c r="EXW30" s="7"/>
      <c r="EXX30" s="7"/>
      <c r="EXY30" s="7"/>
      <c r="EXZ30" s="7"/>
      <c r="EYA30" s="7"/>
      <c r="EYB30" s="7"/>
      <c r="EYC30" s="7"/>
      <c r="EYD30" s="7"/>
      <c r="EYE30" s="7"/>
      <c r="EYF30" s="7"/>
      <c r="EYG30" s="7"/>
      <c r="EYH30" s="7"/>
      <c r="EYI30" s="7"/>
      <c r="EYJ30" s="7"/>
      <c r="EYK30" s="7"/>
      <c r="EYL30" s="7"/>
      <c r="EYM30" s="7"/>
      <c r="EYN30" s="7"/>
      <c r="EYO30" s="7"/>
      <c r="EYP30" s="7"/>
      <c r="EYQ30" s="7"/>
      <c r="EYR30" s="7"/>
      <c r="EYS30" s="7"/>
      <c r="EYT30" s="7"/>
      <c r="EYU30" s="7"/>
      <c r="EYV30" s="7"/>
      <c r="EYW30" s="7"/>
      <c r="EYX30" s="7"/>
      <c r="EYY30" s="7"/>
      <c r="EYZ30" s="7"/>
      <c r="EZA30" s="7"/>
      <c r="EZB30" s="7"/>
      <c r="EZC30" s="7"/>
      <c r="EZD30" s="7"/>
      <c r="EZE30" s="7"/>
      <c r="EZF30" s="7"/>
      <c r="EZG30" s="7"/>
      <c r="EZH30" s="7"/>
      <c r="EZI30" s="7"/>
      <c r="EZJ30" s="7"/>
      <c r="EZK30" s="7"/>
      <c r="EZL30" s="7"/>
      <c r="EZM30" s="7"/>
      <c r="EZN30" s="7"/>
      <c r="EZO30" s="7"/>
      <c r="EZP30" s="7"/>
      <c r="EZQ30" s="7"/>
      <c r="EZR30" s="7"/>
      <c r="EZS30" s="7"/>
      <c r="EZT30" s="7"/>
      <c r="EZU30" s="7"/>
      <c r="EZV30" s="7"/>
      <c r="EZW30" s="7"/>
      <c r="EZX30" s="7"/>
      <c r="EZY30" s="7"/>
      <c r="EZZ30" s="7"/>
      <c r="FAA30" s="7"/>
      <c r="FAB30" s="7"/>
      <c r="FAC30" s="7"/>
      <c r="FAD30" s="7"/>
      <c r="FAE30" s="7"/>
      <c r="FAF30" s="7"/>
      <c r="FAG30" s="7"/>
      <c r="FAH30" s="7"/>
      <c r="FAI30" s="7"/>
      <c r="FAJ30" s="7"/>
      <c r="FAK30" s="7"/>
      <c r="FAL30" s="7"/>
      <c r="FAM30" s="7"/>
      <c r="FAN30" s="7"/>
      <c r="FAO30" s="7"/>
      <c r="FAP30" s="7"/>
      <c r="FAQ30" s="7"/>
      <c r="FAR30" s="7"/>
      <c r="FAS30" s="7"/>
      <c r="FAT30" s="7"/>
      <c r="FAU30" s="7"/>
      <c r="FAV30" s="7"/>
      <c r="FAW30" s="7"/>
      <c r="FAX30" s="7"/>
      <c r="FAY30" s="7"/>
      <c r="FAZ30" s="7"/>
      <c r="FBA30" s="7"/>
      <c r="FBB30" s="7"/>
      <c r="FBC30" s="7"/>
      <c r="FBD30" s="7"/>
      <c r="FBE30" s="7"/>
      <c r="FBF30" s="7"/>
      <c r="FBG30" s="7"/>
      <c r="FBH30" s="7"/>
      <c r="FBI30" s="7"/>
      <c r="FBJ30" s="7"/>
      <c r="FBK30" s="7"/>
      <c r="FBL30" s="7"/>
      <c r="FBM30" s="7"/>
      <c r="FBN30" s="7"/>
      <c r="FBO30" s="7"/>
      <c r="FBP30" s="7"/>
      <c r="FBQ30" s="7"/>
      <c r="FBR30" s="7"/>
      <c r="FBS30" s="7"/>
      <c r="FBT30" s="7"/>
      <c r="FBU30" s="7"/>
      <c r="FBV30" s="7"/>
      <c r="FBW30" s="7"/>
      <c r="FBX30" s="7"/>
      <c r="FBY30" s="7"/>
      <c r="FBZ30" s="7"/>
      <c r="FCA30" s="7"/>
      <c r="FCB30" s="7"/>
      <c r="FCC30" s="7"/>
      <c r="FCD30" s="7"/>
      <c r="FCE30" s="7"/>
      <c r="FCF30" s="7"/>
      <c r="FCG30" s="7"/>
      <c r="FCH30" s="7"/>
      <c r="FCI30" s="7"/>
      <c r="FCJ30" s="7"/>
      <c r="FCK30" s="7"/>
      <c r="FCL30" s="7"/>
      <c r="FCM30" s="7"/>
      <c r="FCN30" s="7"/>
      <c r="FCO30" s="7"/>
      <c r="FCP30" s="7"/>
      <c r="FCQ30" s="7"/>
      <c r="FCR30" s="7"/>
      <c r="FCS30" s="7"/>
      <c r="FCT30" s="7"/>
      <c r="FCU30" s="7"/>
      <c r="FCV30" s="7"/>
      <c r="FCW30" s="7"/>
      <c r="FCX30" s="7"/>
      <c r="FCY30" s="7"/>
      <c r="FCZ30" s="7"/>
      <c r="FDA30" s="7"/>
      <c r="FDB30" s="7"/>
      <c r="FDC30" s="7"/>
      <c r="FDD30" s="7"/>
      <c r="FDE30" s="7"/>
      <c r="FDF30" s="7"/>
      <c r="FDG30" s="7"/>
      <c r="FDH30" s="7"/>
      <c r="FDI30" s="7"/>
      <c r="FDJ30" s="7"/>
      <c r="FDK30" s="7"/>
      <c r="FDL30" s="7"/>
      <c r="FDM30" s="7"/>
      <c r="FDN30" s="7"/>
      <c r="FDO30" s="7"/>
      <c r="FDP30" s="7"/>
      <c r="FDQ30" s="7"/>
      <c r="FDR30" s="7"/>
      <c r="FDS30" s="7"/>
      <c r="FDT30" s="7"/>
      <c r="FDU30" s="7"/>
      <c r="FDV30" s="7"/>
      <c r="FDW30" s="7"/>
      <c r="FDX30" s="7"/>
      <c r="FDY30" s="7"/>
      <c r="FDZ30" s="7"/>
      <c r="FEA30" s="7"/>
      <c r="FEB30" s="7"/>
      <c r="FEC30" s="7"/>
      <c r="FED30" s="7"/>
      <c r="FEE30" s="7"/>
      <c r="FEF30" s="7"/>
      <c r="FEG30" s="7"/>
      <c r="FEH30" s="7"/>
      <c r="FEI30" s="7"/>
      <c r="FEJ30" s="7"/>
      <c r="FEK30" s="7"/>
      <c r="FEL30" s="7"/>
      <c r="FEM30" s="7"/>
      <c r="FEN30" s="7"/>
      <c r="FEO30" s="7"/>
      <c r="FEP30" s="7"/>
      <c r="FEQ30" s="7"/>
      <c r="FER30" s="7"/>
      <c r="FES30" s="7"/>
      <c r="FET30" s="7"/>
      <c r="FEU30" s="7"/>
      <c r="FEV30" s="7"/>
      <c r="FEW30" s="7"/>
      <c r="FEX30" s="7"/>
      <c r="FEY30" s="7"/>
      <c r="FEZ30" s="7"/>
      <c r="FFA30" s="7"/>
      <c r="FFB30" s="7"/>
      <c r="FFC30" s="7"/>
      <c r="FFD30" s="7"/>
      <c r="FFE30" s="7"/>
      <c r="FFF30" s="7"/>
      <c r="FFG30" s="7"/>
      <c r="FFH30" s="7"/>
      <c r="FFI30" s="7"/>
      <c r="FFJ30" s="7"/>
      <c r="FFK30" s="7"/>
      <c r="FFL30" s="7"/>
      <c r="FFM30" s="7"/>
      <c r="FFN30" s="7"/>
      <c r="FFO30" s="7"/>
      <c r="FFP30" s="7"/>
      <c r="FFQ30" s="7"/>
      <c r="FFR30" s="7"/>
      <c r="FFS30" s="7"/>
      <c r="FFT30" s="7"/>
      <c r="FFU30" s="7"/>
      <c r="FFV30" s="7"/>
      <c r="FFW30" s="7"/>
      <c r="FFX30" s="7"/>
      <c r="FFY30" s="7"/>
      <c r="FFZ30" s="7"/>
      <c r="FGA30" s="7"/>
      <c r="FGB30" s="7"/>
      <c r="FGC30" s="7"/>
      <c r="FGD30" s="7"/>
      <c r="FGE30" s="7"/>
      <c r="FGF30" s="7"/>
      <c r="FGG30" s="7"/>
      <c r="FGH30" s="7"/>
      <c r="FGI30" s="7"/>
      <c r="FGJ30" s="7"/>
      <c r="FGK30" s="7"/>
      <c r="FGL30" s="7"/>
      <c r="FGM30" s="7"/>
      <c r="FGN30" s="7"/>
      <c r="FGO30" s="7"/>
      <c r="FGP30" s="7"/>
      <c r="FGQ30" s="7"/>
      <c r="FGR30" s="7"/>
      <c r="FGS30" s="7"/>
      <c r="FGT30" s="7"/>
      <c r="FGU30" s="7"/>
      <c r="FGV30" s="7"/>
      <c r="FGW30" s="7"/>
      <c r="FGX30" s="7"/>
      <c r="FGY30" s="7"/>
      <c r="FGZ30" s="7"/>
      <c r="FHA30" s="7"/>
      <c r="FHB30" s="7"/>
      <c r="FHC30" s="7"/>
      <c r="FHD30" s="7"/>
      <c r="FHE30" s="7"/>
      <c r="FHF30" s="7"/>
      <c r="FHG30" s="7"/>
      <c r="FHH30" s="7"/>
      <c r="FHI30" s="7"/>
      <c r="FHJ30" s="7"/>
      <c r="FHK30" s="7"/>
      <c r="FHL30" s="7"/>
      <c r="FHM30" s="7"/>
      <c r="FHN30" s="7"/>
      <c r="FHO30" s="7"/>
      <c r="FHP30" s="7"/>
      <c r="FHQ30" s="7"/>
      <c r="FHR30" s="7"/>
      <c r="FHS30" s="7"/>
      <c r="FHT30" s="7"/>
      <c r="FHU30" s="7"/>
      <c r="FHV30" s="7"/>
      <c r="FHW30" s="7"/>
      <c r="FHX30" s="7"/>
      <c r="FHY30" s="7"/>
      <c r="FHZ30" s="7"/>
      <c r="FIA30" s="7"/>
      <c r="FIB30" s="7"/>
      <c r="FIC30" s="7"/>
      <c r="FID30" s="7"/>
      <c r="FIE30" s="7"/>
      <c r="FIF30" s="7"/>
      <c r="FIG30" s="7"/>
      <c r="FIH30" s="7"/>
      <c r="FII30" s="7"/>
      <c r="FIJ30" s="7"/>
      <c r="FIK30" s="7"/>
      <c r="FIL30" s="7"/>
      <c r="FIM30" s="7"/>
      <c r="FIN30" s="7"/>
      <c r="FIO30" s="7"/>
      <c r="FIP30" s="7"/>
      <c r="FIQ30" s="7"/>
      <c r="FIR30" s="7"/>
      <c r="FIS30" s="7"/>
      <c r="FIT30" s="7"/>
      <c r="FIU30" s="7"/>
      <c r="FIV30" s="7"/>
      <c r="FIW30" s="7"/>
      <c r="FIX30" s="7"/>
      <c r="FIY30" s="7"/>
      <c r="FIZ30" s="7"/>
      <c r="FJA30" s="7"/>
      <c r="FJB30" s="7"/>
      <c r="FJC30" s="7"/>
      <c r="FJD30" s="7"/>
      <c r="FJE30" s="7"/>
      <c r="FJF30" s="7"/>
      <c r="FJG30" s="7"/>
      <c r="FJH30" s="7"/>
      <c r="FJI30" s="7"/>
      <c r="FJJ30" s="7"/>
      <c r="FJK30" s="7"/>
      <c r="FJL30" s="7"/>
      <c r="FJM30" s="7"/>
      <c r="FJN30" s="7"/>
      <c r="FJO30" s="7"/>
      <c r="FJP30" s="7"/>
      <c r="FJQ30" s="7"/>
      <c r="FJR30" s="7"/>
      <c r="FJS30" s="7"/>
      <c r="FJT30" s="7"/>
      <c r="FJU30" s="7"/>
      <c r="FJV30" s="7"/>
      <c r="FJW30" s="7"/>
      <c r="FJX30" s="7"/>
      <c r="FJY30" s="7"/>
      <c r="FJZ30" s="7"/>
      <c r="FKA30" s="7"/>
      <c r="FKB30" s="7"/>
      <c r="FKC30" s="7"/>
      <c r="FKD30" s="7"/>
      <c r="FKE30" s="7"/>
      <c r="FKF30" s="7"/>
      <c r="FKG30" s="7"/>
      <c r="FKH30" s="7"/>
      <c r="FKI30" s="7"/>
      <c r="FKJ30" s="7"/>
      <c r="FKK30" s="7"/>
      <c r="FKL30" s="7"/>
      <c r="FKM30" s="7"/>
      <c r="FKN30" s="7"/>
      <c r="FKO30" s="7"/>
      <c r="FKP30" s="7"/>
      <c r="FKQ30" s="7"/>
      <c r="FKR30" s="7"/>
      <c r="FKS30" s="7"/>
      <c r="FKT30" s="7"/>
      <c r="FKU30" s="7"/>
      <c r="FKV30" s="7"/>
      <c r="FKW30" s="7"/>
      <c r="FKX30" s="7"/>
      <c r="FKY30" s="7"/>
      <c r="FKZ30" s="7"/>
      <c r="FLA30" s="7"/>
      <c r="FLB30" s="7"/>
      <c r="FLC30" s="7"/>
      <c r="FLD30" s="7"/>
      <c r="FLE30" s="7"/>
      <c r="FLF30" s="7"/>
      <c r="FLG30" s="7"/>
      <c r="FLH30" s="7"/>
      <c r="FLI30" s="7"/>
      <c r="FLJ30" s="7"/>
      <c r="FLK30" s="7"/>
      <c r="FLL30" s="7"/>
      <c r="FLM30" s="7"/>
      <c r="FLN30" s="7"/>
      <c r="FLO30" s="7"/>
      <c r="FLP30" s="7"/>
      <c r="FLQ30" s="7"/>
      <c r="FLR30" s="7"/>
      <c r="FLS30" s="7"/>
      <c r="FLT30" s="7"/>
      <c r="FLU30" s="7"/>
      <c r="FLV30" s="7"/>
      <c r="FLW30" s="7"/>
      <c r="FLX30" s="7"/>
      <c r="FLY30" s="7"/>
      <c r="FLZ30" s="7"/>
      <c r="FMA30" s="7"/>
      <c r="FMB30" s="7"/>
      <c r="FMC30" s="7"/>
      <c r="FMD30" s="7"/>
      <c r="FME30" s="7"/>
      <c r="FMF30" s="7"/>
      <c r="FMG30" s="7"/>
      <c r="FMH30" s="7"/>
      <c r="FMI30" s="7"/>
      <c r="FMJ30" s="7"/>
      <c r="FMK30" s="7"/>
      <c r="FML30" s="7"/>
      <c r="FMM30" s="7"/>
      <c r="FMN30" s="7"/>
      <c r="FMO30" s="7"/>
      <c r="FMP30" s="7"/>
      <c r="FMQ30" s="7"/>
      <c r="FMR30" s="7"/>
      <c r="FMS30" s="7"/>
      <c r="FMT30" s="7"/>
      <c r="FMU30" s="7"/>
      <c r="FMV30" s="7"/>
      <c r="FMW30" s="7"/>
      <c r="FMX30" s="7"/>
      <c r="FMY30" s="7"/>
      <c r="FMZ30" s="7"/>
      <c r="FNA30" s="7"/>
      <c r="FNB30" s="7"/>
      <c r="FNC30" s="7"/>
      <c r="FND30" s="7"/>
      <c r="FNE30" s="7"/>
      <c r="FNF30" s="7"/>
      <c r="FNG30" s="7"/>
      <c r="FNH30" s="7"/>
      <c r="FNI30" s="7"/>
      <c r="FNJ30" s="7"/>
      <c r="FNK30" s="7"/>
      <c r="FNL30" s="7"/>
      <c r="FNM30" s="7"/>
      <c r="FNN30" s="7"/>
      <c r="FNO30" s="7"/>
      <c r="FNP30" s="7"/>
      <c r="FNQ30" s="7"/>
      <c r="FNR30" s="7"/>
      <c r="FNS30" s="7"/>
      <c r="FNT30" s="7"/>
      <c r="FNU30" s="7"/>
      <c r="FNV30" s="7"/>
      <c r="FNW30" s="7"/>
      <c r="FNX30" s="7"/>
      <c r="FNY30" s="7"/>
      <c r="FNZ30" s="7"/>
      <c r="FOA30" s="7"/>
      <c r="FOB30" s="7"/>
      <c r="FOC30" s="7"/>
      <c r="FOD30" s="7"/>
      <c r="FOE30" s="7"/>
      <c r="FOF30" s="7"/>
      <c r="FOG30" s="7"/>
      <c r="FOH30" s="7"/>
      <c r="FOI30" s="7"/>
      <c r="FOJ30" s="7"/>
      <c r="FOK30" s="7"/>
      <c r="FOL30" s="7"/>
      <c r="FOM30" s="7"/>
      <c r="FON30" s="7"/>
      <c r="FOO30" s="7"/>
      <c r="FOP30" s="7"/>
      <c r="FOQ30" s="7"/>
      <c r="FOR30" s="7"/>
      <c r="FOS30" s="7"/>
      <c r="FOT30" s="7"/>
      <c r="FOU30" s="7"/>
      <c r="FOV30" s="7"/>
      <c r="FOW30" s="7"/>
      <c r="FOX30" s="7"/>
      <c r="FOY30" s="7"/>
      <c r="FOZ30" s="7"/>
      <c r="FPA30" s="7"/>
      <c r="FPB30" s="7"/>
      <c r="FPC30" s="7"/>
      <c r="FPD30" s="7"/>
      <c r="FPE30" s="7"/>
      <c r="FPF30" s="7"/>
      <c r="FPG30" s="7"/>
      <c r="FPH30" s="7"/>
      <c r="FPI30" s="7"/>
      <c r="FPJ30" s="7"/>
      <c r="FPK30" s="7"/>
      <c r="FPL30" s="7"/>
      <c r="FPM30" s="7"/>
      <c r="FPN30" s="7"/>
      <c r="FPO30" s="7"/>
      <c r="FPP30" s="7"/>
      <c r="FPQ30" s="7"/>
      <c r="FPR30" s="7"/>
      <c r="FPS30" s="7"/>
      <c r="FPT30" s="7"/>
      <c r="FPU30" s="7"/>
      <c r="FPV30" s="7"/>
      <c r="FPW30" s="7"/>
      <c r="FPX30" s="7"/>
      <c r="FPY30" s="7"/>
      <c r="FPZ30" s="7"/>
      <c r="FQA30" s="7"/>
      <c r="FQB30" s="7"/>
      <c r="FQC30" s="7"/>
      <c r="FQD30" s="7"/>
      <c r="FQE30" s="7"/>
      <c r="FQF30" s="7"/>
      <c r="FQG30" s="7"/>
      <c r="FQH30" s="7"/>
      <c r="FQI30" s="7"/>
      <c r="FQJ30" s="7"/>
      <c r="FQK30" s="7"/>
      <c r="FQL30" s="7"/>
      <c r="FQM30" s="7"/>
      <c r="FQN30" s="7"/>
      <c r="FQO30" s="7"/>
      <c r="FQP30" s="7"/>
      <c r="FQQ30" s="7"/>
      <c r="FQR30" s="7"/>
      <c r="FQS30" s="7"/>
      <c r="FQT30" s="7"/>
      <c r="FQU30" s="7"/>
      <c r="FQV30" s="7"/>
      <c r="FQW30" s="7"/>
      <c r="FQX30" s="7"/>
      <c r="FQY30" s="7"/>
      <c r="FQZ30" s="7"/>
      <c r="FRA30" s="7"/>
      <c r="FRB30" s="7"/>
      <c r="FRC30" s="7"/>
      <c r="FRD30" s="7"/>
      <c r="FRE30" s="7"/>
      <c r="FRF30" s="7"/>
      <c r="FRG30" s="7"/>
      <c r="FRH30" s="7"/>
      <c r="FRI30" s="7"/>
      <c r="FRJ30" s="7"/>
      <c r="FRK30" s="7"/>
      <c r="FRL30" s="7"/>
      <c r="FRM30" s="7"/>
      <c r="FRN30" s="7"/>
      <c r="FRO30" s="7"/>
      <c r="FRP30" s="7"/>
      <c r="FRQ30" s="7"/>
      <c r="FRR30" s="7"/>
      <c r="FRS30" s="7"/>
      <c r="FRT30" s="7"/>
      <c r="FRU30" s="7"/>
      <c r="FRV30" s="7"/>
      <c r="FRW30" s="7"/>
      <c r="FRX30" s="7"/>
      <c r="FRY30" s="7"/>
      <c r="FRZ30" s="7"/>
      <c r="FSA30" s="7"/>
      <c r="FSB30" s="7"/>
      <c r="FSC30" s="7"/>
      <c r="FSD30" s="7"/>
      <c r="FSE30" s="7"/>
      <c r="FSF30" s="7"/>
      <c r="FSG30" s="7"/>
      <c r="FSH30" s="7"/>
      <c r="FSI30" s="7"/>
      <c r="FSJ30" s="7"/>
      <c r="FSK30" s="7"/>
      <c r="FSL30" s="7"/>
      <c r="FSM30" s="7"/>
      <c r="FSN30" s="7"/>
      <c r="FSO30" s="7"/>
      <c r="FSP30" s="7"/>
      <c r="FSQ30" s="7"/>
      <c r="FSR30" s="7"/>
      <c r="FSS30" s="7"/>
      <c r="FST30" s="7"/>
      <c r="FSU30" s="7"/>
      <c r="FSV30" s="7"/>
      <c r="FSW30" s="7"/>
      <c r="FSX30" s="7"/>
      <c r="FSY30" s="7"/>
      <c r="FSZ30" s="7"/>
      <c r="FTA30" s="7"/>
      <c r="FTB30" s="7"/>
      <c r="FTC30" s="7"/>
      <c r="FTD30" s="7"/>
      <c r="FTE30" s="7"/>
      <c r="FTF30" s="7"/>
      <c r="FTG30" s="7"/>
      <c r="FTH30" s="7"/>
      <c r="FTI30" s="7"/>
      <c r="FTJ30" s="7"/>
      <c r="FTK30" s="7"/>
      <c r="FTL30" s="7"/>
      <c r="FTM30" s="7"/>
      <c r="FTN30" s="7"/>
      <c r="FTO30" s="7"/>
      <c r="FTP30" s="7"/>
      <c r="FTQ30" s="7"/>
      <c r="FTR30" s="7"/>
      <c r="FTS30" s="7"/>
      <c r="FTT30" s="7"/>
      <c r="FTU30" s="7"/>
      <c r="FTV30" s="7"/>
      <c r="FTW30" s="7"/>
      <c r="FTX30" s="7"/>
      <c r="FTY30" s="7"/>
      <c r="FTZ30" s="7"/>
      <c r="FUA30" s="7"/>
      <c r="FUB30" s="7"/>
      <c r="FUC30" s="7"/>
      <c r="FUD30" s="7"/>
      <c r="FUE30" s="7"/>
      <c r="FUF30" s="7"/>
      <c r="FUG30" s="7"/>
      <c r="FUH30" s="7"/>
      <c r="FUI30" s="7"/>
      <c r="FUJ30" s="7"/>
      <c r="FUK30" s="7"/>
      <c r="FUL30" s="7"/>
      <c r="FUM30" s="7"/>
      <c r="FUN30" s="7"/>
      <c r="FUO30" s="7"/>
      <c r="FUP30" s="7"/>
      <c r="FUQ30" s="7"/>
      <c r="FUR30" s="7"/>
      <c r="FUS30" s="7"/>
      <c r="FUT30" s="7"/>
      <c r="FUU30" s="7"/>
      <c r="FUV30" s="7"/>
      <c r="FUW30" s="7"/>
      <c r="FUX30" s="7"/>
      <c r="FUY30" s="7"/>
      <c r="FUZ30" s="7"/>
      <c r="FVA30" s="7"/>
      <c r="FVB30" s="7"/>
      <c r="FVC30" s="7"/>
      <c r="FVD30" s="7"/>
      <c r="FVE30" s="7"/>
      <c r="FVF30" s="7"/>
      <c r="FVG30" s="7"/>
      <c r="FVH30" s="7"/>
      <c r="FVI30" s="7"/>
      <c r="FVJ30" s="7"/>
      <c r="FVK30" s="7"/>
      <c r="FVL30" s="7"/>
      <c r="FVM30" s="7"/>
      <c r="FVN30" s="7"/>
      <c r="FVO30" s="7"/>
      <c r="FVP30" s="7"/>
      <c r="FVQ30" s="7"/>
      <c r="FVR30" s="7"/>
      <c r="FVS30" s="7"/>
      <c r="FVT30" s="7"/>
      <c r="FVU30" s="7"/>
      <c r="FVV30" s="7"/>
      <c r="FVW30" s="7"/>
      <c r="FVX30" s="7"/>
      <c r="FVY30" s="7"/>
      <c r="FVZ30" s="7"/>
      <c r="FWA30" s="7"/>
      <c r="FWB30" s="7"/>
      <c r="FWC30" s="7"/>
      <c r="FWD30" s="7"/>
      <c r="FWE30" s="7"/>
      <c r="FWF30" s="7"/>
      <c r="FWG30" s="7"/>
      <c r="FWH30" s="7"/>
      <c r="FWI30" s="7"/>
      <c r="FWJ30" s="7"/>
      <c r="FWK30" s="7"/>
      <c r="FWL30" s="7"/>
      <c r="FWM30" s="7"/>
      <c r="FWN30" s="7"/>
      <c r="FWO30" s="7"/>
      <c r="FWP30" s="7"/>
      <c r="FWQ30" s="7"/>
      <c r="FWR30" s="7"/>
      <c r="FWS30" s="7"/>
      <c r="FWT30" s="7"/>
      <c r="FWU30" s="7"/>
      <c r="FWV30" s="7"/>
      <c r="FWW30" s="7"/>
      <c r="FWX30" s="7"/>
      <c r="FWY30" s="7"/>
      <c r="FWZ30" s="7"/>
      <c r="FXA30" s="7"/>
      <c r="FXB30" s="7"/>
      <c r="FXC30" s="7"/>
      <c r="FXD30" s="7"/>
      <c r="FXE30" s="7"/>
      <c r="FXF30" s="7"/>
      <c r="FXG30" s="7"/>
      <c r="FXH30" s="7"/>
      <c r="FXI30" s="7"/>
      <c r="FXJ30" s="7"/>
      <c r="FXK30" s="7"/>
      <c r="FXL30" s="7"/>
      <c r="FXM30" s="7"/>
      <c r="FXN30" s="7"/>
      <c r="FXO30" s="7"/>
      <c r="FXP30" s="7"/>
      <c r="FXQ30" s="7"/>
      <c r="FXR30" s="7"/>
      <c r="FXS30" s="7"/>
      <c r="FXT30" s="7"/>
      <c r="FXU30" s="7"/>
      <c r="FXV30" s="7"/>
      <c r="FXW30" s="7"/>
      <c r="FXX30" s="7"/>
      <c r="FXY30" s="7"/>
      <c r="FXZ30" s="7"/>
      <c r="FYA30" s="7"/>
      <c r="FYB30" s="7"/>
      <c r="FYC30" s="7"/>
      <c r="FYD30" s="7"/>
      <c r="FYE30" s="7"/>
      <c r="FYF30" s="7"/>
      <c r="FYG30" s="7"/>
      <c r="FYH30" s="7"/>
      <c r="FYI30" s="7"/>
      <c r="FYJ30" s="7"/>
      <c r="FYK30" s="7"/>
      <c r="FYL30" s="7"/>
      <c r="FYM30" s="7"/>
      <c r="FYN30" s="7"/>
      <c r="FYO30" s="7"/>
      <c r="FYP30" s="7"/>
      <c r="FYQ30" s="7"/>
      <c r="FYR30" s="7"/>
      <c r="FYS30" s="7"/>
      <c r="FYT30" s="7"/>
      <c r="FYU30" s="7"/>
      <c r="FYV30" s="7"/>
      <c r="FYW30" s="7"/>
      <c r="FYX30" s="7"/>
      <c r="FYY30" s="7"/>
      <c r="FYZ30" s="7"/>
      <c r="FZA30" s="7"/>
      <c r="FZB30" s="7"/>
      <c r="FZC30" s="7"/>
      <c r="FZD30" s="7"/>
      <c r="FZE30" s="7"/>
      <c r="FZF30" s="7"/>
      <c r="FZG30" s="7"/>
      <c r="FZH30" s="7"/>
      <c r="FZI30" s="7"/>
      <c r="FZJ30" s="7"/>
      <c r="FZK30" s="7"/>
      <c r="FZL30" s="7"/>
      <c r="FZM30" s="7"/>
      <c r="FZN30" s="7"/>
      <c r="FZO30" s="7"/>
      <c r="FZP30" s="7"/>
      <c r="FZQ30" s="7"/>
      <c r="FZR30" s="7"/>
      <c r="FZS30" s="7"/>
      <c r="FZT30" s="7"/>
      <c r="FZU30" s="7"/>
      <c r="FZV30" s="7"/>
      <c r="FZW30" s="7"/>
      <c r="FZX30" s="7"/>
      <c r="FZY30" s="7"/>
      <c r="FZZ30" s="7"/>
      <c r="GAA30" s="7"/>
      <c r="GAB30" s="7"/>
      <c r="GAC30" s="7"/>
      <c r="GAD30" s="7"/>
      <c r="GAE30" s="7"/>
      <c r="GAF30" s="7"/>
      <c r="GAG30" s="7"/>
      <c r="GAH30" s="7"/>
      <c r="GAI30" s="7"/>
      <c r="GAJ30" s="7"/>
      <c r="GAK30" s="7"/>
      <c r="GAL30" s="7"/>
      <c r="GAM30" s="7"/>
      <c r="GAN30" s="7"/>
      <c r="GAO30" s="7"/>
      <c r="GAP30" s="7"/>
      <c r="GAQ30" s="7"/>
      <c r="GAR30" s="7"/>
      <c r="GAS30" s="7"/>
      <c r="GAT30" s="7"/>
      <c r="GAU30" s="7"/>
      <c r="GAV30" s="7"/>
      <c r="GAW30" s="7"/>
      <c r="GAX30" s="7"/>
      <c r="GAY30" s="7"/>
      <c r="GAZ30" s="7"/>
      <c r="GBA30" s="7"/>
      <c r="GBB30" s="7"/>
      <c r="GBC30" s="7"/>
      <c r="GBD30" s="7"/>
      <c r="GBE30" s="7"/>
      <c r="GBF30" s="7"/>
      <c r="GBG30" s="7"/>
      <c r="GBH30" s="7"/>
      <c r="GBI30" s="7"/>
      <c r="GBJ30" s="7"/>
      <c r="GBK30" s="7"/>
      <c r="GBL30" s="7"/>
      <c r="GBM30" s="7"/>
      <c r="GBN30" s="7"/>
      <c r="GBO30" s="7"/>
      <c r="GBP30" s="7"/>
      <c r="GBQ30" s="7"/>
      <c r="GBR30" s="7"/>
      <c r="GBS30" s="7"/>
      <c r="GBT30" s="7"/>
      <c r="GBU30" s="7"/>
      <c r="GBV30" s="7"/>
      <c r="GBW30" s="7"/>
      <c r="GBX30" s="7"/>
      <c r="GBY30" s="7"/>
      <c r="GBZ30" s="7"/>
      <c r="GCA30" s="7"/>
      <c r="GCB30" s="7"/>
      <c r="GCC30" s="7"/>
      <c r="GCD30" s="7"/>
      <c r="GCE30" s="7"/>
      <c r="GCF30" s="7"/>
      <c r="GCG30" s="7"/>
      <c r="GCH30" s="7"/>
      <c r="GCI30" s="7"/>
      <c r="GCJ30" s="7"/>
      <c r="GCK30" s="7"/>
      <c r="GCL30" s="7"/>
      <c r="GCM30" s="7"/>
      <c r="GCN30" s="7"/>
      <c r="GCO30" s="7"/>
      <c r="GCP30" s="7"/>
      <c r="GCQ30" s="7"/>
      <c r="GCR30" s="7"/>
      <c r="GCS30" s="7"/>
      <c r="GCT30" s="7"/>
      <c r="GCU30" s="7"/>
      <c r="GCV30" s="7"/>
      <c r="GCW30" s="7"/>
      <c r="GCX30" s="7"/>
      <c r="GCY30" s="7"/>
      <c r="GCZ30" s="7"/>
      <c r="GDA30" s="7"/>
      <c r="GDB30" s="7"/>
      <c r="GDC30" s="7"/>
      <c r="GDD30" s="7"/>
      <c r="GDE30" s="7"/>
      <c r="GDF30" s="7"/>
      <c r="GDG30" s="7"/>
      <c r="GDH30" s="7"/>
      <c r="GDI30" s="7"/>
      <c r="GDJ30" s="7"/>
      <c r="GDK30" s="7"/>
      <c r="GDL30" s="7"/>
      <c r="GDM30" s="7"/>
      <c r="GDN30" s="7"/>
      <c r="GDO30" s="7"/>
      <c r="GDP30" s="7"/>
      <c r="GDQ30" s="7"/>
      <c r="GDR30" s="7"/>
      <c r="GDS30" s="7"/>
      <c r="GDT30" s="7"/>
      <c r="GDU30" s="7"/>
      <c r="GDV30" s="7"/>
      <c r="GDW30" s="7"/>
      <c r="GDX30" s="7"/>
      <c r="GDY30" s="7"/>
      <c r="GDZ30" s="7"/>
      <c r="GEA30" s="7"/>
      <c r="GEB30" s="7"/>
      <c r="GEC30" s="7"/>
      <c r="GED30" s="7"/>
      <c r="GEE30" s="7"/>
      <c r="GEF30" s="7"/>
      <c r="GEG30" s="7"/>
      <c r="GEH30" s="7"/>
      <c r="GEI30" s="7"/>
      <c r="GEJ30" s="7"/>
      <c r="GEK30" s="7"/>
      <c r="GEL30" s="7"/>
      <c r="GEM30" s="7"/>
      <c r="GEN30" s="7"/>
      <c r="GEO30" s="7"/>
      <c r="GEP30" s="7"/>
      <c r="GEQ30" s="7"/>
      <c r="GER30" s="7"/>
      <c r="GES30" s="7"/>
      <c r="GET30" s="7"/>
      <c r="GEU30" s="7"/>
      <c r="GEV30" s="7"/>
      <c r="GEW30" s="7"/>
      <c r="GEX30" s="7"/>
      <c r="GEY30" s="7"/>
      <c r="GEZ30" s="7"/>
      <c r="GFA30" s="7"/>
      <c r="GFB30" s="7"/>
      <c r="GFC30" s="7"/>
      <c r="GFD30" s="7"/>
      <c r="GFE30" s="7"/>
      <c r="GFF30" s="7"/>
      <c r="GFG30" s="7"/>
      <c r="GFH30" s="7"/>
      <c r="GFI30" s="7"/>
      <c r="GFJ30" s="7"/>
      <c r="GFK30" s="7"/>
      <c r="GFL30" s="7"/>
      <c r="GFM30" s="7"/>
      <c r="GFN30" s="7"/>
      <c r="GFO30" s="7"/>
      <c r="GFP30" s="7"/>
      <c r="GFQ30" s="7"/>
      <c r="GFR30" s="7"/>
      <c r="GFS30" s="7"/>
      <c r="GFT30" s="7"/>
      <c r="GFU30" s="7"/>
      <c r="GFV30" s="7"/>
      <c r="GFW30" s="7"/>
      <c r="GFX30" s="7"/>
      <c r="GFY30" s="7"/>
      <c r="GFZ30" s="7"/>
      <c r="GGA30" s="7"/>
      <c r="GGB30" s="7"/>
      <c r="GGC30" s="7"/>
      <c r="GGD30" s="7"/>
      <c r="GGE30" s="7"/>
      <c r="GGF30" s="7"/>
      <c r="GGG30" s="7"/>
      <c r="GGH30" s="7"/>
      <c r="GGI30" s="7"/>
      <c r="GGJ30" s="7"/>
      <c r="GGK30" s="7"/>
      <c r="GGL30" s="7"/>
      <c r="GGM30" s="7"/>
      <c r="GGN30" s="7"/>
      <c r="GGO30" s="7"/>
      <c r="GGP30" s="7"/>
      <c r="GGQ30" s="7"/>
      <c r="GGR30" s="7"/>
      <c r="GGS30" s="7"/>
      <c r="GGT30" s="7"/>
      <c r="GGU30" s="7"/>
      <c r="GGV30" s="7"/>
      <c r="GGW30" s="7"/>
      <c r="GGX30" s="7"/>
      <c r="GGY30" s="7"/>
      <c r="GGZ30" s="7"/>
      <c r="GHA30" s="7"/>
      <c r="GHB30" s="7"/>
      <c r="GHC30" s="7"/>
      <c r="GHD30" s="7"/>
      <c r="GHE30" s="7"/>
      <c r="GHF30" s="7"/>
      <c r="GHG30" s="7"/>
      <c r="GHH30" s="7"/>
      <c r="GHI30" s="7"/>
      <c r="GHJ30" s="7"/>
      <c r="GHK30" s="7"/>
      <c r="GHL30" s="7"/>
      <c r="GHM30" s="7"/>
      <c r="GHN30" s="7"/>
      <c r="GHO30" s="7"/>
      <c r="GHP30" s="7"/>
      <c r="GHQ30" s="7"/>
      <c r="GHR30" s="7"/>
      <c r="GHS30" s="7"/>
      <c r="GHT30" s="7"/>
      <c r="GHU30" s="7"/>
      <c r="GHV30" s="7"/>
      <c r="GHW30" s="7"/>
      <c r="GHX30" s="7"/>
      <c r="GHY30" s="7"/>
      <c r="GHZ30" s="7"/>
      <c r="GIA30" s="7"/>
      <c r="GIB30" s="7"/>
      <c r="GIC30" s="7"/>
      <c r="GID30" s="7"/>
      <c r="GIE30" s="7"/>
      <c r="GIF30" s="7"/>
      <c r="GIG30" s="7"/>
      <c r="GIH30" s="7"/>
      <c r="GII30" s="7"/>
      <c r="GIJ30" s="7"/>
      <c r="GIK30" s="7"/>
      <c r="GIL30" s="7"/>
      <c r="GIM30" s="7"/>
      <c r="GIN30" s="7"/>
      <c r="GIO30" s="7"/>
      <c r="GIP30" s="7"/>
      <c r="GIQ30" s="7"/>
      <c r="GIR30" s="7"/>
      <c r="GIS30" s="7"/>
      <c r="GIT30" s="7"/>
      <c r="GIU30" s="7"/>
      <c r="GIV30" s="7"/>
      <c r="GIW30" s="7"/>
      <c r="GIX30" s="7"/>
      <c r="GIY30" s="7"/>
      <c r="GIZ30" s="7"/>
      <c r="GJA30" s="7"/>
      <c r="GJB30" s="7"/>
      <c r="GJC30" s="7"/>
      <c r="GJD30" s="7"/>
      <c r="GJE30" s="7"/>
      <c r="GJF30" s="7"/>
      <c r="GJG30" s="7"/>
      <c r="GJH30" s="7"/>
      <c r="GJI30" s="7"/>
      <c r="GJJ30" s="7"/>
      <c r="GJK30" s="7"/>
      <c r="GJL30" s="7"/>
      <c r="GJM30" s="7"/>
      <c r="GJN30" s="7"/>
      <c r="GJO30" s="7"/>
      <c r="GJP30" s="7"/>
      <c r="GJQ30" s="7"/>
      <c r="GJR30" s="7"/>
      <c r="GJS30" s="7"/>
      <c r="GJT30" s="7"/>
      <c r="GJU30" s="7"/>
      <c r="GJV30" s="7"/>
      <c r="GJW30" s="7"/>
      <c r="GJX30" s="7"/>
      <c r="GJY30" s="7"/>
      <c r="GJZ30" s="7"/>
      <c r="GKA30" s="7"/>
      <c r="GKB30" s="7"/>
      <c r="GKC30" s="7"/>
      <c r="GKD30" s="7"/>
      <c r="GKE30" s="7"/>
      <c r="GKF30" s="7"/>
      <c r="GKG30" s="7"/>
      <c r="GKH30" s="7"/>
      <c r="GKI30" s="7"/>
      <c r="GKJ30" s="7"/>
      <c r="GKK30" s="7"/>
      <c r="GKL30" s="7"/>
      <c r="GKM30" s="7"/>
      <c r="GKN30" s="7"/>
      <c r="GKO30" s="7"/>
      <c r="GKP30" s="7"/>
      <c r="GKQ30" s="7"/>
      <c r="GKR30" s="7"/>
      <c r="GKS30" s="7"/>
      <c r="GKT30" s="7"/>
      <c r="GKU30" s="7"/>
      <c r="GKV30" s="7"/>
      <c r="GKW30" s="7"/>
      <c r="GKX30" s="7"/>
      <c r="GKY30" s="7"/>
      <c r="GKZ30" s="7"/>
      <c r="GLA30" s="7"/>
      <c r="GLB30" s="7"/>
      <c r="GLC30" s="7"/>
      <c r="GLD30" s="7"/>
      <c r="GLE30" s="7"/>
      <c r="GLF30" s="7"/>
      <c r="GLG30" s="7"/>
      <c r="GLH30" s="7"/>
      <c r="GLI30" s="7"/>
      <c r="GLJ30" s="7"/>
      <c r="GLK30" s="7"/>
      <c r="GLL30" s="7"/>
      <c r="GLM30" s="7"/>
      <c r="GLN30" s="7"/>
      <c r="GLO30" s="7"/>
      <c r="GLP30" s="7"/>
      <c r="GLQ30" s="7"/>
      <c r="GLR30" s="7"/>
      <c r="GLS30" s="7"/>
      <c r="GLT30" s="7"/>
      <c r="GLU30" s="7"/>
      <c r="GLV30" s="7"/>
      <c r="GLW30" s="7"/>
      <c r="GLX30" s="7"/>
      <c r="GLY30" s="7"/>
      <c r="GLZ30" s="7"/>
      <c r="GMA30" s="7"/>
      <c r="GMB30" s="7"/>
      <c r="GMC30" s="7"/>
      <c r="GMD30" s="7"/>
      <c r="GME30" s="7"/>
      <c r="GMF30" s="7"/>
      <c r="GMG30" s="7"/>
      <c r="GMH30" s="7"/>
      <c r="GMI30" s="7"/>
      <c r="GMJ30" s="7"/>
      <c r="GMK30" s="7"/>
      <c r="GML30" s="7"/>
      <c r="GMM30" s="7"/>
      <c r="GMN30" s="7"/>
      <c r="GMO30" s="7"/>
      <c r="GMP30" s="7"/>
      <c r="GMQ30" s="7"/>
      <c r="GMR30" s="7"/>
      <c r="GMS30" s="7"/>
      <c r="GMT30" s="7"/>
      <c r="GMU30" s="7"/>
      <c r="GMV30" s="7"/>
      <c r="GMW30" s="7"/>
      <c r="GMX30" s="7"/>
      <c r="GMY30" s="7"/>
      <c r="GMZ30" s="7"/>
      <c r="GNA30" s="7"/>
      <c r="GNB30" s="7"/>
      <c r="GNC30" s="7"/>
      <c r="GND30" s="7"/>
      <c r="GNE30" s="7"/>
      <c r="GNF30" s="7"/>
      <c r="GNG30" s="7"/>
      <c r="GNH30" s="7"/>
      <c r="GNI30" s="7"/>
      <c r="GNJ30" s="7"/>
      <c r="GNK30" s="7"/>
      <c r="GNL30" s="7"/>
      <c r="GNM30" s="7"/>
      <c r="GNN30" s="7"/>
      <c r="GNO30" s="7"/>
      <c r="GNP30" s="7"/>
      <c r="GNQ30" s="7"/>
      <c r="GNR30" s="7"/>
      <c r="GNS30" s="7"/>
      <c r="GNT30" s="7"/>
      <c r="GNU30" s="7"/>
      <c r="GNV30" s="7"/>
      <c r="GNW30" s="7"/>
      <c r="GNX30" s="7"/>
      <c r="GNY30" s="7"/>
      <c r="GNZ30" s="7"/>
      <c r="GOA30" s="7"/>
      <c r="GOB30" s="7"/>
      <c r="GOC30" s="7"/>
      <c r="GOD30" s="7"/>
      <c r="GOE30" s="7"/>
      <c r="GOF30" s="7"/>
      <c r="GOG30" s="7"/>
      <c r="GOH30" s="7"/>
      <c r="GOI30" s="7"/>
      <c r="GOJ30" s="7"/>
      <c r="GOK30" s="7"/>
      <c r="GOL30" s="7"/>
      <c r="GOM30" s="7"/>
      <c r="GON30" s="7"/>
      <c r="GOO30" s="7"/>
      <c r="GOP30" s="7"/>
      <c r="GOQ30" s="7"/>
      <c r="GOR30" s="7"/>
      <c r="GOS30" s="7"/>
      <c r="GOT30" s="7"/>
      <c r="GOU30" s="7"/>
      <c r="GOV30" s="7"/>
      <c r="GOW30" s="7"/>
      <c r="GOX30" s="7"/>
      <c r="GOY30" s="7"/>
      <c r="GOZ30" s="7"/>
      <c r="GPA30" s="7"/>
      <c r="GPB30" s="7"/>
      <c r="GPC30" s="7"/>
      <c r="GPD30" s="7"/>
      <c r="GPE30" s="7"/>
      <c r="GPF30" s="7"/>
      <c r="GPG30" s="7"/>
      <c r="GPH30" s="7"/>
      <c r="GPI30" s="7"/>
      <c r="GPJ30" s="7"/>
      <c r="GPK30" s="7"/>
      <c r="GPL30" s="7"/>
      <c r="GPM30" s="7"/>
      <c r="GPN30" s="7"/>
      <c r="GPO30" s="7"/>
      <c r="GPP30" s="7"/>
      <c r="GPQ30" s="7"/>
      <c r="GPR30" s="7"/>
      <c r="GPS30" s="7"/>
      <c r="GPT30" s="7"/>
      <c r="GPU30" s="7"/>
      <c r="GPV30" s="7"/>
      <c r="GPW30" s="7"/>
      <c r="GPX30" s="7"/>
      <c r="GPY30" s="7"/>
      <c r="GPZ30" s="7"/>
      <c r="GQA30" s="7"/>
      <c r="GQB30" s="7"/>
      <c r="GQC30" s="7"/>
      <c r="GQD30" s="7"/>
      <c r="GQE30" s="7"/>
      <c r="GQF30" s="7"/>
      <c r="GQG30" s="7"/>
      <c r="GQH30" s="7"/>
      <c r="GQI30" s="7"/>
      <c r="GQJ30" s="7"/>
      <c r="GQK30" s="7"/>
      <c r="GQL30" s="7"/>
      <c r="GQM30" s="7"/>
      <c r="GQN30" s="7"/>
      <c r="GQO30" s="7"/>
      <c r="GQP30" s="7"/>
      <c r="GQQ30" s="7"/>
      <c r="GQR30" s="7"/>
      <c r="GQS30" s="7"/>
      <c r="GQT30" s="7"/>
      <c r="GQU30" s="7"/>
      <c r="GQV30" s="7"/>
      <c r="GQW30" s="7"/>
      <c r="GQX30" s="7"/>
      <c r="GQY30" s="7"/>
      <c r="GQZ30" s="7"/>
      <c r="GRA30" s="7"/>
      <c r="GRB30" s="7"/>
      <c r="GRC30" s="7"/>
      <c r="GRD30" s="7"/>
      <c r="GRE30" s="7"/>
      <c r="GRF30" s="7"/>
      <c r="GRG30" s="7"/>
      <c r="GRH30" s="7"/>
      <c r="GRI30" s="7"/>
      <c r="GRJ30" s="7"/>
      <c r="GRK30" s="7"/>
      <c r="GRL30" s="7"/>
      <c r="GRM30" s="7"/>
      <c r="GRN30" s="7"/>
      <c r="GRO30" s="7"/>
      <c r="GRP30" s="7"/>
      <c r="GRQ30" s="7"/>
      <c r="GRR30" s="7"/>
      <c r="GRS30" s="7"/>
      <c r="GRT30" s="7"/>
      <c r="GRU30" s="7"/>
      <c r="GRV30" s="7"/>
      <c r="GRW30" s="7"/>
      <c r="GRX30" s="7"/>
      <c r="GRY30" s="7"/>
      <c r="GRZ30" s="7"/>
      <c r="GSA30" s="7"/>
      <c r="GSB30" s="7"/>
      <c r="GSC30" s="7"/>
      <c r="GSD30" s="7"/>
      <c r="GSE30" s="7"/>
      <c r="GSF30" s="7"/>
      <c r="GSG30" s="7"/>
      <c r="GSH30" s="7"/>
      <c r="GSI30" s="7"/>
      <c r="GSJ30" s="7"/>
      <c r="GSK30" s="7"/>
      <c r="GSL30" s="7"/>
      <c r="GSM30" s="7"/>
      <c r="GSN30" s="7"/>
      <c r="GSO30" s="7"/>
      <c r="GSP30" s="7"/>
      <c r="GSQ30" s="7"/>
      <c r="GSR30" s="7"/>
      <c r="GSS30" s="7"/>
      <c r="GST30" s="7"/>
      <c r="GSU30" s="7"/>
      <c r="GSV30" s="7"/>
      <c r="GSW30" s="7"/>
      <c r="GSX30" s="7"/>
      <c r="GSY30" s="7"/>
      <c r="GSZ30" s="7"/>
      <c r="GTA30" s="7"/>
      <c r="GTB30" s="7"/>
      <c r="GTC30" s="7"/>
      <c r="GTD30" s="7"/>
      <c r="GTE30" s="7"/>
      <c r="GTF30" s="7"/>
      <c r="GTG30" s="7"/>
      <c r="GTH30" s="7"/>
      <c r="GTI30" s="7"/>
      <c r="GTJ30" s="7"/>
      <c r="GTK30" s="7"/>
      <c r="GTL30" s="7"/>
      <c r="GTM30" s="7"/>
      <c r="GTN30" s="7"/>
      <c r="GTO30" s="7"/>
      <c r="GTP30" s="7"/>
      <c r="GTQ30" s="7"/>
      <c r="GTR30" s="7"/>
      <c r="GTS30" s="7"/>
      <c r="GTT30" s="7"/>
      <c r="GTU30" s="7"/>
      <c r="GTV30" s="7"/>
      <c r="GTW30" s="7"/>
      <c r="GTX30" s="7"/>
      <c r="GTY30" s="7"/>
      <c r="GTZ30" s="7"/>
      <c r="GUA30" s="7"/>
      <c r="GUB30" s="7"/>
      <c r="GUC30" s="7"/>
      <c r="GUD30" s="7"/>
      <c r="GUE30" s="7"/>
      <c r="GUF30" s="7"/>
      <c r="GUG30" s="7"/>
      <c r="GUH30" s="7"/>
      <c r="GUI30" s="7"/>
      <c r="GUJ30" s="7"/>
      <c r="GUK30" s="7"/>
      <c r="GUL30" s="7"/>
      <c r="GUM30" s="7"/>
      <c r="GUN30" s="7"/>
      <c r="GUO30" s="7"/>
      <c r="GUP30" s="7"/>
      <c r="GUQ30" s="7"/>
      <c r="GUR30" s="7"/>
      <c r="GUS30" s="7"/>
      <c r="GUT30" s="7"/>
      <c r="GUU30" s="7"/>
      <c r="GUV30" s="7"/>
      <c r="GUW30" s="7"/>
      <c r="GUX30" s="7"/>
      <c r="GUY30" s="7"/>
      <c r="GUZ30" s="7"/>
      <c r="GVA30" s="7"/>
      <c r="GVB30" s="7"/>
      <c r="GVC30" s="7"/>
      <c r="GVD30" s="7"/>
      <c r="GVE30" s="7"/>
      <c r="GVF30" s="7"/>
      <c r="GVG30" s="7"/>
      <c r="GVH30" s="7"/>
      <c r="GVI30" s="7"/>
      <c r="GVJ30" s="7"/>
      <c r="GVK30" s="7"/>
      <c r="GVL30" s="7"/>
      <c r="GVM30" s="7"/>
      <c r="GVN30" s="7"/>
      <c r="GVO30" s="7"/>
      <c r="GVP30" s="7"/>
      <c r="GVQ30" s="7"/>
      <c r="GVR30" s="7"/>
      <c r="GVS30" s="7"/>
      <c r="GVT30" s="7"/>
      <c r="GVU30" s="7"/>
      <c r="GVV30" s="7"/>
      <c r="GVW30" s="7"/>
      <c r="GVX30" s="7"/>
      <c r="GVY30" s="7"/>
      <c r="GVZ30" s="7"/>
      <c r="GWA30" s="7"/>
      <c r="GWB30" s="7"/>
      <c r="GWC30" s="7"/>
      <c r="GWD30" s="7"/>
      <c r="GWE30" s="7"/>
      <c r="GWF30" s="7"/>
      <c r="GWG30" s="7"/>
      <c r="GWH30" s="7"/>
      <c r="GWI30" s="7"/>
      <c r="GWJ30" s="7"/>
      <c r="GWK30" s="7"/>
      <c r="GWL30" s="7"/>
      <c r="GWM30" s="7"/>
      <c r="GWN30" s="7"/>
      <c r="GWO30" s="7"/>
      <c r="GWP30" s="7"/>
      <c r="GWQ30" s="7"/>
      <c r="GWR30" s="7"/>
      <c r="GWS30" s="7"/>
      <c r="GWT30" s="7"/>
      <c r="GWU30" s="7"/>
      <c r="GWV30" s="7"/>
      <c r="GWW30" s="7"/>
      <c r="GWX30" s="7"/>
      <c r="GWY30" s="7"/>
      <c r="GWZ30" s="7"/>
      <c r="GXA30" s="7"/>
      <c r="GXB30" s="7"/>
      <c r="GXC30" s="7"/>
      <c r="GXD30" s="7"/>
      <c r="GXE30" s="7"/>
      <c r="GXF30" s="7"/>
      <c r="GXG30" s="7"/>
      <c r="GXH30" s="7"/>
      <c r="GXI30" s="7"/>
      <c r="GXJ30" s="7"/>
      <c r="GXK30" s="7"/>
      <c r="GXL30" s="7"/>
      <c r="GXM30" s="7"/>
      <c r="GXN30" s="7"/>
      <c r="GXO30" s="7"/>
      <c r="GXP30" s="7"/>
      <c r="GXQ30" s="7"/>
      <c r="GXR30" s="7"/>
      <c r="GXS30" s="7"/>
      <c r="GXT30" s="7"/>
      <c r="GXU30" s="7"/>
      <c r="GXV30" s="7"/>
      <c r="GXW30" s="7"/>
      <c r="GXX30" s="7"/>
      <c r="GXY30" s="7"/>
      <c r="GXZ30" s="7"/>
      <c r="GYA30" s="7"/>
      <c r="GYB30" s="7"/>
      <c r="GYC30" s="7"/>
      <c r="GYD30" s="7"/>
      <c r="GYE30" s="7"/>
      <c r="GYF30" s="7"/>
      <c r="GYG30" s="7"/>
      <c r="GYH30" s="7"/>
      <c r="GYI30" s="7"/>
      <c r="GYJ30" s="7"/>
      <c r="GYK30" s="7"/>
      <c r="GYL30" s="7"/>
      <c r="GYM30" s="7"/>
      <c r="GYN30" s="7"/>
      <c r="GYO30" s="7"/>
      <c r="GYP30" s="7"/>
      <c r="GYQ30" s="7"/>
      <c r="GYR30" s="7"/>
      <c r="GYS30" s="7"/>
      <c r="GYT30" s="7"/>
      <c r="GYU30" s="7"/>
      <c r="GYV30" s="7"/>
      <c r="GYW30" s="7"/>
      <c r="GYX30" s="7"/>
      <c r="GYY30" s="7"/>
      <c r="GYZ30" s="7"/>
      <c r="GZA30" s="7"/>
      <c r="GZB30" s="7"/>
      <c r="GZC30" s="7"/>
      <c r="GZD30" s="7"/>
      <c r="GZE30" s="7"/>
      <c r="GZF30" s="7"/>
      <c r="GZG30" s="7"/>
      <c r="GZH30" s="7"/>
      <c r="GZI30" s="7"/>
      <c r="GZJ30" s="7"/>
      <c r="GZK30" s="7"/>
      <c r="GZL30" s="7"/>
      <c r="GZM30" s="7"/>
      <c r="GZN30" s="7"/>
      <c r="GZO30" s="7"/>
      <c r="GZP30" s="7"/>
      <c r="GZQ30" s="7"/>
      <c r="GZR30" s="7"/>
      <c r="GZS30" s="7"/>
      <c r="GZT30" s="7"/>
      <c r="GZU30" s="7"/>
      <c r="GZV30" s="7"/>
      <c r="GZW30" s="7"/>
      <c r="GZX30" s="7"/>
      <c r="GZY30" s="7"/>
      <c r="GZZ30" s="7"/>
      <c r="HAA30" s="7"/>
      <c r="HAB30" s="7"/>
      <c r="HAC30" s="7"/>
      <c r="HAD30" s="7"/>
      <c r="HAE30" s="7"/>
      <c r="HAF30" s="7"/>
      <c r="HAG30" s="7"/>
      <c r="HAH30" s="7"/>
      <c r="HAI30" s="7"/>
      <c r="HAJ30" s="7"/>
      <c r="HAK30" s="7"/>
      <c r="HAL30" s="7"/>
      <c r="HAM30" s="7"/>
      <c r="HAN30" s="7"/>
      <c r="HAO30" s="7"/>
      <c r="HAP30" s="7"/>
      <c r="HAQ30" s="7"/>
      <c r="HAR30" s="7"/>
      <c r="HAS30" s="7"/>
      <c r="HAT30" s="7"/>
      <c r="HAU30" s="7"/>
      <c r="HAV30" s="7"/>
      <c r="HAW30" s="7"/>
      <c r="HAX30" s="7"/>
      <c r="HAY30" s="7"/>
      <c r="HAZ30" s="7"/>
      <c r="HBA30" s="7"/>
      <c r="HBB30" s="7"/>
      <c r="HBC30" s="7"/>
      <c r="HBD30" s="7"/>
      <c r="HBE30" s="7"/>
      <c r="HBF30" s="7"/>
      <c r="HBG30" s="7"/>
      <c r="HBH30" s="7"/>
      <c r="HBI30" s="7"/>
      <c r="HBJ30" s="7"/>
      <c r="HBK30" s="7"/>
      <c r="HBL30" s="7"/>
      <c r="HBM30" s="7"/>
      <c r="HBN30" s="7"/>
      <c r="HBO30" s="7"/>
      <c r="HBP30" s="7"/>
      <c r="HBQ30" s="7"/>
      <c r="HBR30" s="7"/>
      <c r="HBS30" s="7"/>
      <c r="HBT30" s="7"/>
      <c r="HBU30" s="7"/>
      <c r="HBV30" s="7"/>
      <c r="HBW30" s="7"/>
      <c r="HBX30" s="7"/>
      <c r="HBY30" s="7"/>
      <c r="HBZ30" s="7"/>
      <c r="HCA30" s="7"/>
      <c r="HCB30" s="7"/>
      <c r="HCC30" s="7"/>
      <c r="HCD30" s="7"/>
      <c r="HCE30" s="7"/>
      <c r="HCF30" s="7"/>
      <c r="HCG30" s="7"/>
      <c r="HCH30" s="7"/>
      <c r="HCI30" s="7"/>
      <c r="HCJ30" s="7"/>
      <c r="HCK30" s="7"/>
      <c r="HCL30" s="7"/>
      <c r="HCM30" s="7"/>
      <c r="HCN30" s="7"/>
      <c r="HCO30" s="7"/>
      <c r="HCP30" s="7"/>
      <c r="HCQ30" s="7"/>
      <c r="HCR30" s="7"/>
      <c r="HCS30" s="7"/>
      <c r="HCT30" s="7"/>
      <c r="HCU30" s="7"/>
      <c r="HCV30" s="7"/>
      <c r="HCW30" s="7"/>
      <c r="HCX30" s="7"/>
      <c r="HCY30" s="7"/>
      <c r="HCZ30" s="7"/>
      <c r="HDA30" s="7"/>
      <c r="HDB30" s="7"/>
      <c r="HDC30" s="7"/>
      <c r="HDD30" s="7"/>
      <c r="HDE30" s="7"/>
      <c r="HDF30" s="7"/>
      <c r="HDG30" s="7"/>
      <c r="HDH30" s="7"/>
      <c r="HDI30" s="7"/>
      <c r="HDJ30" s="7"/>
      <c r="HDK30" s="7"/>
      <c r="HDL30" s="7"/>
      <c r="HDM30" s="7"/>
      <c r="HDN30" s="7"/>
      <c r="HDO30" s="7"/>
      <c r="HDP30" s="7"/>
      <c r="HDQ30" s="7"/>
      <c r="HDR30" s="7"/>
      <c r="HDS30" s="7"/>
      <c r="HDT30" s="7"/>
      <c r="HDU30" s="7"/>
      <c r="HDV30" s="7"/>
      <c r="HDW30" s="7"/>
      <c r="HDX30" s="7"/>
      <c r="HDY30" s="7"/>
      <c r="HDZ30" s="7"/>
      <c r="HEA30" s="7"/>
      <c r="HEB30" s="7"/>
      <c r="HEC30" s="7"/>
      <c r="HED30" s="7"/>
      <c r="HEE30" s="7"/>
      <c r="HEF30" s="7"/>
      <c r="HEG30" s="7"/>
      <c r="HEH30" s="7"/>
      <c r="HEI30" s="7"/>
      <c r="HEJ30" s="7"/>
      <c r="HEK30" s="7"/>
      <c r="HEL30" s="7"/>
      <c r="HEM30" s="7"/>
      <c r="HEN30" s="7"/>
      <c r="HEO30" s="7"/>
      <c r="HEP30" s="7"/>
      <c r="HEQ30" s="7"/>
      <c r="HER30" s="7"/>
      <c r="HES30" s="7"/>
      <c r="HET30" s="7"/>
      <c r="HEU30" s="7"/>
      <c r="HEV30" s="7"/>
      <c r="HEW30" s="7"/>
      <c r="HEX30" s="7"/>
      <c r="HEY30" s="7"/>
      <c r="HEZ30" s="7"/>
      <c r="HFA30" s="7"/>
      <c r="HFB30" s="7"/>
      <c r="HFC30" s="7"/>
      <c r="HFD30" s="7"/>
      <c r="HFE30" s="7"/>
      <c r="HFF30" s="7"/>
      <c r="HFG30" s="7"/>
      <c r="HFH30" s="7"/>
      <c r="HFI30" s="7"/>
      <c r="HFJ30" s="7"/>
      <c r="HFK30" s="7"/>
      <c r="HFL30" s="7"/>
      <c r="HFM30" s="7"/>
      <c r="HFN30" s="7"/>
      <c r="HFO30" s="7"/>
      <c r="HFP30" s="7"/>
      <c r="HFQ30" s="7"/>
      <c r="HFR30" s="7"/>
      <c r="HFS30" s="7"/>
      <c r="HFT30" s="7"/>
      <c r="HFU30" s="7"/>
      <c r="HFV30" s="7"/>
      <c r="HFW30" s="7"/>
      <c r="HFX30" s="7"/>
      <c r="HFY30" s="7"/>
      <c r="HFZ30" s="7"/>
      <c r="HGA30" s="7"/>
      <c r="HGB30" s="7"/>
      <c r="HGC30" s="7"/>
      <c r="HGD30" s="7"/>
      <c r="HGE30" s="7"/>
      <c r="HGF30" s="7"/>
      <c r="HGG30" s="7"/>
      <c r="HGH30" s="7"/>
      <c r="HGI30" s="7"/>
      <c r="HGJ30" s="7"/>
      <c r="HGK30" s="7"/>
      <c r="HGL30" s="7"/>
      <c r="HGM30" s="7"/>
      <c r="HGN30" s="7"/>
      <c r="HGO30" s="7"/>
      <c r="HGP30" s="7"/>
      <c r="HGQ30" s="7"/>
      <c r="HGR30" s="7"/>
      <c r="HGS30" s="7"/>
      <c r="HGT30" s="7"/>
      <c r="HGU30" s="7"/>
      <c r="HGV30" s="7"/>
      <c r="HGW30" s="7"/>
      <c r="HGX30" s="7"/>
      <c r="HGY30" s="7"/>
      <c r="HGZ30" s="7"/>
      <c r="HHA30" s="7"/>
      <c r="HHB30" s="7"/>
      <c r="HHC30" s="7"/>
      <c r="HHD30" s="7"/>
      <c r="HHE30" s="7"/>
      <c r="HHF30" s="7"/>
      <c r="HHG30" s="7"/>
      <c r="HHH30" s="7"/>
      <c r="HHI30" s="7"/>
      <c r="HHJ30" s="7"/>
      <c r="HHK30" s="7"/>
      <c r="HHL30" s="7"/>
      <c r="HHM30" s="7"/>
      <c r="HHN30" s="7"/>
      <c r="HHO30" s="7"/>
      <c r="HHP30" s="7"/>
      <c r="HHQ30" s="7"/>
      <c r="HHR30" s="7"/>
      <c r="HHS30" s="7"/>
      <c r="HHT30" s="7"/>
      <c r="HHU30" s="7"/>
      <c r="HHV30" s="7"/>
      <c r="HHW30" s="7"/>
      <c r="HHX30" s="7"/>
      <c r="HHY30" s="7"/>
      <c r="HHZ30" s="7"/>
      <c r="HIA30" s="7"/>
      <c r="HIB30" s="7"/>
      <c r="HIC30" s="7"/>
      <c r="HID30" s="7"/>
      <c r="HIE30" s="7"/>
      <c r="HIF30" s="7"/>
      <c r="HIG30" s="7"/>
      <c r="HIH30" s="7"/>
      <c r="HII30" s="7"/>
      <c r="HIJ30" s="7"/>
      <c r="HIK30" s="7"/>
      <c r="HIL30" s="7"/>
      <c r="HIM30" s="7"/>
      <c r="HIN30" s="7"/>
      <c r="HIO30" s="7"/>
      <c r="HIP30" s="7"/>
      <c r="HIQ30" s="7"/>
      <c r="HIR30" s="7"/>
      <c r="HIS30" s="7"/>
      <c r="HIT30" s="7"/>
      <c r="HIU30" s="7"/>
      <c r="HIV30" s="7"/>
      <c r="HIW30" s="7"/>
      <c r="HIX30" s="7"/>
      <c r="HIY30" s="7"/>
      <c r="HIZ30" s="7"/>
      <c r="HJA30" s="7"/>
      <c r="HJB30" s="7"/>
      <c r="HJC30" s="7"/>
      <c r="HJD30" s="7"/>
      <c r="HJE30" s="7"/>
      <c r="HJF30" s="7"/>
      <c r="HJG30" s="7"/>
      <c r="HJH30" s="7"/>
      <c r="HJI30" s="7"/>
      <c r="HJJ30" s="7"/>
      <c r="HJK30" s="7"/>
      <c r="HJL30" s="7"/>
      <c r="HJM30" s="7"/>
      <c r="HJN30" s="7"/>
      <c r="HJO30" s="7"/>
      <c r="HJP30" s="7"/>
      <c r="HJQ30" s="7"/>
      <c r="HJR30" s="7"/>
      <c r="HJS30" s="7"/>
      <c r="HJT30" s="7"/>
      <c r="HJU30" s="7"/>
      <c r="HJV30" s="7"/>
      <c r="HJW30" s="7"/>
      <c r="HJX30" s="7"/>
      <c r="HJY30" s="7"/>
      <c r="HJZ30" s="7"/>
      <c r="HKA30" s="7"/>
      <c r="HKB30" s="7"/>
      <c r="HKC30" s="7"/>
      <c r="HKD30" s="7"/>
      <c r="HKE30" s="7"/>
      <c r="HKF30" s="7"/>
      <c r="HKG30" s="7"/>
      <c r="HKH30" s="7"/>
      <c r="HKI30" s="7"/>
      <c r="HKJ30" s="7"/>
      <c r="HKK30" s="7"/>
      <c r="HKL30" s="7"/>
      <c r="HKM30" s="7"/>
      <c r="HKN30" s="7"/>
      <c r="HKO30" s="7"/>
      <c r="HKP30" s="7"/>
      <c r="HKQ30" s="7"/>
      <c r="HKR30" s="7"/>
      <c r="HKS30" s="7"/>
      <c r="HKT30" s="7"/>
      <c r="HKU30" s="7"/>
      <c r="HKV30" s="7"/>
      <c r="HKW30" s="7"/>
      <c r="HKX30" s="7"/>
      <c r="HKY30" s="7"/>
      <c r="HKZ30" s="7"/>
      <c r="HLA30" s="7"/>
      <c r="HLB30" s="7"/>
      <c r="HLC30" s="7"/>
      <c r="HLD30" s="7"/>
      <c r="HLE30" s="7"/>
      <c r="HLF30" s="7"/>
      <c r="HLG30" s="7"/>
      <c r="HLH30" s="7"/>
      <c r="HLI30" s="7"/>
      <c r="HLJ30" s="7"/>
      <c r="HLK30" s="7"/>
      <c r="HLL30" s="7"/>
      <c r="HLM30" s="7"/>
      <c r="HLN30" s="7"/>
      <c r="HLO30" s="7"/>
      <c r="HLP30" s="7"/>
      <c r="HLQ30" s="7"/>
      <c r="HLR30" s="7"/>
      <c r="HLS30" s="7"/>
      <c r="HLT30" s="7"/>
      <c r="HLU30" s="7"/>
      <c r="HLV30" s="7"/>
      <c r="HLW30" s="7"/>
      <c r="HLX30" s="7"/>
      <c r="HLY30" s="7"/>
      <c r="HLZ30" s="7"/>
      <c r="HMA30" s="7"/>
      <c r="HMB30" s="7"/>
      <c r="HMC30" s="7"/>
      <c r="HMD30" s="7"/>
      <c r="HME30" s="7"/>
      <c r="HMF30" s="7"/>
      <c r="HMG30" s="7"/>
      <c r="HMH30" s="7"/>
      <c r="HMI30" s="7"/>
      <c r="HMJ30" s="7"/>
      <c r="HMK30" s="7"/>
      <c r="HML30" s="7"/>
      <c r="HMM30" s="7"/>
      <c r="HMN30" s="7"/>
      <c r="HMO30" s="7"/>
      <c r="HMP30" s="7"/>
      <c r="HMQ30" s="7"/>
      <c r="HMR30" s="7"/>
      <c r="HMS30" s="7"/>
      <c r="HMT30" s="7"/>
      <c r="HMU30" s="7"/>
      <c r="HMV30" s="7"/>
      <c r="HMW30" s="7"/>
      <c r="HMX30" s="7"/>
      <c r="HMY30" s="7"/>
      <c r="HMZ30" s="7"/>
      <c r="HNA30" s="7"/>
      <c r="HNB30" s="7"/>
      <c r="HNC30" s="7"/>
      <c r="HND30" s="7"/>
      <c r="HNE30" s="7"/>
      <c r="HNF30" s="7"/>
      <c r="HNG30" s="7"/>
      <c r="HNH30" s="7"/>
      <c r="HNI30" s="7"/>
      <c r="HNJ30" s="7"/>
      <c r="HNK30" s="7"/>
      <c r="HNL30" s="7"/>
      <c r="HNM30" s="7"/>
      <c r="HNN30" s="7"/>
      <c r="HNO30" s="7"/>
      <c r="HNP30" s="7"/>
      <c r="HNQ30" s="7"/>
      <c r="HNR30" s="7"/>
      <c r="HNS30" s="7"/>
      <c r="HNT30" s="7"/>
      <c r="HNU30" s="7"/>
      <c r="HNV30" s="7"/>
      <c r="HNW30" s="7"/>
      <c r="HNX30" s="7"/>
      <c r="HNY30" s="7"/>
      <c r="HNZ30" s="7"/>
      <c r="HOA30" s="7"/>
      <c r="HOB30" s="7"/>
      <c r="HOC30" s="7"/>
      <c r="HOD30" s="7"/>
      <c r="HOE30" s="7"/>
      <c r="HOF30" s="7"/>
      <c r="HOG30" s="7"/>
      <c r="HOH30" s="7"/>
      <c r="HOI30" s="7"/>
      <c r="HOJ30" s="7"/>
      <c r="HOK30" s="7"/>
      <c r="HOL30" s="7"/>
      <c r="HOM30" s="7"/>
      <c r="HON30" s="7"/>
      <c r="HOO30" s="7"/>
      <c r="HOP30" s="7"/>
      <c r="HOQ30" s="7"/>
      <c r="HOR30" s="7"/>
      <c r="HOS30" s="7"/>
      <c r="HOT30" s="7"/>
      <c r="HOU30" s="7"/>
      <c r="HOV30" s="7"/>
      <c r="HOW30" s="7"/>
      <c r="HOX30" s="7"/>
      <c r="HOY30" s="7"/>
      <c r="HOZ30" s="7"/>
      <c r="HPA30" s="7"/>
      <c r="HPB30" s="7"/>
      <c r="HPC30" s="7"/>
      <c r="HPD30" s="7"/>
      <c r="HPE30" s="7"/>
      <c r="HPF30" s="7"/>
      <c r="HPG30" s="7"/>
      <c r="HPH30" s="7"/>
      <c r="HPI30" s="7"/>
      <c r="HPJ30" s="7"/>
      <c r="HPK30" s="7"/>
      <c r="HPL30" s="7"/>
      <c r="HPM30" s="7"/>
      <c r="HPN30" s="7"/>
      <c r="HPO30" s="7"/>
      <c r="HPP30" s="7"/>
      <c r="HPQ30" s="7"/>
      <c r="HPR30" s="7"/>
      <c r="HPS30" s="7"/>
      <c r="HPT30" s="7"/>
      <c r="HPU30" s="7"/>
      <c r="HPV30" s="7"/>
      <c r="HPW30" s="7"/>
      <c r="HPX30" s="7"/>
      <c r="HPY30" s="7"/>
      <c r="HPZ30" s="7"/>
      <c r="HQA30" s="7"/>
      <c r="HQB30" s="7"/>
      <c r="HQC30" s="7"/>
      <c r="HQD30" s="7"/>
      <c r="HQE30" s="7"/>
      <c r="HQF30" s="7"/>
      <c r="HQG30" s="7"/>
      <c r="HQH30" s="7"/>
      <c r="HQI30" s="7"/>
      <c r="HQJ30" s="7"/>
      <c r="HQK30" s="7"/>
      <c r="HQL30" s="7"/>
      <c r="HQM30" s="7"/>
      <c r="HQN30" s="7"/>
      <c r="HQO30" s="7"/>
      <c r="HQP30" s="7"/>
      <c r="HQQ30" s="7"/>
      <c r="HQR30" s="7"/>
      <c r="HQS30" s="7"/>
      <c r="HQT30" s="7"/>
      <c r="HQU30" s="7"/>
      <c r="HQV30" s="7"/>
      <c r="HQW30" s="7"/>
      <c r="HQX30" s="7"/>
      <c r="HQY30" s="7"/>
      <c r="HQZ30" s="7"/>
      <c r="HRA30" s="7"/>
      <c r="HRB30" s="7"/>
      <c r="HRC30" s="7"/>
      <c r="HRD30" s="7"/>
      <c r="HRE30" s="7"/>
      <c r="HRF30" s="7"/>
      <c r="HRG30" s="7"/>
      <c r="HRH30" s="7"/>
      <c r="HRI30" s="7"/>
      <c r="HRJ30" s="7"/>
      <c r="HRK30" s="7"/>
      <c r="HRL30" s="7"/>
      <c r="HRM30" s="7"/>
      <c r="HRN30" s="7"/>
      <c r="HRO30" s="7"/>
      <c r="HRP30" s="7"/>
      <c r="HRQ30" s="7"/>
      <c r="HRR30" s="7"/>
      <c r="HRS30" s="7"/>
      <c r="HRT30" s="7"/>
      <c r="HRU30" s="7"/>
      <c r="HRV30" s="7"/>
      <c r="HRW30" s="7"/>
      <c r="HRX30" s="7"/>
      <c r="HRY30" s="7"/>
      <c r="HRZ30" s="7"/>
      <c r="HSA30" s="7"/>
      <c r="HSB30" s="7"/>
      <c r="HSC30" s="7"/>
      <c r="HSD30" s="7"/>
      <c r="HSE30" s="7"/>
      <c r="HSF30" s="7"/>
      <c r="HSG30" s="7"/>
      <c r="HSH30" s="7"/>
      <c r="HSI30" s="7"/>
      <c r="HSJ30" s="7"/>
      <c r="HSK30" s="7"/>
      <c r="HSL30" s="7"/>
      <c r="HSM30" s="7"/>
      <c r="HSN30" s="7"/>
      <c r="HSO30" s="7"/>
      <c r="HSP30" s="7"/>
      <c r="HSQ30" s="7"/>
      <c r="HSR30" s="7"/>
      <c r="HSS30" s="7"/>
      <c r="HST30" s="7"/>
      <c r="HSU30" s="7"/>
      <c r="HSV30" s="7"/>
      <c r="HSW30" s="7"/>
      <c r="HSX30" s="7"/>
      <c r="HSY30" s="7"/>
      <c r="HSZ30" s="7"/>
      <c r="HTA30" s="7"/>
      <c r="HTB30" s="7"/>
      <c r="HTC30" s="7"/>
      <c r="HTD30" s="7"/>
      <c r="HTE30" s="7"/>
      <c r="HTF30" s="7"/>
      <c r="HTG30" s="7"/>
      <c r="HTH30" s="7"/>
      <c r="HTI30" s="7"/>
      <c r="HTJ30" s="7"/>
      <c r="HTK30" s="7"/>
      <c r="HTL30" s="7"/>
      <c r="HTM30" s="7"/>
      <c r="HTN30" s="7"/>
      <c r="HTO30" s="7"/>
      <c r="HTP30" s="7"/>
      <c r="HTQ30" s="7"/>
      <c r="HTR30" s="7"/>
      <c r="HTS30" s="7"/>
      <c r="HTT30" s="7"/>
      <c r="HTU30" s="7"/>
      <c r="HTV30" s="7"/>
      <c r="HTW30" s="7"/>
      <c r="HTX30" s="7"/>
      <c r="HTY30" s="7"/>
      <c r="HTZ30" s="7"/>
      <c r="HUA30" s="7"/>
      <c r="HUB30" s="7"/>
      <c r="HUC30" s="7"/>
      <c r="HUD30" s="7"/>
      <c r="HUE30" s="7"/>
      <c r="HUF30" s="7"/>
      <c r="HUG30" s="7"/>
      <c r="HUH30" s="7"/>
      <c r="HUI30" s="7"/>
      <c r="HUJ30" s="7"/>
      <c r="HUK30" s="7"/>
      <c r="HUL30" s="7"/>
      <c r="HUM30" s="7"/>
      <c r="HUN30" s="7"/>
      <c r="HUO30" s="7"/>
      <c r="HUP30" s="7"/>
      <c r="HUQ30" s="7"/>
      <c r="HUR30" s="7"/>
      <c r="HUS30" s="7"/>
      <c r="HUT30" s="7"/>
      <c r="HUU30" s="7"/>
      <c r="HUV30" s="7"/>
      <c r="HUW30" s="7"/>
      <c r="HUX30" s="7"/>
      <c r="HUY30" s="7"/>
      <c r="HUZ30" s="7"/>
      <c r="HVA30" s="7"/>
      <c r="HVB30" s="7"/>
      <c r="HVC30" s="7"/>
      <c r="HVD30" s="7"/>
      <c r="HVE30" s="7"/>
      <c r="HVF30" s="7"/>
      <c r="HVG30" s="7"/>
      <c r="HVH30" s="7"/>
      <c r="HVI30" s="7"/>
      <c r="HVJ30" s="7"/>
      <c r="HVK30" s="7"/>
      <c r="HVL30" s="7"/>
      <c r="HVM30" s="7"/>
      <c r="HVN30" s="7"/>
      <c r="HVO30" s="7"/>
      <c r="HVP30" s="7"/>
      <c r="HVQ30" s="7"/>
      <c r="HVR30" s="7"/>
      <c r="HVS30" s="7"/>
      <c r="HVT30" s="7"/>
      <c r="HVU30" s="7"/>
      <c r="HVV30" s="7"/>
      <c r="HVW30" s="7"/>
      <c r="HVX30" s="7"/>
      <c r="HVY30" s="7"/>
      <c r="HVZ30" s="7"/>
      <c r="HWA30" s="7"/>
      <c r="HWB30" s="7"/>
      <c r="HWC30" s="7"/>
      <c r="HWD30" s="7"/>
      <c r="HWE30" s="7"/>
      <c r="HWF30" s="7"/>
      <c r="HWG30" s="7"/>
      <c r="HWH30" s="7"/>
      <c r="HWI30" s="7"/>
      <c r="HWJ30" s="7"/>
      <c r="HWK30" s="7"/>
      <c r="HWL30" s="7"/>
      <c r="HWM30" s="7"/>
      <c r="HWN30" s="7"/>
      <c r="HWO30" s="7"/>
      <c r="HWP30" s="7"/>
      <c r="HWQ30" s="7"/>
      <c r="HWR30" s="7"/>
      <c r="HWS30" s="7"/>
      <c r="HWT30" s="7"/>
      <c r="HWU30" s="7"/>
      <c r="HWV30" s="7"/>
      <c r="HWW30" s="7"/>
      <c r="HWX30" s="7"/>
      <c r="HWY30" s="7"/>
      <c r="HWZ30" s="7"/>
      <c r="HXA30" s="7"/>
      <c r="HXB30" s="7"/>
      <c r="HXC30" s="7"/>
      <c r="HXD30" s="7"/>
      <c r="HXE30" s="7"/>
      <c r="HXF30" s="7"/>
      <c r="HXG30" s="7"/>
      <c r="HXH30" s="7"/>
      <c r="HXI30" s="7"/>
      <c r="HXJ30" s="7"/>
      <c r="HXK30" s="7"/>
      <c r="HXL30" s="7"/>
      <c r="HXM30" s="7"/>
      <c r="HXN30" s="7"/>
      <c r="HXO30" s="7"/>
      <c r="HXP30" s="7"/>
      <c r="HXQ30" s="7"/>
      <c r="HXR30" s="7"/>
      <c r="HXS30" s="7"/>
      <c r="HXT30" s="7"/>
      <c r="HXU30" s="7"/>
      <c r="HXV30" s="7"/>
      <c r="HXW30" s="7"/>
      <c r="HXX30" s="7"/>
      <c r="HXY30" s="7"/>
      <c r="HXZ30" s="7"/>
      <c r="HYA30" s="7"/>
      <c r="HYB30" s="7"/>
      <c r="HYC30" s="7"/>
      <c r="HYD30" s="7"/>
      <c r="HYE30" s="7"/>
      <c r="HYF30" s="7"/>
      <c r="HYG30" s="7"/>
      <c r="HYH30" s="7"/>
      <c r="HYI30" s="7"/>
      <c r="HYJ30" s="7"/>
      <c r="HYK30" s="7"/>
      <c r="HYL30" s="7"/>
      <c r="HYM30" s="7"/>
      <c r="HYN30" s="7"/>
      <c r="HYO30" s="7"/>
      <c r="HYP30" s="7"/>
      <c r="HYQ30" s="7"/>
      <c r="HYR30" s="7"/>
      <c r="HYS30" s="7"/>
      <c r="HYT30" s="7"/>
      <c r="HYU30" s="7"/>
      <c r="HYV30" s="7"/>
      <c r="HYW30" s="7"/>
      <c r="HYX30" s="7"/>
      <c r="HYY30" s="7"/>
      <c r="HYZ30" s="7"/>
      <c r="HZA30" s="7"/>
      <c r="HZB30" s="7"/>
      <c r="HZC30" s="7"/>
      <c r="HZD30" s="7"/>
      <c r="HZE30" s="7"/>
      <c r="HZF30" s="7"/>
      <c r="HZG30" s="7"/>
      <c r="HZH30" s="7"/>
      <c r="HZI30" s="7"/>
      <c r="HZJ30" s="7"/>
      <c r="HZK30" s="7"/>
      <c r="HZL30" s="7"/>
      <c r="HZM30" s="7"/>
      <c r="HZN30" s="7"/>
      <c r="HZO30" s="7"/>
      <c r="HZP30" s="7"/>
      <c r="HZQ30" s="7"/>
      <c r="HZR30" s="7"/>
      <c r="HZS30" s="7"/>
      <c r="HZT30" s="7"/>
      <c r="HZU30" s="7"/>
      <c r="HZV30" s="7"/>
      <c r="HZW30" s="7"/>
      <c r="HZX30" s="7"/>
      <c r="HZY30" s="7"/>
      <c r="HZZ30" s="7"/>
      <c r="IAA30" s="7"/>
      <c r="IAB30" s="7"/>
      <c r="IAC30" s="7"/>
      <c r="IAD30" s="7"/>
      <c r="IAE30" s="7"/>
      <c r="IAF30" s="7"/>
      <c r="IAG30" s="7"/>
      <c r="IAH30" s="7"/>
      <c r="IAI30" s="7"/>
      <c r="IAJ30" s="7"/>
      <c r="IAK30" s="7"/>
      <c r="IAL30" s="7"/>
      <c r="IAM30" s="7"/>
      <c r="IAN30" s="7"/>
      <c r="IAO30" s="7"/>
      <c r="IAP30" s="7"/>
      <c r="IAQ30" s="7"/>
      <c r="IAR30" s="7"/>
      <c r="IAS30" s="7"/>
      <c r="IAT30" s="7"/>
      <c r="IAU30" s="7"/>
      <c r="IAV30" s="7"/>
      <c r="IAW30" s="7"/>
      <c r="IAX30" s="7"/>
      <c r="IAY30" s="7"/>
      <c r="IAZ30" s="7"/>
      <c r="IBA30" s="7"/>
      <c r="IBB30" s="7"/>
      <c r="IBC30" s="7"/>
      <c r="IBD30" s="7"/>
      <c r="IBE30" s="7"/>
      <c r="IBF30" s="7"/>
      <c r="IBG30" s="7"/>
      <c r="IBH30" s="7"/>
      <c r="IBI30" s="7"/>
      <c r="IBJ30" s="7"/>
      <c r="IBK30" s="7"/>
      <c r="IBL30" s="7"/>
      <c r="IBM30" s="7"/>
      <c r="IBN30" s="7"/>
      <c r="IBO30" s="7"/>
      <c r="IBP30" s="7"/>
      <c r="IBQ30" s="7"/>
      <c r="IBR30" s="7"/>
      <c r="IBS30" s="7"/>
      <c r="IBT30" s="7"/>
      <c r="IBU30" s="7"/>
      <c r="IBV30" s="7"/>
      <c r="IBW30" s="7"/>
      <c r="IBX30" s="7"/>
      <c r="IBY30" s="7"/>
      <c r="IBZ30" s="7"/>
      <c r="ICA30" s="7"/>
      <c r="ICB30" s="7"/>
      <c r="ICC30" s="7"/>
      <c r="ICD30" s="7"/>
      <c r="ICE30" s="7"/>
      <c r="ICF30" s="7"/>
      <c r="ICG30" s="7"/>
      <c r="ICH30" s="7"/>
      <c r="ICI30" s="7"/>
      <c r="ICJ30" s="7"/>
      <c r="ICK30" s="7"/>
      <c r="ICL30" s="7"/>
      <c r="ICM30" s="7"/>
      <c r="ICN30" s="7"/>
      <c r="ICO30" s="7"/>
      <c r="ICP30" s="7"/>
      <c r="ICQ30" s="7"/>
      <c r="ICR30" s="7"/>
      <c r="ICS30" s="7"/>
      <c r="ICT30" s="7"/>
      <c r="ICU30" s="7"/>
      <c r="ICV30" s="7"/>
      <c r="ICW30" s="7"/>
      <c r="ICX30" s="7"/>
      <c r="ICY30" s="7"/>
      <c r="ICZ30" s="7"/>
      <c r="IDA30" s="7"/>
      <c r="IDB30" s="7"/>
      <c r="IDC30" s="7"/>
      <c r="IDD30" s="7"/>
      <c r="IDE30" s="7"/>
      <c r="IDF30" s="7"/>
      <c r="IDG30" s="7"/>
      <c r="IDH30" s="7"/>
      <c r="IDI30" s="7"/>
      <c r="IDJ30" s="7"/>
      <c r="IDK30" s="7"/>
      <c r="IDL30" s="7"/>
      <c r="IDM30" s="7"/>
      <c r="IDN30" s="7"/>
      <c r="IDO30" s="7"/>
      <c r="IDP30" s="7"/>
      <c r="IDQ30" s="7"/>
      <c r="IDR30" s="7"/>
      <c r="IDS30" s="7"/>
      <c r="IDT30" s="7"/>
      <c r="IDU30" s="7"/>
      <c r="IDV30" s="7"/>
      <c r="IDW30" s="7"/>
      <c r="IDX30" s="7"/>
      <c r="IDY30" s="7"/>
      <c r="IDZ30" s="7"/>
      <c r="IEA30" s="7"/>
      <c r="IEB30" s="7"/>
      <c r="IEC30" s="7"/>
      <c r="IED30" s="7"/>
      <c r="IEE30" s="7"/>
      <c r="IEF30" s="7"/>
      <c r="IEG30" s="7"/>
      <c r="IEH30" s="7"/>
      <c r="IEI30" s="7"/>
      <c r="IEJ30" s="7"/>
      <c r="IEK30" s="7"/>
      <c r="IEL30" s="7"/>
      <c r="IEM30" s="7"/>
      <c r="IEN30" s="7"/>
      <c r="IEO30" s="7"/>
      <c r="IEP30" s="7"/>
      <c r="IEQ30" s="7"/>
      <c r="IER30" s="7"/>
      <c r="IES30" s="7"/>
      <c r="IET30" s="7"/>
      <c r="IEU30" s="7"/>
      <c r="IEV30" s="7"/>
      <c r="IEW30" s="7"/>
      <c r="IEX30" s="7"/>
      <c r="IEY30" s="7"/>
      <c r="IEZ30" s="7"/>
      <c r="IFA30" s="7"/>
      <c r="IFB30" s="7"/>
      <c r="IFC30" s="7"/>
      <c r="IFD30" s="7"/>
      <c r="IFE30" s="7"/>
      <c r="IFF30" s="7"/>
      <c r="IFG30" s="7"/>
      <c r="IFH30" s="7"/>
      <c r="IFI30" s="7"/>
      <c r="IFJ30" s="7"/>
      <c r="IFK30" s="7"/>
      <c r="IFL30" s="7"/>
      <c r="IFM30" s="7"/>
      <c r="IFN30" s="7"/>
      <c r="IFO30" s="7"/>
      <c r="IFP30" s="7"/>
      <c r="IFQ30" s="7"/>
      <c r="IFR30" s="7"/>
      <c r="IFS30" s="7"/>
      <c r="IFT30" s="7"/>
      <c r="IFU30" s="7"/>
      <c r="IFV30" s="7"/>
      <c r="IFW30" s="7"/>
      <c r="IFX30" s="7"/>
      <c r="IFY30" s="7"/>
      <c r="IFZ30" s="7"/>
      <c r="IGA30" s="7"/>
      <c r="IGB30" s="7"/>
      <c r="IGC30" s="7"/>
      <c r="IGD30" s="7"/>
      <c r="IGE30" s="7"/>
      <c r="IGF30" s="7"/>
      <c r="IGG30" s="7"/>
      <c r="IGH30" s="7"/>
      <c r="IGI30" s="7"/>
      <c r="IGJ30" s="7"/>
      <c r="IGK30" s="7"/>
      <c r="IGL30" s="7"/>
      <c r="IGM30" s="7"/>
      <c r="IGN30" s="7"/>
      <c r="IGO30" s="7"/>
      <c r="IGP30" s="7"/>
      <c r="IGQ30" s="7"/>
      <c r="IGR30" s="7"/>
      <c r="IGS30" s="7"/>
      <c r="IGT30" s="7"/>
      <c r="IGU30" s="7"/>
      <c r="IGV30" s="7"/>
      <c r="IGW30" s="7"/>
      <c r="IGX30" s="7"/>
      <c r="IGY30" s="7"/>
      <c r="IGZ30" s="7"/>
      <c r="IHA30" s="7"/>
      <c r="IHB30" s="7"/>
      <c r="IHC30" s="7"/>
      <c r="IHD30" s="7"/>
      <c r="IHE30" s="7"/>
      <c r="IHF30" s="7"/>
      <c r="IHG30" s="7"/>
      <c r="IHH30" s="7"/>
      <c r="IHI30" s="7"/>
      <c r="IHJ30" s="7"/>
      <c r="IHK30" s="7"/>
      <c r="IHL30" s="7"/>
      <c r="IHM30" s="7"/>
      <c r="IHN30" s="7"/>
      <c r="IHO30" s="7"/>
      <c r="IHP30" s="7"/>
      <c r="IHQ30" s="7"/>
      <c r="IHR30" s="7"/>
      <c r="IHS30" s="7"/>
      <c r="IHT30" s="7"/>
      <c r="IHU30" s="7"/>
      <c r="IHV30" s="7"/>
      <c r="IHW30" s="7"/>
      <c r="IHX30" s="7"/>
      <c r="IHY30" s="7"/>
      <c r="IHZ30" s="7"/>
      <c r="IIA30" s="7"/>
      <c r="IIB30" s="7"/>
      <c r="IIC30" s="7"/>
      <c r="IID30" s="7"/>
      <c r="IIE30" s="7"/>
      <c r="IIF30" s="7"/>
      <c r="IIG30" s="7"/>
      <c r="IIH30" s="7"/>
      <c r="III30" s="7"/>
      <c r="IIJ30" s="7"/>
      <c r="IIK30" s="7"/>
      <c r="IIL30" s="7"/>
      <c r="IIM30" s="7"/>
      <c r="IIN30" s="7"/>
      <c r="IIO30" s="7"/>
      <c r="IIP30" s="7"/>
      <c r="IIQ30" s="7"/>
      <c r="IIR30" s="7"/>
      <c r="IIS30" s="7"/>
      <c r="IIT30" s="7"/>
      <c r="IIU30" s="7"/>
      <c r="IIV30" s="7"/>
      <c r="IIW30" s="7"/>
      <c r="IIX30" s="7"/>
      <c r="IIY30" s="7"/>
      <c r="IIZ30" s="7"/>
      <c r="IJA30" s="7"/>
      <c r="IJB30" s="7"/>
      <c r="IJC30" s="7"/>
      <c r="IJD30" s="7"/>
      <c r="IJE30" s="7"/>
      <c r="IJF30" s="7"/>
      <c r="IJG30" s="7"/>
      <c r="IJH30" s="7"/>
      <c r="IJI30" s="7"/>
      <c r="IJJ30" s="7"/>
      <c r="IJK30" s="7"/>
      <c r="IJL30" s="7"/>
      <c r="IJM30" s="7"/>
      <c r="IJN30" s="7"/>
      <c r="IJO30" s="7"/>
      <c r="IJP30" s="7"/>
      <c r="IJQ30" s="7"/>
      <c r="IJR30" s="7"/>
      <c r="IJS30" s="7"/>
      <c r="IJT30" s="7"/>
      <c r="IJU30" s="7"/>
      <c r="IJV30" s="7"/>
      <c r="IJW30" s="7"/>
      <c r="IJX30" s="7"/>
      <c r="IJY30" s="7"/>
      <c r="IJZ30" s="7"/>
      <c r="IKA30" s="7"/>
      <c r="IKB30" s="7"/>
      <c r="IKC30" s="7"/>
      <c r="IKD30" s="7"/>
      <c r="IKE30" s="7"/>
      <c r="IKF30" s="7"/>
      <c r="IKG30" s="7"/>
      <c r="IKH30" s="7"/>
      <c r="IKI30" s="7"/>
      <c r="IKJ30" s="7"/>
      <c r="IKK30" s="7"/>
      <c r="IKL30" s="7"/>
      <c r="IKM30" s="7"/>
      <c r="IKN30" s="7"/>
      <c r="IKO30" s="7"/>
      <c r="IKP30" s="7"/>
      <c r="IKQ30" s="7"/>
      <c r="IKR30" s="7"/>
      <c r="IKS30" s="7"/>
      <c r="IKT30" s="7"/>
      <c r="IKU30" s="7"/>
      <c r="IKV30" s="7"/>
      <c r="IKW30" s="7"/>
      <c r="IKX30" s="7"/>
      <c r="IKY30" s="7"/>
      <c r="IKZ30" s="7"/>
      <c r="ILA30" s="7"/>
      <c r="ILB30" s="7"/>
      <c r="ILC30" s="7"/>
      <c r="ILD30" s="7"/>
      <c r="ILE30" s="7"/>
      <c r="ILF30" s="7"/>
      <c r="ILG30" s="7"/>
      <c r="ILH30" s="7"/>
      <c r="ILI30" s="7"/>
      <c r="ILJ30" s="7"/>
      <c r="ILK30" s="7"/>
      <c r="ILL30" s="7"/>
      <c r="ILM30" s="7"/>
      <c r="ILN30" s="7"/>
      <c r="ILO30" s="7"/>
      <c r="ILP30" s="7"/>
      <c r="ILQ30" s="7"/>
      <c r="ILR30" s="7"/>
      <c r="ILS30" s="7"/>
      <c r="ILT30" s="7"/>
      <c r="ILU30" s="7"/>
      <c r="ILV30" s="7"/>
      <c r="ILW30" s="7"/>
      <c r="ILX30" s="7"/>
      <c r="ILY30" s="7"/>
      <c r="ILZ30" s="7"/>
      <c r="IMA30" s="7"/>
      <c r="IMB30" s="7"/>
      <c r="IMC30" s="7"/>
      <c r="IMD30" s="7"/>
      <c r="IME30" s="7"/>
      <c r="IMF30" s="7"/>
      <c r="IMG30" s="7"/>
      <c r="IMH30" s="7"/>
      <c r="IMI30" s="7"/>
      <c r="IMJ30" s="7"/>
      <c r="IMK30" s="7"/>
      <c r="IML30" s="7"/>
      <c r="IMM30" s="7"/>
      <c r="IMN30" s="7"/>
      <c r="IMO30" s="7"/>
      <c r="IMP30" s="7"/>
      <c r="IMQ30" s="7"/>
      <c r="IMR30" s="7"/>
      <c r="IMS30" s="7"/>
      <c r="IMT30" s="7"/>
      <c r="IMU30" s="7"/>
      <c r="IMV30" s="7"/>
      <c r="IMW30" s="7"/>
      <c r="IMX30" s="7"/>
      <c r="IMY30" s="7"/>
      <c r="IMZ30" s="7"/>
      <c r="INA30" s="7"/>
      <c r="INB30" s="7"/>
      <c r="INC30" s="7"/>
      <c r="IND30" s="7"/>
      <c r="INE30" s="7"/>
      <c r="INF30" s="7"/>
      <c r="ING30" s="7"/>
      <c r="INH30" s="7"/>
      <c r="INI30" s="7"/>
      <c r="INJ30" s="7"/>
      <c r="INK30" s="7"/>
      <c r="INL30" s="7"/>
      <c r="INM30" s="7"/>
      <c r="INN30" s="7"/>
      <c r="INO30" s="7"/>
      <c r="INP30" s="7"/>
      <c r="INQ30" s="7"/>
      <c r="INR30" s="7"/>
      <c r="INS30" s="7"/>
      <c r="INT30" s="7"/>
      <c r="INU30" s="7"/>
      <c r="INV30" s="7"/>
      <c r="INW30" s="7"/>
      <c r="INX30" s="7"/>
      <c r="INY30" s="7"/>
      <c r="INZ30" s="7"/>
      <c r="IOA30" s="7"/>
      <c r="IOB30" s="7"/>
      <c r="IOC30" s="7"/>
      <c r="IOD30" s="7"/>
      <c r="IOE30" s="7"/>
      <c r="IOF30" s="7"/>
      <c r="IOG30" s="7"/>
      <c r="IOH30" s="7"/>
      <c r="IOI30" s="7"/>
      <c r="IOJ30" s="7"/>
      <c r="IOK30" s="7"/>
      <c r="IOL30" s="7"/>
      <c r="IOM30" s="7"/>
      <c r="ION30" s="7"/>
      <c r="IOO30" s="7"/>
      <c r="IOP30" s="7"/>
      <c r="IOQ30" s="7"/>
      <c r="IOR30" s="7"/>
      <c r="IOS30" s="7"/>
      <c r="IOT30" s="7"/>
      <c r="IOU30" s="7"/>
      <c r="IOV30" s="7"/>
      <c r="IOW30" s="7"/>
      <c r="IOX30" s="7"/>
      <c r="IOY30" s="7"/>
      <c r="IOZ30" s="7"/>
      <c r="IPA30" s="7"/>
      <c r="IPB30" s="7"/>
      <c r="IPC30" s="7"/>
      <c r="IPD30" s="7"/>
      <c r="IPE30" s="7"/>
      <c r="IPF30" s="7"/>
      <c r="IPG30" s="7"/>
      <c r="IPH30" s="7"/>
      <c r="IPI30" s="7"/>
      <c r="IPJ30" s="7"/>
      <c r="IPK30" s="7"/>
      <c r="IPL30" s="7"/>
      <c r="IPM30" s="7"/>
      <c r="IPN30" s="7"/>
      <c r="IPO30" s="7"/>
      <c r="IPP30" s="7"/>
      <c r="IPQ30" s="7"/>
      <c r="IPR30" s="7"/>
      <c r="IPS30" s="7"/>
      <c r="IPT30" s="7"/>
      <c r="IPU30" s="7"/>
      <c r="IPV30" s="7"/>
      <c r="IPW30" s="7"/>
      <c r="IPX30" s="7"/>
      <c r="IPY30" s="7"/>
      <c r="IPZ30" s="7"/>
      <c r="IQA30" s="7"/>
      <c r="IQB30" s="7"/>
      <c r="IQC30" s="7"/>
      <c r="IQD30" s="7"/>
      <c r="IQE30" s="7"/>
      <c r="IQF30" s="7"/>
      <c r="IQG30" s="7"/>
      <c r="IQH30" s="7"/>
      <c r="IQI30" s="7"/>
      <c r="IQJ30" s="7"/>
      <c r="IQK30" s="7"/>
      <c r="IQL30" s="7"/>
      <c r="IQM30" s="7"/>
      <c r="IQN30" s="7"/>
      <c r="IQO30" s="7"/>
      <c r="IQP30" s="7"/>
      <c r="IQQ30" s="7"/>
      <c r="IQR30" s="7"/>
      <c r="IQS30" s="7"/>
      <c r="IQT30" s="7"/>
      <c r="IQU30" s="7"/>
      <c r="IQV30" s="7"/>
      <c r="IQW30" s="7"/>
      <c r="IQX30" s="7"/>
      <c r="IQY30" s="7"/>
      <c r="IQZ30" s="7"/>
      <c r="IRA30" s="7"/>
      <c r="IRB30" s="7"/>
      <c r="IRC30" s="7"/>
      <c r="IRD30" s="7"/>
      <c r="IRE30" s="7"/>
      <c r="IRF30" s="7"/>
      <c r="IRG30" s="7"/>
      <c r="IRH30" s="7"/>
      <c r="IRI30" s="7"/>
      <c r="IRJ30" s="7"/>
      <c r="IRK30" s="7"/>
      <c r="IRL30" s="7"/>
      <c r="IRM30" s="7"/>
      <c r="IRN30" s="7"/>
      <c r="IRO30" s="7"/>
      <c r="IRP30" s="7"/>
      <c r="IRQ30" s="7"/>
      <c r="IRR30" s="7"/>
      <c r="IRS30" s="7"/>
      <c r="IRT30" s="7"/>
      <c r="IRU30" s="7"/>
      <c r="IRV30" s="7"/>
      <c r="IRW30" s="7"/>
      <c r="IRX30" s="7"/>
      <c r="IRY30" s="7"/>
      <c r="IRZ30" s="7"/>
      <c r="ISA30" s="7"/>
      <c r="ISB30" s="7"/>
      <c r="ISC30" s="7"/>
      <c r="ISD30" s="7"/>
      <c r="ISE30" s="7"/>
      <c r="ISF30" s="7"/>
      <c r="ISG30" s="7"/>
      <c r="ISH30" s="7"/>
      <c r="ISI30" s="7"/>
      <c r="ISJ30" s="7"/>
      <c r="ISK30" s="7"/>
      <c r="ISL30" s="7"/>
      <c r="ISM30" s="7"/>
      <c r="ISN30" s="7"/>
      <c r="ISO30" s="7"/>
      <c r="ISP30" s="7"/>
      <c r="ISQ30" s="7"/>
      <c r="ISR30" s="7"/>
      <c r="ISS30" s="7"/>
      <c r="IST30" s="7"/>
      <c r="ISU30" s="7"/>
      <c r="ISV30" s="7"/>
      <c r="ISW30" s="7"/>
      <c r="ISX30" s="7"/>
      <c r="ISY30" s="7"/>
      <c r="ISZ30" s="7"/>
      <c r="ITA30" s="7"/>
      <c r="ITB30" s="7"/>
      <c r="ITC30" s="7"/>
      <c r="ITD30" s="7"/>
      <c r="ITE30" s="7"/>
      <c r="ITF30" s="7"/>
      <c r="ITG30" s="7"/>
      <c r="ITH30" s="7"/>
      <c r="ITI30" s="7"/>
      <c r="ITJ30" s="7"/>
      <c r="ITK30" s="7"/>
      <c r="ITL30" s="7"/>
      <c r="ITM30" s="7"/>
      <c r="ITN30" s="7"/>
      <c r="ITO30" s="7"/>
      <c r="ITP30" s="7"/>
      <c r="ITQ30" s="7"/>
      <c r="ITR30" s="7"/>
      <c r="ITS30" s="7"/>
      <c r="ITT30" s="7"/>
      <c r="ITU30" s="7"/>
      <c r="ITV30" s="7"/>
      <c r="ITW30" s="7"/>
      <c r="ITX30" s="7"/>
      <c r="ITY30" s="7"/>
      <c r="ITZ30" s="7"/>
      <c r="IUA30" s="7"/>
      <c r="IUB30" s="7"/>
      <c r="IUC30" s="7"/>
      <c r="IUD30" s="7"/>
      <c r="IUE30" s="7"/>
      <c r="IUF30" s="7"/>
      <c r="IUG30" s="7"/>
      <c r="IUH30" s="7"/>
      <c r="IUI30" s="7"/>
      <c r="IUJ30" s="7"/>
      <c r="IUK30" s="7"/>
      <c r="IUL30" s="7"/>
      <c r="IUM30" s="7"/>
      <c r="IUN30" s="7"/>
      <c r="IUO30" s="7"/>
      <c r="IUP30" s="7"/>
      <c r="IUQ30" s="7"/>
      <c r="IUR30" s="7"/>
      <c r="IUS30" s="7"/>
      <c r="IUT30" s="7"/>
      <c r="IUU30" s="7"/>
      <c r="IUV30" s="7"/>
      <c r="IUW30" s="7"/>
      <c r="IUX30" s="7"/>
      <c r="IUY30" s="7"/>
      <c r="IUZ30" s="7"/>
      <c r="IVA30" s="7"/>
      <c r="IVB30" s="7"/>
      <c r="IVC30" s="7"/>
      <c r="IVD30" s="7"/>
      <c r="IVE30" s="7"/>
      <c r="IVF30" s="7"/>
      <c r="IVG30" s="7"/>
      <c r="IVH30" s="7"/>
      <c r="IVI30" s="7"/>
      <c r="IVJ30" s="7"/>
      <c r="IVK30" s="7"/>
      <c r="IVL30" s="7"/>
      <c r="IVM30" s="7"/>
      <c r="IVN30" s="7"/>
      <c r="IVO30" s="7"/>
      <c r="IVP30" s="7"/>
      <c r="IVQ30" s="7"/>
      <c r="IVR30" s="7"/>
      <c r="IVS30" s="7"/>
      <c r="IVT30" s="7"/>
      <c r="IVU30" s="7"/>
      <c r="IVV30" s="7"/>
      <c r="IVW30" s="7"/>
      <c r="IVX30" s="7"/>
      <c r="IVY30" s="7"/>
      <c r="IVZ30" s="7"/>
      <c r="IWA30" s="7"/>
      <c r="IWB30" s="7"/>
      <c r="IWC30" s="7"/>
      <c r="IWD30" s="7"/>
      <c r="IWE30" s="7"/>
      <c r="IWF30" s="7"/>
      <c r="IWG30" s="7"/>
      <c r="IWH30" s="7"/>
      <c r="IWI30" s="7"/>
      <c r="IWJ30" s="7"/>
      <c r="IWK30" s="7"/>
      <c r="IWL30" s="7"/>
      <c r="IWM30" s="7"/>
      <c r="IWN30" s="7"/>
      <c r="IWO30" s="7"/>
      <c r="IWP30" s="7"/>
      <c r="IWQ30" s="7"/>
      <c r="IWR30" s="7"/>
      <c r="IWS30" s="7"/>
      <c r="IWT30" s="7"/>
      <c r="IWU30" s="7"/>
      <c r="IWV30" s="7"/>
      <c r="IWW30" s="7"/>
      <c r="IWX30" s="7"/>
      <c r="IWY30" s="7"/>
      <c r="IWZ30" s="7"/>
      <c r="IXA30" s="7"/>
      <c r="IXB30" s="7"/>
      <c r="IXC30" s="7"/>
      <c r="IXD30" s="7"/>
      <c r="IXE30" s="7"/>
      <c r="IXF30" s="7"/>
      <c r="IXG30" s="7"/>
      <c r="IXH30" s="7"/>
      <c r="IXI30" s="7"/>
      <c r="IXJ30" s="7"/>
      <c r="IXK30" s="7"/>
      <c r="IXL30" s="7"/>
      <c r="IXM30" s="7"/>
      <c r="IXN30" s="7"/>
      <c r="IXO30" s="7"/>
      <c r="IXP30" s="7"/>
      <c r="IXQ30" s="7"/>
      <c r="IXR30" s="7"/>
      <c r="IXS30" s="7"/>
      <c r="IXT30" s="7"/>
      <c r="IXU30" s="7"/>
      <c r="IXV30" s="7"/>
      <c r="IXW30" s="7"/>
      <c r="IXX30" s="7"/>
      <c r="IXY30" s="7"/>
      <c r="IXZ30" s="7"/>
      <c r="IYA30" s="7"/>
      <c r="IYB30" s="7"/>
      <c r="IYC30" s="7"/>
      <c r="IYD30" s="7"/>
      <c r="IYE30" s="7"/>
      <c r="IYF30" s="7"/>
      <c r="IYG30" s="7"/>
      <c r="IYH30" s="7"/>
      <c r="IYI30" s="7"/>
      <c r="IYJ30" s="7"/>
      <c r="IYK30" s="7"/>
      <c r="IYL30" s="7"/>
      <c r="IYM30" s="7"/>
      <c r="IYN30" s="7"/>
      <c r="IYO30" s="7"/>
      <c r="IYP30" s="7"/>
      <c r="IYQ30" s="7"/>
      <c r="IYR30" s="7"/>
      <c r="IYS30" s="7"/>
      <c r="IYT30" s="7"/>
      <c r="IYU30" s="7"/>
      <c r="IYV30" s="7"/>
      <c r="IYW30" s="7"/>
      <c r="IYX30" s="7"/>
      <c r="IYY30" s="7"/>
      <c r="IYZ30" s="7"/>
      <c r="IZA30" s="7"/>
      <c r="IZB30" s="7"/>
      <c r="IZC30" s="7"/>
      <c r="IZD30" s="7"/>
      <c r="IZE30" s="7"/>
      <c r="IZF30" s="7"/>
      <c r="IZG30" s="7"/>
      <c r="IZH30" s="7"/>
      <c r="IZI30" s="7"/>
      <c r="IZJ30" s="7"/>
      <c r="IZK30" s="7"/>
      <c r="IZL30" s="7"/>
      <c r="IZM30" s="7"/>
      <c r="IZN30" s="7"/>
      <c r="IZO30" s="7"/>
      <c r="IZP30" s="7"/>
      <c r="IZQ30" s="7"/>
      <c r="IZR30" s="7"/>
      <c r="IZS30" s="7"/>
      <c r="IZT30" s="7"/>
      <c r="IZU30" s="7"/>
      <c r="IZV30" s="7"/>
      <c r="IZW30" s="7"/>
      <c r="IZX30" s="7"/>
      <c r="IZY30" s="7"/>
      <c r="IZZ30" s="7"/>
      <c r="JAA30" s="7"/>
      <c r="JAB30" s="7"/>
      <c r="JAC30" s="7"/>
      <c r="JAD30" s="7"/>
      <c r="JAE30" s="7"/>
      <c r="JAF30" s="7"/>
      <c r="JAG30" s="7"/>
      <c r="JAH30" s="7"/>
      <c r="JAI30" s="7"/>
      <c r="JAJ30" s="7"/>
      <c r="JAK30" s="7"/>
      <c r="JAL30" s="7"/>
      <c r="JAM30" s="7"/>
      <c r="JAN30" s="7"/>
      <c r="JAO30" s="7"/>
      <c r="JAP30" s="7"/>
      <c r="JAQ30" s="7"/>
      <c r="JAR30" s="7"/>
      <c r="JAS30" s="7"/>
      <c r="JAT30" s="7"/>
      <c r="JAU30" s="7"/>
      <c r="JAV30" s="7"/>
      <c r="JAW30" s="7"/>
      <c r="JAX30" s="7"/>
      <c r="JAY30" s="7"/>
      <c r="JAZ30" s="7"/>
      <c r="JBA30" s="7"/>
      <c r="JBB30" s="7"/>
      <c r="JBC30" s="7"/>
      <c r="JBD30" s="7"/>
      <c r="JBE30" s="7"/>
      <c r="JBF30" s="7"/>
      <c r="JBG30" s="7"/>
      <c r="JBH30" s="7"/>
      <c r="JBI30" s="7"/>
      <c r="JBJ30" s="7"/>
      <c r="JBK30" s="7"/>
      <c r="JBL30" s="7"/>
      <c r="JBM30" s="7"/>
      <c r="JBN30" s="7"/>
      <c r="JBO30" s="7"/>
      <c r="JBP30" s="7"/>
      <c r="JBQ30" s="7"/>
      <c r="JBR30" s="7"/>
      <c r="JBS30" s="7"/>
      <c r="JBT30" s="7"/>
      <c r="JBU30" s="7"/>
      <c r="JBV30" s="7"/>
      <c r="JBW30" s="7"/>
      <c r="JBX30" s="7"/>
      <c r="JBY30" s="7"/>
      <c r="JBZ30" s="7"/>
      <c r="JCA30" s="7"/>
      <c r="JCB30" s="7"/>
      <c r="JCC30" s="7"/>
      <c r="JCD30" s="7"/>
      <c r="JCE30" s="7"/>
      <c r="JCF30" s="7"/>
      <c r="JCG30" s="7"/>
      <c r="JCH30" s="7"/>
      <c r="JCI30" s="7"/>
      <c r="JCJ30" s="7"/>
      <c r="JCK30" s="7"/>
      <c r="JCL30" s="7"/>
      <c r="JCM30" s="7"/>
      <c r="JCN30" s="7"/>
      <c r="JCO30" s="7"/>
      <c r="JCP30" s="7"/>
      <c r="JCQ30" s="7"/>
      <c r="JCR30" s="7"/>
      <c r="JCS30" s="7"/>
      <c r="JCT30" s="7"/>
      <c r="JCU30" s="7"/>
      <c r="JCV30" s="7"/>
      <c r="JCW30" s="7"/>
      <c r="JCX30" s="7"/>
      <c r="JCY30" s="7"/>
      <c r="JCZ30" s="7"/>
      <c r="JDA30" s="7"/>
      <c r="JDB30" s="7"/>
      <c r="JDC30" s="7"/>
      <c r="JDD30" s="7"/>
      <c r="JDE30" s="7"/>
      <c r="JDF30" s="7"/>
      <c r="JDG30" s="7"/>
      <c r="JDH30" s="7"/>
      <c r="JDI30" s="7"/>
      <c r="JDJ30" s="7"/>
      <c r="JDK30" s="7"/>
      <c r="JDL30" s="7"/>
      <c r="JDM30" s="7"/>
      <c r="JDN30" s="7"/>
      <c r="JDO30" s="7"/>
      <c r="JDP30" s="7"/>
      <c r="JDQ30" s="7"/>
      <c r="JDR30" s="7"/>
      <c r="JDS30" s="7"/>
      <c r="JDT30" s="7"/>
      <c r="JDU30" s="7"/>
      <c r="JDV30" s="7"/>
      <c r="JDW30" s="7"/>
      <c r="JDX30" s="7"/>
      <c r="JDY30" s="7"/>
      <c r="JDZ30" s="7"/>
      <c r="JEA30" s="7"/>
      <c r="JEB30" s="7"/>
      <c r="JEC30" s="7"/>
      <c r="JED30" s="7"/>
      <c r="JEE30" s="7"/>
      <c r="JEF30" s="7"/>
      <c r="JEG30" s="7"/>
      <c r="JEH30" s="7"/>
      <c r="JEI30" s="7"/>
      <c r="JEJ30" s="7"/>
      <c r="JEK30" s="7"/>
      <c r="JEL30" s="7"/>
      <c r="JEM30" s="7"/>
      <c r="JEN30" s="7"/>
      <c r="JEO30" s="7"/>
      <c r="JEP30" s="7"/>
      <c r="JEQ30" s="7"/>
      <c r="JER30" s="7"/>
      <c r="JES30" s="7"/>
      <c r="JET30" s="7"/>
      <c r="JEU30" s="7"/>
      <c r="JEV30" s="7"/>
      <c r="JEW30" s="7"/>
      <c r="JEX30" s="7"/>
      <c r="JEY30" s="7"/>
      <c r="JEZ30" s="7"/>
      <c r="JFA30" s="7"/>
      <c r="JFB30" s="7"/>
      <c r="JFC30" s="7"/>
      <c r="JFD30" s="7"/>
      <c r="JFE30" s="7"/>
      <c r="JFF30" s="7"/>
      <c r="JFG30" s="7"/>
      <c r="JFH30" s="7"/>
      <c r="JFI30" s="7"/>
      <c r="JFJ30" s="7"/>
      <c r="JFK30" s="7"/>
      <c r="JFL30" s="7"/>
      <c r="JFM30" s="7"/>
      <c r="JFN30" s="7"/>
      <c r="JFO30" s="7"/>
      <c r="JFP30" s="7"/>
      <c r="JFQ30" s="7"/>
      <c r="JFR30" s="7"/>
      <c r="JFS30" s="7"/>
      <c r="JFT30" s="7"/>
      <c r="JFU30" s="7"/>
      <c r="JFV30" s="7"/>
      <c r="JFW30" s="7"/>
      <c r="JFX30" s="7"/>
      <c r="JFY30" s="7"/>
      <c r="JFZ30" s="7"/>
      <c r="JGA30" s="7"/>
      <c r="JGB30" s="7"/>
      <c r="JGC30" s="7"/>
      <c r="JGD30" s="7"/>
      <c r="JGE30" s="7"/>
      <c r="JGF30" s="7"/>
      <c r="JGG30" s="7"/>
      <c r="JGH30" s="7"/>
      <c r="JGI30" s="7"/>
      <c r="JGJ30" s="7"/>
      <c r="JGK30" s="7"/>
      <c r="JGL30" s="7"/>
      <c r="JGM30" s="7"/>
      <c r="JGN30" s="7"/>
      <c r="JGO30" s="7"/>
      <c r="JGP30" s="7"/>
      <c r="JGQ30" s="7"/>
      <c r="JGR30" s="7"/>
      <c r="JGS30" s="7"/>
      <c r="JGT30" s="7"/>
      <c r="JGU30" s="7"/>
      <c r="JGV30" s="7"/>
      <c r="JGW30" s="7"/>
      <c r="JGX30" s="7"/>
      <c r="JGY30" s="7"/>
      <c r="JGZ30" s="7"/>
      <c r="JHA30" s="7"/>
      <c r="JHB30" s="7"/>
      <c r="JHC30" s="7"/>
      <c r="JHD30" s="7"/>
      <c r="JHE30" s="7"/>
      <c r="JHF30" s="7"/>
      <c r="JHG30" s="7"/>
      <c r="JHH30" s="7"/>
      <c r="JHI30" s="7"/>
      <c r="JHJ30" s="7"/>
      <c r="JHK30" s="7"/>
      <c r="JHL30" s="7"/>
      <c r="JHM30" s="7"/>
      <c r="JHN30" s="7"/>
      <c r="JHO30" s="7"/>
      <c r="JHP30" s="7"/>
      <c r="JHQ30" s="7"/>
      <c r="JHR30" s="7"/>
      <c r="JHS30" s="7"/>
      <c r="JHT30" s="7"/>
      <c r="JHU30" s="7"/>
      <c r="JHV30" s="7"/>
      <c r="JHW30" s="7"/>
      <c r="JHX30" s="7"/>
      <c r="JHY30" s="7"/>
      <c r="JHZ30" s="7"/>
      <c r="JIA30" s="7"/>
      <c r="JIB30" s="7"/>
      <c r="JIC30" s="7"/>
      <c r="JID30" s="7"/>
      <c r="JIE30" s="7"/>
      <c r="JIF30" s="7"/>
      <c r="JIG30" s="7"/>
      <c r="JIH30" s="7"/>
      <c r="JII30" s="7"/>
      <c r="JIJ30" s="7"/>
      <c r="JIK30" s="7"/>
      <c r="JIL30" s="7"/>
      <c r="JIM30" s="7"/>
      <c r="JIN30" s="7"/>
      <c r="JIO30" s="7"/>
      <c r="JIP30" s="7"/>
      <c r="JIQ30" s="7"/>
      <c r="JIR30" s="7"/>
      <c r="JIS30" s="7"/>
      <c r="JIT30" s="7"/>
      <c r="JIU30" s="7"/>
      <c r="JIV30" s="7"/>
      <c r="JIW30" s="7"/>
      <c r="JIX30" s="7"/>
      <c r="JIY30" s="7"/>
      <c r="JIZ30" s="7"/>
      <c r="JJA30" s="7"/>
      <c r="JJB30" s="7"/>
      <c r="JJC30" s="7"/>
      <c r="JJD30" s="7"/>
      <c r="JJE30" s="7"/>
      <c r="JJF30" s="7"/>
      <c r="JJG30" s="7"/>
      <c r="JJH30" s="7"/>
      <c r="JJI30" s="7"/>
      <c r="JJJ30" s="7"/>
      <c r="JJK30" s="7"/>
      <c r="JJL30" s="7"/>
      <c r="JJM30" s="7"/>
      <c r="JJN30" s="7"/>
      <c r="JJO30" s="7"/>
      <c r="JJP30" s="7"/>
      <c r="JJQ30" s="7"/>
      <c r="JJR30" s="7"/>
      <c r="JJS30" s="7"/>
      <c r="JJT30" s="7"/>
      <c r="JJU30" s="7"/>
      <c r="JJV30" s="7"/>
      <c r="JJW30" s="7"/>
      <c r="JJX30" s="7"/>
      <c r="JJY30" s="7"/>
      <c r="JJZ30" s="7"/>
      <c r="JKA30" s="7"/>
      <c r="JKB30" s="7"/>
      <c r="JKC30" s="7"/>
      <c r="JKD30" s="7"/>
      <c r="JKE30" s="7"/>
      <c r="JKF30" s="7"/>
      <c r="JKG30" s="7"/>
      <c r="JKH30" s="7"/>
      <c r="JKI30" s="7"/>
      <c r="JKJ30" s="7"/>
      <c r="JKK30" s="7"/>
      <c r="JKL30" s="7"/>
      <c r="JKM30" s="7"/>
      <c r="JKN30" s="7"/>
      <c r="JKO30" s="7"/>
      <c r="JKP30" s="7"/>
      <c r="JKQ30" s="7"/>
      <c r="JKR30" s="7"/>
      <c r="JKS30" s="7"/>
      <c r="JKT30" s="7"/>
      <c r="JKU30" s="7"/>
      <c r="JKV30" s="7"/>
      <c r="JKW30" s="7"/>
      <c r="JKX30" s="7"/>
      <c r="JKY30" s="7"/>
      <c r="JKZ30" s="7"/>
      <c r="JLA30" s="7"/>
      <c r="JLB30" s="7"/>
      <c r="JLC30" s="7"/>
      <c r="JLD30" s="7"/>
      <c r="JLE30" s="7"/>
      <c r="JLF30" s="7"/>
      <c r="JLG30" s="7"/>
      <c r="JLH30" s="7"/>
      <c r="JLI30" s="7"/>
      <c r="JLJ30" s="7"/>
      <c r="JLK30" s="7"/>
      <c r="JLL30" s="7"/>
      <c r="JLM30" s="7"/>
      <c r="JLN30" s="7"/>
      <c r="JLO30" s="7"/>
      <c r="JLP30" s="7"/>
      <c r="JLQ30" s="7"/>
      <c r="JLR30" s="7"/>
      <c r="JLS30" s="7"/>
      <c r="JLT30" s="7"/>
      <c r="JLU30" s="7"/>
      <c r="JLV30" s="7"/>
      <c r="JLW30" s="7"/>
      <c r="JLX30" s="7"/>
      <c r="JLY30" s="7"/>
      <c r="JLZ30" s="7"/>
      <c r="JMA30" s="7"/>
      <c r="JMB30" s="7"/>
      <c r="JMC30" s="7"/>
      <c r="JMD30" s="7"/>
      <c r="JME30" s="7"/>
      <c r="JMF30" s="7"/>
      <c r="JMG30" s="7"/>
      <c r="JMH30" s="7"/>
      <c r="JMI30" s="7"/>
      <c r="JMJ30" s="7"/>
      <c r="JMK30" s="7"/>
      <c r="JML30" s="7"/>
      <c r="JMM30" s="7"/>
      <c r="JMN30" s="7"/>
      <c r="JMO30" s="7"/>
      <c r="JMP30" s="7"/>
      <c r="JMQ30" s="7"/>
      <c r="JMR30" s="7"/>
      <c r="JMS30" s="7"/>
      <c r="JMT30" s="7"/>
      <c r="JMU30" s="7"/>
      <c r="JMV30" s="7"/>
      <c r="JMW30" s="7"/>
      <c r="JMX30" s="7"/>
      <c r="JMY30" s="7"/>
      <c r="JMZ30" s="7"/>
      <c r="JNA30" s="7"/>
      <c r="JNB30" s="7"/>
      <c r="JNC30" s="7"/>
      <c r="JND30" s="7"/>
      <c r="JNE30" s="7"/>
      <c r="JNF30" s="7"/>
      <c r="JNG30" s="7"/>
      <c r="JNH30" s="7"/>
      <c r="JNI30" s="7"/>
      <c r="JNJ30" s="7"/>
      <c r="JNK30" s="7"/>
      <c r="JNL30" s="7"/>
      <c r="JNM30" s="7"/>
      <c r="JNN30" s="7"/>
      <c r="JNO30" s="7"/>
      <c r="JNP30" s="7"/>
      <c r="JNQ30" s="7"/>
      <c r="JNR30" s="7"/>
      <c r="JNS30" s="7"/>
      <c r="JNT30" s="7"/>
      <c r="JNU30" s="7"/>
      <c r="JNV30" s="7"/>
      <c r="JNW30" s="7"/>
      <c r="JNX30" s="7"/>
      <c r="JNY30" s="7"/>
      <c r="JNZ30" s="7"/>
      <c r="JOA30" s="7"/>
      <c r="JOB30" s="7"/>
      <c r="JOC30" s="7"/>
      <c r="JOD30" s="7"/>
      <c r="JOE30" s="7"/>
      <c r="JOF30" s="7"/>
      <c r="JOG30" s="7"/>
      <c r="JOH30" s="7"/>
      <c r="JOI30" s="7"/>
      <c r="JOJ30" s="7"/>
      <c r="JOK30" s="7"/>
      <c r="JOL30" s="7"/>
      <c r="JOM30" s="7"/>
      <c r="JON30" s="7"/>
      <c r="JOO30" s="7"/>
      <c r="JOP30" s="7"/>
      <c r="JOQ30" s="7"/>
      <c r="JOR30" s="7"/>
      <c r="JOS30" s="7"/>
      <c r="JOT30" s="7"/>
      <c r="JOU30" s="7"/>
      <c r="JOV30" s="7"/>
      <c r="JOW30" s="7"/>
      <c r="JOX30" s="7"/>
      <c r="JOY30" s="7"/>
      <c r="JOZ30" s="7"/>
      <c r="JPA30" s="7"/>
      <c r="JPB30" s="7"/>
      <c r="JPC30" s="7"/>
      <c r="JPD30" s="7"/>
      <c r="JPE30" s="7"/>
      <c r="JPF30" s="7"/>
      <c r="JPG30" s="7"/>
      <c r="JPH30" s="7"/>
      <c r="JPI30" s="7"/>
      <c r="JPJ30" s="7"/>
      <c r="JPK30" s="7"/>
      <c r="JPL30" s="7"/>
      <c r="JPM30" s="7"/>
      <c r="JPN30" s="7"/>
      <c r="JPO30" s="7"/>
      <c r="JPP30" s="7"/>
      <c r="JPQ30" s="7"/>
      <c r="JPR30" s="7"/>
      <c r="JPS30" s="7"/>
      <c r="JPT30" s="7"/>
      <c r="JPU30" s="7"/>
      <c r="JPV30" s="7"/>
      <c r="JPW30" s="7"/>
      <c r="JPX30" s="7"/>
      <c r="JPY30" s="7"/>
      <c r="JPZ30" s="7"/>
      <c r="JQA30" s="7"/>
      <c r="JQB30" s="7"/>
      <c r="JQC30" s="7"/>
      <c r="JQD30" s="7"/>
      <c r="JQE30" s="7"/>
      <c r="JQF30" s="7"/>
      <c r="JQG30" s="7"/>
      <c r="JQH30" s="7"/>
      <c r="JQI30" s="7"/>
      <c r="JQJ30" s="7"/>
      <c r="JQK30" s="7"/>
      <c r="JQL30" s="7"/>
      <c r="JQM30" s="7"/>
      <c r="JQN30" s="7"/>
      <c r="JQO30" s="7"/>
      <c r="JQP30" s="7"/>
      <c r="JQQ30" s="7"/>
      <c r="JQR30" s="7"/>
      <c r="JQS30" s="7"/>
      <c r="JQT30" s="7"/>
      <c r="JQU30" s="7"/>
      <c r="JQV30" s="7"/>
      <c r="JQW30" s="7"/>
      <c r="JQX30" s="7"/>
      <c r="JQY30" s="7"/>
      <c r="JQZ30" s="7"/>
      <c r="JRA30" s="7"/>
      <c r="JRB30" s="7"/>
      <c r="JRC30" s="7"/>
      <c r="JRD30" s="7"/>
      <c r="JRE30" s="7"/>
      <c r="JRF30" s="7"/>
      <c r="JRG30" s="7"/>
      <c r="JRH30" s="7"/>
      <c r="JRI30" s="7"/>
      <c r="JRJ30" s="7"/>
      <c r="JRK30" s="7"/>
      <c r="JRL30" s="7"/>
      <c r="JRM30" s="7"/>
      <c r="JRN30" s="7"/>
      <c r="JRO30" s="7"/>
      <c r="JRP30" s="7"/>
      <c r="JRQ30" s="7"/>
      <c r="JRR30" s="7"/>
      <c r="JRS30" s="7"/>
      <c r="JRT30" s="7"/>
      <c r="JRU30" s="7"/>
      <c r="JRV30" s="7"/>
      <c r="JRW30" s="7"/>
      <c r="JRX30" s="7"/>
      <c r="JRY30" s="7"/>
      <c r="JRZ30" s="7"/>
      <c r="JSA30" s="7"/>
      <c r="JSB30" s="7"/>
      <c r="JSC30" s="7"/>
      <c r="JSD30" s="7"/>
      <c r="JSE30" s="7"/>
      <c r="JSF30" s="7"/>
      <c r="JSG30" s="7"/>
      <c r="JSH30" s="7"/>
      <c r="JSI30" s="7"/>
      <c r="JSJ30" s="7"/>
      <c r="JSK30" s="7"/>
      <c r="JSL30" s="7"/>
      <c r="JSM30" s="7"/>
      <c r="JSN30" s="7"/>
      <c r="JSO30" s="7"/>
      <c r="JSP30" s="7"/>
      <c r="JSQ30" s="7"/>
      <c r="JSR30" s="7"/>
      <c r="JSS30" s="7"/>
      <c r="JST30" s="7"/>
      <c r="JSU30" s="7"/>
      <c r="JSV30" s="7"/>
      <c r="JSW30" s="7"/>
      <c r="JSX30" s="7"/>
      <c r="JSY30" s="7"/>
      <c r="JSZ30" s="7"/>
      <c r="JTA30" s="7"/>
      <c r="JTB30" s="7"/>
      <c r="JTC30" s="7"/>
      <c r="JTD30" s="7"/>
      <c r="JTE30" s="7"/>
      <c r="JTF30" s="7"/>
      <c r="JTG30" s="7"/>
      <c r="JTH30" s="7"/>
      <c r="JTI30" s="7"/>
      <c r="JTJ30" s="7"/>
      <c r="JTK30" s="7"/>
      <c r="JTL30" s="7"/>
      <c r="JTM30" s="7"/>
      <c r="JTN30" s="7"/>
      <c r="JTO30" s="7"/>
      <c r="JTP30" s="7"/>
      <c r="JTQ30" s="7"/>
      <c r="JTR30" s="7"/>
      <c r="JTS30" s="7"/>
      <c r="JTT30" s="7"/>
      <c r="JTU30" s="7"/>
      <c r="JTV30" s="7"/>
      <c r="JTW30" s="7"/>
      <c r="JTX30" s="7"/>
      <c r="JTY30" s="7"/>
      <c r="JTZ30" s="7"/>
      <c r="JUA30" s="7"/>
      <c r="JUB30" s="7"/>
      <c r="JUC30" s="7"/>
      <c r="JUD30" s="7"/>
      <c r="JUE30" s="7"/>
      <c r="JUF30" s="7"/>
      <c r="JUG30" s="7"/>
      <c r="JUH30" s="7"/>
      <c r="JUI30" s="7"/>
      <c r="JUJ30" s="7"/>
      <c r="JUK30" s="7"/>
      <c r="JUL30" s="7"/>
      <c r="JUM30" s="7"/>
      <c r="JUN30" s="7"/>
      <c r="JUO30" s="7"/>
      <c r="JUP30" s="7"/>
      <c r="JUQ30" s="7"/>
      <c r="JUR30" s="7"/>
      <c r="JUS30" s="7"/>
      <c r="JUT30" s="7"/>
      <c r="JUU30" s="7"/>
      <c r="JUV30" s="7"/>
      <c r="JUW30" s="7"/>
      <c r="JUX30" s="7"/>
      <c r="JUY30" s="7"/>
      <c r="JUZ30" s="7"/>
      <c r="JVA30" s="7"/>
      <c r="JVB30" s="7"/>
      <c r="JVC30" s="7"/>
      <c r="JVD30" s="7"/>
      <c r="JVE30" s="7"/>
      <c r="JVF30" s="7"/>
      <c r="JVG30" s="7"/>
      <c r="JVH30" s="7"/>
      <c r="JVI30" s="7"/>
      <c r="JVJ30" s="7"/>
      <c r="JVK30" s="7"/>
      <c r="JVL30" s="7"/>
      <c r="JVM30" s="7"/>
      <c r="JVN30" s="7"/>
      <c r="JVO30" s="7"/>
      <c r="JVP30" s="7"/>
      <c r="JVQ30" s="7"/>
      <c r="JVR30" s="7"/>
      <c r="JVS30" s="7"/>
      <c r="JVT30" s="7"/>
      <c r="JVU30" s="7"/>
      <c r="JVV30" s="7"/>
      <c r="JVW30" s="7"/>
      <c r="JVX30" s="7"/>
      <c r="JVY30" s="7"/>
      <c r="JVZ30" s="7"/>
      <c r="JWA30" s="7"/>
      <c r="JWB30" s="7"/>
      <c r="JWC30" s="7"/>
      <c r="JWD30" s="7"/>
      <c r="JWE30" s="7"/>
      <c r="JWF30" s="7"/>
      <c r="JWG30" s="7"/>
      <c r="JWH30" s="7"/>
      <c r="JWI30" s="7"/>
      <c r="JWJ30" s="7"/>
      <c r="JWK30" s="7"/>
      <c r="JWL30" s="7"/>
      <c r="JWM30" s="7"/>
      <c r="JWN30" s="7"/>
      <c r="JWO30" s="7"/>
      <c r="JWP30" s="7"/>
      <c r="JWQ30" s="7"/>
      <c r="JWR30" s="7"/>
      <c r="JWS30" s="7"/>
      <c r="JWT30" s="7"/>
      <c r="JWU30" s="7"/>
      <c r="JWV30" s="7"/>
      <c r="JWW30" s="7"/>
      <c r="JWX30" s="7"/>
      <c r="JWY30" s="7"/>
      <c r="JWZ30" s="7"/>
      <c r="JXA30" s="7"/>
      <c r="JXB30" s="7"/>
      <c r="JXC30" s="7"/>
      <c r="JXD30" s="7"/>
      <c r="JXE30" s="7"/>
      <c r="JXF30" s="7"/>
      <c r="JXG30" s="7"/>
      <c r="JXH30" s="7"/>
      <c r="JXI30" s="7"/>
      <c r="JXJ30" s="7"/>
      <c r="JXK30" s="7"/>
      <c r="JXL30" s="7"/>
      <c r="JXM30" s="7"/>
      <c r="JXN30" s="7"/>
      <c r="JXO30" s="7"/>
      <c r="JXP30" s="7"/>
      <c r="JXQ30" s="7"/>
      <c r="JXR30" s="7"/>
      <c r="JXS30" s="7"/>
      <c r="JXT30" s="7"/>
      <c r="JXU30" s="7"/>
      <c r="JXV30" s="7"/>
      <c r="JXW30" s="7"/>
      <c r="JXX30" s="7"/>
      <c r="JXY30" s="7"/>
      <c r="JXZ30" s="7"/>
      <c r="JYA30" s="7"/>
      <c r="JYB30" s="7"/>
      <c r="JYC30" s="7"/>
      <c r="JYD30" s="7"/>
      <c r="JYE30" s="7"/>
      <c r="JYF30" s="7"/>
      <c r="JYG30" s="7"/>
      <c r="JYH30" s="7"/>
      <c r="JYI30" s="7"/>
      <c r="JYJ30" s="7"/>
      <c r="JYK30" s="7"/>
      <c r="JYL30" s="7"/>
      <c r="JYM30" s="7"/>
      <c r="JYN30" s="7"/>
      <c r="JYO30" s="7"/>
      <c r="JYP30" s="7"/>
      <c r="JYQ30" s="7"/>
      <c r="JYR30" s="7"/>
      <c r="JYS30" s="7"/>
      <c r="JYT30" s="7"/>
      <c r="JYU30" s="7"/>
      <c r="JYV30" s="7"/>
      <c r="JYW30" s="7"/>
      <c r="JYX30" s="7"/>
      <c r="JYY30" s="7"/>
      <c r="JYZ30" s="7"/>
      <c r="JZA30" s="7"/>
      <c r="JZB30" s="7"/>
      <c r="JZC30" s="7"/>
      <c r="JZD30" s="7"/>
      <c r="JZE30" s="7"/>
      <c r="JZF30" s="7"/>
      <c r="JZG30" s="7"/>
      <c r="JZH30" s="7"/>
      <c r="JZI30" s="7"/>
      <c r="JZJ30" s="7"/>
      <c r="JZK30" s="7"/>
      <c r="JZL30" s="7"/>
      <c r="JZM30" s="7"/>
      <c r="JZN30" s="7"/>
      <c r="JZO30" s="7"/>
      <c r="JZP30" s="7"/>
      <c r="JZQ30" s="7"/>
      <c r="JZR30" s="7"/>
      <c r="JZS30" s="7"/>
      <c r="JZT30" s="7"/>
      <c r="JZU30" s="7"/>
      <c r="JZV30" s="7"/>
      <c r="JZW30" s="7"/>
      <c r="JZX30" s="7"/>
      <c r="JZY30" s="7"/>
      <c r="JZZ30" s="7"/>
      <c r="KAA30" s="7"/>
      <c r="KAB30" s="7"/>
      <c r="KAC30" s="7"/>
      <c r="KAD30" s="7"/>
      <c r="KAE30" s="7"/>
      <c r="KAF30" s="7"/>
      <c r="KAG30" s="7"/>
      <c r="KAH30" s="7"/>
      <c r="KAI30" s="7"/>
      <c r="KAJ30" s="7"/>
      <c r="KAK30" s="7"/>
      <c r="KAL30" s="7"/>
      <c r="KAM30" s="7"/>
      <c r="KAN30" s="7"/>
      <c r="KAO30" s="7"/>
      <c r="KAP30" s="7"/>
      <c r="KAQ30" s="7"/>
      <c r="KAR30" s="7"/>
      <c r="KAS30" s="7"/>
      <c r="KAT30" s="7"/>
      <c r="KAU30" s="7"/>
      <c r="KAV30" s="7"/>
      <c r="KAW30" s="7"/>
      <c r="KAX30" s="7"/>
      <c r="KAY30" s="7"/>
      <c r="KAZ30" s="7"/>
      <c r="KBA30" s="7"/>
      <c r="KBB30" s="7"/>
      <c r="KBC30" s="7"/>
      <c r="KBD30" s="7"/>
      <c r="KBE30" s="7"/>
      <c r="KBF30" s="7"/>
      <c r="KBG30" s="7"/>
      <c r="KBH30" s="7"/>
      <c r="KBI30" s="7"/>
      <c r="KBJ30" s="7"/>
      <c r="KBK30" s="7"/>
      <c r="KBL30" s="7"/>
      <c r="KBM30" s="7"/>
      <c r="KBN30" s="7"/>
      <c r="KBO30" s="7"/>
      <c r="KBP30" s="7"/>
      <c r="KBQ30" s="7"/>
      <c r="KBR30" s="7"/>
      <c r="KBS30" s="7"/>
      <c r="KBT30" s="7"/>
      <c r="KBU30" s="7"/>
      <c r="KBV30" s="7"/>
      <c r="KBW30" s="7"/>
      <c r="KBX30" s="7"/>
      <c r="KBY30" s="7"/>
      <c r="KBZ30" s="7"/>
      <c r="KCA30" s="7"/>
      <c r="KCB30" s="7"/>
      <c r="KCC30" s="7"/>
      <c r="KCD30" s="7"/>
      <c r="KCE30" s="7"/>
      <c r="KCF30" s="7"/>
      <c r="KCG30" s="7"/>
      <c r="KCH30" s="7"/>
      <c r="KCI30" s="7"/>
      <c r="KCJ30" s="7"/>
      <c r="KCK30" s="7"/>
      <c r="KCL30" s="7"/>
      <c r="KCM30" s="7"/>
      <c r="KCN30" s="7"/>
      <c r="KCO30" s="7"/>
      <c r="KCP30" s="7"/>
      <c r="KCQ30" s="7"/>
      <c r="KCR30" s="7"/>
      <c r="KCS30" s="7"/>
      <c r="KCT30" s="7"/>
      <c r="KCU30" s="7"/>
      <c r="KCV30" s="7"/>
      <c r="KCW30" s="7"/>
      <c r="KCX30" s="7"/>
      <c r="KCY30" s="7"/>
      <c r="KCZ30" s="7"/>
      <c r="KDA30" s="7"/>
      <c r="KDB30" s="7"/>
      <c r="KDC30" s="7"/>
      <c r="KDD30" s="7"/>
      <c r="KDE30" s="7"/>
      <c r="KDF30" s="7"/>
      <c r="KDG30" s="7"/>
      <c r="KDH30" s="7"/>
      <c r="KDI30" s="7"/>
      <c r="KDJ30" s="7"/>
      <c r="KDK30" s="7"/>
      <c r="KDL30" s="7"/>
      <c r="KDM30" s="7"/>
      <c r="KDN30" s="7"/>
      <c r="KDO30" s="7"/>
      <c r="KDP30" s="7"/>
      <c r="KDQ30" s="7"/>
      <c r="KDR30" s="7"/>
      <c r="KDS30" s="7"/>
      <c r="KDT30" s="7"/>
      <c r="KDU30" s="7"/>
      <c r="KDV30" s="7"/>
      <c r="KDW30" s="7"/>
      <c r="KDX30" s="7"/>
      <c r="KDY30" s="7"/>
      <c r="KDZ30" s="7"/>
      <c r="KEA30" s="7"/>
      <c r="KEB30" s="7"/>
      <c r="KEC30" s="7"/>
      <c r="KED30" s="7"/>
      <c r="KEE30" s="7"/>
      <c r="KEF30" s="7"/>
      <c r="KEG30" s="7"/>
      <c r="KEH30" s="7"/>
      <c r="KEI30" s="7"/>
      <c r="KEJ30" s="7"/>
      <c r="KEK30" s="7"/>
      <c r="KEL30" s="7"/>
      <c r="KEM30" s="7"/>
      <c r="KEN30" s="7"/>
      <c r="KEO30" s="7"/>
      <c r="KEP30" s="7"/>
      <c r="KEQ30" s="7"/>
      <c r="KER30" s="7"/>
      <c r="KES30" s="7"/>
      <c r="KET30" s="7"/>
      <c r="KEU30" s="7"/>
      <c r="KEV30" s="7"/>
      <c r="KEW30" s="7"/>
      <c r="KEX30" s="7"/>
      <c r="KEY30" s="7"/>
      <c r="KEZ30" s="7"/>
      <c r="KFA30" s="7"/>
      <c r="KFB30" s="7"/>
      <c r="KFC30" s="7"/>
      <c r="KFD30" s="7"/>
      <c r="KFE30" s="7"/>
      <c r="KFF30" s="7"/>
      <c r="KFG30" s="7"/>
      <c r="KFH30" s="7"/>
      <c r="KFI30" s="7"/>
      <c r="KFJ30" s="7"/>
      <c r="KFK30" s="7"/>
      <c r="KFL30" s="7"/>
      <c r="KFM30" s="7"/>
      <c r="KFN30" s="7"/>
      <c r="KFO30" s="7"/>
      <c r="KFP30" s="7"/>
      <c r="KFQ30" s="7"/>
      <c r="KFR30" s="7"/>
      <c r="KFS30" s="7"/>
      <c r="KFT30" s="7"/>
      <c r="KFU30" s="7"/>
      <c r="KFV30" s="7"/>
      <c r="KFW30" s="7"/>
      <c r="KFX30" s="7"/>
      <c r="KFY30" s="7"/>
      <c r="KFZ30" s="7"/>
      <c r="KGA30" s="7"/>
      <c r="KGB30" s="7"/>
      <c r="KGC30" s="7"/>
      <c r="KGD30" s="7"/>
      <c r="KGE30" s="7"/>
      <c r="KGF30" s="7"/>
      <c r="KGG30" s="7"/>
      <c r="KGH30" s="7"/>
      <c r="KGI30" s="7"/>
      <c r="KGJ30" s="7"/>
      <c r="KGK30" s="7"/>
      <c r="KGL30" s="7"/>
      <c r="KGM30" s="7"/>
      <c r="KGN30" s="7"/>
      <c r="KGO30" s="7"/>
      <c r="KGP30" s="7"/>
      <c r="KGQ30" s="7"/>
      <c r="KGR30" s="7"/>
      <c r="KGS30" s="7"/>
      <c r="KGT30" s="7"/>
      <c r="KGU30" s="7"/>
      <c r="KGV30" s="7"/>
      <c r="KGW30" s="7"/>
      <c r="KGX30" s="7"/>
      <c r="KGY30" s="7"/>
      <c r="KGZ30" s="7"/>
      <c r="KHA30" s="7"/>
      <c r="KHB30" s="7"/>
      <c r="KHC30" s="7"/>
      <c r="KHD30" s="7"/>
      <c r="KHE30" s="7"/>
      <c r="KHF30" s="7"/>
      <c r="KHG30" s="7"/>
      <c r="KHH30" s="7"/>
      <c r="KHI30" s="7"/>
      <c r="KHJ30" s="7"/>
      <c r="KHK30" s="7"/>
      <c r="KHL30" s="7"/>
      <c r="KHM30" s="7"/>
      <c r="KHN30" s="7"/>
      <c r="KHO30" s="7"/>
      <c r="KHP30" s="7"/>
      <c r="KHQ30" s="7"/>
      <c r="KHR30" s="7"/>
      <c r="KHS30" s="7"/>
      <c r="KHT30" s="7"/>
      <c r="KHU30" s="7"/>
      <c r="KHV30" s="7"/>
      <c r="KHW30" s="7"/>
      <c r="KHX30" s="7"/>
      <c r="KHY30" s="7"/>
      <c r="KHZ30" s="7"/>
      <c r="KIA30" s="7"/>
      <c r="KIB30" s="7"/>
      <c r="KIC30" s="7"/>
      <c r="KID30" s="7"/>
      <c r="KIE30" s="7"/>
      <c r="KIF30" s="7"/>
      <c r="KIG30" s="7"/>
      <c r="KIH30" s="7"/>
      <c r="KII30" s="7"/>
      <c r="KIJ30" s="7"/>
      <c r="KIK30" s="7"/>
      <c r="KIL30" s="7"/>
      <c r="KIM30" s="7"/>
      <c r="KIN30" s="7"/>
      <c r="KIO30" s="7"/>
      <c r="KIP30" s="7"/>
      <c r="KIQ30" s="7"/>
      <c r="KIR30" s="7"/>
      <c r="KIS30" s="7"/>
      <c r="KIT30" s="7"/>
      <c r="KIU30" s="7"/>
      <c r="KIV30" s="7"/>
      <c r="KIW30" s="7"/>
      <c r="KIX30" s="7"/>
      <c r="KIY30" s="7"/>
      <c r="KIZ30" s="7"/>
      <c r="KJA30" s="7"/>
      <c r="KJB30" s="7"/>
      <c r="KJC30" s="7"/>
      <c r="KJD30" s="7"/>
      <c r="KJE30" s="7"/>
      <c r="KJF30" s="7"/>
      <c r="KJG30" s="7"/>
      <c r="KJH30" s="7"/>
      <c r="KJI30" s="7"/>
      <c r="KJJ30" s="7"/>
      <c r="KJK30" s="7"/>
      <c r="KJL30" s="7"/>
      <c r="KJM30" s="7"/>
      <c r="KJN30" s="7"/>
      <c r="KJO30" s="7"/>
      <c r="KJP30" s="7"/>
      <c r="KJQ30" s="7"/>
      <c r="KJR30" s="7"/>
      <c r="KJS30" s="7"/>
      <c r="KJT30" s="7"/>
      <c r="KJU30" s="7"/>
      <c r="KJV30" s="7"/>
      <c r="KJW30" s="7"/>
      <c r="KJX30" s="7"/>
      <c r="KJY30" s="7"/>
      <c r="KJZ30" s="7"/>
      <c r="KKA30" s="7"/>
      <c r="KKB30" s="7"/>
      <c r="KKC30" s="7"/>
      <c r="KKD30" s="7"/>
      <c r="KKE30" s="7"/>
      <c r="KKF30" s="7"/>
      <c r="KKG30" s="7"/>
      <c r="KKH30" s="7"/>
      <c r="KKI30" s="7"/>
      <c r="KKJ30" s="7"/>
      <c r="KKK30" s="7"/>
      <c r="KKL30" s="7"/>
      <c r="KKM30" s="7"/>
      <c r="KKN30" s="7"/>
      <c r="KKO30" s="7"/>
      <c r="KKP30" s="7"/>
      <c r="KKQ30" s="7"/>
      <c r="KKR30" s="7"/>
      <c r="KKS30" s="7"/>
      <c r="KKT30" s="7"/>
      <c r="KKU30" s="7"/>
      <c r="KKV30" s="7"/>
      <c r="KKW30" s="7"/>
      <c r="KKX30" s="7"/>
      <c r="KKY30" s="7"/>
      <c r="KKZ30" s="7"/>
      <c r="KLA30" s="7"/>
      <c r="KLB30" s="7"/>
      <c r="KLC30" s="7"/>
      <c r="KLD30" s="7"/>
      <c r="KLE30" s="7"/>
      <c r="KLF30" s="7"/>
      <c r="KLG30" s="7"/>
      <c r="KLH30" s="7"/>
      <c r="KLI30" s="7"/>
      <c r="KLJ30" s="7"/>
      <c r="KLK30" s="7"/>
      <c r="KLL30" s="7"/>
      <c r="KLM30" s="7"/>
      <c r="KLN30" s="7"/>
      <c r="KLO30" s="7"/>
      <c r="KLP30" s="7"/>
      <c r="KLQ30" s="7"/>
      <c r="KLR30" s="7"/>
      <c r="KLS30" s="7"/>
      <c r="KLT30" s="7"/>
      <c r="KLU30" s="7"/>
      <c r="KLV30" s="7"/>
      <c r="KLW30" s="7"/>
      <c r="KLX30" s="7"/>
      <c r="KLY30" s="7"/>
      <c r="KLZ30" s="7"/>
      <c r="KMA30" s="7"/>
      <c r="KMB30" s="7"/>
      <c r="KMC30" s="7"/>
      <c r="KMD30" s="7"/>
      <c r="KME30" s="7"/>
      <c r="KMF30" s="7"/>
      <c r="KMG30" s="7"/>
      <c r="KMH30" s="7"/>
      <c r="KMI30" s="7"/>
      <c r="KMJ30" s="7"/>
      <c r="KMK30" s="7"/>
      <c r="KML30" s="7"/>
      <c r="KMM30" s="7"/>
      <c r="KMN30" s="7"/>
      <c r="KMO30" s="7"/>
      <c r="KMP30" s="7"/>
      <c r="KMQ30" s="7"/>
      <c r="KMR30" s="7"/>
      <c r="KMS30" s="7"/>
      <c r="KMT30" s="7"/>
      <c r="KMU30" s="7"/>
      <c r="KMV30" s="7"/>
      <c r="KMW30" s="7"/>
      <c r="KMX30" s="7"/>
      <c r="KMY30" s="7"/>
      <c r="KMZ30" s="7"/>
      <c r="KNA30" s="7"/>
      <c r="KNB30" s="7"/>
      <c r="KNC30" s="7"/>
      <c r="KND30" s="7"/>
      <c r="KNE30" s="7"/>
      <c r="KNF30" s="7"/>
      <c r="KNG30" s="7"/>
      <c r="KNH30" s="7"/>
      <c r="KNI30" s="7"/>
      <c r="KNJ30" s="7"/>
      <c r="KNK30" s="7"/>
      <c r="KNL30" s="7"/>
      <c r="KNM30" s="7"/>
      <c r="KNN30" s="7"/>
      <c r="KNO30" s="7"/>
      <c r="KNP30" s="7"/>
      <c r="KNQ30" s="7"/>
      <c r="KNR30" s="7"/>
      <c r="KNS30" s="7"/>
      <c r="KNT30" s="7"/>
      <c r="KNU30" s="7"/>
      <c r="KNV30" s="7"/>
      <c r="KNW30" s="7"/>
      <c r="KNX30" s="7"/>
      <c r="KNY30" s="7"/>
      <c r="KNZ30" s="7"/>
      <c r="KOA30" s="7"/>
      <c r="KOB30" s="7"/>
      <c r="KOC30" s="7"/>
      <c r="KOD30" s="7"/>
      <c r="KOE30" s="7"/>
      <c r="KOF30" s="7"/>
      <c r="KOG30" s="7"/>
      <c r="KOH30" s="7"/>
      <c r="KOI30" s="7"/>
      <c r="KOJ30" s="7"/>
      <c r="KOK30" s="7"/>
      <c r="KOL30" s="7"/>
      <c r="KOM30" s="7"/>
      <c r="KON30" s="7"/>
      <c r="KOO30" s="7"/>
      <c r="KOP30" s="7"/>
      <c r="KOQ30" s="7"/>
      <c r="KOR30" s="7"/>
      <c r="KOS30" s="7"/>
      <c r="KOT30" s="7"/>
      <c r="KOU30" s="7"/>
      <c r="KOV30" s="7"/>
      <c r="KOW30" s="7"/>
      <c r="KOX30" s="7"/>
      <c r="KOY30" s="7"/>
      <c r="KOZ30" s="7"/>
      <c r="KPA30" s="7"/>
      <c r="KPB30" s="7"/>
      <c r="KPC30" s="7"/>
      <c r="KPD30" s="7"/>
      <c r="KPE30" s="7"/>
      <c r="KPF30" s="7"/>
      <c r="KPG30" s="7"/>
      <c r="KPH30" s="7"/>
      <c r="KPI30" s="7"/>
      <c r="KPJ30" s="7"/>
      <c r="KPK30" s="7"/>
      <c r="KPL30" s="7"/>
      <c r="KPM30" s="7"/>
      <c r="KPN30" s="7"/>
      <c r="KPO30" s="7"/>
      <c r="KPP30" s="7"/>
      <c r="KPQ30" s="7"/>
      <c r="KPR30" s="7"/>
      <c r="KPS30" s="7"/>
      <c r="KPT30" s="7"/>
      <c r="KPU30" s="7"/>
      <c r="KPV30" s="7"/>
      <c r="KPW30" s="7"/>
      <c r="KPX30" s="7"/>
      <c r="KPY30" s="7"/>
      <c r="KPZ30" s="7"/>
      <c r="KQA30" s="7"/>
      <c r="KQB30" s="7"/>
      <c r="KQC30" s="7"/>
      <c r="KQD30" s="7"/>
      <c r="KQE30" s="7"/>
      <c r="KQF30" s="7"/>
      <c r="KQG30" s="7"/>
      <c r="KQH30" s="7"/>
      <c r="KQI30" s="7"/>
      <c r="KQJ30" s="7"/>
      <c r="KQK30" s="7"/>
      <c r="KQL30" s="7"/>
      <c r="KQM30" s="7"/>
      <c r="KQN30" s="7"/>
      <c r="KQO30" s="7"/>
      <c r="KQP30" s="7"/>
      <c r="KQQ30" s="7"/>
      <c r="KQR30" s="7"/>
      <c r="KQS30" s="7"/>
      <c r="KQT30" s="7"/>
      <c r="KQU30" s="7"/>
      <c r="KQV30" s="7"/>
      <c r="KQW30" s="7"/>
      <c r="KQX30" s="7"/>
      <c r="KQY30" s="7"/>
      <c r="KQZ30" s="7"/>
      <c r="KRA30" s="7"/>
      <c r="KRB30" s="7"/>
      <c r="KRC30" s="7"/>
      <c r="KRD30" s="7"/>
      <c r="KRE30" s="7"/>
      <c r="KRF30" s="7"/>
      <c r="KRG30" s="7"/>
      <c r="KRH30" s="7"/>
      <c r="KRI30" s="7"/>
      <c r="KRJ30" s="7"/>
      <c r="KRK30" s="7"/>
      <c r="KRL30" s="7"/>
      <c r="KRM30" s="7"/>
      <c r="KRN30" s="7"/>
      <c r="KRO30" s="7"/>
      <c r="KRP30" s="7"/>
      <c r="KRQ30" s="7"/>
      <c r="KRR30" s="7"/>
      <c r="KRS30" s="7"/>
      <c r="KRT30" s="7"/>
      <c r="KRU30" s="7"/>
      <c r="KRV30" s="7"/>
      <c r="KRW30" s="7"/>
      <c r="KRX30" s="7"/>
      <c r="KRY30" s="7"/>
      <c r="KRZ30" s="7"/>
      <c r="KSA30" s="7"/>
      <c r="KSB30" s="7"/>
      <c r="KSC30" s="7"/>
      <c r="KSD30" s="7"/>
      <c r="KSE30" s="7"/>
      <c r="KSF30" s="7"/>
      <c r="KSG30" s="7"/>
      <c r="KSH30" s="7"/>
      <c r="KSI30" s="7"/>
      <c r="KSJ30" s="7"/>
      <c r="KSK30" s="7"/>
      <c r="KSL30" s="7"/>
      <c r="KSM30" s="7"/>
      <c r="KSN30" s="7"/>
      <c r="KSO30" s="7"/>
      <c r="KSP30" s="7"/>
      <c r="KSQ30" s="7"/>
      <c r="KSR30" s="7"/>
      <c r="KSS30" s="7"/>
      <c r="KST30" s="7"/>
      <c r="KSU30" s="7"/>
      <c r="KSV30" s="7"/>
      <c r="KSW30" s="7"/>
      <c r="KSX30" s="7"/>
      <c r="KSY30" s="7"/>
      <c r="KSZ30" s="7"/>
      <c r="KTA30" s="7"/>
      <c r="KTB30" s="7"/>
      <c r="KTC30" s="7"/>
      <c r="KTD30" s="7"/>
      <c r="KTE30" s="7"/>
      <c r="KTF30" s="7"/>
      <c r="KTG30" s="7"/>
      <c r="KTH30" s="7"/>
      <c r="KTI30" s="7"/>
      <c r="KTJ30" s="7"/>
      <c r="KTK30" s="7"/>
      <c r="KTL30" s="7"/>
      <c r="KTM30" s="7"/>
      <c r="KTN30" s="7"/>
      <c r="KTO30" s="7"/>
      <c r="KTP30" s="7"/>
      <c r="KTQ30" s="7"/>
      <c r="KTR30" s="7"/>
      <c r="KTS30" s="7"/>
      <c r="KTT30" s="7"/>
      <c r="KTU30" s="7"/>
      <c r="KTV30" s="7"/>
      <c r="KTW30" s="7"/>
      <c r="KTX30" s="7"/>
      <c r="KTY30" s="7"/>
      <c r="KTZ30" s="7"/>
      <c r="KUA30" s="7"/>
      <c r="KUB30" s="7"/>
      <c r="KUC30" s="7"/>
      <c r="KUD30" s="7"/>
      <c r="KUE30" s="7"/>
      <c r="KUF30" s="7"/>
      <c r="KUG30" s="7"/>
      <c r="KUH30" s="7"/>
      <c r="KUI30" s="7"/>
      <c r="KUJ30" s="7"/>
      <c r="KUK30" s="7"/>
      <c r="KUL30" s="7"/>
      <c r="KUM30" s="7"/>
      <c r="KUN30" s="7"/>
      <c r="KUO30" s="7"/>
      <c r="KUP30" s="7"/>
      <c r="KUQ30" s="7"/>
      <c r="KUR30" s="7"/>
      <c r="KUS30" s="7"/>
      <c r="KUT30" s="7"/>
      <c r="KUU30" s="7"/>
      <c r="KUV30" s="7"/>
      <c r="KUW30" s="7"/>
      <c r="KUX30" s="7"/>
      <c r="KUY30" s="7"/>
      <c r="KUZ30" s="7"/>
      <c r="KVA30" s="7"/>
      <c r="KVB30" s="7"/>
      <c r="KVC30" s="7"/>
      <c r="KVD30" s="7"/>
      <c r="KVE30" s="7"/>
      <c r="KVF30" s="7"/>
      <c r="KVG30" s="7"/>
      <c r="KVH30" s="7"/>
      <c r="KVI30" s="7"/>
      <c r="KVJ30" s="7"/>
      <c r="KVK30" s="7"/>
      <c r="KVL30" s="7"/>
      <c r="KVM30" s="7"/>
      <c r="KVN30" s="7"/>
      <c r="KVO30" s="7"/>
      <c r="KVP30" s="7"/>
      <c r="KVQ30" s="7"/>
      <c r="KVR30" s="7"/>
      <c r="KVS30" s="7"/>
      <c r="KVT30" s="7"/>
      <c r="KVU30" s="7"/>
      <c r="KVV30" s="7"/>
      <c r="KVW30" s="7"/>
      <c r="KVX30" s="7"/>
      <c r="KVY30" s="7"/>
      <c r="KVZ30" s="7"/>
      <c r="KWA30" s="7"/>
      <c r="KWB30" s="7"/>
      <c r="KWC30" s="7"/>
      <c r="KWD30" s="7"/>
      <c r="KWE30" s="7"/>
      <c r="KWF30" s="7"/>
      <c r="KWG30" s="7"/>
      <c r="KWH30" s="7"/>
      <c r="KWI30" s="7"/>
      <c r="KWJ30" s="7"/>
      <c r="KWK30" s="7"/>
      <c r="KWL30" s="7"/>
      <c r="KWM30" s="7"/>
      <c r="KWN30" s="7"/>
      <c r="KWO30" s="7"/>
      <c r="KWP30" s="7"/>
      <c r="KWQ30" s="7"/>
      <c r="KWR30" s="7"/>
      <c r="KWS30" s="7"/>
      <c r="KWT30" s="7"/>
      <c r="KWU30" s="7"/>
      <c r="KWV30" s="7"/>
      <c r="KWW30" s="7"/>
      <c r="KWX30" s="7"/>
      <c r="KWY30" s="7"/>
      <c r="KWZ30" s="7"/>
      <c r="KXA30" s="7"/>
      <c r="KXB30" s="7"/>
      <c r="KXC30" s="7"/>
      <c r="KXD30" s="7"/>
      <c r="KXE30" s="7"/>
      <c r="KXF30" s="7"/>
      <c r="KXG30" s="7"/>
      <c r="KXH30" s="7"/>
      <c r="KXI30" s="7"/>
      <c r="KXJ30" s="7"/>
      <c r="KXK30" s="7"/>
      <c r="KXL30" s="7"/>
      <c r="KXM30" s="7"/>
      <c r="KXN30" s="7"/>
      <c r="KXO30" s="7"/>
      <c r="KXP30" s="7"/>
      <c r="KXQ30" s="7"/>
      <c r="KXR30" s="7"/>
      <c r="KXS30" s="7"/>
      <c r="KXT30" s="7"/>
      <c r="KXU30" s="7"/>
      <c r="KXV30" s="7"/>
      <c r="KXW30" s="7"/>
      <c r="KXX30" s="7"/>
      <c r="KXY30" s="7"/>
      <c r="KXZ30" s="7"/>
      <c r="KYA30" s="7"/>
      <c r="KYB30" s="7"/>
      <c r="KYC30" s="7"/>
      <c r="KYD30" s="7"/>
      <c r="KYE30" s="7"/>
      <c r="KYF30" s="7"/>
      <c r="KYG30" s="7"/>
      <c r="KYH30" s="7"/>
      <c r="KYI30" s="7"/>
      <c r="KYJ30" s="7"/>
      <c r="KYK30" s="7"/>
      <c r="KYL30" s="7"/>
      <c r="KYM30" s="7"/>
      <c r="KYN30" s="7"/>
      <c r="KYO30" s="7"/>
      <c r="KYP30" s="7"/>
      <c r="KYQ30" s="7"/>
      <c r="KYR30" s="7"/>
      <c r="KYS30" s="7"/>
      <c r="KYT30" s="7"/>
      <c r="KYU30" s="7"/>
      <c r="KYV30" s="7"/>
      <c r="KYW30" s="7"/>
      <c r="KYX30" s="7"/>
      <c r="KYY30" s="7"/>
      <c r="KYZ30" s="7"/>
      <c r="KZA30" s="7"/>
      <c r="KZB30" s="7"/>
      <c r="KZC30" s="7"/>
      <c r="KZD30" s="7"/>
      <c r="KZE30" s="7"/>
      <c r="KZF30" s="7"/>
      <c r="KZG30" s="7"/>
      <c r="KZH30" s="7"/>
      <c r="KZI30" s="7"/>
      <c r="KZJ30" s="7"/>
      <c r="KZK30" s="7"/>
      <c r="KZL30" s="7"/>
      <c r="KZM30" s="7"/>
      <c r="KZN30" s="7"/>
      <c r="KZO30" s="7"/>
      <c r="KZP30" s="7"/>
      <c r="KZQ30" s="7"/>
      <c r="KZR30" s="7"/>
      <c r="KZS30" s="7"/>
      <c r="KZT30" s="7"/>
      <c r="KZU30" s="7"/>
      <c r="KZV30" s="7"/>
      <c r="KZW30" s="7"/>
      <c r="KZX30" s="7"/>
      <c r="KZY30" s="7"/>
      <c r="KZZ30" s="7"/>
      <c r="LAA30" s="7"/>
      <c r="LAB30" s="7"/>
      <c r="LAC30" s="7"/>
      <c r="LAD30" s="7"/>
      <c r="LAE30" s="7"/>
      <c r="LAF30" s="7"/>
      <c r="LAG30" s="7"/>
      <c r="LAH30" s="7"/>
      <c r="LAI30" s="7"/>
      <c r="LAJ30" s="7"/>
      <c r="LAK30" s="7"/>
      <c r="LAL30" s="7"/>
      <c r="LAM30" s="7"/>
      <c r="LAN30" s="7"/>
      <c r="LAO30" s="7"/>
      <c r="LAP30" s="7"/>
      <c r="LAQ30" s="7"/>
      <c r="LAR30" s="7"/>
      <c r="LAS30" s="7"/>
      <c r="LAT30" s="7"/>
      <c r="LAU30" s="7"/>
      <c r="LAV30" s="7"/>
      <c r="LAW30" s="7"/>
      <c r="LAX30" s="7"/>
      <c r="LAY30" s="7"/>
      <c r="LAZ30" s="7"/>
      <c r="LBA30" s="7"/>
      <c r="LBB30" s="7"/>
      <c r="LBC30" s="7"/>
      <c r="LBD30" s="7"/>
      <c r="LBE30" s="7"/>
      <c r="LBF30" s="7"/>
      <c r="LBG30" s="7"/>
      <c r="LBH30" s="7"/>
      <c r="LBI30" s="7"/>
      <c r="LBJ30" s="7"/>
      <c r="LBK30" s="7"/>
      <c r="LBL30" s="7"/>
      <c r="LBM30" s="7"/>
      <c r="LBN30" s="7"/>
      <c r="LBO30" s="7"/>
      <c r="LBP30" s="7"/>
      <c r="LBQ30" s="7"/>
      <c r="LBR30" s="7"/>
      <c r="LBS30" s="7"/>
      <c r="LBT30" s="7"/>
      <c r="LBU30" s="7"/>
      <c r="LBV30" s="7"/>
      <c r="LBW30" s="7"/>
      <c r="LBX30" s="7"/>
      <c r="LBY30" s="7"/>
      <c r="LBZ30" s="7"/>
      <c r="LCA30" s="7"/>
      <c r="LCB30" s="7"/>
      <c r="LCC30" s="7"/>
      <c r="LCD30" s="7"/>
      <c r="LCE30" s="7"/>
      <c r="LCF30" s="7"/>
      <c r="LCG30" s="7"/>
      <c r="LCH30" s="7"/>
      <c r="LCI30" s="7"/>
      <c r="LCJ30" s="7"/>
      <c r="LCK30" s="7"/>
      <c r="LCL30" s="7"/>
      <c r="LCM30" s="7"/>
      <c r="LCN30" s="7"/>
      <c r="LCO30" s="7"/>
      <c r="LCP30" s="7"/>
      <c r="LCQ30" s="7"/>
      <c r="LCR30" s="7"/>
      <c r="LCS30" s="7"/>
      <c r="LCT30" s="7"/>
      <c r="LCU30" s="7"/>
      <c r="LCV30" s="7"/>
      <c r="LCW30" s="7"/>
      <c r="LCX30" s="7"/>
      <c r="LCY30" s="7"/>
      <c r="LCZ30" s="7"/>
      <c r="LDA30" s="7"/>
      <c r="LDB30" s="7"/>
      <c r="LDC30" s="7"/>
      <c r="LDD30" s="7"/>
      <c r="LDE30" s="7"/>
      <c r="LDF30" s="7"/>
      <c r="LDG30" s="7"/>
      <c r="LDH30" s="7"/>
      <c r="LDI30" s="7"/>
      <c r="LDJ30" s="7"/>
      <c r="LDK30" s="7"/>
      <c r="LDL30" s="7"/>
      <c r="LDM30" s="7"/>
      <c r="LDN30" s="7"/>
      <c r="LDO30" s="7"/>
      <c r="LDP30" s="7"/>
      <c r="LDQ30" s="7"/>
      <c r="LDR30" s="7"/>
      <c r="LDS30" s="7"/>
      <c r="LDT30" s="7"/>
      <c r="LDU30" s="7"/>
      <c r="LDV30" s="7"/>
      <c r="LDW30" s="7"/>
      <c r="LDX30" s="7"/>
      <c r="LDY30" s="7"/>
      <c r="LDZ30" s="7"/>
      <c r="LEA30" s="7"/>
      <c r="LEB30" s="7"/>
      <c r="LEC30" s="7"/>
      <c r="LED30" s="7"/>
      <c r="LEE30" s="7"/>
      <c r="LEF30" s="7"/>
      <c r="LEG30" s="7"/>
      <c r="LEH30" s="7"/>
      <c r="LEI30" s="7"/>
      <c r="LEJ30" s="7"/>
      <c r="LEK30" s="7"/>
      <c r="LEL30" s="7"/>
      <c r="LEM30" s="7"/>
      <c r="LEN30" s="7"/>
      <c r="LEO30" s="7"/>
      <c r="LEP30" s="7"/>
      <c r="LEQ30" s="7"/>
      <c r="LER30" s="7"/>
      <c r="LES30" s="7"/>
      <c r="LET30" s="7"/>
      <c r="LEU30" s="7"/>
      <c r="LEV30" s="7"/>
      <c r="LEW30" s="7"/>
      <c r="LEX30" s="7"/>
      <c r="LEY30" s="7"/>
      <c r="LEZ30" s="7"/>
      <c r="LFA30" s="7"/>
      <c r="LFB30" s="7"/>
      <c r="LFC30" s="7"/>
      <c r="LFD30" s="7"/>
      <c r="LFE30" s="7"/>
      <c r="LFF30" s="7"/>
      <c r="LFG30" s="7"/>
      <c r="LFH30" s="7"/>
      <c r="LFI30" s="7"/>
      <c r="LFJ30" s="7"/>
      <c r="LFK30" s="7"/>
      <c r="LFL30" s="7"/>
      <c r="LFM30" s="7"/>
      <c r="LFN30" s="7"/>
      <c r="LFO30" s="7"/>
      <c r="LFP30" s="7"/>
      <c r="LFQ30" s="7"/>
      <c r="LFR30" s="7"/>
      <c r="LFS30" s="7"/>
      <c r="LFT30" s="7"/>
      <c r="LFU30" s="7"/>
      <c r="LFV30" s="7"/>
      <c r="LFW30" s="7"/>
      <c r="LFX30" s="7"/>
      <c r="LFY30" s="7"/>
      <c r="LFZ30" s="7"/>
      <c r="LGA30" s="7"/>
      <c r="LGB30" s="7"/>
      <c r="LGC30" s="7"/>
      <c r="LGD30" s="7"/>
      <c r="LGE30" s="7"/>
      <c r="LGF30" s="7"/>
      <c r="LGG30" s="7"/>
      <c r="LGH30" s="7"/>
      <c r="LGI30" s="7"/>
      <c r="LGJ30" s="7"/>
      <c r="LGK30" s="7"/>
      <c r="LGL30" s="7"/>
      <c r="LGM30" s="7"/>
      <c r="LGN30" s="7"/>
      <c r="LGO30" s="7"/>
      <c r="LGP30" s="7"/>
      <c r="LGQ30" s="7"/>
      <c r="LGR30" s="7"/>
      <c r="LGS30" s="7"/>
      <c r="LGT30" s="7"/>
      <c r="LGU30" s="7"/>
      <c r="LGV30" s="7"/>
      <c r="LGW30" s="7"/>
      <c r="LGX30" s="7"/>
      <c r="LGY30" s="7"/>
      <c r="LGZ30" s="7"/>
      <c r="LHA30" s="7"/>
      <c r="LHB30" s="7"/>
      <c r="LHC30" s="7"/>
      <c r="LHD30" s="7"/>
      <c r="LHE30" s="7"/>
      <c r="LHF30" s="7"/>
      <c r="LHG30" s="7"/>
      <c r="LHH30" s="7"/>
      <c r="LHI30" s="7"/>
      <c r="LHJ30" s="7"/>
      <c r="LHK30" s="7"/>
      <c r="LHL30" s="7"/>
      <c r="LHM30" s="7"/>
      <c r="LHN30" s="7"/>
      <c r="LHO30" s="7"/>
      <c r="LHP30" s="7"/>
      <c r="LHQ30" s="7"/>
      <c r="LHR30" s="7"/>
      <c r="LHS30" s="7"/>
      <c r="LHT30" s="7"/>
      <c r="LHU30" s="7"/>
      <c r="LHV30" s="7"/>
      <c r="LHW30" s="7"/>
      <c r="LHX30" s="7"/>
      <c r="LHY30" s="7"/>
      <c r="LHZ30" s="7"/>
      <c r="LIA30" s="7"/>
      <c r="LIB30" s="7"/>
      <c r="LIC30" s="7"/>
      <c r="LID30" s="7"/>
      <c r="LIE30" s="7"/>
      <c r="LIF30" s="7"/>
      <c r="LIG30" s="7"/>
      <c r="LIH30" s="7"/>
      <c r="LII30" s="7"/>
      <c r="LIJ30" s="7"/>
      <c r="LIK30" s="7"/>
      <c r="LIL30" s="7"/>
      <c r="LIM30" s="7"/>
      <c r="LIN30" s="7"/>
      <c r="LIO30" s="7"/>
      <c r="LIP30" s="7"/>
      <c r="LIQ30" s="7"/>
      <c r="LIR30" s="7"/>
      <c r="LIS30" s="7"/>
      <c r="LIT30" s="7"/>
      <c r="LIU30" s="7"/>
      <c r="LIV30" s="7"/>
      <c r="LIW30" s="7"/>
      <c r="LIX30" s="7"/>
      <c r="LIY30" s="7"/>
      <c r="LIZ30" s="7"/>
      <c r="LJA30" s="7"/>
      <c r="LJB30" s="7"/>
      <c r="LJC30" s="7"/>
      <c r="LJD30" s="7"/>
      <c r="LJE30" s="7"/>
      <c r="LJF30" s="7"/>
      <c r="LJG30" s="7"/>
      <c r="LJH30" s="7"/>
      <c r="LJI30" s="7"/>
      <c r="LJJ30" s="7"/>
      <c r="LJK30" s="7"/>
      <c r="LJL30" s="7"/>
      <c r="LJM30" s="7"/>
      <c r="LJN30" s="7"/>
      <c r="LJO30" s="7"/>
      <c r="LJP30" s="7"/>
      <c r="LJQ30" s="7"/>
      <c r="LJR30" s="7"/>
      <c r="LJS30" s="7"/>
      <c r="LJT30" s="7"/>
      <c r="LJU30" s="7"/>
      <c r="LJV30" s="7"/>
      <c r="LJW30" s="7"/>
      <c r="LJX30" s="7"/>
      <c r="LJY30" s="7"/>
      <c r="LJZ30" s="7"/>
      <c r="LKA30" s="7"/>
      <c r="LKB30" s="7"/>
      <c r="LKC30" s="7"/>
      <c r="LKD30" s="7"/>
      <c r="LKE30" s="7"/>
      <c r="LKF30" s="7"/>
      <c r="LKG30" s="7"/>
      <c r="LKH30" s="7"/>
      <c r="LKI30" s="7"/>
      <c r="LKJ30" s="7"/>
      <c r="LKK30" s="7"/>
      <c r="LKL30" s="7"/>
      <c r="LKM30" s="7"/>
      <c r="LKN30" s="7"/>
      <c r="LKO30" s="7"/>
      <c r="LKP30" s="7"/>
      <c r="LKQ30" s="7"/>
      <c r="LKR30" s="7"/>
      <c r="LKS30" s="7"/>
      <c r="LKT30" s="7"/>
      <c r="LKU30" s="7"/>
      <c r="LKV30" s="7"/>
      <c r="LKW30" s="7"/>
      <c r="LKX30" s="7"/>
      <c r="LKY30" s="7"/>
      <c r="LKZ30" s="7"/>
      <c r="LLA30" s="7"/>
      <c r="LLB30" s="7"/>
      <c r="LLC30" s="7"/>
      <c r="LLD30" s="7"/>
      <c r="LLE30" s="7"/>
      <c r="LLF30" s="7"/>
      <c r="LLG30" s="7"/>
      <c r="LLH30" s="7"/>
      <c r="LLI30" s="7"/>
      <c r="LLJ30" s="7"/>
      <c r="LLK30" s="7"/>
      <c r="LLL30" s="7"/>
      <c r="LLM30" s="7"/>
      <c r="LLN30" s="7"/>
      <c r="LLO30" s="7"/>
      <c r="LLP30" s="7"/>
      <c r="LLQ30" s="7"/>
      <c r="LLR30" s="7"/>
      <c r="LLS30" s="7"/>
      <c r="LLT30" s="7"/>
      <c r="LLU30" s="7"/>
      <c r="LLV30" s="7"/>
      <c r="LLW30" s="7"/>
      <c r="LLX30" s="7"/>
      <c r="LLY30" s="7"/>
      <c r="LLZ30" s="7"/>
      <c r="LMA30" s="7"/>
      <c r="LMB30" s="7"/>
      <c r="LMC30" s="7"/>
      <c r="LMD30" s="7"/>
      <c r="LME30" s="7"/>
      <c r="LMF30" s="7"/>
      <c r="LMG30" s="7"/>
      <c r="LMH30" s="7"/>
      <c r="LMI30" s="7"/>
      <c r="LMJ30" s="7"/>
      <c r="LMK30" s="7"/>
      <c r="LML30" s="7"/>
      <c r="LMM30" s="7"/>
      <c r="LMN30" s="7"/>
      <c r="LMO30" s="7"/>
      <c r="LMP30" s="7"/>
      <c r="LMQ30" s="7"/>
      <c r="LMR30" s="7"/>
      <c r="LMS30" s="7"/>
      <c r="LMT30" s="7"/>
      <c r="LMU30" s="7"/>
      <c r="LMV30" s="7"/>
      <c r="LMW30" s="7"/>
      <c r="LMX30" s="7"/>
      <c r="LMY30" s="7"/>
      <c r="LMZ30" s="7"/>
      <c r="LNA30" s="7"/>
      <c r="LNB30" s="7"/>
      <c r="LNC30" s="7"/>
      <c r="LND30" s="7"/>
      <c r="LNE30" s="7"/>
      <c r="LNF30" s="7"/>
      <c r="LNG30" s="7"/>
      <c r="LNH30" s="7"/>
      <c r="LNI30" s="7"/>
      <c r="LNJ30" s="7"/>
      <c r="LNK30" s="7"/>
      <c r="LNL30" s="7"/>
      <c r="LNM30" s="7"/>
      <c r="LNN30" s="7"/>
      <c r="LNO30" s="7"/>
      <c r="LNP30" s="7"/>
      <c r="LNQ30" s="7"/>
      <c r="LNR30" s="7"/>
      <c r="LNS30" s="7"/>
      <c r="LNT30" s="7"/>
      <c r="LNU30" s="7"/>
      <c r="LNV30" s="7"/>
      <c r="LNW30" s="7"/>
      <c r="LNX30" s="7"/>
      <c r="LNY30" s="7"/>
      <c r="LNZ30" s="7"/>
      <c r="LOA30" s="7"/>
      <c r="LOB30" s="7"/>
      <c r="LOC30" s="7"/>
      <c r="LOD30" s="7"/>
      <c r="LOE30" s="7"/>
      <c r="LOF30" s="7"/>
      <c r="LOG30" s="7"/>
      <c r="LOH30" s="7"/>
      <c r="LOI30" s="7"/>
      <c r="LOJ30" s="7"/>
      <c r="LOK30" s="7"/>
      <c r="LOL30" s="7"/>
      <c r="LOM30" s="7"/>
      <c r="LON30" s="7"/>
      <c r="LOO30" s="7"/>
      <c r="LOP30" s="7"/>
      <c r="LOQ30" s="7"/>
      <c r="LOR30" s="7"/>
      <c r="LOS30" s="7"/>
      <c r="LOT30" s="7"/>
      <c r="LOU30" s="7"/>
      <c r="LOV30" s="7"/>
      <c r="LOW30" s="7"/>
      <c r="LOX30" s="7"/>
      <c r="LOY30" s="7"/>
      <c r="LOZ30" s="7"/>
      <c r="LPA30" s="7"/>
      <c r="LPB30" s="7"/>
      <c r="LPC30" s="7"/>
      <c r="LPD30" s="7"/>
      <c r="LPE30" s="7"/>
      <c r="LPF30" s="7"/>
      <c r="LPG30" s="7"/>
      <c r="LPH30" s="7"/>
      <c r="LPI30" s="7"/>
      <c r="LPJ30" s="7"/>
      <c r="LPK30" s="7"/>
      <c r="LPL30" s="7"/>
      <c r="LPM30" s="7"/>
      <c r="LPN30" s="7"/>
      <c r="LPO30" s="7"/>
      <c r="LPP30" s="7"/>
      <c r="LPQ30" s="7"/>
      <c r="LPR30" s="7"/>
      <c r="LPS30" s="7"/>
      <c r="LPT30" s="7"/>
      <c r="LPU30" s="7"/>
      <c r="LPV30" s="7"/>
      <c r="LPW30" s="7"/>
      <c r="LPX30" s="7"/>
      <c r="LPY30" s="7"/>
      <c r="LPZ30" s="7"/>
      <c r="LQA30" s="7"/>
      <c r="LQB30" s="7"/>
      <c r="LQC30" s="7"/>
      <c r="LQD30" s="7"/>
      <c r="LQE30" s="7"/>
      <c r="LQF30" s="7"/>
      <c r="LQG30" s="7"/>
      <c r="LQH30" s="7"/>
      <c r="LQI30" s="7"/>
      <c r="LQJ30" s="7"/>
      <c r="LQK30" s="7"/>
      <c r="LQL30" s="7"/>
      <c r="LQM30" s="7"/>
      <c r="LQN30" s="7"/>
      <c r="LQO30" s="7"/>
      <c r="LQP30" s="7"/>
      <c r="LQQ30" s="7"/>
      <c r="LQR30" s="7"/>
      <c r="LQS30" s="7"/>
      <c r="LQT30" s="7"/>
      <c r="LQU30" s="7"/>
      <c r="LQV30" s="7"/>
      <c r="LQW30" s="7"/>
      <c r="LQX30" s="7"/>
      <c r="LQY30" s="7"/>
      <c r="LQZ30" s="7"/>
      <c r="LRA30" s="7"/>
      <c r="LRB30" s="7"/>
      <c r="LRC30" s="7"/>
      <c r="LRD30" s="7"/>
      <c r="LRE30" s="7"/>
      <c r="LRF30" s="7"/>
      <c r="LRG30" s="7"/>
      <c r="LRH30" s="7"/>
      <c r="LRI30" s="7"/>
      <c r="LRJ30" s="7"/>
      <c r="LRK30" s="7"/>
      <c r="LRL30" s="7"/>
      <c r="LRM30" s="7"/>
      <c r="LRN30" s="7"/>
      <c r="LRO30" s="7"/>
      <c r="LRP30" s="7"/>
      <c r="LRQ30" s="7"/>
      <c r="LRR30" s="7"/>
      <c r="LRS30" s="7"/>
      <c r="LRT30" s="7"/>
      <c r="LRU30" s="7"/>
      <c r="LRV30" s="7"/>
      <c r="LRW30" s="7"/>
      <c r="LRX30" s="7"/>
      <c r="LRY30" s="7"/>
      <c r="LRZ30" s="7"/>
      <c r="LSA30" s="7"/>
      <c r="LSB30" s="7"/>
      <c r="LSC30" s="7"/>
      <c r="LSD30" s="7"/>
      <c r="LSE30" s="7"/>
      <c r="LSF30" s="7"/>
      <c r="LSG30" s="7"/>
      <c r="LSH30" s="7"/>
      <c r="LSI30" s="7"/>
      <c r="LSJ30" s="7"/>
      <c r="LSK30" s="7"/>
      <c r="LSL30" s="7"/>
      <c r="LSM30" s="7"/>
      <c r="LSN30" s="7"/>
      <c r="LSO30" s="7"/>
      <c r="LSP30" s="7"/>
      <c r="LSQ30" s="7"/>
      <c r="LSR30" s="7"/>
      <c r="LSS30" s="7"/>
      <c r="LST30" s="7"/>
      <c r="LSU30" s="7"/>
      <c r="LSV30" s="7"/>
      <c r="LSW30" s="7"/>
      <c r="LSX30" s="7"/>
      <c r="LSY30" s="7"/>
      <c r="LSZ30" s="7"/>
      <c r="LTA30" s="7"/>
      <c r="LTB30" s="7"/>
      <c r="LTC30" s="7"/>
      <c r="LTD30" s="7"/>
      <c r="LTE30" s="7"/>
      <c r="LTF30" s="7"/>
      <c r="LTG30" s="7"/>
      <c r="LTH30" s="7"/>
      <c r="LTI30" s="7"/>
      <c r="LTJ30" s="7"/>
      <c r="LTK30" s="7"/>
      <c r="LTL30" s="7"/>
      <c r="LTM30" s="7"/>
      <c r="LTN30" s="7"/>
      <c r="LTO30" s="7"/>
      <c r="LTP30" s="7"/>
      <c r="LTQ30" s="7"/>
      <c r="LTR30" s="7"/>
      <c r="LTS30" s="7"/>
      <c r="LTT30" s="7"/>
      <c r="LTU30" s="7"/>
      <c r="LTV30" s="7"/>
      <c r="LTW30" s="7"/>
      <c r="LTX30" s="7"/>
      <c r="LTY30" s="7"/>
      <c r="LTZ30" s="7"/>
      <c r="LUA30" s="7"/>
      <c r="LUB30" s="7"/>
      <c r="LUC30" s="7"/>
      <c r="LUD30" s="7"/>
      <c r="LUE30" s="7"/>
      <c r="LUF30" s="7"/>
      <c r="LUG30" s="7"/>
      <c r="LUH30" s="7"/>
      <c r="LUI30" s="7"/>
      <c r="LUJ30" s="7"/>
      <c r="LUK30" s="7"/>
      <c r="LUL30" s="7"/>
      <c r="LUM30" s="7"/>
      <c r="LUN30" s="7"/>
      <c r="LUO30" s="7"/>
      <c r="LUP30" s="7"/>
      <c r="LUQ30" s="7"/>
      <c r="LUR30" s="7"/>
      <c r="LUS30" s="7"/>
      <c r="LUT30" s="7"/>
      <c r="LUU30" s="7"/>
      <c r="LUV30" s="7"/>
      <c r="LUW30" s="7"/>
      <c r="LUX30" s="7"/>
      <c r="LUY30" s="7"/>
      <c r="LUZ30" s="7"/>
      <c r="LVA30" s="7"/>
      <c r="LVB30" s="7"/>
      <c r="LVC30" s="7"/>
      <c r="LVD30" s="7"/>
      <c r="LVE30" s="7"/>
      <c r="LVF30" s="7"/>
      <c r="LVG30" s="7"/>
      <c r="LVH30" s="7"/>
      <c r="LVI30" s="7"/>
      <c r="LVJ30" s="7"/>
      <c r="LVK30" s="7"/>
      <c r="LVL30" s="7"/>
      <c r="LVM30" s="7"/>
      <c r="LVN30" s="7"/>
      <c r="LVO30" s="7"/>
      <c r="LVP30" s="7"/>
      <c r="LVQ30" s="7"/>
      <c r="LVR30" s="7"/>
      <c r="LVS30" s="7"/>
      <c r="LVT30" s="7"/>
      <c r="LVU30" s="7"/>
      <c r="LVV30" s="7"/>
      <c r="LVW30" s="7"/>
      <c r="LVX30" s="7"/>
      <c r="LVY30" s="7"/>
      <c r="LVZ30" s="7"/>
      <c r="LWA30" s="7"/>
      <c r="LWB30" s="7"/>
      <c r="LWC30" s="7"/>
      <c r="LWD30" s="7"/>
      <c r="LWE30" s="7"/>
      <c r="LWF30" s="7"/>
      <c r="LWG30" s="7"/>
      <c r="LWH30" s="7"/>
      <c r="LWI30" s="7"/>
      <c r="LWJ30" s="7"/>
      <c r="LWK30" s="7"/>
      <c r="LWL30" s="7"/>
      <c r="LWM30" s="7"/>
      <c r="LWN30" s="7"/>
      <c r="LWO30" s="7"/>
      <c r="LWP30" s="7"/>
      <c r="LWQ30" s="7"/>
      <c r="LWR30" s="7"/>
      <c r="LWS30" s="7"/>
      <c r="LWT30" s="7"/>
      <c r="LWU30" s="7"/>
      <c r="LWV30" s="7"/>
      <c r="LWW30" s="7"/>
      <c r="LWX30" s="7"/>
      <c r="LWY30" s="7"/>
      <c r="LWZ30" s="7"/>
      <c r="LXA30" s="7"/>
      <c r="LXB30" s="7"/>
      <c r="LXC30" s="7"/>
      <c r="LXD30" s="7"/>
      <c r="LXE30" s="7"/>
      <c r="LXF30" s="7"/>
      <c r="LXG30" s="7"/>
      <c r="LXH30" s="7"/>
      <c r="LXI30" s="7"/>
      <c r="LXJ30" s="7"/>
      <c r="LXK30" s="7"/>
      <c r="LXL30" s="7"/>
      <c r="LXM30" s="7"/>
      <c r="LXN30" s="7"/>
      <c r="LXO30" s="7"/>
      <c r="LXP30" s="7"/>
      <c r="LXQ30" s="7"/>
      <c r="LXR30" s="7"/>
      <c r="LXS30" s="7"/>
      <c r="LXT30" s="7"/>
      <c r="LXU30" s="7"/>
      <c r="LXV30" s="7"/>
      <c r="LXW30" s="7"/>
      <c r="LXX30" s="7"/>
      <c r="LXY30" s="7"/>
      <c r="LXZ30" s="7"/>
      <c r="LYA30" s="7"/>
      <c r="LYB30" s="7"/>
      <c r="LYC30" s="7"/>
      <c r="LYD30" s="7"/>
      <c r="LYE30" s="7"/>
      <c r="LYF30" s="7"/>
      <c r="LYG30" s="7"/>
      <c r="LYH30" s="7"/>
      <c r="LYI30" s="7"/>
      <c r="LYJ30" s="7"/>
      <c r="LYK30" s="7"/>
      <c r="LYL30" s="7"/>
      <c r="LYM30" s="7"/>
      <c r="LYN30" s="7"/>
      <c r="LYO30" s="7"/>
      <c r="LYP30" s="7"/>
      <c r="LYQ30" s="7"/>
      <c r="LYR30" s="7"/>
      <c r="LYS30" s="7"/>
      <c r="LYT30" s="7"/>
      <c r="LYU30" s="7"/>
      <c r="LYV30" s="7"/>
      <c r="LYW30" s="7"/>
      <c r="LYX30" s="7"/>
      <c r="LYY30" s="7"/>
      <c r="LYZ30" s="7"/>
      <c r="LZA30" s="7"/>
      <c r="LZB30" s="7"/>
      <c r="LZC30" s="7"/>
      <c r="LZD30" s="7"/>
      <c r="LZE30" s="7"/>
      <c r="LZF30" s="7"/>
      <c r="LZG30" s="7"/>
      <c r="LZH30" s="7"/>
      <c r="LZI30" s="7"/>
      <c r="LZJ30" s="7"/>
      <c r="LZK30" s="7"/>
      <c r="LZL30" s="7"/>
      <c r="LZM30" s="7"/>
      <c r="LZN30" s="7"/>
      <c r="LZO30" s="7"/>
      <c r="LZP30" s="7"/>
      <c r="LZQ30" s="7"/>
      <c r="LZR30" s="7"/>
      <c r="LZS30" s="7"/>
      <c r="LZT30" s="7"/>
      <c r="LZU30" s="7"/>
      <c r="LZV30" s="7"/>
      <c r="LZW30" s="7"/>
      <c r="LZX30" s="7"/>
      <c r="LZY30" s="7"/>
      <c r="LZZ30" s="7"/>
      <c r="MAA30" s="7"/>
      <c r="MAB30" s="7"/>
      <c r="MAC30" s="7"/>
      <c r="MAD30" s="7"/>
      <c r="MAE30" s="7"/>
      <c r="MAF30" s="7"/>
      <c r="MAG30" s="7"/>
      <c r="MAH30" s="7"/>
      <c r="MAI30" s="7"/>
      <c r="MAJ30" s="7"/>
      <c r="MAK30" s="7"/>
      <c r="MAL30" s="7"/>
      <c r="MAM30" s="7"/>
      <c r="MAN30" s="7"/>
      <c r="MAO30" s="7"/>
      <c r="MAP30" s="7"/>
      <c r="MAQ30" s="7"/>
      <c r="MAR30" s="7"/>
      <c r="MAS30" s="7"/>
      <c r="MAT30" s="7"/>
      <c r="MAU30" s="7"/>
      <c r="MAV30" s="7"/>
      <c r="MAW30" s="7"/>
      <c r="MAX30" s="7"/>
      <c r="MAY30" s="7"/>
      <c r="MAZ30" s="7"/>
      <c r="MBA30" s="7"/>
      <c r="MBB30" s="7"/>
      <c r="MBC30" s="7"/>
      <c r="MBD30" s="7"/>
      <c r="MBE30" s="7"/>
      <c r="MBF30" s="7"/>
      <c r="MBG30" s="7"/>
      <c r="MBH30" s="7"/>
      <c r="MBI30" s="7"/>
      <c r="MBJ30" s="7"/>
      <c r="MBK30" s="7"/>
      <c r="MBL30" s="7"/>
      <c r="MBM30" s="7"/>
      <c r="MBN30" s="7"/>
      <c r="MBO30" s="7"/>
      <c r="MBP30" s="7"/>
      <c r="MBQ30" s="7"/>
      <c r="MBR30" s="7"/>
      <c r="MBS30" s="7"/>
      <c r="MBT30" s="7"/>
      <c r="MBU30" s="7"/>
      <c r="MBV30" s="7"/>
      <c r="MBW30" s="7"/>
      <c r="MBX30" s="7"/>
      <c r="MBY30" s="7"/>
      <c r="MBZ30" s="7"/>
      <c r="MCA30" s="7"/>
      <c r="MCB30" s="7"/>
      <c r="MCC30" s="7"/>
      <c r="MCD30" s="7"/>
      <c r="MCE30" s="7"/>
      <c r="MCF30" s="7"/>
      <c r="MCG30" s="7"/>
      <c r="MCH30" s="7"/>
      <c r="MCI30" s="7"/>
      <c r="MCJ30" s="7"/>
      <c r="MCK30" s="7"/>
      <c r="MCL30" s="7"/>
      <c r="MCM30" s="7"/>
      <c r="MCN30" s="7"/>
      <c r="MCO30" s="7"/>
      <c r="MCP30" s="7"/>
      <c r="MCQ30" s="7"/>
      <c r="MCR30" s="7"/>
      <c r="MCS30" s="7"/>
      <c r="MCT30" s="7"/>
      <c r="MCU30" s="7"/>
      <c r="MCV30" s="7"/>
      <c r="MCW30" s="7"/>
      <c r="MCX30" s="7"/>
      <c r="MCY30" s="7"/>
      <c r="MCZ30" s="7"/>
      <c r="MDA30" s="7"/>
      <c r="MDB30" s="7"/>
      <c r="MDC30" s="7"/>
      <c r="MDD30" s="7"/>
      <c r="MDE30" s="7"/>
      <c r="MDF30" s="7"/>
      <c r="MDG30" s="7"/>
      <c r="MDH30" s="7"/>
      <c r="MDI30" s="7"/>
      <c r="MDJ30" s="7"/>
      <c r="MDK30" s="7"/>
      <c r="MDL30" s="7"/>
      <c r="MDM30" s="7"/>
      <c r="MDN30" s="7"/>
      <c r="MDO30" s="7"/>
      <c r="MDP30" s="7"/>
      <c r="MDQ30" s="7"/>
      <c r="MDR30" s="7"/>
      <c r="MDS30" s="7"/>
      <c r="MDT30" s="7"/>
      <c r="MDU30" s="7"/>
      <c r="MDV30" s="7"/>
      <c r="MDW30" s="7"/>
      <c r="MDX30" s="7"/>
      <c r="MDY30" s="7"/>
      <c r="MDZ30" s="7"/>
      <c r="MEA30" s="7"/>
      <c r="MEB30" s="7"/>
      <c r="MEC30" s="7"/>
      <c r="MED30" s="7"/>
      <c r="MEE30" s="7"/>
      <c r="MEF30" s="7"/>
      <c r="MEG30" s="7"/>
      <c r="MEH30" s="7"/>
      <c r="MEI30" s="7"/>
      <c r="MEJ30" s="7"/>
      <c r="MEK30" s="7"/>
      <c r="MEL30" s="7"/>
      <c r="MEM30" s="7"/>
      <c r="MEN30" s="7"/>
      <c r="MEO30" s="7"/>
      <c r="MEP30" s="7"/>
      <c r="MEQ30" s="7"/>
      <c r="MER30" s="7"/>
      <c r="MES30" s="7"/>
      <c r="MET30" s="7"/>
      <c r="MEU30" s="7"/>
      <c r="MEV30" s="7"/>
      <c r="MEW30" s="7"/>
      <c r="MEX30" s="7"/>
      <c r="MEY30" s="7"/>
      <c r="MEZ30" s="7"/>
      <c r="MFA30" s="7"/>
      <c r="MFB30" s="7"/>
      <c r="MFC30" s="7"/>
      <c r="MFD30" s="7"/>
      <c r="MFE30" s="7"/>
      <c r="MFF30" s="7"/>
      <c r="MFG30" s="7"/>
      <c r="MFH30" s="7"/>
      <c r="MFI30" s="7"/>
      <c r="MFJ30" s="7"/>
      <c r="MFK30" s="7"/>
      <c r="MFL30" s="7"/>
      <c r="MFM30" s="7"/>
      <c r="MFN30" s="7"/>
      <c r="MFO30" s="7"/>
      <c r="MFP30" s="7"/>
      <c r="MFQ30" s="7"/>
      <c r="MFR30" s="7"/>
      <c r="MFS30" s="7"/>
      <c r="MFT30" s="7"/>
      <c r="MFU30" s="7"/>
      <c r="MFV30" s="7"/>
      <c r="MFW30" s="7"/>
      <c r="MFX30" s="7"/>
      <c r="MFY30" s="7"/>
      <c r="MFZ30" s="7"/>
      <c r="MGA30" s="7"/>
      <c r="MGB30" s="7"/>
      <c r="MGC30" s="7"/>
      <c r="MGD30" s="7"/>
      <c r="MGE30" s="7"/>
      <c r="MGF30" s="7"/>
      <c r="MGG30" s="7"/>
      <c r="MGH30" s="7"/>
      <c r="MGI30" s="7"/>
      <c r="MGJ30" s="7"/>
      <c r="MGK30" s="7"/>
      <c r="MGL30" s="7"/>
      <c r="MGM30" s="7"/>
      <c r="MGN30" s="7"/>
      <c r="MGO30" s="7"/>
      <c r="MGP30" s="7"/>
      <c r="MGQ30" s="7"/>
      <c r="MGR30" s="7"/>
      <c r="MGS30" s="7"/>
      <c r="MGT30" s="7"/>
      <c r="MGU30" s="7"/>
      <c r="MGV30" s="7"/>
      <c r="MGW30" s="7"/>
      <c r="MGX30" s="7"/>
      <c r="MGY30" s="7"/>
      <c r="MGZ30" s="7"/>
      <c r="MHA30" s="7"/>
      <c r="MHB30" s="7"/>
      <c r="MHC30" s="7"/>
      <c r="MHD30" s="7"/>
      <c r="MHE30" s="7"/>
      <c r="MHF30" s="7"/>
      <c r="MHG30" s="7"/>
      <c r="MHH30" s="7"/>
      <c r="MHI30" s="7"/>
      <c r="MHJ30" s="7"/>
      <c r="MHK30" s="7"/>
      <c r="MHL30" s="7"/>
      <c r="MHM30" s="7"/>
      <c r="MHN30" s="7"/>
      <c r="MHO30" s="7"/>
      <c r="MHP30" s="7"/>
      <c r="MHQ30" s="7"/>
      <c r="MHR30" s="7"/>
      <c r="MHS30" s="7"/>
      <c r="MHT30" s="7"/>
      <c r="MHU30" s="7"/>
      <c r="MHV30" s="7"/>
      <c r="MHW30" s="7"/>
      <c r="MHX30" s="7"/>
      <c r="MHY30" s="7"/>
      <c r="MHZ30" s="7"/>
      <c r="MIA30" s="7"/>
      <c r="MIB30" s="7"/>
      <c r="MIC30" s="7"/>
      <c r="MID30" s="7"/>
      <c r="MIE30" s="7"/>
      <c r="MIF30" s="7"/>
      <c r="MIG30" s="7"/>
      <c r="MIH30" s="7"/>
      <c r="MII30" s="7"/>
      <c r="MIJ30" s="7"/>
      <c r="MIK30" s="7"/>
      <c r="MIL30" s="7"/>
      <c r="MIM30" s="7"/>
      <c r="MIN30" s="7"/>
      <c r="MIO30" s="7"/>
      <c r="MIP30" s="7"/>
      <c r="MIQ30" s="7"/>
      <c r="MIR30" s="7"/>
      <c r="MIS30" s="7"/>
      <c r="MIT30" s="7"/>
      <c r="MIU30" s="7"/>
      <c r="MIV30" s="7"/>
      <c r="MIW30" s="7"/>
      <c r="MIX30" s="7"/>
      <c r="MIY30" s="7"/>
      <c r="MIZ30" s="7"/>
      <c r="MJA30" s="7"/>
      <c r="MJB30" s="7"/>
      <c r="MJC30" s="7"/>
      <c r="MJD30" s="7"/>
      <c r="MJE30" s="7"/>
      <c r="MJF30" s="7"/>
      <c r="MJG30" s="7"/>
      <c r="MJH30" s="7"/>
      <c r="MJI30" s="7"/>
      <c r="MJJ30" s="7"/>
      <c r="MJK30" s="7"/>
      <c r="MJL30" s="7"/>
      <c r="MJM30" s="7"/>
      <c r="MJN30" s="7"/>
      <c r="MJO30" s="7"/>
      <c r="MJP30" s="7"/>
      <c r="MJQ30" s="7"/>
      <c r="MJR30" s="7"/>
      <c r="MJS30" s="7"/>
      <c r="MJT30" s="7"/>
      <c r="MJU30" s="7"/>
      <c r="MJV30" s="7"/>
      <c r="MJW30" s="7"/>
      <c r="MJX30" s="7"/>
      <c r="MJY30" s="7"/>
      <c r="MJZ30" s="7"/>
      <c r="MKA30" s="7"/>
      <c r="MKB30" s="7"/>
      <c r="MKC30" s="7"/>
      <c r="MKD30" s="7"/>
      <c r="MKE30" s="7"/>
      <c r="MKF30" s="7"/>
      <c r="MKG30" s="7"/>
      <c r="MKH30" s="7"/>
      <c r="MKI30" s="7"/>
      <c r="MKJ30" s="7"/>
      <c r="MKK30" s="7"/>
      <c r="MKL30" s="7"/>
      <c r="MKM30" s="7"/>
      <c r="MKN30" s="7"/>
      <c r="MKO30" s="7"/>
      <c r="MKP30" s="7"/>
      <c r="MKQ30" s="7"/>
      <c r="MKR30" s="7"/>
      <c r="MKS30" s="7"/>
      <c r="MKT30" s="7"/>
      <c r="MKU30" s="7"/>
      <c r="MKV30" s="7"/>
      <c r="MKW30" s="7"/>
      <c r="MKX30" s="7"/>
      <c r="MKY30" s="7"/>
      <c r="MKZ30" s="7"/>
      <c r="MLA30" s="7"/>
      <c r="MLB30" s="7"/>
      <c r="MLC30" s="7"/>
      <c r="MLD30" s="7"/>
      <c r="MLE30" s="7"/>
      <c r="MLF30" s="7"/>
      <c r="MLG30" s="7"/>
      <c r="MLH30" s="7"/>
      <c r="MLI30" s="7"/>
      <c r="MLJ30" s="7"/>
      <c r="MLK30" s="7"/>
      <c r="MLL30" s="7"/>
      <c r="MLM30" s="7"/>
      <c r="MLN30" s="7"/>
      <c r="MLO30" s="7"/>
      <c r="MLP30" s="7"/>
      <c r="MLQ30" s="7"/>
      <c r="MLR30" s="7"/>
      <c r="MLS30" s="7"/>
      <c r="MLT30" s="7"/>
      <c r="MLU30" s="7"/>
      <c r="MLV30" s="7"/>
      <c r="MLW30" s="7"/>
      <c r="MLX30" s="7"/>
      <c r="MLY30" s="7"/>
      <c r="MLZ30" s="7"/>
      <c r="MMA30" s="7"/>
      <c r="MMB30" s="7"/>
      <c r="MMC30" s="7"/>
      <c r="MMD30" s="7"/>
      <c r="MME30" s="7"/>
      <c r="MMF30" s="7"/>
      <c r="MMG30" s="7"/>
      <c r="MMH30" s="7"/>
      <c r="MMI30" s="7"/>
      <c r="MMJ30" s="7"/>
      <c r="MMK30" s="7"/>
      <c r="MML30" s="7"/>
      <c r="MMM30" s="7"/>
      <c r="MMN30" s="7"/>
      <c r="MMO30" s="7"/>
      <c r="MMP30" s="7"/>
      <c r="MMQ30" s="7"/>
      <c r="MMR30" s="7"/>
      <c r="MMS30" s="7"/>
      <c r="MMT30" s="7"/>
      <c r="MMU30" s="7"/>
      <c r="MMV30" s="7"/>
      <c r="MMW30" s="7"/>
      <c r="MMX30" s="7"/>
      <c r="MMY30" s="7"/>
      <c r="MMZ30" s="7"/>
      <c r="MNA30" s="7"/>
      <c r="MNB30" s="7"/>
      <c r="MNC30" s="7"/>
      <c r="MND30" s="7"/>
      <c r="MNE30" s="7"/>
      <c r="MNF30" s="7"/>
      <c r="MNG30" s="7"/>
      <c r="MNH30" s="7"/>
      <c r="MNI30" s="7"/>
      <c r="MNJ30" s="7"/>
      <c r="MNK30" s="7"/>
      <c r="MNL30" s="7"/>
      <c r="MNM30" s="7"/>
      <c r="MNN30" s="7"/>
      <c r="MNO30" s="7"/>
      <c r="MNP30" s="7"/>
      <c r="MNQ30" s="7"/>
      <c r="MNR30" s="7"/>
      <c r="MNS30" s="7"/>
      <c r="MNT30" s="7"/>
      <c r="MNU30" s="7"/>
      <c r="MNV30" s="7"/>
      <c r="MNW30" s="7"/>
      <c r="MNX30" s="7"/>
      <c r="MNY30" s="7"/>
      <c r="MNZ30" s="7"/>
      <c r="MOA30" s="7"/>
      <c r="MOB30" s="7"/>
      <c r="MOC30" s="7"/>
      <c r="MOD30" s="7"/>
      <c r="MOE30" s="7"/>
      <c r="MOF30" s="7"/>
      <c r="MOG30" s="7"/>
      <c r="MOH30" s="7"/>
      <c r="MOI30" s="7"/>
      <c r="MOJ30" s="7"/>
      <c r="MOK30" s="7"/>
      <c r="MOL30" s="7"/>
      <c r="MOM30" s="7"/>
      <c r="MON30" s="7"/>
      <c r="MOO30" s="7"/>
      <c r="MOP30" s="7"/>
      <c r="MOQ30" s="7"/>
      <c r="MOR30" s="7"/>
      <c r="MOS30" s="7"/>
      <c r="MOT30" s="7"/>
      <c r="MOU30" s="7"/>
      <c r="MOV30" s="7"/>
      <c r="MOW30" s="7"/>
      <c r="MOX30" s="7"/>
      <c r="MOY30" s="7"/>
      <c r="MOZ30" s="7"/>
      <c r="MPA30" s="7"/>
      <c r="MPB30" s="7"/>
      <c r="MPC30" s="7"/>
      <c r="MPD30" s="7"/>
      <c r="MPE30" s="7"/>
      <c r="MPF30" s="7"/>
      <c r="MPG30" s="7"/>
      <c r="MPH30" s="7"/>
      <c r="MPI30" s="7"/>
      <c r="MPJ30" s="7"/>
      <c r="MPK30" s="7"/>
      <c r="MPL30" s="7"/>
      <c r="MPM30" s="7"/>
      <c r="MPN30" s="7"/>
      <c r="MPO30" s="7"/>
      <c r="MPP30" s="7"/>
      <c r="MPQ30" s="7"/>
      <c r="MPR30" s="7"/>
      <c r="MPS30" s="7"/>
      <c r="MPT30" s="7"/>
      <c r="MPU30" s="7"/>
      <c r="MPV30" s="7"/>
      <c r="MPW30" s="7"/>
      <c r="MPX30" s="7"/>
      <c r="MPY30" s="7"/>
      <c r="MPZ30" s="7"/>
      <c r="MQA30" s="7"/>
      <c r="MQB30" s="7"/>
      <c r="MQC30" s="7"/>
      <c r="MQD30" s="7"/>
      <c r="MQE30" s="7"/>
      <c r="MQF30" s="7"/>
      <c r="MQG30" s="7"/>
      <c r="MQH30" s="7"/>
      <c r="MQI30" s="7"/>
      <c r="MQJ30" s="7"/>
      <c r="MQK30" s="7"/>
      <c r="MQL30" s="7"/>
      <c r="MQM30" s="7"/>
      <c r="MQN30" s="7"/>
      <c r="MQO30" s="7"/>
      <c r="MQP30" s="7"/>
      <c r="MQQ30" s="7"/>
      <c r="MQR30" s="7"/>
      <c r="MQS30" s="7"/>
      <c r="MQT30" s="7"/>
      <c r="MQU30" s="7"/>
      <c r="MQV30" s="7"/>
      <c r="MQW30" s="7"/>
      <c r="MQX30" s="7"/>
      <c r="MQY30" s="7"/>
      <c r="MQZ30" s="7"/>
      <c r="MRA30" s="7"/>
      <c r="MRB30" s="7"/>
      <c r="MRC30" s="7"/>
      <c r="MRD30" s="7"/>
      <c r="MRE30" s="7"/>
      <c r="MRF30" s="7"/>
      <c r="MRG30" s="7"/>
      <c r="MRH30" s="7"/>
      <c r="MRI30" s="7"/>
      <c r="MRJ30" s="7"/>
      <c r="MRK30" s="7"/>
      <c r="MRL30" s="7"/>
      <c r="MRM30" s="7"/>
      <c r="MRN30" s="7"/>
      <c r="MRO30" s="7"/>
      <c r="MRP30" s="7"/>
      <c r="MRQ30" s="7"/>
      <c r="MRR30" s="7"/>
      <c r="MRS30" s="7"/>
      <c r="MRT30" s="7"/>
      <c r="MRU30" s="7"/>
      <c r="MRV30" s="7"/>
      <c r="MRW30" s="7"/>
      <c r="MRX30" s="7"/>
      <c r="MRY30" s="7"/>
      <c r="MRZ30" s="7"/>
      <c r="MSA30" s="7"/>
      <c r="MSB30" s="7"/>
      <c r="MSC30" s="7"/>
      <c r="MSD30" s="7"/>
      <c r="MSE30" s="7"/>
      <c r="MSF30" s="7"/>
      <c r="MSG30" s="7"/>
      <c r="MSH30" s="7"/>
      <c r="MSI30" s="7"/>
      <c r="MSJ30" s="7"/>
      <c r="MSK30" s="7"/>
      <c r="MSL30" s="7"/>
      <c r="MSM30" s="7"/>
      <c r="MSN30" s="7"/>
      <c r="MSO30" s="7"/>
      <c r="MSP30" s="7"/>
      <c r="MSQ30" s="7"/>
      <c r="MSR30" s="7"/>
      <c r="MSS30" s="7"/>
      <c r="MST30" s="7"/>
      <c r="MSU30" s="7"/>
      <c r="MSV30" s="7"/>
      <c r="MSW30" s="7"/>
      <c r="MSX30" s="7"/>
      <c r="MSY30" s="7"/>
      <c r="MSZ30" s="7"/>
      <c r="MTA30" s="7"/>
      <c r="MTB30" s="7"/>
      <c r="MTC30" s="7"/>
      <c r="MTD30" s="7"/>
      <c r="MTE30" s="7"/>
      <c r="MTF30" s="7"/>
      <c r="MTG30" s="7"/>
      <c r="MTH30" s="7"/>
      <c r="MTI30" s="7"/>
      <c r="MTJ30" s="7"/>
      <c r="MTK30" s="7"/>
      <c r="MTL30" s="7"/>
      <c r="MTM30" s="7"/>
      <c r="MTN30" s="7"/>
      <c r="MTO30" s="7"/>
      <c r="MTP30" s="7"/>
      <c r="MTQ30" s="7"/>
      <c r="MTR30" s="7"/>
      <c r="MTS30" s="7"/>
      <c r="MTT30" s="7"/>
      <c r="MTU30" s="7"/>
      <c r="MTV30" s="7"/>
      <c r="MTW30" s="7"/>
      <c r="MTX30" s="7"/>
      <c r="MTY30" s="7"/>
      <c r="MTZ30" s="7"/>
      <c r="MUA30" s="7"/>
      <c r="MUB30" s="7"/>
      <c r="MUC30" s="7"/>
      <c r="MUD30" s="7"/>
      <c r="MUE30" s="7"/>
      <c r="MUF30" s="7"/>
      <c r="MUG30" s="7"/>
      <c r="MUH30" s="7"/>
      <c r="MUI30" s="7"/>
      <c r="MUJ30" s="7"/>
      <c r="MUK30" s="7"/>
      <c r="MUL30" s="7"/>
      <c r="MUM30" s="7"/>
      <c r="MUN30" s="7"/>
      <c r="MUO30" s="7"/>
      <c r="MUP30" s="7"/>
      <c r="MUQ30" s="7"/>
      <c r="MUR30" s="7"/>
      <c r="MUS30" s="7"/>
      <c r="MUT30" s="7"/>
      <c r="MUU30" s="7"/>
      <c r="MUV30" s="7"/>
      <c r="MUW30" s="7"/>
      <c r="MUX30" s="7"/>
      <c r="MUY30" s="7"/>
      <c r="MUZ30" s="7"/>
      <c r="MVA30" s="7"/>
      <c r="MVB30" s="7"/>
      <c r="MVC30" s="7"/>
      <c r="MVD30" s="7"/>
      <c r="MVE30" s="7"/>
      <c r="MVF30" s="7"/>
      <c r="MVG30" s="7"/>
      <c r="MVH30" s="7"/>
      <c r="MVI30" s="7"/>
      <c r="MVJ30" s="7"/>
      <c r="MVK30" s="7"/>
      <c r="MVL30" s="7"/>
      <c r="MVM30" s="7"/>
      <c r="MVN30" s="7"/>
      <c r="MVO30" s="7"/>
      <c r="MVP30" s="7"/>
      <c r="MVQ30" s="7"/>
      <c r="MVR30" s="7"/>
      <c r="MVS30" s="7"/>
      <c r="MVT30" s="7"/>
      <c r="MVU30" s="7"/>
      <c r="MVV30" s="7"/>
      <c r="MVW30" s="7"/>
      <c r="MVX30" s="7"/>
      <c r="MVY30" s="7"/>
      <c r="MVZ30" s="7"/>
      <c r="MWA30" s="7"/>
      <c r="MWB30" s="7"/>
      <c r="MWC30" s="7"/>
      <c r="MWD30" s="7"/>
      <c r="MWE30" s="7"/>
      <c r="MWF30" s="7"/>
      <c r="MWG30" s="7"/>
      <c r="MWH30" s="7"/>
      <c r="MWI30" s="7"/>
      <c r="MWJ30" s="7"/>
      <c r="MWK30" s="7"/>
      <c r="MWL30" s="7"/>
      <c r="MWM30" s="7"/>
      <c r="MWN30" s="7"/>
      <c r="MWO30" s="7"/>
      <c r="MWP30" s="7"/>
      <c r="MWQ30" s="7"/>
      <c r="MWR30" s="7"/>
      <c r="MWS30" s="7"/>
      <c r="MWT30" s="7"/>
      <c r="MWU30" s="7"/>
      <c r="MWV30" s="7"/>
      <c r="MWW30" s="7"/>
      <c r="MWX30" s="7"/>
      <c r="MWY30" s="7"/>
      <c r="MWZ30" s="7"/>
      <c r="MXA30" s="7"/>
      <c r="MXB30" s="7"/>
      <c r="MXC30" s="7"/>
      <c r="MXD30" s="7"/>
      <c r="MXE30" s="7"/>
      <c r="MXF30" s="7"/>
      <c r="MXG30" s="7"/>
      <c r="MXH30" s="7"/>
      <c r="MXI30" s="7"/>
      <c r="MXJ30" s="7"/>
      <c r="MXK30" s="7"/>
      <c r="MXL30" s="7"/>
      <c r="MXM30" s="7"/>
      <c r="MXN30" s="7"/>
      <c r="MXO30" s="7"/>
      <c r="MXP30" s="7"/>
      <c r="MXQ30" s="7"/>
      <c r="MXR30" s="7"/>
      <c r="MXS30" s="7"/>
      <c r="MXT30" s="7"/>
      <c r="MXU30" s="7"/>
      <c r="MXV30" s="7"/>
      <c r="MXW30" s="7"/>
      <c r="MXX30" s="7"/>
      <c r="MXY30" s="7"/>
      <c r="MXZ30" s="7"/>
      <c r="MYA30" s="7"/>
      <c r="MYB30" s="7"/>
      <c r="MYC30" s="7"/>
      <c r="MYD30" s="7"/>
      <c r="MYE30" s="7"/>
      <c r="MYF30" s="7"/>
      <c r="MYG30" s="7"/>
      <c r="MYH30" s="7"/>
      <c r="MYI30" s="7"/>
      <c r="MYJ30" s="7"/>
      <c r="MYK30" s="7"/>
      <c r="MYL30" s="7"/>
      <c r="MYM30" s="7"/>
      <c r="MYN30" s="7"/>
      <c r="MYO30" s="7"/>
      <c r="MYP30" s="7"/>
      <c r="MYQ30" s="7"/>
      <c r="MYR30" s="7"/>
      <c r="MYS30" s="7"/>
      <c r="MYT30" s="7"/>
      <c r="MYU30" s="7"/>
      <c r="MYV30" s="7"/>
      <c r="MYW30" s="7"/>
      <c r="MYX30" s="7"/>
      <c r="MYY30" s="7"/>
      <c r="MYZ30" s="7"/>
      <c r="MZA30" s="7"/>
      <c r="MZB30" s="7"/>
      <c r="MZC30" s="7"/>
      <c r="MZD30" s="7"/>
      <c r="MZE30" s="7"/>
      <c r="MZF30" s="7"/>
      <c r="MZG30" s="7"/>
      <c r="MZH30" s="7"/>
      <c r="MZI30" s="7"/>
      <c r="MZJ30" s="7"/>
      <c r="MZK30" s="7"/>
      <c r="MZL30" s="7"/>
      <c r="MZM30" s="7"/>
      <c r="MZN30" s="7"/>
      <c r="MZO30" s="7"/>
      <c r="MZP30" s="7"/>
      <c r="MZQ30" s="7"/>
      <c r="MZR30" s="7"/>
      <c r="MZS30" s="7"/>
      <c r="MZT30" s="7"/>
      <c r="MZU30" s="7"/>
      <c r="MZV30" s="7"/>
      <c r="MZW30" s="7"/>
      <c r="MZX30" s="7"/>
      <c r="MZY30" s="7"/>
      <c r="MZZ30" s="7"/>
      <c r="NAA30" s="7"/>
      <c r="NAB30" s="7"/>
      <c r="NAC30" s="7"/>
      <c r="NAD30" s="7"/>
      <c r="NAE30" s="7"/>
      <c r="NAF30" s="7"/>
      <c r="NAG30" s="7"/>
      <c r="NAH30" s="7"/>
      <c r="NAI30" s="7"/>
      <c r="NAJ30" s="7"/>
      <c r="NAK30" s="7"/>
      <c r="NAL30" s="7"/>
      <c r="NAM30" s="7"/>
      <c r="NAN30" s="7"/>
      <c r="NAO30" s="7"/>
      <c r="NAP30" s="7"/>
      <c r="NAQ30" s="7"/>
      <c r="NAR30" s="7"/>
      <c r="NAS30" s="7"/>
      <c r="NAT30" s="7"/>
      <c r="NAU30" s="7"/>
      <c r="NAV30" s="7"/>
      <c r="NAW30" s="7"/>
      <c r="NAX30" s="7"/>
      <c r="NAY30" s="7"/>
      <c r="NAZ30" s="7"/>
      <c r="NBA30" s="7"/>
      <c r="NBB30" s="7"/>
      <c r="NBC30" s="7"/>
      <c r="NBD30" s="7"/>
      <c r="NBE30" s="7"/>
      <c r="NBF30" s="7"/>
      <c r="NBG30" s="7"/>
      <c r="NBH30" s="7"/>
      <c r="NBI30" s="7"/>
      <c r="NBJ30" s="7"/>
      <c r="NBK30" s="7"/>
      <c r="NBL30" s="7"/>
      <c r="NBM30" s="7"/>
      <c r="NBN30" s="7"/>
      <c r="NBO30" s="7"/>
      <c r="NBP30" s="7"/>
      <c r="NBQ30" s="7"/>
      <c r="NBR30" s="7"/>
      <c r="NBS30" s="7"/>
      <c r="NBT30" s="7"/>
      <c r="NBU30" s="7"/>
      <c r="NBV30" s="7"/>
      <c r="NBW30" s="7"/>
      <c r="NBX30" s="7"/>
      <c r="NBY30" s="7"/>
      <c r="NBZ30" s="7"/>
      <c r="NCA30" s="7"/>
      <c r="NCB30" s="7"/>
      <c r="NCC30" s="7"/>
      <c r="NCD30" s="7"/>
      <c r="NCE30" s="7"/>
      <c r="NCF30" s="7"/>
      <c r="NCG30" s="7"/>
      <c r="NCH30" s="7"/>
      <c r="NCI30" s="7"/>
      <c r="NCJ30" s="7"/>
      <c r="NCK30" s="7"/>
      <c r="NCL30" s="7"/>
      <c r="NCM30" s="7"/>
      <c r="NCN30" s="7"/>
      <c r="NCO30" s="7"/>
      <c r="NCP30" s="7"/>
      <c r="NCQ30" s="7"/>
      <c r="NCR30" s="7"/>
      <c r="NCS30" s="7"/>
      <c r="NCT30" s="7"/>
      <c r="NCU30" s="7"/>
      <c r="NCV30" s="7"/>
      <c r="NCW30" s="7"/>
      <c r="NCX30" s="7"/>
      <c r="NCY30" s="7"/>
      <c r="NCZ30" s="7"/>
      <c r="NDA30" s="7"/>
      <c r="NDB30" s="7"/>
      <c r="NDC30" s="7"/>
      <c r="NDD30" s="7"/>
      <c r="NDE30" s="7"/>
      <c r="NDF30" s="7"/>
      <c r="NDG30" s="7"/>
      <c r="NDH30" s="7"/>
      <c r="NDI30" s="7"/>
      <c r="NDJ30" s="7"/>
      <c r="NDK30" s="7"/>
      <c r="NDL30" s="7"/>
      <c r="NDM30" s="7"/>
      <c r="NDN30" s="7"/>
      <c r="NDO30" s="7"/>
      <c r="NDP30" s="7"/>
      <c r="NDQ30" s="7"/>
      <c r="NDR30" s="7"/>
      <c r="NDS30" s="7"/>
      <c r="NDT30" s="7"/>
      <c r="NDU30" s="7"/>
      <c r="NDV30" s="7"/>
      <c r="NDW30" s="7"/>
      <c r="NDX30" s="7"/>
      <c r="NDY30" s="7"/>
      <c r="NDZ30" s="7"/>
      <c r="NEA30" s="7"/>
      <c r="NEB30" s="7"/>
      <c r="NEC30" s="7"/>
      <c r="NED30" s="7"/>
      <c r="NEE30" s="7"/>
      <c r="NEF30" s="7"/>
      <c r="NEG30" s="7"/>
      <c r="NEH30" s="7"/>
      <c r="NEI30" s="7"/>
      <c r="NEJ30" s="7"/>
      <c r="NEK30" s="7"/>
      <c r="NEL30" s="7"/>
      <c r="NEM30" s="7"/>
      <c r="NEN30" s="7"/>
      <c r="NEO30" s="7"/>
      <c r="NEP30" s="7"/>
      <c r="NEQ30" s="7"/>
      <c r="NER30" s="7"/>
      <c r="NES30" s="7"/>
      <c r="NET30" s="7"/>
      <c r="NEU30" s="7"/>
      <c r="NEV30" s="7"/>
      <c r="NEW30" s="7"/>
      <c r="NEX30" s="7"/>
      <c r="NEY30" s="7"/>
      <c r="NEZ30" s="7"/>
      <c r="NFA30" s="7"/>
      <c r="NFB30" s="7"/>
      <c r="NFC30" s="7"/>
      <c r="NFD30" s="7"/>
      <c r="NFE30" s="7"/>
      <c r="NFF30" s="7"/>
      <c r="NFG30" s="7"/>
      <c r="NFH30" s="7"/>
      <c r="NFI30" s="7"/>
      <c r="NFJ30" s="7"/>
      <c r="NFK30" s="7"/>
      <c r="NFL30" s="7"/>
      <c r="NFM30" s="7"/>
      <c r="NFN30" s="7"/>
      <c r="NFO30" s="7"/>
      <c r="NFP30" s="7"/>
      <c r="NFQ30" s="7"/>
      <c r="NFR30" s="7"/>
      <c r="NFS30" s="7"/>
      <c r="NFT30" s="7"/>
      <c r="NFU30" s="7"/>
      <c r="NFV30" s="7"/>
      <c r="NFW30" s="7"/>
      <c r="NFX30" s="7"/>
      <c r="NFY30" s="7"/>
      <c r="NFZ30" s="7"/>
      <c r="NGA30" s="7"/>
      <c r="NGB30" s="7"/>
      <c r="NGC30" s="7"/>
      <c r="NGD30" s="7"/>
      <c r="NGE30" s="7"/>
      <c r="NGF30" s="7"/>
      <c r="NGG30" s="7"/>
      <c r="NGH30" s="7"/>
      <c r="NGI30" s="7"/>
      <c r="NGJ30" s="7"/>
      <c r="NGK30" s="7"/>
      <c r="NGL30" s="7"/>
      <c r="NGM30" s="7"/>
      <c r="NGN30" s="7"/>
      <c r="NGO30" s="7"/>
      <c r="NGP30" s="7"/>
      <c r="NGQ30" s="7"/>
      <c r="NGR30" s="7"/>
      <c r="NGS30" s="7"/>
      <c r="NGT30" s="7"/>
      <c r="NGU30" s="7"/>
      <c r="NGV30" s="7"/>
      <c r="NGW30" s="7"/>
      <c r="NGX30" s="7"/>
      <c r="NGY30" s="7"/>
      <c r="NGZ30" s="7"/>
      <c r="NHA30" s="7"/>
      <c r="NHB30" s="7"/>
      <c r="NHC30" s="7"/>
      <c r="NHD30" s="7"/>
      <c r="NHE30" s="7"/>
      <c r="NHF30" s="7"/>
      <c r="NHG30" s="7"/>
      <c r="NHH30" s="7"/>
      <c r="NHI30" s="7"/>
      <c r="NHJ30" s="7"/>
      <c r="NHK30" s="7"/>
      <c r="NHL30" s="7"/>
      <c r="NHM30" s="7"/>
      <c r="NHN30" s="7"/>
      <c r="NHO30" s="7"/>
      <c r="NHP30" s="7"/>
      <c r="NHQ30" s="7"/>
      <c r="NHR30" s="7"/>
      <c r="NHS30" s="7"/>
      <c r="NHT30" s="7"/>
      <c r="NHU30" s="7"/>
      <c r="NHV30" s="7"/>
      <c r="NHW30" s="7"/>
      <c r="NHX30" s="7"/>
      <c r="NHY30" s="7"/>
      <c r="NHZ30" s="7"/>
      <c r="NIA30" s="7"/>
      <c r="NIB30" s="7"/>
      <c r="NIC30" s="7"/>
      <c r="NID30" s="7"/>
      <c r="NIE30" s="7"/>
      <c r="NIF30" s="7"/>
      <c r="NIG30" s="7"/>
      <c r="NIH30" s="7"/>
      <c r="NII30" s="7"/>
      <c r="NIJ30" s="7"/>
      <c r="NIK30" s="7"/>
      <c r="NIL30" s="7"/>
      <c r="NIM30" s="7"/>
      <c r="NIN30" s="7"/>
      <c r="NIO30" s="7"/>
      <c r="NIP30" s="7"/>
      <c r="NIQ30" s="7"/>
      <c r="NIR30" s="7"/>
      <c r="NIS30" s="7"/>
      <c r="NIT30" s="7"/>
      <c r="NIU30" s="7"/>
      <c r="NIV30" s="7"/>
      <c r="NIW30" s="7"/>
      <c r="NIX30" s="7"/>
      <c r="NIY30" s="7"/>
      <c r="NIZ30" s="7"/>
      <c r="NJA30" s="7"/>
      <c r="NJB30" s="7"/>
      <c r="NJC30" s="7"/>
      <c r="NJD30" s="7"/>
      <c r="NJE30" s="7"/>
      <c r="NJF30" s="7"/>
      <c r="NJG30" s="7"/>
      <c r="NJH30" s="7"/>
      <c r="NJI30" s="7"/>
      <c r="NJJ30" s="7"/>
      <c r="NJK30" s="7"/>
      <c r="NJL30" s="7"/>
      <c r="NJM30" s="7"/>
      <c r="NJN30" s="7"/>
      <c r="NJO30" s="7"/>
      <c r="NJP30" s="7"/>
      <c r="NJQ30" s="7"/>
      <c r="NJR30" s="7"/>
      <c r="NJS30" s="7"/>
      <c r="NJT30" s="7"/>
      <c r="NJU30" s="7"/>
      <c r="NJV30" s="7"/>
      <c r="NJW30" s="7"/>
      <c r="NJX30" s="7"/>
      <c r="NJY30" s="7"/>
      <c r="NJZ30" s="7"/>
      <c r="NKA30" s="7"/>
      <c r="NKB30" s="7"/>
      <c r="NKC30" s="7"/>
      <c r="NKD30" s="7"/>
      <c r="NKE30" s="7"/>
      <c r="NKF30" s="7"/>
      <c r="NKG30" s="7"/>
      <c r="NKH30" s="7"/>
      <c r="NKI30" s="7"/>
      <c r="NKJ30" s="7"/>
      <c r="NKK30" s="7"/>
      <c r="NKL30" s="7"/>
      <c r="NKM30" s="7"/>
      <c r="NKN30" s="7"/>
      <c r="NKO30" s="7"/>
      <c r="NKP30" s="7"/>
      <c r="NKQ30" s="7"/>
      <c r="NKR30" s="7"/>
      <c r="NKS30" s="7"/>
      <c r="NKT30" s="7"/>
      <c r="NKU30" s="7"/>
      <c r="NKV30" s="7"/>
      <c r="NKW30" s="7"/>
      <c r="NKX30" s="7"/>
      <c r="NKY30" s="7"/>
      <c r="NKZ30" s="7"/>
      <c r="NLA30" s="7"/>
      <c r="NLB30" s="7"/>
      <c r="NLC30" s="7"/>
      <c r="NLD30" s="7"/>
      <c r="NLE30" s="7"/>
      <c r="NLF30" s="7"/>
      <c r="NLG30" s="7"/>
      <c r="NLH30" s="7"/>
      <c r="NLI30" s="7"/>
      <c r="NLJ30" s="7"/>
      <c r="NLK30" s="7"/>
      <c r="NLL30" s="7"/>
      <c r="NLM30" s="7"/>
      <c r="NLN30" s="7"/>
      <c r="NLO30" s="7"/>
      <c r="NLP30" s="7"/>
      <c r="NLQ30" s="7"/>
      <c r="NLR30" s="7"/>
      <c r="NLS30" s="7"/>
      <c r="NLT30" s="7"/>
      <c r="NLU30" s="7"/>
      <c r="NLV30" s="7"/>
      <c r="NLW30" s="7"/>
      <c r="NLX30" s="7"/>
      <c r="NLY30" s="7"/>
      <c r="NLZ30" s="7"/>
      <c r="NMA30" s="7"/>
      <c r="NMB30" s="7"/>
      <c r="NMC30" s="7"/>
      <c r="NMD30" s="7"/>
      <c r="NME30" s="7"/>
      <c r="NMF30" s="7"/>
      <c r="NMG30" s="7"/>
      <c r="NMH30" s="7"/>
      <c r="NMI30" s="7"/>
      <c r="NMJ30" s="7"/>
      <c r="NMK30" s="7"/>
      <c r="NML30" s="7"/>
      <c r="NMM30" s="7"/>
      <c r="NMN30" s="7"/>
      <c r="NMO30" s="7"/>
      <c r="NMP30" s="7"/>
      <c r="NMQ30" s="7"/>
      <c r="NMR30" s="7"/>
      <c r="NMS30" s="7"/>
      <c r="NMT30" s="7"/>
      <c r="NMU30" s="7"/>
      <c r="NMV30" s="7"/>
      <c r="NMW30" s="7"/>
      <c r="NMX30" s="7"/>
      <c r="NMY30" s="7"/>
      <c r="NMZ30" s="7"/>
      <c r="NNA30" s="7"/>
      <c r="NNB30" s="7"/>
      <c r="NNC30" s="7"/>
      <c r="NND30" s="7"/>
      <c r="NNE30" s="7"/>
      <c r="NNF30" s="7"/>
      <c r="NNG30" s="7"/>
      <c r="NNH30" s="7"/>
      <c r="NNI30" s="7"/>
      <c r="NNJ30" s="7"/>
      <c r="NNK30" s="7"/>
      <c r="NNL30" s="7"/>
      <c r="NNM30" s="7"/>
      <c r="NNN30" s="7"/>
      <c r="NNO30" s="7"/>
      <c r="NNP30" s="7"/>
      <c r="NNQ30" s="7"/>
      <c r="NNR30" s="7"/>
      <c r="NNS30" s="7"/>
      <c r="NNT30" s="7"/>
      <c r="NNU30" s="7"/>
      <c r="NNV30" s="7"/>
      <c r="NNW30" s="7"/>
      <c r="NNX30" s="7"/>
      <c r="NNY30" s="7"/>
      <c r="NNZ30" s="7"/>
      <c r="NOA30" s="7"/>
      <c r="NOB30" s="7"/>
      <c r="NOC30" s="7"/>
      <c r="NOD30" s="7"/>
      <c r="NOE30" s="7"/>
      <c r="NOF30" s="7"/>
      <c r="NOG30" s="7"/>
      <c r="NOH30" s="7"/>
      <c r="NOI30" s="7"/>
      <c r="NOJ30" s="7"/>
      <c r="NOK30" s="7"/>
      <c r="NOL30" s="7"/>
      <c r="NOM30" s="7"/>
      <c r="NON30" s="7"/>
      <c r="NOO30" s="7"/>
      <c r="NOP30" s="7"/>
      <c r="NOQ30" s="7"/>
      <c r="NOR30" s="7"/>
      <c r="NOS30" s="7"/>
      <c r="NOT30" s="7"/>
      <c r="NOU30" s="7"/>
      <c r="NOV30" s="7"/>
      <c r="NOW30" s="7"/>
      <c r="NOX30" s="7"/>
      <c r="NOY30" s="7"/>
      <c r="NOZ30" s="7"/>
      <c r="NPA30" s="7"/>
      <c r="NPB30" s="7"/>
      <c r="NPC30" s="7"/>
      <c r="NPD30" s="7"/>
      <c r="NPE30" s="7"/>
      <c r="NPF30" s="7"/>
      <c r="NPG30" s="7"/>
      <c r="NPH30" s="7"/>
      <c r="NPI30" s="7"/>
      <c r="NPJ30" s="7"/>
      <c r="NPK30" s="7"/>
      <c r="NPL30" s="7"/>
      <c r="NPM30" s="7"/>
      <c r="NPN30" s="7"/>
      <c r="NPO30" s="7"/>
      <c r="NPP30" s="7"/>
      <c r="NPQ30" s="7"/>
      <c r="NPR30" s="7"/>
      <c r="NPS30" s="7"/>
      <c r="NPT30" s="7"/>
      <c r="NPU30" s="7"/>
      <c r="NPV30" s="7"/>
      <c r="NPW30" s="7"/>
      <c r="NPX30" s="7"/>
      <c r="NPY30" s="7"/>
      <c r="NPZ30" s="7"/>
      <c r="NQA30" s="7"/>
      <c r="NQB30" s="7"/>
      <c r="NQC30" s="7"/>
      <c r="NQD30" s="7"/>
      <c r="NQE30" s="7"/>
      <c r="NQF30" s="7"/>
      <c r="NQG30" s="7"/>
      <c r="NQH30" s="7"/>
      <c r="NQI30" s="7"/>
      <c r="NQJ30" s="7"/>
      <c r="NQK30" s="7"/>
      <c r="NQL30" s="7"/>
      <c r="NQM30" s="7"/>
      <c r="NQN30" s="7"/>
      <c r="NQO30" s="7"/>
      <c r="NQP30" s="7"/>
      <c r="NQQ30" s="7"/>
      <c r="NQR30" s="7"/>
      <c r="NQS30" s="7"/>
      <c r="NQT30" s="7"/>
      <c r="NQU30" s="7"/>
      <c r="NQV30" s="7"/>
      <c r="NQW30" s="7"/>
      <c r="NQX30" s="7"/>
      <c r="NQY30" s="7"/>
      <c r="NQZ30" s="7"/>
      <c r="NRA30" s="7"/>
      <c r="NRB30" s="7"/>
      <c r="NRC30" s="7"/>
      <c r="NRD30" s="7"/>
      <c r="NRE30" s="7"/>
      <c r="NRF30" s="7"/>
      <c r="NRG30" s="7"/>
      <c r="NRH30" s="7"/>
      <c r="NRI30" s="7"/>
      <c r="NRJ30" s="7"/>
      <c r="NRK30" s="7"/>
      <c r="NRL30" s="7"/>
      <c r="NRM30" s="7"/>
      <c r="NRN30" s="7"/>
      <c r="NRO30" s="7"/>
      <c r="NRP30" s="7"/>
      <c r="NRQ30" s="7"/>
      <c r="NRR30" s="7"/>
      <c r="NRS30" s="7"/>
      <c r="NRT30" s="7"/>
      <c r="NRU30" s="7"/>
      <c r="NRV30" s="7"/>
      <c r="NRW30" s="7"/>
      <c r="NRX30" s="7"/>
      <c r="NRY30" s="7"/>
      <c r="NRZ30" s="7"/>
      <c r="NSA30" s="7"/>
      <c r="NSB30" s="7"/>
      <c r="NSC30" s="7"/>
      <c r="NSD30" s="7"/>
      <c r="NSE30" s="7"/>
      <c r="NSF30" s="7"/>
      <c r="NSG30" s="7"/>
      <c r="NSH30" s="7"/>
      <c r="NSI30" s="7"/>
      <c r="NSJ30" s="7"/>
      <c r="NSK30" s="7"/>
      <c r="NSL30" s="7"/>
      <c r="NSM30" s="7"/>
      <c r="NSN30" s="7"/>
      <c r="NSO30" s="7"/>
      <c r="NSP30" s="7"/>
      <c r="NSQ30" s="7"/>
      <c r="NSR30" s="7"/>
      <c r="NSS30" s="7"/>
      <c r="NST30" s="7"/>
      <c r="NSU30" s="7"/>
      <c r="NSV30" s="7"/>
      <c r="NSW30" s="7"/>
      <c r="NSX30" s="7"/>
      <c r="NSY30" s="7"/>
      <c r="NSZ30" s="7"/>
      <c r="NTA30" s="7"/>
      <c r="NTB30" s="7"/>
      <c r="NTC30" s="7"/>
      <c r="NTD30" s="7"/>
      <c r="NTE30" s="7"/>
      <c r="NTF30" s="7"/>
      <c r="NTG30" s="7"/>
      <c r="NTH30" s="7"/>
      <c r="NTI30" s="7"/>
      <c r="NTJ30" s="7"/>
      <c r="NTK30" s="7"/>
      <c r="NTL30" s="7"/>
      <c r="NTM30" s="7"/>
      <c r="NTN30" s="7"/>
      <c r="NTO30" s="7"/>
      <c r="NTP30" s="7"/>
      <c r="NTQ30" s="7"/>
      <c r="NTR30" s="7"/>
      <c r="NTS30" s="7"/>
      <c r="NTT30" s="7"/>
      <c r="NTU30" s="7"/>
      <c r="NTV30" s="7"/>
      <c r="NTW30" s="7"/>
      <c r="NTX30" s="7"/>
      <c r="NTY30" s="7"/>
      <c r="NTZ30" s="7"/>
      <c r="NUA30" s="7"/>
      <c r="NUB30" s="7"/>
      <c r="NUC30" s="7"/>
      <c r="NUD30" s="7"/>
      <c r="NUE30" s="7"/>
      <c r="NUF30" s="7"/>
      <c r="NUG30" s="7"/>
      <c r="NUH30" s="7"/>
      <c r="NUI30" s="7"/>
      <c r="NUJ30" s="7"/>
      <c r="NUK30" s="7"/>
      <c r="NUL30" s="7"/>
      <c r="NUM30" s="7"/>
      <c r="NUN30" s="7"/>
      <c r="NUO30" s="7"/>
      <c r="NUP30" s="7"/>
      <c r="NUQ30" s="7"/>
      <c r="NUR30" s="7"/>
      <c r="NUS30" s="7"/>
      <c r="NUT30" s="7"/>
      <c r="NUU30" s="7"/>
      <c r="NUV30" s="7"/>
      <c r="NUW30" s="7"/>
      <c r="NUX30" s="7"/>
      <c r="NUY30" s="7"/>
      <c r="NUZ30" s="7"/>
      <c r="NVA30" s="7"/>
      <c r="NVB30" s="7"/>
      <c r="NVC30" s="7"/>
      <c r="NVD30" s="7"/>
      <c r="NVE30" s="7"/>
      <c r="NVF30" s="7"/>
      <c r="NVG30" s="7"/>
      <c r="NVH30" s="7"/>
      <c r="NVI30" s="7"/>
      <c r="NVJ30" s="7"/>
      <c r="NVK30" s="7"/>
      <c r="NVL30" s="7"/>
      <c r="NVM30" s="7"/>
      <c r="NVN30" s="7"/>
      <c r="NVO30" s="7"/>
      <c r="NVP30" s="7"/>
      <c r="NVQ30" s="7"/>
      <c r="NVR30" s="7"/>
      <c r="NVS30" s="7"/>
      <c r="NVT30" s="7"/>
      <c r="NVU30" s="7"/>
      <c r="NVV30" s="7"/>
      <c r="NVW30" s="7"/>
      <c r="NVX30" s="7"/>
      <c r="NVY30" s="7"/>
      <c r="NVZ30" s="7"/>
      <c r="NWA30" s="7"/>
      <c r="NWB30" s="7"/>
      <c r="NWC30" s="7"/>
      <c r="NWD30" s="7"/>
      <c r="NWE30" s="7"/>
      <c r="NWF30" s="7"/>
      <c r="NWG30" s="7"/>
      <c r="NWH30" s="7"/>
      <c r="NWI30" s="7"/>
      <c r="NWJ30" s="7"/>
      <c r="NWK30" s="7"/>
      <c r="NWL30" s="7"/>
      <c r="NWM30" s="7"/>
      <c r="NWN30" s="7"/>
      <c r="NWO30" s="7"/>
      <c r="NWP30" s="7"/>
      <c r="NWQ30" s="7"/>
      <c r="NWR30" s="7"/>
      <c r="NWS30" s="7"/>
      <c r="NWT30" s="7"/>
      <c r="NWU30" s="7"/>
      <c r="NWV30" s="7"/>
      <c r="NWW30" s="7"/>
      <c r="NWX30" s="7"/>
      <c r="NWY30" s="7"/>
      <c r="NWZ30" s="7"/>
      <c r="NXA30" s="7"/>
      <c r="NXB30" s="7"/>
      <c r="NXC30" s="7"/>
      <c r="NXD30" s="7"/>
      <c r="NXE30" s="7"/>
      <c r="NXF30" s="7"/>
      <c r="NXG30" s="7"/>
      <c r="NXH30" s="7"/>
      <c r="NXI30" s="7"/>
      <c r="NXJ30" s="7"/>
      <c r="NXK30" s="7"/>
      <c r="NXL30" s="7"/>
      <c r="NXM30" s="7"/>
      <c r="NXN30" s="7"/>
      <c r="NXO30" s="7"/>
      <c r="NXP30" s="7"/>
      <c r="NXQ30" s="7"/>
      <c r="NXR30" s="7"/>
      <c r="NXS30" s="7"/>
      <c r="NXT30" s="7"/>
      <c r="NXU30" s="7"/>
      <c r="NXV30" s="7"/>
      <c r="NXW30" s="7"/>
      <c r="NXX30" s="7"/>
      <c r="NXY30" s="7"/>
      <c r="NXZ30" s="7"/>
      <c r="NYA30" s="7"/>
      <c r="NYB30" s="7"/>
      <c r="NYC30" s="7"/>
      <c r="NYD30" s="7"/>
      <c r="NYE30" s="7"/>
      <c r="NYF30" s="7"/>
      <c r="NYG30" s="7"/>
      <c r="NYH30" s="7"/>
      <c r="NYI30" s="7"/>
      <c r="NYJ30" s="7"/>
      <c r="NYK30" s="7"/>
      <c r="NYL30" s="7"/>
      <c r="NYM30" s="7"/>
      <c r="NYN30" s="7"/>
      <c r="NYO30" s="7"/>
      <c r="NYP30" s="7"/>
      <c r="NYQ30" s="7"/>
      <c r="NYR30" s="7"/>
      <c r="NYS30" s="7"/>
      <c r="NYT30" s="7"/>
      <c r="NYU30" s="7"/>
      <c r="NYV30" s="7"/>
      <c r="NYW30" s="7"/>
      <c r="NYX30" s="7"/>
      <c r="NYY30" s="7"/>
      <c r="NYZ30" s="7"/>
      <c r="NZA30" s="7"/>
      <c r="NZB30" s="7"/>
      <c r="NZC30" s="7"/>
      <c r="NZD30" s="7"/>
      <c r="NZE30" s="7"/>
      <c r="NZF30" s="7"/>
      <c r="NZG30" s="7"/>
      <c r="NZH30" s="7"/>
      <c r="NZI30" s="7"/>
      <c r="NZJ30" s="7"/>
      <c r="NZK30" s="7"/>
      <c r="NZL30" s="7"/>
      <c r="NZM30" s="7"/>
      <c r="NZN30" s="7"/>
      <c r="NZO30" s="7"/>
      <c r="NZP30" s="7"/>
      <c r="NZQ30" s="7"/>
      <c r="NZR30" s="7"/>
      <c r="NZS30" s="7"/>
      <c r="NZT30" s="7"/>
      <c r="NZU30" s="7"/>
      <c r="NZV30" s="7"/>
      <c r="NZW30" s="7"/>
      <c r="NZX30" s="7"/>
      <c r="NZY30" s="7"/>
      <c r="NZZ30" s="7"/>
      <c r="OAA30" s="7"/>
      <c r="OAB30" s="7"/>
      <c r="OAC30" s="7"/>
      <c r="OAD30" s="7"/>
      <c r="OAE30" s="7"/>
      <c r="OAF30" s="7"/>
      <c r="OAG30" s="7"/>
      <c r="OAH30" s="7"/>
      <c r="OAI30" s="7"/>
      <c r="OAJ30" s="7"/>
      <c r="OAK30" s="7"/>
      <c r="OAL30" s="7"/>
      <c r="OAM30" s="7"/>
      <c r="OAN30" s="7"/>
      <c r="OAO30" s="7"/>
      <c r="OAP30" s="7"/>
      <c r="OAQ30" s="7"/>
      <c r="OAR30" s="7"/>
      <c r="OAS30" s="7"/>
      <c r="OAT30" s="7"/>
      <c r="OAU30" s="7"/>
      <c r="OAV30" s="7"/>
      <c r="OAW30" s="7"/>
      <c r="OAX30" s="7"/>
      <c r="OAY30" s="7"/>
      <c r="OAZ30" s="7"/>
      <c r="OBA30" s="7"/>
      <c r="OBB30" s="7"/>
      <c r="OBC30" s="7"/>
      <c r="OBD30" s="7"/>
      <c r="OBE30" s="7"/>
      <c r="OBF30" s="7"/>
      <c r="OBG30" s="7"/>
      <c r="OBH30" s="7"/>
      <c r="OBI30" s="7"/>
      <c r="OBJ30" s="7"/>
      <c r="OBK30" s="7"/>
      <c r="OBL30" s="7"/>
      <c r="OBM30" s="7"/>
      <c r="OBN30" s="7"/>
      <c r="OBO30" s="7"/>
      <c r="OBP30" s="7"/>
      <c r="OBQ30" s="7"/>
      <c r="OBR30" s="7"/>
      <c r="OBS30" s="7"/>
      <c r="OBT30" s="7"/>
      <c r="OBU30" s="7"/>
      <c r="OBV30" s="7"/>
      <c r="OBW30" s="7"/>
      <c r="OBX30" s="7"/>
      <c r="OBY30" s="7"/>
      <c r="OBZ30" s="7"/>
      <c r="OCA30" s="7"/>
      <c r="OCB30" s="7"/>
      <c r="OCC30" s="7"/>
      <c r="OCD30" s="7"/>
      <c r="OCE30" s="7"/>
      <c r="OCF30" s="7"/>
      <c r="OCG30" s="7"/>
      <c r="OCH30" s="7"/>
      <c r="OCI30" s="7"/>
      <c r="OCJ30" s="7"/>
      <c r="OCK30" s="7"/>
      <c r="OCL30" s="7"/>
      <c r="OCM30" s="7"/>
      <c r="OCN30" s="7"/>
      <c r="OCO30" s="7"/>
      <c r="OCP30" s="7"/>
      <c r="OCQ30" s="7"/>
      <c r="OCR30" s="7"/>
      <c r="OCS30" s="7"/>
      <c r="OCT30" s="7"/>
      <c r="OCU30" s="7"/>
      <c r="OCV30" s="7"/>
      <c r="OCW30" s="7"/>
      <c r="OCX30" s="7"/>
      <c r="OCY30" s="7"/>
      <c r="OCZ30" s="7"/>
      <c r="ODA30" s="7"/>
      <c r="ODB30" s="7"/>
      <c r="ODC30" s="7"/>
      <c r="ODD30" s="7"/>
      <c r="ODE30" s="7"/>
      <c r="ODF30" s="7"/>
      <c r="ODG30" s="7"/>
      <c r="ODH30" s="7"/>
      <c r="ODI30" s="7"/>
      <c r="ODJ30" s="7"/>
      <c r="ODK30" s="7"/>
      <c r="ODL30" s="7"/>
      <c r="ODM30" s="7"/>
      <c r="ODN30" s="7"/>
      <c r="ODO30" s="7"/>
      <c r="ODP30" s="7"/>
      <c r="ODQ30" s="7"/>
      <c r="ODR30" s="7"/>
      <c r="ODS30" s="7"/>
      <c r="ODT30" s="7"/>
      <c r="ODU30" s="7"/>
      <c r="ODV30" s="7"/>
      <c r="ODW30" s="7"/>
      <c r="ODX30" s="7"/>
      <c r="ODY30" s="7"/>
      <c r="ODZ30" s="7"/>
      <c r="OEA30" s="7"/>
      <c r="OEB30" s="7"/>
      <c r="OEC30" s="7"/>
      <c r="OED30" s="7"/>
      <c r="OEE30" s="7"/>
      <c r="OEF30" s="7"/>
      <c r="OEG30" s="7"/>
      <c r="OEH30" s="7"/>
      <c r="OEI30" s="7"/>
      <c r="OEJ30" s="7"/>
      <c r="OEK30" s="7"/>
      <c r="OEL30" s="7"/>
      <c r="OEM30" s="7"/>
      <c r="OEN30" s="7"/>
      <c r="OEO30" s="7"/>
      <c r="OEP30" s="7"/>
      <c r="OEQ30" s="7"/>
      <c r="OER30" s="7"/>
      <c r="OES30" s="7"/>
      <c r="OET30" s="7"/>
      <c r="OEU30" s="7"/>
      <c r="OEV30" s="7"/>
      <c r="OEW30" s="7"/>
      <c r="OEX30" s="7"/>
      <c r="OEY30" s="7"/>
      <c r="OEZ30" s="7"/>
      <c r="OFA30" s="7"/>
      <c r="OFB30" s="7"/>
      <c r="OFC30" s="7"/>
      <c r="OFD30" s="7"/>
      <c r="OFE30" s="7"/>
      <c r="OFF30" s="7"/>
      <c r="OFG30" s="7"/>
      <c r="OFH30" s="7"/>
      <c r="OFI30" s="7"/>
      <c r="OFJ30" s="7"/>
      <c r="OFK30" s="7"/>
      <c r="OFL30" s="7"/>
      <c r="OFM30" s="7"/>
      <c r="OFN30" s="7"/>
      <c r="OFO30" s="7"/>
      <c r="OFP30" s="7"/>
      <c r="OFQ30" s="7"/>
      <c r="OFR30" s="7"/>
      <c r="OFS30" s="7"/>
      <c r="OFT30" s="7"/>
      <c r="OFU30" s="7"/>
      <c r="OFV30" s="7"/>
      <c r="OFW30" s="7"/>
      <c r="OFX30" s="7"/>
      <c r="OFY30" s="7"/>
      <c r="OFZ30" s="7"/>
      <c r="OGA30" s="7"/>
      <c r="OGB30" s="7"/>
      <c r="OGC30" s="7"/>
      <c r="OGD30" s="7"/>
      <c r="OGE30" s="7"/>
      <c r="OGF30" s="7"/>
      <c r="OGG30" s="7"/>
      <c r="OGH30" s="7"/>
      <c r="OGI30" s="7"/>
      <c r="OGJ30" s="7"/>
      <c r="OGK30" s="7"/>
      <c r="OGL30" s="7"/>
      <c r="OGM30" s="7"/>
      <c r="OGN30" s="7"/>
      <c r="OGO30" s="7"/>
      <c r="OGP30" s="7"/>
      <c r="OGQ30" s="7"/>
      <c r="OGR30" s="7"/>
      <c r="OGS30" s="7"/>
      <c r="OGT30" s="7"/>
      <c r="OGU30" s="7"/>
      <c r="OGV30" s="7"/>
      <c r="OGW30" s="7"/>
      <c r="OGX30" s="7"/>
      <c r="OGY30" s="7"/>
      <c r="OGZ30" s="7"/>
      <c r="OHA30" s="7"/>
      <c r="OHB30" s="7"/>
      <c r="OHC30" s="7"/>
      <c r="OHD30" s="7"/>
      <c r="OHE30" s="7"/>
      <c r="OHF30" s="7"/>
      <c r="OHG30" s="7"/>
      <c r="OHH30" s="7"/>
      <c r="OHI30" s="7"/>
      <c r="OHJ30" s="7"/>
      <c r="OHK30" s="7"/>
      <c r="OHL30" s="7"/>
      <c r="OHM30" s="7"/>
      <c r="OHN30" s="7"/>
      <c r="OHO30" s="7"/>
      <c r="OHP30" s="7"/>
      <c r="OHQ30" s="7"/>
      <c r="OHR30" s="7"/>
      <c r="OHS30" s="7"/>
      <c r="OHT30" s="7"/>
      <c r="OHU30" s="7"/>
      <c r="OHV30" s="7"/>
      <c r="OHW30" s="7"/>
      <c r="OHX30" s="7"/>
      <c r="OHY30" s="7"/>
      <c r="OHZ30" s="7"/>
      <c r="OIA30" s="7"/>
      <c r="OIB30" s="7"/>
      <c r="OIC30" s="7"/>
      <c r="OID30" s="7"/>
      <c r="OIE30" s="7"/>
      <c r="OIF30" s="7"/>
      <c r="OIG30" s="7"/>
      <c r="OIH30" s="7"/>
      <c r="OII30" s="7"/>
      <c r="OIJ30" s="7"/>
      <c r="OIK30" s="7"/>
      <c r="OIL30" s="7"/>
      <c r="OIM30" s="7"/>
      <c r="OIN30" s="7"/>
      <c r="OIO30" s="7"/>
      <c r="OIP30" s="7"/>
      <c r="OIQ30" s="7"/>
      <c r="OIR30" s="7"/>
      <c r="OIS30" s="7"/>
      <c r="OIT30" s="7"/>
      <c r="OIU30" s="7"/>
      <c r="OIV30" s="7"/>
      <c r="OIW30" s="7"/>
      <c r="OIX30" s="7"/>
      <c r="OIY30" s="7"/>
      <c r="OIZ30" s="7"/>
      <c r="OJA30" s="7"/>
      <c r="OJB30" s="7"/>
      <c r="OJC30" s="7"/>
      <c r="OJD30" s="7"/>
      <c r="OJE30" s="7"/>
      <c r="OJF30" s="7"/>
      <c r="OJG30" s="7"/>
      <c r="OJH30" s="7"/>
      <c r="OJI30" s="7"/>
      <c r="OJJ30" s="7"/>
      <c r="OJK30" s="7"/>
      <c r="OJL30" s="7"/>
      <c r="OJM30" s="7"/>
      <c r="OJN30" s="7"/>
      <c r="OJO30" s="7"/>
      <c r="OJP30" s="7"/>
      <c r="OJQ30" s="7"/>
      <c r="OJR30" s="7"/>
      <c r="OJS30" s="7"/>
      <c r="OJT30" s="7"/>
      <c r="OJU30" s="7"/>
      <c r="OJV30" s="7"/>
      <c r="OJW30" s="7"/>
      <c r="OJX30" s="7"/>
      <c r="OJY30" s="7"/>
      <c r="OJZ30" s="7"/>
      <c r="OKA30" s="7"/>
      <c r="OKB30" s="7"/>
      <c r="OKC30" s="7"/>
      <c r="OKD30" s="7"/>
      <c r="OKE30" s="7"/>
      <c r="OKF30" s="7"/>
      <c r="OKG30" s="7"/>
      <c r="OKH30" s="7"/>
      <c r="OKI30" s="7"/>
      <c r="OKJ30" s="7"/>
      <c r="OKK30" s="7"/>
      <c r="OKL30" s="7"/>
      <c r="OKM30" s="7"/>
      <c r="OKN30" s="7"/>
      <c r="OKO30" s="7"/>
      <c r="OKP30" s="7"/>
      <c r="OKQ30" s="7"/>
      <c r="OKR30" s="7"/>
      <c r="OKS30" s="7"/>
      <c r="OKT30" s="7"/>
      <c r="OKU30" s="7"/>
      <c r="OKV30" s="7"/>
      <c r="OKW30" s="7"/>
      <c r="OKX30" s="7"/>
      <c r="OKY30" s="7"/>
      <c r="OKZ30" s="7"/>
      <c r="OLA30" s="7"/>
      <c r="OLB30" s="7"/>
      <c r="OLC30" s="7"/>
      <c r="OLD30" s="7"/>
      <c r="OLE30" s="7"/>
      <c r="OLF30" s="7"/>
      <c r="OLG30" s="7"/>
      <c r="OLH30" s="7"/>
      <c r="OLI30" s="7"/>
      <c r="OLJ30" s="7"/>
      <c r="OLK30" s="7"/>
      <c r="OLL30" s="7"/>
      <c r="OLM30" s="7"/>
      <c r="OLN30" s="7"/>
      <c r="OLO30" s="7"/>
      <c r="OLP30" s="7"/>
      <c r="OLQ30" s="7"/>
      <c r="OLR30" s="7"/>
      <c r="OLS30" s="7"/>
      <c r="OLT30" s="7"/>
      <c r="OLU30" s="7"/>
      <c r="OLV30" s="7"/>
      <c r="OLW30" s="7"/>
      <c r="OLX30" s="7"/>
      <c r="OLY30" s="7"/>
      <c r="OLZ30" s="7"/>
      <c r="OMA30" s="7"/>
      <c r="OMB30" s="7"/>
      <c r="OMC30" s="7"/>
      <c r="OMD30" s="7"/>
      <c r="OME30" s="7"/>
      <c r="OMF30" s="7"/>
      <c r="OMG30" s="7"/>
      <c r="OMH30" s="7"/>
      <c r="OMI30" s="7"/>
      <c r="OMJ30" s="7"/>
      <c r="OMK30" s="7"/>
      <c r="OML30" s="7"/>
      <c r="OMM30" s="7"/>
      <c r="OMN30" s="7"/>
      <c r="OMO30" s="7"/>
      <c r="OMP30" s="7"/>
      <c r="OMQ30" s="7"/>
      <c r="OMR30" s="7"/>
      <c r="OMS30" s="7"/>
      <c r="OMT30" s="7"/>
      <c r="OMU30" s="7"/>
      <c r="OMV30" s="7"/>
      <c r="OMW30" s="7"/>
      <c r="OMX30" s="7"/>
      <c r="OMY30" s="7"/>
      <c r="OMZ30" s="7"/>
      <c r="ONA30" s="7"/>
      <c r="ONB30" s="7"/>
      <c r="ONC30" s="7"/>
      <c r="OND30" s="7"/>
      <c r="ONE30" s="7"/>
      <c r="ONF30" s="7"/>
      <c r="ONG30" s="7"/>
      <c r="ONH30" s="7"/>
      <c r="ONI30" s="7"/>
      <c r="ONJ30" s="7"/>
      <c r="ONK30" s="7"/>
      <c r="ONL30" s="7"/>
      <c r="ONM30" s="7"/>
      <c r="ONN30" s="7"/>
      <c r="ONO30" s="7"/>
      <c r="ONP30" s="7"/>
      <c r="ONQ30" s="7"/>
      <c r="ONR30" s="7"/>
      <c r="ONS30" s="7"/>
      <c r="ONT30" s="7"/>
      <c r="ONU30" s="7"/>
      <c r="ONV30" s="7"/>
      <c r="ONW30" s="7"/>
      <c r="ONX30" s="7"/>
      <c r="ONY30" s="7"/>
      <c r="ONZ30" s="7"/>
      <c r="OOA30" s="7"/>
      <c r="OOB30" s="7"/>
      <c r="OOC30" s="7"/>
      <c r="OOD30" s="7"/>
      <c r="OOE30" s="7"/>
      <c r="OOF30" s="7"/>
      <c r="OOG30" s="7"/>
      <c r="OOH30" s="7"/>
      <c r="OOI30" s="7"/>
      <c r="OOJ30" s="7"/>
      <c r="OOK30" s="7"/>
      <c r="OOL30" s="7"/>
      <c r="OOM30" s="7"/>
      <c r="OON30" s="7"/>
      <c r="OOO30" s="7"/>
      <c r="OOP30" s="7"/>
      <c r="OOQ30" s="7"/>
      <c r="OOR30" s="7"/>
      <c r="OOS30" s="7"/>
      <c r="OOT30" s="7"/>
      <c r="OOU30" s="7"/>
      <c r="OOV30" s="7"/>
      <c r="OOW30" s="7"/>
      <c r="OOX30" s="7"/>
      <c r="OOY30" s="7"/>
      <c r="OOZ30" s="7"/>
      <c r="OPA30" s="7"/>
      <c r="OPB30" s="7"/>
      <c r="OPC30" s="7"/>
      <c r="OPD30" s="7"/>
      <c r="OPE30" s="7"/>
      <c r="OPF30" s="7"/>
      <c r="OPG30" s="7"/>
      <c r="OPH30" s="7"/>
      <c r="OPI30" s="7"/>
      <c r="OPJ30" s="7"/>
      <c r="OPK30" s="7"/>
      <c r="OPL30" s="7"/>
      <c r="OPM30" s="7"/>
      <c r="OPN30" s="7"/>
      <c r="OPO30" s="7"/>
      <c r="OPP30" s="7"/>
      <c r="OPQ30" s="7"/>
      <c r="OPR30" s="7"/>
      <c r="OPS30" s="7"/>
      <c r="OPT30" s="7"/>
      <c r="OPU30" s="7"/>
      <c r="OPV30" s="7"/>
      <c r="OPW30" s="7"/>
      <c r="OPX30" s="7"/>
      <c r="OPY30" s="7"/>
      <c r="OPZ30" s="7"/>
      <c r="OQA30" s="7"/>
      <c r="OQB30" s="7"/>
      <c r="OQC30" s="7"/>
      <c r="OQD30" s="7"/>
      <c r="OQE30" s="7"/>
      <c r="OQF30" s="7"/>
      <c r="OQG30" s="7"/>
      <c r="OQH30" s="7"/>
      <c r="OQI30" s="7"/>
      <c r="OQJ30" s="7"/>
      <c r="OQK30" s="7"/>
      <c r="OQL30" s="7"/>
      <c r="OQM30" s="7"/>
      <c r="OQN30" s="7"/>
      <c r="OQO30" s="7"/>
      <c r="OQP30" s="7"/>
      <c r="OQQ30" s="7"/>
      <c r="OQR30" s="7"/>
      <c r="OQS30" s="7"/>
      <c r="OQT30" s="7"/>
      <c r="OQU30" s="7"/>
      <c r="OQV30" s="7"/>
      <c r="OQW30" s="7"/>
      <c r="OQX30" s="7"/>
      <c r="OQY30" s="7"/>
      <c r="OQZ30" s="7"/>
      <c r="ORA30" s="7"/>
      <c r="ORB30" s="7"/>
      <c r="ORC30" s="7"/>
      <c r="ORD30" s="7"/>
      <c r="ORE30" s="7"/>
      <c r="ORF30" s="7"/>
      <c r="ORG30" s="7"/>
      <c r="ORH30" s="7"/>
      <c r="ORI30" s="7"/>
      <c r="ORJ30" s="7"/>
      <c r="ORK30" s="7"/>
      <c r="ORL30" s="7"/>
      <c r="ORM30" s="7"/>
      <c r="ORN30" s="7"/>
      <c r="ORO30" s="7"/>
      <c r="ORP30" s="7"/>
      <c r="ORQ30" s="7"/>
      <c r="ORR30" s="7"/>
      <c r="ORS30" s="7"/>
      <c r="ORT30" s="7"/>
      <c r="ORU30" s="7"/>
      <c r="ORV30" s="7"/>
      <c r="ORW30" s="7"/>
      <c r="ORX30" s="7"/>
      <c r="ORY30" s="7"/>
      <c r="ORZ30" s="7"/>
      <c r="OSA30" s="7"/>
      <c r="OSB30" s="7"/>
      <c r="OSC30" s="7"/>
      <c r="OSD30" s="7"/>
      <c r="OSE30" s="7"/>
      <c r="OSF30" s="7"/>
      <c r="OSG30" s="7"/>
      <c r="OSH30" s="7"/>
      <c r="OSI30" s="7"/>
      <c r="OSJ30" s="7"/>
      <c r="OSK30" s="7"/>
      <c r="OSL30" s="7"/>
      <c r="OSM30" s="7"/>
      <c r="OSN30" s="7"/>
      <c r="OSO30" s="7"/>
      <c r="OSP30" s="7"/>
      <c r="OSQ30" s="7"/>
      <c r="OSR30" s="7"/>
      <c r="OSS30" s="7"/>
      <c r="OST30" s="7"/>
      <c r="OSU30" s="7"/>
      <c r="OSV30" s="7"/>
      <c r="OSW30" s="7"/>
      <c r="OSX30" s="7"/>
      <c r="OSY30" s="7"/>
      <c r="OSZ30" s="7"/>
      <c r="OTA30" s="7"/>
      <c r="OTB30" s="7"/>
      <c r="OTC30" s="7"/>
      <c r="OTD30" s="7"/>
      <c r="OTE30" s="7"/>
      <c r="OTF30" s="7"/>
      <c r="OTG30" s="7"/>
      <c r="OTH30" s="7"/>
      <c r="OTI30" s="7"/>
      <c r="OTJ30" s="7"/>
      <c r="OTK30" s="7"/>
      <c r="OTL30" s="7"/>
      <c r="OTM30" s="7"/>
      <c r="OTN30" s="7"/>
      <c r="OTO30" s="7"/>
      <c r="OTP30" s="7"/>
      <c r="OTQ30" s="7"/>
      <c r="OTR30" s="7"/>
      <c r="OTS30" s="7"/>
      <c r="OTT30" s="7"/>
      <c r="OTU30" s="7"/>
      <c r="OTV30" s="7"/>
      <c r="OTW30" s="7"/>
      <c r="OTX30" s="7"/>
      <c r="OTY30" s="7"/>
      <c r="OTZ30" s="7"/>
      <c r="OUA30" s="7"/>
      <c r="OUB30" s="7"/>
      <c r="OUC30" s="7"/>
      <c r="OUD30" s="7"/>
      <c r="OUE30" s="7"/>
      <c r="OUF30" s="7"/>
      <c r="OUG30" s="7"/>
      <c r="OUH30" s="7"/>
      <c r="OUI30" s="7"/>
      <c r="OUJ30" s="7"/>
      <c r="OUK30" s="7"/>
      <c r="OUL30" s="7"/>
      <c r="OUM30" s="7"/>
      <c r="OUN30" s="7"/>
      <c r="OUO30" s="7"/>
      <c r="OUP30" s="7"/>
      <c r="OUQ30" s="7"/>
      <c r="OUR30" s="7"/>
      <c r="OUS30" s="7"/>
      <c r="OUT30" s="7"/>
      <c r="OUU30" s="7"/>
      <c r="OUV30" s="7"/>
      <c r="OUW30" s="7"/>
      <c r="OUX30" s="7"/>
      <c r="OUY30" s="7"/>
      <c r="OUZ30" s="7"/>
      <c r="OVA30" s="7"/>
      <c r="OVB30" s="7"/>
      <c r="OVC30" s="7"/>
      <c r="OVD30" s="7"/>
      <c r="OVE30" s="7"/>
      <c r="OVF30" s="7"/>
      <c r="OVG30" s="7"/>
      <c r="OVH30" s="7"/>
      <c r="OVI30" s="7"/>
      <c r="OVJ30" s="7"/>
      <c r="OVK30" s="7"/>
      <c r="OVL30" s="7"/>
      <c r="OVM30" s="7"/>
      <c r="OVN30" s="7"/>
      <c r="OVO30" s="7"/>
      <c r="OVP30" s="7"/>
      <c r="OVQ30" s="7"/>
      <c r="OVR30" s="7"/>
      <c r="OVS30" s="7"/>
      <c r="OVT30" s="7"/>
      <c r="OVU30" s="7"/>
      <c r="OVV30" s="7"/>
      <c r="OVW30" s="7"/>
      <c r="OVX30" s="7"/>
      <c r="OVY30" s="7"/>
      <c r="OVZ30" s="7"/>
      <c r="OWA30" s="7"/>
      <c r="OWB30" s="7"/>
      <c r="OWC30" s="7"/>
      <c r="OWD30" s="7"/>
      <c r="OWE30" s="7"/>
      <c r="OWF30" s="7"/>
      <c r="OWG30" s="7"/>
      <c r="OWH30" s="7"/>
      <c r="OWI30" s="7"/>
      <c r="OWJ30" s="7"/>
      <c r="OWK30" s="7"/>
      <c r="OWL30" s="7"/>
      <c r="OWM30" s="7"/>
      <c r="OWN30" s="7"/>
      <c r="OWO30" s="7"/>
      <c r="OWP30" s="7"/>
      <c r="OWQ30" s="7"/>
      <c r="OWR30" s="7"/>
      <c r="OWS30" s="7"/>
      <c r="OWT30" s="7"/>
      <c r="OWU30" s="7"/>
      <c r="OWV30" s="7"/>
      <c r="OWW30" s="7"/>
      <c r="OWX30" s="7"/>
      <c r="OWY30" s="7"/>
      <c r="OWZ30" s="7"/>
      <c r="OXA30" s="7"/>
      <c r="OXB30" s="7"/>
      <c r="OXC30" s="7"/>
      <c r="OXD30" s="7"/>
      <c r="OXE30" s="7"/>
      <c r="OXF30" s="7"/>
      <c r="OXG30" s="7"/>
      <c r="OXH30" s="7"/>
      <c r="OXI30" s="7"/>
      <c r="OXJ30" s="7"/>
      <c r="OXK30" s="7"/>
      <c r="OXL30" s="7"/>
      <c r="OXM30" s="7"/>
      <c r="OXN30" s="7"/>
      <c r="OXO30" s="7"/>
      <c r="OXP30" s="7"/>
      <c r="OXQ30" s="7"/>
      <c r="OXR30" s="7"/>
      <c r="OXS30" s="7"/>
      <c r="OXT30" s="7"/>
      <c r="OXU30" s="7"/>
      <c r="OXV30" s="7"/>
      <c r="OXW30" s="7"/>
      <c r="OXX30" s="7"/>
      <c r="OXY30" s="7"/>
      <c r="OXZ30" s="7"/>
      <c r="OYA30" s="7"/>
      <c r="OYB30" s="7"/>
      <c r="OYC30" s="7"/>
      <c r="OYD30" s="7"/>
      <c r="OYE30" s="7"/>
      <c r="OYF30" s="7"/>
      <c r="OYG30" s="7"/>
      <c r="OYH30" s="7"/>
      <c r="OYI30" s="7"/>
      <c r="OYJ30" s="7"/>
      <c r="OYK30" s="7"/>
      <c r="OYL30" s="7"/>
      <c r="OYM30" s="7"/>
      <c r="OYN30" s="7"/>
      <c r="OYO30" s="7"/>
      <c r="OYP30" s="7"/>
      <c r="OYQ30" s="7"/>
      <c r="OYR30" s="7"/>
      <c r="OYS30" s="7"/>
      <c r="OYT30" s="7"/>
      <c r="OYU30" s="7"/>
      <c r="OYV30" s="7"/>
      <c r="OYW30" s="7"/>
      <c r="OYX30" s="7"/>
      <c r="OYY30" s="7"/>
      <c r="OYZ30" s="7"/>
      <c r="OZA30" s="7"/>
      <c r="OZB30" s="7"/>
      <c r="OZC30" s="7"/>
      <c r="OZD30" s="7"/>
      <c r="OZE30" s="7"/>
      <c r="OZF30" s="7"/>
      <c r="OZG30" s="7"/>
      <c r="OZH30" s="7"/>
      <c r="OZI30" s="7"/>
      <c r="OZJ30" s="7"/>
      <c r="OZK30" s="7"/>
      <c r="OZL30" s="7"/>
      <c r="OZM30" s="7"/>
      <c r="OZN30" s="7"/>
      <c r="OZO30" s="7"/>
      <c r="OZP30" s="7"/>
      <c r="OZQ30" s="7"/>
      <c r="OZR30" s="7"/>
      <c r="OZS30" s="7"/>
      <c r="OZT30" s="7"/>
      <c r="OZU30" s="7"/>
      <c r="OZV30" s="7"/>
      <c r="OZW30" s="7"/>
      <c r="OZX30" s="7"/>
      <c r="OZY30" s="7"/>
      <c r="OZZ30" s="7"/>
      <c r="PAA30" s="7"/>
      <c r="PAB30" s="7"/>
      <c r="PAC30" s="7"/>
      <c r="PAD30" s="7"/>
      <c r="PAE30" s="7"/>
      <c r="PAF30" s="7"/>
      <c r="PAG30" s="7"/>
      <c r="PAH30" s="7"/>
      <c r="PAI30" s="7"/>
      <c r="PAJ30" s="7"/>
      <c r="PAK30" s="7"/>
      <c r="PAL30" s="7"/>
      <c r="PAM30" s="7"/>
      <c r="PAN30" s="7"/>
      <c r="PAO30" s="7"/>
      <c r="PAP30" s="7"/>
      <c r="PAQ30" s="7"/>
      <c r="PAR30" s="7"/>
      <c r="PAS30" s="7"/>
      <c r="PAT30" s="7"/>
      <c r="PAU30" s="7"/>
      <c r="PAV30" s="7"/>
      <c r="PAW30" s="7"/>
      <c r="PAX30" s="7"/>
      <c r="PAY30" s="7"/>
      <c r="PAZ30" s="7"/>
      <c r="PBA30" s="7"/>
      <c r="PBB30" s="7"/>
      <c r="PBC30" s="7"/>
      <c r="PBD30" s="7"/>
      <c r="PBE30" s="7"/>
      <c r="PBF30" s="7"/>
      <c r="PBG30" s="7"/>
      <c r="PBH30" s="7"/>
      <c r="PBI30" s="7"/>
      <c r="PBJ30" s="7"/>
      <c r="PBK30" s="7"/>
      <c r="PBL30" s="7"/>
      <c r="PBM30" s="7"/>
      <c r="PBN30" s="7"/>
      <c r="PBO30" s="7"/>
      <c r="PBP30" s="7"/>
      <c r="PBQ30" s="7"/>
      <c r="PBR30" s="7"/>
      <c r="PBS30" s="7"/>
      <c r="PBT30" s="7"/>
      <c r="PBU30" s="7"/>
      <c r="PBV30" s="7"/>
      <c r="PBW30" s="7"/>
      <c r="PBX30" s="7"/>
      <c r="PBY30" s="7"/>
      <c r="PBZ30" s="7"/>
      <c r="PCA30" s="7"/>
      <c r="PCB30" s="7"/>
      <c r="PCC30" s="7"/>
      <c r="PCD30" s="7"/>
      <c r="PCE30" s="7"/>
      <c r="PCF30" s="7"/>
      <c r="PCG30" s="7"/>
      <c r="PCH30" s="7"/>
      <c r="PCI30" s="7"/>
      <c r="PCJ30" s="7"/>
      <c r="PCK30" s="7"/>
      <c r="PCL30" s="7"/>
      <c r="PCM30" s="7"/>
      <c r="PCN30" s="7"/>
      <c r="PCO30" s="7"/>
      <c r="PCP30" s="7"/>
      <c r="PCQ30" s="7"/>
      <c r="PCR30" s="7"/>
      <c r="PCS30" s="7"/>
      <c r="PCT30" s="7"/>
      <c r="PCU30" s="7"/>
      <c r="PCV30" s="7"/>
      <c r="PCW30" s="7"/>
      <c r="PCX30" s="7"/>
      <c r="PCY30" s="7"/>
      <c r="PCZ30" s="7"/>
      <c r="PDA30" s="7"/>
      <c r="PDB30" s="7"/>
      <c r="PDC30" s="7"/>
      <c r="PDD30" s="7"/>
      <c r="PDE30" s="7"/>
      <c r="PDF30" s="7"/>
      <c r="PDG30" s="7"/>
      <c r="PDH30" s="7"/>
      <c r="PDI30" s="7"/>
      <c r="PDJ30" s="7"/>
      <c r="PDK30" s="7"/>
      <c r="PDL30" s="7"/>
      <c r="PDM30" s="7"/>
      <c r="PDN30" s="7"/>
      <c r="PDO30" s="7"/>
      <c r="PDP30" s="7"/>
      <c r="PDQ30" s="7"/>
      <c r="PDR30" s="7"/>
      <c r="PDS30" s="7"/>
      <c r="PDT30" s="7"/>
      <c r="PDU30" s="7"/>
      <c r="PDV30" s="7"/>
      <c r="PDW30" s="7"/>
      <c r="PDX30" s="7"/>
      <c r="PDY30" s="7"/>
      <c r="PDZ30" s="7"/>
      <c r="PEA30" s="7"/>
      <c r="PEB30" s="7"/>
      <c r="PEC30" s="7"/>
      <c r="PED30" s="7"/>
      <c r="PEE30" s="7"/>
      <c r="PEF30" s="7"/>
      <c r="PEG30" s="7"/>
      <c r="PEH30" s="7"/>
      <c r="PEI30" s="7"/>
      <c r="PEJ30" s="7"/>
      <c r="PEK30" s="7"/>
      <c r="PEL30" s="7"/>
      <c r="PEM30" s="7"/>
      <c r="PEN30" s="7"/>
      <c r="PEO30" s="7"/>
      <c r="PEP30" s="7"/>
      <c r="PEQ30" s="7"/>
      <c r="PER30" s="7"/>
      <c r="PES30" s="7"/>
      <c r="PET30" s="7"/>
      <c r="PEU30" s="7"/>
      <c r="PEV30" s="7"/>
      <c r="PEW30" s="7"/>
      <c r="PEX30" s="7"/>
      <c r="PEY30" s="7"/>
      <c r="PEZ30" s="7"/>
      <c r="PFA30" s="7"/>
      <c r="PFB30" s="7"/>
      <c r="PFC30" s="7"/>
      <c r="PFD30" s="7"/>
      <c r="PFE30" s="7"/>
      <c r="PFF30" s="7"/>
      <c r="PFG30" s="7"/>
      <c r="PFH30" s="7"/>
      <c r="PFI30" s="7"/>
      <c r="PFJ30" s="7"/>
      <c r="PFK30" s="7"/>
      <c r="PFL30" s="7"/>
      <c r="PFM30" s="7"/>
      <c r="PFN30" s="7"/>
      <c r="PFO30" s="7"/>
      <c r="PFP30" s="7"/>
      <c r="PFQ30" s="7"/>
      <c r="PFR30" s="7"/>
      <c r="PFS30" s="7"/>
      <c r="PFT30" s="7"/>
      <c r="PFU30" s="7"/>
      <c r="PFV30" s="7"/>
      <c r="PFW30" s="7"/>
      <c r="PFX30" s="7"/>
      <c r="PFY30" s="7"/>
      <c r="PFZ30" s="7"/>
      <c r="PGA30" s="7"/>
      <c r="PGB30" s="7"/>
      <c r="PGC30" s="7"/>
      <c r="PGD30" s="7"/>
      <c r="PGE30" s="7"/>
      <c r="PGF30" s="7"/>
      <c r="PGG30" s="7"/>
      <c r="PGH30" s="7"/>
      <c r="PGI30" s="7"/>
      <c r="PGJ30" s="7"/>
      <c r="PGK30" s="7"/>
      <c r="PGL30" s="7"/>
      <c r="PGM30" s="7"/>
      <c r="PGN30" s="7"/>
      <c r="PGO30" s="7"/>
      <c r="PGP30" s="7"/>
      <c r="PGQ30" s="7"/>
      <c r="PGR30" s="7"/>
      <c r="PGS30" s="7"/>
      <c r="PGT30" s="7"/>
      <c r="PGU30" s="7"/>
      <c r="PGV30" s="7"/>
      <c r="PGW30" s="7"/>
      <c r="PGX30" s="7"/>
      <c r="PGY30" s="7"/>
      <c r="PGZ30" s="7"/>
      <c r="PHA30" s="7"/>
      <c r="PHB30" s="7"/>
      <c r="PHC30" s="7"/>
      <c r="PHD30" s="7"/>
      <c r="PHE30" s="7"/>
      <c r="PHF30" s="7"/>
      <c r="PHG30" s="7"/>
      <c r="PHH30" s="7"/>
      <c r="PHI30" s="7"/>
      <c r="PHJ30" s="7"/>
      <c r="PHK30" s="7"/>
      <c r="PHL30" s="7"/>
      <c r="PHM30" s="7"/>
      <c r="PHN30" s="7"/>
      <c r="PHO30" s="7"/>
      <c r="PHP30" s="7"/>
      <c r="PHQ30" s="7"/>
      <c r="PHR30" s="7"/>
      <c r="PHS30" s="7"/>
      <c r="PHT30" s="7"/>
      <c r="PHU30" s="7"/>
      <c r="PHV30" s="7"/>
      <c r="PHW30" s="7"/>
      <c r="PHX30" s="7"/>
      <c r="PHY30" s="7"/>
      <c r="PHZ30" s="7"/>
      <c r="PIA30" s="7"/>
      <c r="PIB30" s="7"/>
      <c r="PIC30" s="7"/>
      <c r="PID30" s="7"/>
      <c r="PIE30" s="7"/>
      <c r="PIF30" s="7"/>
      <c r="PIG30" s="7"/>
      <c r="PIH30" s="7"/>
      <c r="PII30" s="7"/>
      <c r="PIJ30" s="7"/>
      <c r="PIK30" s="7"/>
      <c r="PIL30" s="7"/>
      <c r="PIM30" s="7"/>
      <c r="PIN30" s="7"/>
      <c r="PIO30" s="7"/>
      <c r="PIP30" s="7"/>
      <c r="PIQ30" s="7"/>
      <c r="PIR30" s="7"/>
      <c r="PIS30" s="7"/>
      <c r="PIT30" s="7"/>
      <c r="PIU30" s="7"/>
      <c r="PIV30" s="7"/>
      <c r="PIW30" s="7"/>
      <c r="PIX30" s="7"/>
      <c r="PIY30" s="7"/>
      <c r="PIZ30" s="7"/>
      <c r="PJA30" s="7"/>
      <c r="PJB30" s="7"/>
      <c r="PJC30" s="7"/>
      <c r="PJD30" s="7"/>
      <c r="PJE30" s="7"/>
      <c r="PJF30" s="7"/>
      <c r="PJG30" s="7"/>
      <c r="PJH30" s="7"/>
      <c r="PJI30" s="7"/>
      <c r="PJJ30" s="7"/>
      <c r="PJK30" s="7"/>
      <c r="PJL30" s="7"/>
      <c r="PJM30" s="7"/>
      <c r="PJN30" s="7"/>
      <c r="PJO30" s="7"/>
      <c r="PJP30" s="7"/>
      <c r="PJQ30" s="7"/>
      <c r="PJR30" s="7"/>
      <c r="PJS30" s="7"/>
      <c r="PJT30" s="7"/>
      <c r="PJU30" s="7"/>
      <c r="PJV30" s="7"/>
      <c r="PJW30" s="7"/>
      <c r="PJX30" s="7"/>
      <c r="PJY30" s="7"/>
      <c r="PJZ30" s="7"/>
      <c r="PKA30" s="7"/>
      <c r="PKB30" s="7"/>
      <c r="PKC30" s="7"/>
      <c r="PKD30" s="7"/>
      <c r="PKE30" s="7"/>
      <c r="PKF30" s="7"/>
      <c r="PKG30" s="7"/>
      <c r="PKH30" s="7"/>
      <c r="PKI30" s="7"/>
      <c r="PKJ30" s="7"/>
      <c r="PKK30" s="7"/>
      <c r="PKL30" s="7"/>
      <c r="PKM30" s="7"/>
      <c r="PKN30" s="7"/>
      <c r="PKO30" s="7"/>
      <c r="PKP30" s="7"/>
      <c r="PKQ30" s="7"/>
      <c r="PKR30" s="7"/>
      <c r="PKS30" s="7"/>
      <c r="PKT30" s="7"/>
      <c r="PKU30" s="7"/>
      <c r="PKV30" s="7"/>
      <c r="PKW30" s="7"/>
      <c r="PKX30" s="7"/>
      <c r="PKY30" s="7"/>
      <c r="PKZ30" s="7"/>
      <c r="PLA30" s="7"/>
      <c r="PLB30" s="7"/>
      <c r="PLC30" s="7"/>
      <c r="PLD30" s="7"/>
      <c r="PLE30" s="7"/>
      <c r="PLF30" s="7"/>
      <c r="PLG30" s="7"/>
      <c r="PLH30" s="7"/>
      <c r="PLI30" s="7"/>
      <c r="PLJ30" s="7"/>
      <c r="PLK30" s="7"/>
      <c r="PLL30" s="7"/>
      <c r="PLM30" s="7"/>
      <c r="PLN30" s="7"/>
      <c r="PLO30" s="7"/>
      <c r="PLP30" s="7"/>
      <c r="PLQ30" s="7"/>
      <c r="PLR30" s="7"/>
      <c r="PLS30" s="7"/>
      <c r="PLT30" s="7"/>
      <c r="PLU30" s="7"/>
      <c r="PLV30" s="7"/>
      <c r="PLW30" s="7"/>
      <c r="PLX30" s="7"/>
      <c r="PLY30" s="7"/>
      <c r="PLZ30" s="7"/>
      <c r="PMA30" s="7"/>
      <c r="PMB30" s="7"/>
      <c r="PMC30" s="7"/>
      <c r="PMD30" s="7"/>
      <c r="PME30" s="7"/>
      <c r="PMF30" s="7"/>
      <c r="PMG30" s="7"/>
      <c r="PMH30" s="7"/>
      <c r="PMI30" s="7"/>
      <c r="PMJ30" s="7"/>
      <c r="PMK30" s="7"/>
      <c r="PML30" s="7"/>
      <c r="PMM30" s="7"/>
      <c r="PMN30" s="7"/>
      <c r="PMO30" s="7"/>
      <c r="PMP30" s="7"/>
      <c r="PMQ30" s="7"/>
      <c r="PMR30" s="7"/>
      <c r="PMS30" s="7"/>
      <c r="PMT30" s="7"/>
      <c r="PMU30" s="7"/>
      <c r="PMV30" s="7"/>
      <c r="PMW30" s="7"/>
      <c r="PMX30" s="7"/>
      <c r="PMY30" s="7"/>
      <c r="PMZ30" s="7"/>
      <c r="PNA30" s="7"/>
      <c r="PNB30" s="7"/>
      <c r="PNC30" s="7"/>
      <c r="PND30" s="7"/>
      <c r="PNE30" s="7"/>
      <c r="PNF30" s="7"/>
      <c r="PNG30" s="7"/>
      <c r="PNH30" s="7"/>
      <c r="PNI30" s="7"/>
      <c r="PNJ30" s="7"/>
      <c r="PNK30" s="7"/>
      <c r="PNL30" s="7"/>
      <c r="PNM30" s="7"/>
      <c r="PNN30" s="7"/>
      <c r="PNO30" s="7"/>
      <c r="PNP30" s="7"/>
      <c r="PNQ30" s="7"/>
      <c r="PNR30" s="7"/>
      <c r="PNS30" s="7"/>
      <c r="PNT30" s="7"/>
      <c r="PNU30" s="7"/>
      <c r="PNV30" s="7"/>
      <c r="PNW30" s="7"/>
      <c r="PNX30" s="7"/>
      <c r="PNY30" s="7"/>
      <c r="PNZ30" s="7"/>
      <c r="POA30" s="7"/>
      <c r="POB30" s="7"/>
      <c r="POC30" s="7"/>
      <c r="POD30" s="7"/>
      <c r="POE30" s="7"/>
      <c r="POF30" s="7"/>
      <c r="POG30" s="7"/>
      <c r="POH30" s="7"/>
      <c r="POI30" s="7"/>
      <c r="POJ30" s="7"/>
      <c r="POK30" s="7"/>
      <c r="POL30" s="7"/>
      <c r="POM30" s="7"/>
      <c r="PON30" s="7"/>
      <c r="POO30" s="7"/>
      <c r="POP30" s="7"/>
      <c r="POQ30" s="7"/>
      <c r="POR30" s="7"/>
      <c r="POS30" s="7"/>
      <c r="POT30" s="7"/>
      <c r="POU30" s="7"/>
      <c r="POV30" s="7"/>
      <c r="POW30" s="7"/>
      <c r="POX30" s="7"/>
      <c r="POY30" s="7"/>
      <c r="POZ30" s="7"/>
      <c r="PPA30" s="7"/>
      <c r="PPB30" s="7"/>
      <c r="PPC30" s="7"/>
      <c r="PPD30" s="7"/>
      <c r="PPE30" s="7"/>
      <c r="PPF30" s="7"/>
      <c r="PPG30" s="7"/>
      <c r="PPH30" s="7"/>
      <c r="PPI30" s="7"/>
      <c r="PPJ30" s="7"/>
      <c r="PPK30" s="7"/>
      <c r="PPL30" s="7"/>
      <c r="PPM30" s="7"/>
      <c r="PPN30" s="7"/>
      <c r="PPO30" s="7"/>
      <c r="PPP30" s="7"/>
      <c r="PPQ30" s="7"/>
      <c r="PPR30" s="7"/>
      <c r="PPS30" s="7"/>
      <c r="PPT30" s="7"/>
      <c r="PPU30" s="7"/>
      <c r="PPV30" s="7"/>
      <c r="PPW30" s="7"/>
      <c r="PPX30" s="7"/>
      <c r="PPY30" s="7"/>
      <c r="PPZ30" s="7"/>
      <c r="PQA30" s="7"/>
      <c r="PQB30" s="7"/>
      <c r="PQC30" s="7"/>
      <c r="PQD30" s="7"/>
      <c r="PQE30" s="7"/>
      <c r="PQF30" s="7"/>
      <c r="PQG30" s="7"/>
      <c r="PQH30" s="7"/>
      <c r="PQI30" s="7"/>
      <c r="PQJ30" s="7"/>
      <c r="PQK30" s="7"/>
      <c r="PQL30" s="7"/>
      <c r="PQM30" s="7"/>
      <c r="PQN30" s="7"/>
      <c r="PQO30" s="7"/>
      <c r="PQP30" s="7"/>
      <c r="PQQ30" s="7"/>
      <c r="PQR30" s="7"/>
      <c r="PQS30" s="7"/>
      <c r="PQT30" s="7"/>
      <c r="PQU30" s="7"/>
      <c r="PQV30" s="7"/>
      <c r="PQW30" s="7"/>
      <c r="PQX30" s="7"/>
      <c r="PQY30" s="7"/>
      <c r="PQZ30" s="7"/>
      <c r="PRA30" s="7"/>
      <c r="PRB30" s="7"/>
      <c r="PRC30" s="7"/>
      <c r="PRD30" s="7"/>
      <c r="PRE30" s="7"/>
      <c r="PRF30" s="7"/>
      <c r="PRG30" s="7"/>
      <c r="PRH30" s="7"/>
      <c r="PRI30" s="7"/>
      <c r="PRJ30" s="7"/>
      <c r="PRK30" s="7"/>
      <c r="PRL30" s="7"/>
      <c r="PRM30" s="7"/>
      <c r="PRN30" s="7"/>
      <c r="PRO30" s="7"/>
      <c r="PRP30" s="7"/>
      <c r="PRQ30" s="7"/>
      <c r="PRR30" s="7"/>
      <c r="PRS30" s="7"/>
      <c r="PRT30" s="7"/>
      <c r="PRU30" s="7"/>
      <c r="PRV30" s="7"/>
      <c r="PRW30" s="7"/>
      <c r="PRX30" s="7"/>
      <c r="PRY30" s="7"/>
      <c r="PRZ30" s="7"/>
      <c r="PSA30" s="7"/>
      <c r="PSB30" s="7"/>
      <c r="PSC30" s="7"/>
      <c r="PSD30" s="7"/>
      <c r="PSE30" s="7"/>
      <c r="PSF30" s="7"/>
      <c r="PSG30" s="7"/>
      <c r="PSH30" s="7"/>
      <c r="PSI30" s="7"/>
      <c r="PSJ30" s="7"/>
      <c r="PSK30" s="7"/>
      <c r="PSL30" s="7"/>
      <c r="PSM30" s="7"/>
      <c r="PSN30" s="7"/>
      <c r="PSO30" s="7"/>
      <c r="PSP30" s="7"/>
      <c r="PSQ30" s="7"/>
      <c r="PSR30" s="7"/>
      <c r="PSS30" s="7"/>
      <c r="PST30" s="7"/>
      <c r="PSU30" s="7"/>
      <c r="PSV30" s="7"/>
      <c r="PSW30" s="7"/>
      <c r="PSX30" s="7"/>
      <c r="PSY30" s="7"/>
      <c r="PSZ30" s="7"/>
      <c r="PTA30" s="7"/>
      <c r="PTB30" s="7"/>
      <c r="PTC30" s="7"/>
      <c r="PTD30" s="7"/>
      <c r="PTE30" s="7"/>
      <c r="PTF30" s="7"/>
      <c r="PTG30" s="7"/>
      <c r="PTH30" s="7"/>
      <c r="PTI30" s="7"/>
      <c r="PTJ30" s="7"/>
      <c r="PTK30" s="7"/>
      <c r="PTL30" s="7"/>
      <c r="PTM30" s="7"/>
      <c r="PTN30" s="7"/>
      <c r="PTO30" s="7"/>
      <c r="PTP30" s="7"/>
      <c r="PTQ30" s="7"/>
      <c r="PTR30" s="7"/>
      <c r="PTS30" s="7"/>
      <c r="PTT30" s="7"/>
      <c r="PTU30" s="7"/>
      <c r="PTV30" s="7"/>
      <c r="PTW30" s="7"/>
      <c r="PTX30" s="7"/>
      <c r="PTY30" s="7"/>
      <c r="PTZ30" s="7"/>
      <c r="PUA30" s="7"/>
      <c r="PUB30" s="7"/>
      <c r="PUC30" s="7"/>
      <c r="PUD30" s="7"/>
      <c r="PUE30" s="7"/>
      <c r="PUF30" s="7"/>
      <c r="PUG30" s="7"/>
      <c r="PUH30" s="7"/>
      <c r="PUI30" s="7"/>
      <c r="PUJ30" s="7"/>
      <c r="PUK30" s="7"/>
      <c r="PUL30" s="7"/>
      <c r="PUM30" s="7"/>
      <c r="PUN30" s="7"/>
      <c r="PUO30" s="7"/>
      <c r="PUP30" s="7"/>
      <c r="PUQ30" s="7"/>
      <c r="PUR30" s="7"/>
      <c r="PUS30" s="7"/>
      <c r="PUT30" s="7"/>
      <c r="PUU30" s="7"/>
      <c r="PUV30" s="7"/>
      <c r="PUW30" s="7"/>
      <c r="PUX30" s="7"/>
      <c r="PUY30" s="7"/>
      <c r="PUZ30" s="7"/>
      <c r="PVA30" s="7"/>
      <c r="PVB30" s="7"/>
      <c r="PVC30" s="7"/>
      <c r="PVD30" s="7"/>
      <c r="PVE30" s="7"/>
      <c r="PVF30" s="7"/>
      <c r="PVG30" s="7"/>
      <c r="PVH30" s="7"/>
      <c r="PVI30" s="7"/>
      <c r="PVJ30" s="7"/>
      <c r="PVK30" s="7"/>
      <c r="PVL30" s="7"/>
      <c r="PVM30" s="7"/>
      <c r="PVN30" s="7"/>
      <c r="PVO30" s="7"/>
      <c r="PVP30" s="7"/>
      <c r="PVQ30" s="7"/>
      <c r="PVR30" s="7"/>
      <c r="PVS30" s="7"/>
      <c r="PVT30" s="7"/>
      <c r="PVU30" s="7"/>
      <c r="PVV30" s="7"/>
      <c r="PVW30" s="7"/>
      <c r="PVX30" s="7"/>
      <c r="PVY30" s="7"/>
      <c r="PVZ30" s="7"/>
      <c r="PWA30" s="7"/>
      <c r="PWB30" s="7"/>
      <c r="PWC30" s="7"/>
      <c r="PWD30" s="7"/>
      <c r="PWE30" s="7"/>
      <c r="PWF30" s="7"/>
      <c r="PWG30" s="7"/>
      <c r="PWH30" s="7"/>
      <c r="PWI30" s="7"/>
      <c r="PWJ30" s="7"/>
      <c r="PWK30" s="7"/>
      <c r="PWL30" s="7"/>
      <c r="PWM30" s="7"/>
      <c r="PWN30" s="7"/>
      <c r="PWO30" s="7"/>
      <c r="PWP30" s="7"/>
      <c r="PWQ30" s="7"/>
      <c r="PWR30" s="7"/>
      <c r="PWS30" s="7"/>
      <c r="PWT30" s="7"/>
      <c r="PWU30" s="7"/>
      <c r="PWV30" s="7"/>
      <c r="PWW30" s="7"/>
      <c r="PWX30" s="7"/>
      <c r="PWY30" s="7"/>
      <c r="PWZ30" s="7"/>
      <c r="PXA30" s="7"/>
      <c r="PXB30" s="7"/>
      <c r="PXC30" s="7"/>
      <c r="PXD30" s="7"/>
      <c r="PXE30" s="7"/>
      <c r="PXF30" s="7"/>
      <c r="PXG30" s="7"/>
      <c r="PXH30" s="7"/>
      <c r="PXI30" s="7"/>
      <c r="PXJ30" s="7"/>
      <c r="PXK30" s="7"/>
      <c r="PXL30" s="7"/>
      <c r="PXM30" s="7"/>
      <c r="PXN30" s="7"/>
      <c r="PXO30" s="7"/>
      <c r="PXP30" s="7"/>
      <c r="PXQ30" s="7"/>
      <c r="PXR30" s="7"/>
      <c r="PXS30" s="7"/>
      <c r="PXT30" s="7"/>
      <c r="PXU30" s="7"/>
      <c r="PXV30" s="7"/>
      <c r="PXW30" s="7"/>
      <c r="PXX30" s="7"/>
      <c r="PXY30" s="7"/>
      <c r="PXZ30" s="7"/>
      <c r="PYA30" s="7"/>
      <c r="PYB30" s="7"/>
      <c r="PYC30" s="7"/>
      <c r="PYD30" s="7"/>
      <c r="PYE30" s="7"/>
      <c r="PYF30" s="7"/>
      <c r="PYG30" s="7"/>
      <c r="PYH30" s="7"/>
      <c r="PYI30" s="7"/>
      <c r="PYJ30" s="7"/>
      <c r="PYK30" s="7"/>
      <c r="PYL30" s="7"/>
      <c r="PYM30" s="7"/>
      <c r="PYN30" s="7"/>
      <c r="PYO30" s="7"/>
      <c r="PYP30" s="7"/>
      <c r="PYQ30" s="7"/>
      <c r="PYR30" s="7"/>
      <c r="PYS30" s="7"/>
      <c r="PYT30" s="7"/>
      <c r="PYU30" s="7"/>
      <c r="PYV30" s="7"/>
      <c r="PYW30" s="7"/>
      <c r="PYX30" s="7"/>
      <c r="PYY30" s="7"/>
      <c r="PYZ30" s="7"/>
      <c r="PZA30" s="7"/>
      <c r="PZB30" s="7"/>
      <c r="PZC30" s="7"/>
      <c r="PZD30" s="7"/>
      <c r="PZE30" s="7"/>
      <c r="PZF30" s="7"/>
      <c r="PZG30" s="7"/>
      <c r="PZH30" s="7"/>
      <c r="PZI30" s="7"/>
      <c r="PZJ30" s="7"/>
      <c r="PZK30" s="7"/>
      <c r="PZL30" s="7"/>
      <c r="PZM30" s="7"/>
      <c r="PZN30" s="7"/>
      <c r="PZO30" s="7"/>
      <c r="PZP30" s="7"/>
      <c r="PZQ30" s="7"/>
      <c r="PZR30" s="7"/>
      <c r="PZS30" s="7"/>
      <c r="PZT30" s="7"/>
      <c r="PZU30" s="7"/>
      <c r="PZV30" s="7"/>
      <c r="PZW30" s="7"/>
      <c r="PZX30" s="7"/>
      <c r="PZY30" s="7"/>
      <c r="PZZ30" s="7"/>
      <c r="QAA30" s="7"/>
      <c r="QAB30" s="7"/>
      <c r="QAC30" s="7"/>
      <c r="QAD30" s="7"/>
      <c r="QAE30" s="7"/>
      <c r="QAF30" s="7"/>
      <c r="QAG30" s="7"/>
      <c r="QAH30" s="7"/>
      <c r="QAI30" s="7"/>
      <c r="QAJ30" s="7"/>
      <c r="QAK30" s="7"/>
      <c r="QAL30" s="7"/>
      <c r="QAM30" s="7"/>
      <c r="QAN30" s="7"/>
      <c r="QAO30" s="7"/>
      <c r="QAP30" s="7"/>
      <c r="QAQ30" s="7"/>
      <c r="QAR30" s="7"/>
      <c r="QAS30" s="7"/>
      <c r="QAT30" s="7"/>
      <c r="QAU30" s="7"/>
      <c r="QAV30" s="7"/>
      <c r="QAW30" s="7"/>
      <c r="QAX30" s="7"/>
      <c r="QAY30" s="7"/>
      <c r="QAZ30" s="7"/>
      <c r="QBA30" s="7"/>
      <c r="QBB30" s="7"/>
      <c r="QBC30" s="7"/>
      <c r="QBD30" s="7"/>
      <c r="QBE30" s="7"/>
      <c r="QBF30" s="7"/>
      <c r="QBG30" s="7"/>
      <c r="QBH30" s="7"/>
      <c r="QBI30" s="7"/>
      <c r="QBJ30" s="7"/>
      <c r="QBK30" s="7"/>
      <c r="QBL30" s="7"/>
      <c r="QBM30" s="7"/>
      <c r="QBN30" s="7"/>
      <c r="QBO30" s="7"/>
      <c r="QBP30" s="7"/>
      <c r="QBQ30" s="7"/>
      <c r="QBR30" s="7"/>
      <c r="QBS30" s="7"/>
      <c r="QBT30" s="7"/>
      <c r="QBU30" s="7"/>
      <c r="QBV30" s="7"/>
      <c r="QBW30" s="7"/>
      <c r="QBX30" s="7"/>
      <c r="QBY30" s="7"/>
      <c r="QBZ30" s="7"/>
      <c r="QCA30" s="7"/>
      <c r="QCB30" s="7"/>
      <c r="QCC30" s="7"/>
      <c r="QCD30" s="7"/>
      <c r="QCE30" s="7"/>
      <c r="QCF30" s="7"/>
      <c r="QCG30" s="7"/>
      <c r="QCH30" s="7"/>
      <c r="QCI30" s="7"/>
      <c r="QCJ30" s="7"/>
      <c r="QCK30" s="7"/>
      <c r="QCL30" s="7"/>
      <c r="QCM30" s="7"/>
      <c r="QCN30" s="7"/>
      <c r="QCO30" s="7"/>
      <c r="QCP30" s="7"/>
      <c r="QCQ30" s="7"/>
      <c r="QCR30" s="7"/>
      <c r="QCS30" s="7"/>
      <c r="QCT30" s="7"/>
      <c r="QCU30" s="7"/>
      <c r="QCV30" s="7"/>
      <c r="QCW30" s="7"/>
      <c r="QCX30" s="7"/>
      <c r="QCY30" s="7"/>
      <c r="QCZ30" s="7"/>
      <c r="QDA30" s="7"/>
      <c r="QDB30" s="7"/>
      <c r="QDC30" s="7"/>
      <c r="QDD30" s="7"/>
      <c r="QDE30" s="7"/>
      <c r="QDF30" s="7"/>
      <c r="QDG30" s="7"/>
      <c r="QDH30" s="7"/>
      <c r="QDI30" s="7"/>
      <c r="QDJ30" s="7"/>
      <c r="QDK30" s="7"/>
      <c r="QDL30" s="7"/>
      <c r="QDM30" s="7"/>
      <c r="QDN30" s="7"/>
      <c r="QDO30" s="7"/>
      <c r="QDP30" s="7"/>
      <c r="QDQ30" s="7"/>
      <c r="QDR30" s="7"/>
      <c r="QDS30" s="7"/>
      <c r="QDT30" s="7"/>
      <c r="QDU30" s="7"/>
      <c r="QDV30" s="7"/>
      <c r="QDW30" s="7"/>
      <c r="QDX30" s="7"/>
      <c r="QDY30" s="7"/>
      <c r="QDZ30" s="7"/>
      <c r="QEA30" s="7"/>
      <c r="QEB30" s="7"/>
      <c r="QEC30" s="7"/>
      <c r="QED30" s="7"/>
      <c r="QEE30" s="7"/>
      <c r="QEF30" s="7"/>
      <c r="QEG30" s="7"/>
      <c r="QEH30" s="7"/>
      <c r="QEI30" s="7"/>
      <c r="QEJ30" s="7"/>
      <c r="QEK30" s="7"/>
      <c r="QEL30" s="7"/>
      <c r="QEM30" s="7"/>
      <c r="QEN30" s="7"/>
      <c r="QEO30" s="7"/>
      <c r="QEP30" s="7"/>
      <c r="QEQ30" s="7"/>
      <c r="QER30" s="7"/>
      <c r="QES30" s="7"/>
      <c r="QET30" s="7"/>
      <c r="QEU30" s="7"/>
      <c r="QEV30" s="7"/>
      <c r="QEW30" s="7"/>
      <c r="QEX30" s="7"/>
      <c r="QEY30" s="7"/>
      <c r="QEZ30" s="7"/>
      <c r="QFA30" s="7"/>
      <c r="QFB30" s="7"/>
      <c r="QFC30" s="7"/>
      <c r="QFD30" s="7"/>
      <c r="QFE30" s="7"/>
      <c r="QFF30" s="7"/>
      <c r="QFG30" s="7"/>
      <c r="QFH30" s="7"/>
      <c r="QFI30" s="7"/>
      <c r="QFJ30" s="7"/>
      <c r="QFK30" s="7"/>
      <c r="QFL30" s="7"/>
      <c r="QFM30" s="7"/>
      <c r="QFN30" s="7"/>
      <c r="QFO30" s="7"/>
      <c r="QFP30" s="7"/>
      <c r="QFQ30" s="7"/>
      <c r="QFR30" s="7"/>
      <c r="QFS30" s="7"/>
      <c r="QFT30" s="7"/>
      <c r="QFU30" s="7"/>
      <c r="QFV30" s="7"/>
      <c r="QFW30" s="7"/>
      <c r="QFX30" s="7"/>
      <c r="QFY30" s="7"/>
      <c r="QFZ30" s="7"/>
      <c r="QGA30" s="7"/>
      <c r="QGB30" s="7"/>
      <c r="QGC30" s="7"/>
      <c r="QGD30" s="7"/>
      <c r="QGE30" s="7"/>
      <c r="QGF30" s="7"/>
      <c r="QGG30" s="7"/>
      <c r="QGH30" s="7"/>
      <c r="QGI30" s="7"/>
      <c r="QGJ30" s="7"/>
      <c r="QGK30" s="7"/>
      <c r="QGL30" s="7"/>
      <c r="QGM30" s="7"/>
      <c r="QGN30" s="7"/>
      <c r="QGO30" s="7"/>
      <c r="QGP30" s="7"/>
      <c r="QGQ30" s="7"/>
      <c r="QGR30" s="7"/>
      <c r="QGS30" s="7"/>
      <c r="QGT30" s="7"/>
      <c r="QGU30" s="7"/>
      <c r="QGV30" s="7"/>
      <c r="QGW30" s="7"/>
      <c r="QGX30" s="7"/>
      <c r="QGY30" s="7"/>
      <c r="QGZ30" s="7"/>
      <c r="QHA30" s="7"/>
      <c r="QHB30" s="7"/>
      <c r="QHC30" s="7"/>
      <c r="QHD30" s="7"/>
      <c r="QHE30" s="7"/>
      <c r="QHF30" s="7"/>
      <c r="QHG30" s="7"/>
      <c r="QHH30" s="7"/>
      <c r="QHI30" s="7"/>
      <c r="QHJ30" s="7"/>
      <c r="QHK30" s="7"/>
      <c r="QHL30" s="7"/>
      <c r="QHM30" s="7"/>
      <c r="QHN30" s="7"/>
      <c r="QHO30" s="7"/>
      <c r="QHP30" s="7"/>
      <c r="QHQ30" s="7"/>
      <c r="QHR30" s="7"/>
      <c r="QHS30" s="7"/>
      <c r="QHT30" s="7"/>
      <c r="QHU30" s="7"/>
      <c r="QHV30" s="7"/>
      <c r="QHW30" s="7"/>
      <c r="QHX30" s="7"/>
      <c r="QHY30" s="7"/>
      <c r="QHZ30" s="7"/>
      <c r="QIA30" s="7"/>
      <c r="QIB30" s="7"/>
      <c r="QIC30" s="7"/>
      <c r="QID30" s="7"/>
      <c r="QIE30" s="7"/>
      <c r="QIF30" s="7"/>
      <c r="QIG30" s="7"/>
      <c r="QIH30" s="7"/>
      <c r="QII30" s="7"/>
      <c r="QIJ30" s="7"/>
      <c r="QIK30" s="7"/>
      <c r="QIL30" s="7"/>
      <c r="QIM30" s="7"/>
      <c r="QIN30" s="7"/>
      <c r="QIO30" s="7"/>
      <c r="QIP30" s="7"/>
      <c r="QIQ30" s="7"/>
      <c r="QIR30" s="7"/>
      <c r="QIS30" s="7"/>
      <c r="QIT30" s="7"/>
      <c r="QIU30" s="7"/>
      <c r="QIV30" s="7"/>
      <c r="QIW30" s="7"/>
      <c r="QIX30" s="7"/>
      <c r="QIY30" s="7"/>
      <c r="QIZ30" s="7"/>
      <c r="QJA30" s="7"/>
      <c r="QJB30" s="7"/>
      <c r="QJC30" s="7"/>
      <c r="QJD30" s="7"/>
      <c r="QJE30" s="7"/>
      <c r="QJF30" s="7"/>
      <c r="QJG30" s="7"/>
      <c r="QJH30" s="7"/>
      <c r="QJI30" s="7"/>
      <c r="QJJ30" s="7"/>
      <c r="QJK30" s="7"/>
      <c r="QJL30" s="7"/>
      <c r="QJM30" s="7"/>
      <c r="QJN30" s="7"/>
      <c r="QJO30" s="7"/>
      <c r="QJP30" s="7"/>
      <c r="QJQ30" s="7"/>
      <c r="QJR30" s="7"/>
      <c r="QJS30" s="7"/>
      <c r="QJT30" s="7"/>
      <c r="QJU30" s="7"/>
      <c r="QJV30" s="7"/>
      <c r="QJW30" s="7"/>
      <c r="QJX30" s="7"/>
      <c r="QJY30" s="7"/>
      <c r="QJZ30" s="7"/>
      <c r="QKA30" s="7"/>
      <c r="QKB30" s="7"/>
      <c r="QKC30" s="7"/>
      <c r="QKD30" s="7"/>
      <c r="QKE30" s="7"/>
      <c r="QKF30" s="7"/>
      <c r="QKG30" s="7"/>
      <c r="QKH30" s="7"/>
      <c r="QKI30" s="7"/>
      <c r="QKJ30" s="7"/>
      <c r="QKK30" s="7"/>
      <c r="QKL30" s="7"/>
      <c r="QKM30" s="7"/>
      <c r="QKN30" s="7"/>
      <c r="QKO30" s="7"/>
      <c r="QKP30" s="7"/>
      <c r="QKQ30" s="7"/>
      <c r="QKR30" s="7"/>
      <c r="QKS30" s="7"/>
      <c r="QKT30" s="7"/>
      <c r="QKU30" s="7"/>
      <c r="QKV30" s="7"/>
      <c r="QKW30" s="7"/>
      <c r="QKX30" s="7"/>
      <c r="QKY30" s="7"/>
      <c r="QKZ30" s="7"/>
      <c r="QLA30" s="7"/>
      <c r="QLB30" s="7"/>
      <c r="QLC30" s="7"/>
      <c r="QLD30" s="7"/>
      <c r="QLE30" s="7"/>
      <c r="QLF30" s="7"/>
      <c r="QLG30" s="7"/>
      <c r="QLH30" s="7"/>
      <c r="QLI30" s="7"/>
      <c r="QLJ30" s="7"/>
      <c r="QLK30" s="7"/>
      <c r="QLL30" s="7"/>
      <c r="QLM30" s="7"/>
      <c r="QLN30" s="7"/>
      <c r="QLO30" s="7"/>
      <c r="QLP30" s="7"/>
      <c r="QLQ30" s="7"/>
      <c r="QLR30" s="7"/>
      <c r="QLS30" s="7"/>
      <c r="QLT30" s="7"/>
      <c r="QLU30" s="7"/>
      <c r="QLV30" s="7"/>
      <c r="QLW30" s="7"/>
      <c r="QLX30" s="7"/>
      <c r="QLY30" s="7"/>
      <c r="QLZ30" s="7"/>
      <c r="QMA30" s="7"/>
      <c r="QMB30" s="7"/>
      <c r="QMC30" s="7"/>
      <c r="QMD30" s="7"/>
      <c r="QME30" s="7"/>
      <c r="QMF30" s="7"/>
      <c r="QMG30" s="7"/>
      <c r="QMH30" s="7"/>
      <c r="QMI30" s="7"/>
      <c r="QMJ30" s="7"/>
      <c r="QMK30" s="7"/>
      <c r="QML30" s="7"/>
      <c r="QMM30" s="7"/>
      <c r="QMN30" s="7"/>
      <c r="QMO30" s="7"/>
      <c r="QMP30" s="7"/>
      <c r="QMQ30" s="7"/>
      <c r="QMR30" s="7"/>
      <c r="QMS30" s="7"/>
      <c r="QMT30" s="7"/>
      <c r="QMU30" s="7"/>
      <c r="QMV30" s="7"/>
      <c r="QMW30" s="7"/>
      <c r="QMX30" s="7"/>
      <c r="QMY30" s="7"/>
      <c r="QMZ30" s="7"/>
      <c r="QNA30" s="7"/>
      <c r="QNB30" s="7"/>
      <c r="QNC30" s="7"/>
      <c r="QND30" s="7"/>
      <c r="QNE30" s="7"/>
      <c r="QNF30" s="7"/>
      <c r="QNG30" s="7"/>
      <c r="QNH30" s="7"/>
      <c r="QNI30" s="7"/>
      <c r="QNJ30" s="7"/>
      <c r="QNK30" s="7"/>
      <c r="QNL30" s="7"/>
      <c r="QNM30" s="7"/>
      <c r="QNN30" s="7"/>
      <c r="QNO30" s="7"/>
      <c r="QNP30" s="7"/>
      <c r="QNQ30" s="7"/>
      <c r="QNR30" s="7"/>
      <c r="QNS30" s="7"/>
      <c r="QNT30" s="7"/>
      <c r="QNU30" s="7"/>
      <c r="QNV30" s="7"/>
      <c r="QNW30" s="7"/>
      <c r="QNX30" s="7"/>
      <c r="QNY30" s="7"/>
      <c r="QNZ30" s="7"/>
      <c r="QOA30" s="7"/>
      <c r="QOB30" s="7"/>
      <c r="QOC30" s="7"/>
      <c r="QOD30" s="7"/>
      <c r="QOE30" s="7"/>
      <c r="QOF30" s="7"/>
      <c r="QOG30" s="7"/>
      <c r="QOH30" s="7"/>
      <c r="QOI30" s="7"/>
      <c r="QOJ30" s="7"/>
      <c r="QOK30" s="7"/>
      <c r="QOL30" s="7"/>
      <c r="QOM30" s="7"/>
      <c r="QON30" s="7"/>
      <c r="QOO30" s="7"/>
      <c r="QOP30" s="7"/>
      <c r="QOQ30" s="7"/>
      <c r="QOR30" s="7"/>
      <c r="QOS30" s="7"/>
      <c r="QOT30" s="7"/>
      <c r="QOU30" s="7"/>
      <c r="QOV30" s="7"/>
      <c r="QOW30" s="7"/>
      <c r="QOX30" s="7"/>
      <c r="QOY30" s="7"/>
      <c r="QOZ30" s="7"/>
      <c r="QPA30" s="7"/>
      <c r="QPB30" s="7"/>
      <c r="QPC30" s="7"/>
      <c r="QPD30" s="7"/>
      <c r="QPE30" s="7"/>
      <c r="QPF30" s="7"/>
      <c r="QPG30" s="7"/>
      <c r="QPH30" s="7"/>
      <c r="QPI30" s="7"/>
      <c r="QPJ30" s="7"/>
      <c r="QPK30" s="7"/>
      <c r="QPL30" s="7"/>
      <c r="QPM30" s="7"/>
      <c r="QPN30" s="7"/>
      <c r="QPO30" s="7"/>
      <c r="QPP30" s="7"/>
      <c r="QPQ30" s="7"/>
      <c r="QPR30" s="7"/>
      <c r="QPS30" s="7"/>
      <c r="QPT30" s="7"/>
      <c r="QPU30" s="7"/>
      <c r="QPV30" s="7"/>
      <c r="QPW30" s="7"/>
      <c r="QPX30" s="7"/>
      <c r="QPY30" s="7"/>
      <c r="QPZ30" s="7"/>
      <c r="QQA30" s="7"/>
      <c r="QQB30" s="7"/>
      <c r="QQC30" s="7"/>
      <c r="QQD30" s="7"/>
      <c r="QQE30" s="7"/>
      <c r="QQF30" s="7"/>
      <c r="QQG30" s="7"/>
      <c r="QQH30" s="7"/>
      <c r="QQI30" s="7"/>
      <c r="QQJ30" s="7"/>
      <c r="QQK30" s="7"/>
      <c r="QQL30" s="7"/>
      <c r="QQM30" s="7"/>
      <c r="QQN30" s="7"/>
      <c r="QQO30" s="7"/>
      <c r="QQP30" s="7"/>
      <c r="QQQ30" s="7"/>
      <c r="QQR30" s="7"/>
      <c r="QQS30" s="7"/>
      <c r="QQT30" s="7"/>
      <c r="QQU30" s="7"/>
      <c r="QQV30" s="7"/>
      <c r="QQW30" s="7"/>
      <c r="QQX30" s="7"/>
      <c r="QQY30" s="7"/>
      <c r="QQZ30" s="7"/>
      <c r="QRA30" s="7"/>
      <c r="QRB30" s="7"/>
      <c r="QRC30" s="7"/>
      <c r="QRD30" s="7"/>
      <c r="QRE30" s="7"/>
      <c r="QRF30" s="7"/>
      <c r="QRG30" s="7"/>
      <c r="QRH30" s="7"/>
      <c r="QRI30" s="7"/>
      <c r="QRJ30" s="7"/>
      <c r="QRK30" s="7"/>
      <c r="QRL30" s="7"/>
      <c r="QRM30" s="7"/>
      <c r="QRN30" s="7"/>
      <c r="QRO30" s="7"/>
      <c r="QRP30" s="7"/>
      <c r="QRQ30" s="7"/>
      <c r="QRR30" s="7"/>
      <c r="QRS30" s="7"/>
      <c r="QRT30" s="7"/>
      <c r="QRU30" s="7"/>
      <c r="QRV30" s="7"/>
      <c r="QRW30" s="7"/>
      <c r="QRX30" s="7"/>
      <c r="QRY30" s="7"/>
      <c r="QRZ30" s="7"/>
      <c r="QSA30" s="7"/>
      <c r="QSB30" s="7"/>
      <c r="QSC30" s="7"/>
      <c r="QSD30" s="7"/>
      <c r="QSE30" s="7"/>
      <c r="QSF30" s="7"/>
      <c r="QSG30" s="7"/>
      <c r="QSH30" s="7"/>
      <c r="QSI30" s="7"/>
      <c r="QSJ30" s="7"/>
      <c r="QSK30" s="7"/>
      <c r="QSL30" s="7"/>
      <c r="QSM30" s="7"/>
      <c r="QSN30" s="7"/>
      <c r="QSO30" s="7"/>
      <c r="QSP30" s="7"/>
      <c r="QSQ30" s="7"/>
      <c r="QSR30" s="7"/>
      <c r="QSS30" s="7"/>
      <c r="QST30" s="7"/>
      <c r="QSU30" s="7"/>
      <c r="QSV30" s="7"/>
      <c r="QSW30" s="7"/>
      <c r="QSX30" s="7"/>
      <c r="QSY30" s="7"/>
      <c r="QSZ30" s="7"/>
      <c r="QTA30" s="7"/>
      <c r="QTB30" s="7"/>
      <c r="QTC30" s="7"/>
      <c r="QTD30" s="7"/>
      <c r="QTE30" s="7"/>
      <c r="QTF30" s="7"/>
      <c r="QTG30" s="7"/>
      <c r="QTH30" s="7"/>
      <c r="QTI30" s="7"/>
      <c r="QTJ30" s="7"/>
      <c r="QTK30" s="7"/>
      <c r="QTL30" s="7"/>
      <c r="QTM30" s="7"/>
      <c r="QTN30" s="7"/>
      <c r="QTO30" s="7"/>
      <c r="QTP30" s="7"/>
      <c r="QTQ30" s="7"/>
      <c r="QTR30" s="7"/>
      <c r="QTS30" s="7"/>
      <c r="QTT30" s="7"/>
      <c r="QTU30" s="7"/>
      <c r="QTV30" s="7"/>
      <c r="QTW30" s="7"/>
      <c r="QTX30" s="7"/>
      <c r="QTY30" s="7"/>
      <c r="QTZ30" s="7"/>
      <c r="QUA30" s="7"/>
      <c r="QUB30" s="7"/>
      <c r="QUC30" s="7"/>
      <c r="QUD30" s="7"/>
      <c r="QUE30" s="7"/>
      <c r="QUF30" s="7"/>
      <c r="QUG30" s="7"/>
      <c r="QUH30" s="7"/>
      <c r="QUI30" s="7"/>
      <c r="QUJ30" s="7"/>
      <c r="QUK30" s="7"/>
      <c r="QUL30" s="7"/>
      <c r="QUM30" s="7"/>
      <c r="QUN30" s="7"/>
      <c r="QUO30" s="7"/>
      <c r="QUP30" s="7"/>
      <c r="QUQ30" s="7"/>
      <c r="QUR30" s="7"/>
      <c r="QUS30" s="7"/>
      <c r="QUT30" s="7"/>
      <c r="QUU30" s="7"/>
      <c r="QUV30" s="7"/>
      <c r="QUW30" s="7"/>
      <c r="QUX30" s="7"/>
      <c r="QUY30" s="7"/>
      <c r="QUZ30" s="7"/>
      <c r="QVA30" s="7"/>
      <c r="QVB30" s="7"/>
      <c r="QVC30" s="7"/>
      <c r="QVD30" s="7"/>
      <c r="QVE30" s="7"/>
      <c r="QVF30" s="7"/>
      <c r="QVG30" s="7"/>
      <c r="QVH30" s="7"/>
      <c r="QVI30" s="7"/>
      <c r="QVJ30" s="7"/>
      <c r="QVK30" s="7"/>
      <c r="QVL30" s="7"/>
      <c r="QVM30" s="7"/>
      <c r="QVN30" s="7"/>
      <c r="QVO30" s="7"/>
      <c r="QVP30" s="7"/>
      <c r="QVQ30" s="7"/>
      <c r="QVR30" s="7"/>
      <c r="QVS30" s="7"/>
      <c r="QVT30" s="7"/>
      <c r="QVU30" s="7"/>
      <c r="QVV30" s="7"/>
      <c r="QVW30" s="7"/>
      <c r="QVX30" s="7"/>
      <c r="QVY30" s="7"/>
      <c r="QVZ30" s="7"/>
      <c r="QWA30" s="7"/>
      <c r="QWB30" s="7"/>
      <c r="QWC30" s="7"/>
      <c r="QWD30" s="7"/>
      <c r="QWE30" s="7"/>
      <c r="QWF30" s="7"/>
      <c r="QWG30" s="7"/>
      <c r="QWH30" s="7"/>
      <c r="QWI30" s="7"/>
      <c r="QWJ30" s="7"/>
      <c r="QWK30" s="7"/>
      <c r="QWL30" s="7"/>
      <c r="QWM30" s="7"/>
      <c r="QWN30" s="7"/>
      <c r="QWO30" s="7"/>
      <c r="QWP30" s="7"/>
      <c r="QWQ30" s="7"/>
      <c r="QWR30" s="7"/>
      <c r="QWS30" s="7"/>
      <c r="QWT30" s="7"/>
      <c r="QWU30" s="7"/>
      <c r="QWV30" s="7"/>
      <c r="QWW30" s="7"/>
      <c r="QWX30" s="7"/>
      <c r="QWY30" s="7"/>
      <c r="QWZ30" s="7"/>
      <c r="QXA30" s="7"/>
      <c r="QXB30" s="7"/>
      <c r="QXC30" s="7"/>
      <c r="QXD30" s="7"/>
      <c r="QXE30" s="7"/>
      <c r="QXF30" s="7"/>
      <c r="QXG30" s="7"/>
      <c r="QXH30" s="7"/>
      <c r="QXI30" s="7"/>
      <c r="QXJ30" s="7"/>
      <c r="QXK30" s="7"/>
      <c r="QXL30" s="7"/>
      <c r="QXM30" s="7"/>
      <c r="QXN30" s="7"/>
      <c r="QXO30" s="7"/>
      <c r="QXP30" s="7"/>
      <c r="QXQ30" s="7"/>
      <c r="QXR30" s="7"/>
      <c r="QXS30" s="7"/>
      <c r="QXT30" s="7"/>
      <c r="QXU30" s="7"/>
      <c r="QXV30" s="7"/>
      <c r="QXW30" s="7"/>
      <c r="QXX30" s="7"/>
      <c r="QXY30" s="7"/>
      <c r="QXZ30" s="7"/>
      <c r="QYA30" s="7"/>
      <c r="QYB30" s="7"/>
      <c r="QYC30" s="7"/>
      <c r="QYD30" s="7"/>
      <c r="QYE30" s="7"/>
      <c r="QYF30" s="7"/>
      <c r="QYG30" s="7"/>
      <c r="QYH30" s="7"/>
      <c r="QYI30" s="7"/>
      <c r="QYJ30" s="7"/>
      <c r="QYK30" s="7"/>
      <c r="QYL30" s="7"/>
      <c r="QYM30" s="7"/>
      <c r="QYN30" s="7"/>
      <c r="QYO30" s="7"/>
      <c r="QYP30" s="7"/>
      <c r="QYQ30" s="7"/>
      <c r="QYR30" s="7"/>
      <c r="QYS30" s="7"/>
      <c r="QYT30" s="7"/>
      <c r="QYU30" s="7"/>
      <c r="QYV30" s="7"/>
      <c r="QYW30" s="7"/>
      <c r="QYX30" s="7"/>
      <c r="QYY30" s="7"/>
      <c r="QYZ30" s="7"/>
      <c r="QZA30" s="7"/>
      <c r="QZB30" s="7"/>
      <c r="QZC30" s="7"/>
      <c r="QZD30" s="7"/>
      <c r="QZE30" s="7"/>
      <c r="QZF30" s="7"/>
      <c r="QZG30" s="7"/>
      <c r="QZH30" s="7"/>
      <c r="QZI30" s="7"/>
      <c r="QZJ30" s="7"/>
      <c r="QZK30" s="7"/>
      <c r="QZL30" s="7"/>
      <c r="QZM30" s="7"/>
      <c r="QZN30" s="7"/>
      <c r="QZO30" s="7"/>
      <c r="QZP30" s="7"/>
      <c r="QZQ30" s="7"/>
      <c r="QZR30" s="7"/>
      <c r="QZS30" s="7"/>
      <c r="QZT30" s="7"/>
      <c r="QZU30" s="7"/>
      <c r="QZV30" s="7"/>
      <c r="QZW30" s="7"/>
      <c r="QZX30" s="7"/>
      <c r="QZY30" s="7"/>
      <c r="QZZ30" s="7"/>
      <c r="RAA30" s="7"/>
      <c r="RAB30" s="7"/>
      <c r="RAC30" s="7"/>
      <c r="RAD30" s="7"/>
      <c r="RAE30" s="7"/>
      <c r="RAF30" s="7"/>
      <c r="RAG30" s="7"/>
      <c r="RAH30" s="7"/>
      <c r="RAI30" s="7"/>
      <c r="RAJ30" s="7"/>
      <c r="RAK30" s="7"/>
      <c r="RAL30" s="7"/>
      <c r="RAM30" s="7"/>
      <c r="RAN30" s="7"/>
      <c r="RAO30" s="7"/>
      <c r="RAP30" s="7"/>
      <c r="RAQ30" s="7"/>
      <c r="RAR30" s="7"/>
      <c r="RAS30" s="7"/>
      <c r="RAT30" s="7"/>
      <c r="RAU30" s="7"/>
      <c r="RAV30" s="7"/>
      <c r="RAW30" s="7"/>
      <c r="RAX30" s="7"/>
      <c r="RAY30" s="7"/>
      <c r="RAZ30" s="7"/>
      <c r="RBA30" s="7"/>
      <c r="RBB30" s="7"/>
      <c r="RBC30" s="7"/>
      <c r="RBD30" s="7"/>
      <c r="RBE30" s="7"/>
      <c r="RBF30" s="7"/>
      <c r="RBG30" s="7"/>
      <c r="RBH30" s="7"/>
      <c r="RBI30" s="7"/>
      <c r="RBJ30" s="7"/>
      <c r="RBK30" s="7"/>
      <c r="RBL30" s="7"/>
      <c r="RBM30" s="7"/>
      <c r="RBN30" s="7"/>
      <c r="RBO30" s="7"/>
      <c r="RBP30" s="7"/>
      <c r="RBQ30" s="7"/>
      <c r="RBR30" s="7"/>
      <c r="RBS30" s="7"/>
      <c r="RBT30" s="7"/>
      <c r="RBU30" s="7"/>
      <c r="RBV30" s="7"/>
      <c r="RBW30" s="7"/>
      <c r="RBX30" s="7"/>
      <c r="RBY30" s="7"/>
      <c r="RBZ30" s="7"/>
      <c r="RCA30" s="7"/>
      <c r="RCB30" s="7"/>
      <c r="RCC30" s="7"/>
      <c r="RCD30" s="7"/>
      <c r="RCE30" s="7"/>
      <c r="RCF30" s="7"/>
      <c r="RCG30" s="7"/>
      <c r="RCH30" s="7"/>
      <c r="RCI30" s="7"/>
      <c r="RCJ30" s="7"/>
      <c r="RCK30" s="7"/>
      <c r="RCL30" s="7"/>
      <c r="RCM30" s="7"/>
      <c r="RCN30" s="7"/>
      <c r="RCO30" s="7"/>
      <c r="RCP30" s="7"/>
      <c r="RCQ30" s="7"/>
      <c r="RCR30" s="7"/>
      <c r="RCS30" s="7"/>
      <c r="RCT30" s="7"/>
      <c r="RCU30" s="7"/>
      <c r="RCV30" s="7"/>
      <c r="RCW30" s="7"/>
      <c r="RCX30" s="7"/>
      <c r="RCY30" s="7"/>
      <c r="RCZ30" s="7"/>
      <c r="RDA30" s="7"/>
      <c r="RDB30" s="7"/>
      <c r="RDC30" s="7"/>
      <c r="RDD30" s="7"/>
      <c r="RDE30" s="7"/>
      <c r="RDF30" s="7"/>
      <c r="RDG30" s="7"/>
      <c r="RDH30" s="7"/>
      <c r="RDI30" s="7"/>
      <c r="RDJ30" s="7"/>
      <c r="RDK30" s="7"/>
      <c r="RDL30" s="7"/>
      <c r="RDM30" s="7"/>
      <c r="RDN30" s="7"/>
      <c r="RDO30" s="7"/>
      <c r="RDP30" s="7"/>
      <c r="RDQ30" s="7"/>
      <c r="RDR30" s="7"/>
      <c r="RDS30" s="7"/>
      <c r="RDT30" s="7"/>
      <c r="RDU30" s="7"/>
      <c r="RDV30" s="7"/>
      <c r="RDW30" s="7"/>
      <c r="RDX30" s="7"/>
      <c r="RDY30" s="7"/>
      <c r="RDZ30" s="7"/>
      <c r="REA30" s="7"/>
      <c r="REB30" s="7"/>
      <c r="REC30" s="7"/>
      <c r="RED30" s="7"/>
      <c r="REE30" s="7"/>
      <c r="REF30" s="7"/>
      <c r="REG30" s="7"/>
      <c r="REH30" s="7"/>
      <c r="REI30" s="7"/>
      <c r="REJ30" s="7"/>
      <c r="REK30" s="7"/>
      <c r="REL30" s="7"/>
      <c r="REM30" s="7"/>
      <c r="REN30" s="7"/>
      <c r="REO30" s="7"/>
      <c r="REP30" s="7"/>
      <c r="REQ30" s="7"/>
      <c r="RER30" s="7"/>
      <c r="RES30" s="7"/>
      <c r="RET30" s="7"/>
      <c r="REU30" s="7"/>
      <c r="REV30" s="7"/>
      <c r="REW30" s="7"/>
      <c r="REX30" s="7"/>
      <c r="REY30" s="7"/>
      <c r="REZ30" s="7"/>
      <c r="RFA30" s="7"/>
      <c r="RFB30" s="7"/>
      <c r="RFC30" s="7"/>
      <c r="RFD30" s="7"/>
      <c r="RFE30" s="7"/>
      <c r="RFF30" s="7"/>
      <c r="RFG30" s="7"/>
      <c r="RFH30" s="7"/>
      <c r="RFI30" s="7"/>
      <c r="RFJ30" s="7"/>
      <c r="RFK30" s="7"/>
      <c r="RFL30" s="7"/>
      <c r="RFM30" s="7"/>
      <c r="RFN30" s="7"/>
      <c r="RFO30" s="7"/>
      <c r="RFP30" s="7"/>
      <c r="RFQ30" s="7"/>
      <c r="RFR30" s="7"/>
      <c r="RFS30" s="7"/>
      <c r="RFT30" s="7"/>
      <c r="RFU30" s="7"/>
      <c r="RFV30" s="7"/>
      <c r="RFW30" s="7"/>
      <c r="RFX30" s="7"/>
      <c r="RFY30" s="7"/>
      <c r="RFZ30" s="7"/>
      <c r="RGA30" s="7"/>
      <c r="RGB30" s="7"/>
      <c r="RGC30" s="7"/>
      <c r="RGD30" s="7"/>
      <c r="RGE30" s="7"/>
      <c r="RGF30" s="7"/>
      <c r="RGG30" s="7"/>
      <c r="RGH30" s="7"/>
      <c r="RGI30" s="7"/>
      <c r="RGJ30" s="7"/>
      <c r="RGK30" s="7"/>
      <c r="RGL30" s="7"/>
      <c r="RGM30" s="7"/>
      <c r="RGN30" s="7"/>
      <c r="RGO30" s="7"/>
      <c r="RGP30" s="7"/>
      <c r="RGQ30" s="7"/>
      <c r="RGR30" s="7"/>
      <c r="RGS30" s="7"/>
      <c r="RGT30" s="7"/>
      <c r="RGU30" s="7"/>
      <c r="RGV30" s="7"/>
      <c r="RGW30" s="7"/>
      <c r="RGX30" s="7"/>
      <c r="RGY30" s="7"/>
      <c r="RGZ30" s="7"/>
      <c r="RHA30" s="7"/>
      <c r="RHB30" s="7"/>
      <c r="RHC30" s="7"/>
      <c r="RHD30" s="7"/>
      <c r="RHE30" s="7"/>
      <c r="RHF30" s="7"/>
      <c r="RHG30" s="7"/>
      <c r="RHH30" s="7"/>
      <c r="RHI30" s="7"/>
      <c r="RHJ30" s="7"/>
      <c r="RHK30" s="7"/>
      <c r="RHL30" s="7"/>
      <c r="RHM30" s="7"/>
      <c r="RHN30" s="7"/>
      <c r="RHO30" s="7"/>
      <c r="RHP30" s="7"/>
      <c r="RHQ30" s="7"/>
      <c r="RHR30" s="7"/>
      <c r="RHS30" s="7"/>
      <c r="RHT30" s="7"/>
      <c r="RHU30" s="7"/>
      <c r="RHV30" s="7"/>
      <c r="RHW30" s="7"/>
      <c r="RHX30" s="7"/>
      <c r="RHY30" s="7"/>
      <c r="RHZ30" s="7"/>
      <c r="RIA30" s="7"/>
      <c r="RIB30" s="7"/>
      <c r="RIC30" s="7"/>
      <c r="RID30" s="7"/>
      <c r="RIE30" s="7"/>
      <c r="RIF30" s="7"/>
      <c r="RIG30" s="7"/>
      <c r="RIH30" s="7"/>
      <c r="RII30" s="7"/>
      <c r="RIJ30" s="7"/>
      <c r="RIK30" s="7"/>
      <c r="RIL30" s="7"/>
      <c r="RIM30" s="7"/>
      <c r="RIN30" s="7"/>
      <c r="RIO30" s="7"/>
      <c r="RIP30" s="7"/>
      <c r="RIQ30" s="7"/>
      <c r="RIR30" s="7"/>
      <c r="RIS30" s="7"/>
      <c r="RIT30" s="7"/>
      <c r="RIU30" s="7"/>
      <c r="RIV30" s="7"/>
      <c r="RIW30" s="7"/>
      <c r="RIX30" s="7"/>
      <c r="RIY30" s="7"/>
      <c r="RIZ30" s="7"/>
      <c r="RJA30" s="7"/>
      <c r="RJB30" s="7"/>
      <c r="RJC30" s="7"/>
      <c r="RJD30" s="7"/>
      <c r="RJE30" s="7"/>
      <c r="RJF30" s="7"/>
      <c r="RJG30" s="7"/>
      <c r="RJH30" s="7"/>
      <c r="RJI30" s="7"/>
      <c r="RJJ30" s="7"/>
      <c r="RJK30" s="7"/>
      <c r="RJL30" s="7"/>
      <c r="RJM30" s="7"/>
      <c r="RJN30" s="7"/>
      <c r="RJO30" s="7"/>
      <c r="RJP30" s="7"/>
      <c r="RJQ30" s="7"/>
      <c r="RJR30" s="7"/>
      <c r="RJS30" s="7"/>
      <c r="RJT30" s="7"/>
      <c r="RJU30" s="7"/>
      <c r="RJV30" s="7"/>
      <c r="RJW30" s="7"/>
      <c r="RJX30" s="7"/>
      <c r="RJY30" s="7"/>
      <c r="RJZ30" s="7"/>
      <c r="RKA30" s="7"/>
      <c r="RKB30" s="7"/>
      <c r="RKC30" s="7"/>
      <c r="RKD30" s="7"/>
      <c r="RKE30" s="7"/>
      <c r="RKF30" s="7"/>
      <c r="RKG30" s="7"/>
      <c r="RKH30" s="7"/>
      <c r="RKI30" s="7"/>
      <c r="RKJ30" s="7"/>
      <c r="RKK30" s="7"/>
      <c r="RKL30" s="7"/>
      <c r="RKM30" s="7"/>
      <c r="RKN30" s="7"/>
      <c r="RKO30" s="7"/>
      <c r="RKP30" s="7"/>
      <c r="RKQ30" s="7"/>
      <c r="RKR30" s="7"/>
      <c r="RKS30" s="7"/>
      <c r="RKT30" s="7"/>
      <c r="RKU30" s="7"/>
      <c r="RKV30" s="7"/>
      <c r="RKW30" s="7"/>
      <c r="RKX30" s="7"/>
      <c r="RKY30" s="7"/>
      <c r="RKZ30" s="7"/>
      <c r="RLA30" s="7"/>
      <c r="RLB30" s="7"/>
      <c r="RLC30" s="7"/>
      <c r="RLD30" s="7"/>
      <c r="RLE30" s="7"/>
      <c r="RLF30" s="7"/>
      <c r="RLG30" s="7"/>
      <c r="RLH30" s="7"/>
      <c r="RLI30" s="7"/>
      <c r="RLJ30" s="7"/>
      <c r="RLK30" s="7"/>
      <c r="RLL30" s="7"/>
      <c r="RLM30" s="7"/>
      <c r="RLN30" s="7"/>
      <c r="RLO30" s="7"/>
      <c r="RLP30" s="7"/>
      <c r="RLQ30" s="7"/>
      <c r="RLR30" s="7"/>
      <c r="RLS30" s="7"/>
      <c r="RLT30" s="7"/>
      <c r="RLU30" s="7"/>
      <c r="RLV30" s="7"/>
      <c r="RLW30" s="7"/>
      <c r="RLX30" s="7"/>
      <c r="RLY30" s="7"/>
      <c r="RLZ30" s="7"/>
      <c r="RMA30" s="7"/>
      <c r="RMB30" s="7"/>
      <c r="RMC30" s="7"/>
      <c r="RMD30" s="7"/>
      <c r="RME30" s="7"/>
      <c r="RMF30" s="7"/>
      <c r="RMG30" s="7"/>
      <c r="RMH30" s="7"/>
      <c r="RMI30" s="7"/>
      <c r="RMJ30" s="7"/>
      <c r="RMK30" s="7"/>
      <c r="RML30" s="7"/>
      <c r="RMM30" s="7"/>
      <c r="RMN30" s="7"/>
      <c r="RMO30" s="7"/>
      <c r="RMP30" s="7"/>
      <c r="RMQ30" s="7"/>
      <c r="RMR30" s="7"/>
      <c r="RMS30" s="7"/>
      <c r="RMT30" s="7"/>
      <c r="RMU30" s="7"/>
      <c r="RMV30" s="7"/>
      <c r="RMW30" s="7"/>
      <c r="RMX30" s="7"/>
      <c r="RMY30" s="7"/>
      <c r="RMZ30" s="7"/>
      <c r="RNA30" s="7"/>
      <c r="RNB30" s="7"/>
      <c r="RNC30" s="7"/>
      <c r="RND30" s="7"/>
      <c r="RNE30" s="7"/>
      <c r="RNF30" s="7"/>
      <c r="RNG30" s="7"/>
      <c r="RNH30" s="7"/>
      <c r="RNI30" s="7"/>
      <c r="RNJ30" s="7"/>
      <c r="RNK30" s="7"/>
      <c r="RNL30" s="7"/>
      <c r="RNM30" s="7"/>
      <c r="RNN30" s="7"/>
      <c r="RNO30" s="7"/>
      <c r="RNP30" s="7"/>
      <c r="RNQ30" s="7"/>
      <c r="RNR30" s="7"/>
      <c r="RNS30" s="7"/>
      <c r="RNT30" s="7"/>
      <c r="RNU30" s="7"/>
      <c r="RNV30" s="7"/>
      <c r="RNW30" s="7"/>
      <c r="RNX30" s="7"/>
      <c r="RNY30" s="7"/>
      <c r="RNZ30" s="7"/>
      <c r="ROA30" s="7"/>
      <c r="ROB30" s="7"/>
      <c r="ROC30" s="7"/>
      <c r="ROD30" s="7"/>
      <c r="ROE30" s="7"/>
      <c r="ROF30" s="7"/>
      <c r="ROG30" s="7"/>
      <c r="ROH30" s="7"/>
      <c r="ROI30" s="7"/>
      <c r="ROJ30" s="7"/>
      <c r="ROK30" s="7"/>
      <c r="ROL30" s="7"/>
      <c r="ROM30" s="7"/>
      <c r="RON30" s="7"/>
      <c r="ROO30" s="7"/>
      <c r="ROP30" s="7"/>
      <c r="ROQ30" s="7"/>
      <c r="ROR30" s="7"/>
      <c r="ROS30" s="7"/>
      <c r="ROT30" s="7"/>
      <c r="ROU30" s="7"/>
      <c r="ROV30" s="7"/>
      <c r="ROW30" s="7"/>
      <c r="ROX30" s="7"/>
      <c r="ROY30" s="7"/>
      <c r="ROZ30" s="7"/>
      <c r="RPA30" s="7"/>
      <c r="RPB30" s="7"/>
      <c r="RPC30" s="7"/>
      <c r="RPD30" s="7"/>
      <c r="RPE30" s="7"/>
      <c r="RPF30" s="7"/>
      <c r="RPG30" s="7"/>
      <c r="RPH30" s="7"/>
      <c r="RPI30" s="7"/>
      <c r="RPJ30" s="7"/>
      <c r="RPK30" s="7"/>
      <c r="RPL30" s="7"/>
      <c r="RPM30" s="7"/>
      <c r="RPN30" s="7"/>
      <c r="RPO30" s="7"/>
      <c r="RPP30" s="7"/>
      <c r="RPQ30" s="7"/>
      <c r="RPR30" s="7"/>
      <c r="RPS30" s="7"/>
      <c r="RPT30" s="7"/>
      <c r="RPU30" s="7"/>
      <c r="RPV30" s="7"/>
      <c r="RPW30" s="7"/>
      <c r="RPX30" s="7"/>
      <c r="RPY30" s="7"/>
      <c r="RPZ30" s="7"/>
      <c r="RQA30" s="7"/>
      <c r="RQB30" s="7"/>
      <c r="RQC30" s="7"/>
      <c r="RQD30" s="7"/>
      <c r="RQE30" s="7"/>
      <c r="RQF30" s="7"/>
      <c r="RQG30" s="7"/>
      <c r="RQH30" s="7"/>
      <c r="RQI30" s="7"/>
      <c r="RQJ30" s="7"/>
      <c r="RQK30" s="7"/>
      <c r="RQL30" s="7"/>
      <c r="RQM30" s="7"/>
      <c r="RQN30" s="7"/>
      <c r="RQO30" s="7"/>
      <c r="RQP30" s="7"/>
      <c r="RQQ30" s="7"/>
      <c r="RQR30" s="7"/>
      <c r="RQS30" s="7"/>
      <c r="RQT30" s="7"/>
      <c r="RQU30" s="7"/>
      <c r="RQV30" s="7"/>
      <c r="RQW30" s="7"/>
      <c r="RQX30" s="7"/>
      <c r="RQY30" s="7"/>
      <c r="RQZ30" s="7"/>
      <c r="RRA30" s="7"/>
      <c r="RRB30" s="7"/>
      <c r="RRC30" s="7"/>
      <c r="RRD30" s="7"/>
      <c r="RRE30" s="7"/>
      <c r="RRF30" s="7"/>
      <c r="RRG30" s="7"/>
      <c r="RRH30" s="7"/>
      <c r="RRI30" s="7"/>
      <c r="RRJ30" s="7"/>
      <c r="RRK30" s="7"/>
      <c r="RRL30" s="7"/>
      <c r="RRM30" s="7"/>
      <c r="RRN30" s="7"/>
      <c r="RRO30" s="7"/>
      <c r="RRP30" s="7"/>
      <c r="RRQ30" s="7"/>
      <c r="RRR30" s="7"/>
      <c r="RRS30" s="7"/>
      <c r="RRT30" s="7"/>
      <c r="RRU30" s="7"/>
      <c r="RRV30" s="7"/>
      <c r="RRW30" s="7"/>
      <c r="RRX30" s="7"/>
      <c r="RRY30" s="7"/>
      <c r="RRZ30" s="7"/>
      <c r="RSA30" s="7"/>
      <c r="RSB30" s="7"/>
      <c r="RSC30" s="7"/>
      <c r="RSD30" s="7"/>
      <c r="RSE30" s="7"/>
      <c r="RSF30" s="7"/>
      <c r="RSG30" s="7"/>
      <c r="RSH30" s="7"/>
      <c r="RSI30" s="7"/>
      <c r="RSJ30" s="7"/>
      <c r="RSK30" s="7"/>
      <c r="RSL30" s="7"/>
      <c r="RSM30" s="7"/>
      <c r="RSN30" s="7"/>
      <c r="RSO30" s="7"/>
      <c r="RSP30" s="7"/>
      <c r="RSQ30" s="7"/>
      <c r="RSR30" s="7"/>
      <c r="RSS30" s="7"/>
      <c r="RST30" s="7"/>
      <c r="RSU30" s="7"/>
      <c r="RSV30" s="7"/>
      <c r="RSW30" s="7"/>
      <c r="RSX30" s="7"/>
      <c r="RSY30" s="7"/>
      <c r="RSZ30" s="7"/>
      <c r="RTA30" s="7"/>
      <c r="RTB30" s="7"/>
      <c r="RTC30" s="7"/>
      <c r="RTD30" s="7"/>
      <c r="RTE30" s="7"/>
      <c r="RTF30" s="7"/>
      <c r="RTG30" s="7"/>
      <c r="RTH30" s="7"/>
      <c r="RTI30" s="7"/>
      <c r="RTJ30" s="7"/>
      <c r="RTK30" s="7"/>
      <c r="RTL30" s="7"/>
      <c r="RTM30" s="7"/>
      <c r="RTN30" s="7"/>
      <c r="RTO30" s="7"/>
      <c r="RTP30" s="7"/>
      <c r="RTQ30" s="7"/>
      <c r="RTR30" s="7"/>
      <c r="RTS30" s="7"/>
      <c r="RTT30" s="7"/>
      <c r="RTU30" s="7"/>
      <c r="RTV30" s="7"/>
      <c r="RTW30" s="7"/>
      <c r="RTX30" s="7"/>
      <c r="RTY30" s="7"/>
      <c r="RTZ30" s="7"/>
      <c r="RUA30" s="7"/>
      <c r="RUB30" s="7"/>
      <c r="RUC30" s="7"/>
      <c r="RUD30" s="7"/>
      <c r="RUE30" s="7"/>
      <c r="RUF30" s="7"/>
      <c r="RUG30" s="7"/>
      <c r="RUH30" s="7"/>
      <c r="RUI30" s="7"/>
      <c r="RUJ30" s="7"/>
      <c r="RUK30" s="7"/>
      <c r="RUL30" s="7"/>
      <c r="RUM30" s="7"/>
      <c r="RUN30" s="7"/>
      <c r="RUO30" s="7"/>
      <c r="RUP30" s="7"/>
      <c r="RUQ30" s="7"/>
      <c r="RUR30" s="7"/>
      <c r="RUS30" s="7"/>
      <c r="RUT30" s="7"/>
      <c r="RUU30" s="7"/>
      <c r="RUV30" s="7"/>
      <c r="RUW30" s="7"/>
      <c r="RUX30" s="7"/>
      <c r="RUY30" s="7"/>
      <c r="RUZ30" s="7"/>
      <c r="RVA30" s="7"/>
      <c r="RVB30" s="7"/>
      <c r="RVC30" s="7"/>
      <c r="RVD30" s="7"/>
      <c r="RVE30" s="7"/>
      <c r="RVF30" s="7"/>
      <c r="RVG30" s="7"/>
      <c r="RVH30" s="7"/>
      <c r="RVI30" s="7"/>
      <c r="RVJ30" s="7"/>
      <c r="RVK30" s="7"/>
      <c r="RVL30" s="7"/>
      <c r="RVM30" s="7"/>
      <c r="RVN30" s="7"/>
      <c r="RVO30" s="7"/>
      <c r="RVP30" s="7"/>
      <c r="RVQ30" s="7"/>
      <c r="RVR30" s="7"/>
      <c r="RVS30" s="7"/>
      <c r="RVT30" s="7"/>
      <c r="RVU30" s="7"/>
      <c r="RVV30" s="7"/>
      <c r="RVW30" s="7"/>
      <c r="RVX30" s="7"/>
      <c r="RVY30" s="7"/>
      <c r="RVZ30" s="7"/>
      <c r="RWA30" s="7"/>
      <c r="RWB30" s="7"/>
      <c r="RWC30" s="7"/>
      <c r="RWD30" s="7"/>
      <c r="RWE30" s="7"/>
      <c r="RWF30" s="7"/>
      <c r="RWG30" s="7"/>
      <c r="RWH30" s="7"/>
      <c r="RWI30" s="7"/>
      <c r="RWJ30" s="7"/>
      <c r="RWK30" s="7"/>
      <c r="RWL30" s="7"/>
      <c r="RWM30" s="7"/>
      <c r="RWN30" s="7"/>
      <c r="RWO30" s="7"/>
      <c r="RWP30" s="7"/>
      <c r="RWQ30" s="7"/>
      <c r="RWR30" s="7"/>
      <c r="RWS30" s="7"/>
      <c r="RWT30" s="7"/>
      <c r="RWU30" s="7"/>
      <c r="RWV30" s="7"/>
      <c r="RWW30" s="7"/>
      <c r="RWX30" s="7"/>
      <c r="RWY30" s="7"/>
      <c r="RWZ30" s="7"/>
      <c r="RXA30" s="7"/>
      <c r="RXB30" s="7"/>
      <c r="RXC30" s="7"/>
      <c r="RXD30" s="7"/>
      <c r="RXE30" s="7"/>
      <c r="RXF30" s="7"/>
      <c r="RXG30" s="7"/>
      <c r="RXH30" s="7"/>
      <c r="RXI30" s="7"/>
      <c r="RXJ30" s="7"/>
      <c r="RXK30" s="7"/>
      <c r="RXL30" s="7"/>
      <c r="RXM30" s="7"/>
      <c r="RXN30" s="7"/>
      <c r="RXO30" s="7"/>
      <c r="RXP30" s="7"/>
      <c r="RXQ30" s="7"/>
      <c r="RXR30" s="7"/>
      <c r="RXS30" s="7"/>
      <c r="RXT30" s="7"/>
      <c r="RXU30" s="7"/>
      <c r="RXV30" s="7"/>
      <c r="RXW30" s="7"/>
      <c r="RXX30" s="7"/>
      <c r="RXY30" s="7"/>
      <c r="RXZ30" s="7"/>
      <c r="RYA30" s="7"/>
      <c r="RYB30" s="7"/>
      <c r="RYC30" s="7"/>
      <c r="RYD30" s="7"/>
      <c r="RYE30" s="7"/>
      <c r="RYF30" s="7"/>
      <c r="RYG30" s="7"/>
      <c r="RYH30" s="7"/>
      <c r="RYI30" s="7"/>
      <c r="RYJ30" s="7"/>
      <c r="RYK30" s="7"/>
      <c r="RYL30" s="7"/>
      <c r="RYM30" s="7"/>
      <c r="RYN30" s="7"/>
      <c r="RYO30" s="7"/>
      <c r="RYP30" s="7"/>
      <c r="RYQ30" s="7"/>
      <c r="RYR30" s="7"/>
      <c r="RYS30" s="7"/>
      <c r="RYT30" s="7"/>
      <c r="RYU30" s="7"/>
      <c r="RYV30" s="7"/>
      <c r="RYW30" s="7"/>
      <c r="RYX30" s="7"/>
      <c r="RYY30" s="7"/>
      <c r="RYZ30" s="7"/>
      <c r="RZA30" s="7"/>
      <c r="RZB30" s="7"/>
      <c r="RZC30" s="7"/>
      <c r="RZD30" s="7"/>
      <c r="RZE30" s="7"/>
      <c r="RZF30" s="7"/>
      <c r="RZG30" s="7"/>
      <c r="RZH30" s="7"/>
      <c r="RZI30" s="7"/>
      <c r="RZJ30" s="7"/>
      <c r="RZK30" s="7"/>
      <c r="RZL30" s="7"/>
      <c r="RZM30" s="7"/>
      <c r="RZN30" s="7"/>
      <c r="RZO30" s="7"/>
      <c r="RZP30" s="7"/>
      <c r="RZQ30" s="7"/>
      <c r="RZR30" s="7"/>
      <c r="RZS30" s="7"/>
      <c r="RZT30" s="7"/>
      <c r="RZU30" s="7"/>
      <c r="RZV30" s="7"/>
      <c r="RZW30" s="7"/>
      <c r="RZX30" s="7"/>
      <c r="RZY30" s="7"/>
      <c r="RZZ30" s="7"/>
      <c r="SAA30" s="7"/>
      <c r="SAB30" s="7"/>
      <c r="SAC30" s="7"/>
      <c r="SAD30" s="7"/>
      <c r="SAE30" s="7"/>
      <c r="SAF30" s="7"/>
      <c r="SAG30" s="7"/>
      <c r="SAH30" s="7"/>
      <c r="SAI30" s="7"/>
      <c r="SAJ30" s="7"/>
      <c r="SAK30" s="7"/>
      <c r="SAL30" s="7"/>
      <c r="SAM30" s="7"/>
      <c r="SAN30" s="7"/>
      <c r="SAO30" s="7"/>
      <c r="SAP30" s="7"/>
      <c r="SAQ30" s="7"/>
      <c r="SAR30" s="7"/>
      <c r="SAS30" s="7"/>
      <c r="SAT30" s="7"/>
      <c r="SAU30" s="7"/>
      <c r="SAV30" s="7"/>
      <c r="SAW30" s="7"/>
      <c r="SAX30" s="7"/>
      <c r="SAY30" s="7"/>
      <c r="SAZ30" s="7"/>
      <c r="SBA30" s="7"/>
      <c r="SBB30" s="7"/>
      <c r="SBC30" s="7"/>
      <c r="SBD30" s="7"/>
      <c r="SBE30" s="7"/>
      <c r="SBF30" s="7"/>
      <c r="SBG30" s="7"/>
      <c r="SBH30" s="7"/>
      <c r="SBI30" s="7"/>
      <c r="SBJ30" s="7"/>
      <c r="SBK30" s="7"/>
      <c r="SBL30" s="7"/>
      <c r="SBM30" s="7"/>
      <c r="SBN30" s="7"/>
      <c r="SBO30" s="7"/>
      <c r="SBP30" s="7"/>
      <c r="SBQ30" s="7"/>
      <c r="SBR30" s="7"/>
      <c r="SBS30" s="7"/>
      <c r="SBT30" s="7"/>
      <c r="SBU30" s="7"/>
      <c r="SBV30" s="7"/>
      <c r="SBW30" s="7"/>
      <c r="SBX30" s="7"/>
      <c r="SBY30" s="7"/>
      <c r="SBZ30" s="7"/>
      <c r="SCA30" s="7"/>
      <c r="SCB30" s="7"/>
      <c r="SCC30" s="7"/>
      <c r="SCD30" s="7"/>
      <c r="SCE30" s="7"/>
      <c r="SCF30" s="7"/>
      <c r="SCG30" s="7"/>
      <c r="SCH30" s="7"/>
      <c r="SCI30" s="7"/>
      <c r="SCJ30" s="7"/>
      <c r="SCK30" s="7"/>
      <c r="SCL30" s="7"/>
      <c r="SCM30" s="7"/>
      <c r="SCN30" s="7"/>
      <c r="SCO30" s="7"/>
      <c r="SCP30" s="7"/>
      <c r="SCQ30" s="7"/>
      <c r="SCR30" s="7"/>
      <c r="SCS30" s="7"/>
      <c r="SCT30" s="7"/>
      <c r="SCU30" s="7"/>
      <c r="SCV30" s="7"/>
      <c r="SCW30" s="7"/>
      <c r="SCX30" s="7"/>
      <c r="SCY30" s="7"/>
      <c r="SCZ30" s="7"/>
      <c r="SDA30" s="7"/>
      <c r="SDB30" s="7"/>
      <c r="SDC30" s="7"/>
      <c r="SDD30" s="7"/>
      <c r="SDE30" s="7"/>
      <c r="SDF30" s="7"/>
      <c r="SDG30" s="7"/>
      <c r="SDH30" s="7"/>
      <c r="SDI30" s="7"/>
      <c r="SDJ30" s="7"/>
      <c r="SDK30" s="7"/>
      <c r="SDL30" s="7"/>
      <c r="SDM30" s="7"/>
      <c r="SDN30" s="7"/>
      <c r="SDO30" s="7"/>
      <c r="SDP30" s="7"/>
      <c r="SDQ30" s="7"/>
      <c r="SDR30" s="7"/>
      <c r="SDS30" s="7"/>
      <c r="SDT30" s="7"/>
      <c r="SDU30" s="7"/>
      <c r="SDV30" s="7"/>
      <c r="SDW30" s="7"/>
      <c r="SDX30" s="7"/>
      <c r="SDY30" s="7"/>
      <c r="SDZ30" s="7"/>
      <c r="SEA30" s="7"/>
      <c r="SEB30" s="7"/>
      <c r="SEC30" s="7"/>
      <c r="SED30" s="7"/>
      <c r="SEE30" s="7"/>
      <c r="SEF30" s="7"/>
      <c r="SEG30" s="7"/>
      <c r="SEH30" s="7"/>
      <c r="SEI30" s="7"/>
      <c r="SEJ30" s="7"/>
      <c r="SEK30" s="7"/>
      <c r="SEL30" s="7"/>
      <c r="SEM30" s="7"/>
      <c r="SEN30" s="7"/>
      <c r="SEO30" s="7"/>
      <c r="SEP30" s="7"/>
      <c r="SEQ30" s="7"/>
      <c r="SER30" s="7"/>
      <c r="SES30" s="7"/>
      <c r="SET30" s="7"/>
      <c r="SEU30" s="7"/>
      <c r="SEV30" s="7"/>
      <c r="SEW30" s="7"/>
      <c r="SEX30" s="7"/>
      <c r="SEY30" s="7"/>
      <c r="SEZ30" s="7"/>
      <c r="SFA30" s="7"/>
      <c r="SFB30" s="7"/>
      <c r="SFC30" s="7"/>
      <c r="SFD30" s="7"/>
      <c r="SFE30" s="7"/>
      <c r="SFF30" s="7"/>
      <c r="SFG30" s="7"/>
      <c r="SFH30" s="7"/>
      <c r="SFI30" s="7"/>
      <c r="SFJ30" s="7"/>
      <c r="SFK30" s="7"/>
      <c r="SFL30" s="7"/>
      <c r="SFM30" s="7"/>
      <c r="SFN30" s="7"/>
      <c r="SFO30" s="7"/>
      <c r="SFP30" s="7"/>
      <c r="SFQ30" s="7"/>
      <c r="SFR30" s="7"/>
      <c r="SFS30" s="7"/>
      <c r="SFT30" s="7"/>
      <c r="SFU30" s="7"/>
      <c r="SFV30" s="7"/>
      <c r="SFW30" s="7"/>
      <c r="SFX30" s="7"/>
      <c r="SFY30" s="7"/>
      <c r="SFZ30" s="7"/>
      <c r="SGA30" s="7"/>
      <c r="SGB30" s="7"/>
      <c r="SGC30" s="7"/>
      <c r="SGD30" s="7"/>
      <c r="SGE30" s="7"/>
      <c r="SGF30" s="7"/>
      <c r="SGG30" s="7"/>
      <c r="SGH30" s="7"/>
      <c r="SGI30" s="7"/>
      <c r="SGJ30" s="7"/>
      <c r="SGK30" s="7"/>
      <c r="SGL30" s="7"/>
      <c r="SGM30" s="7"/>
      <c r="SGN30" s="7"/>
      <c r="SGO30" s="7"/>
      <c r="SGP30" s="7"/>
      <c r="SGQ30" s="7"/>
      <c r="SGR30" s="7"/>
      <c r="SGS30" s="7"/>
      <c r="SGT30" s="7"/>
      <c r="SGU30" s="7"/>
      <c r="SGV30" s="7"/>
      <c r="SGW30" s="7"/>
      <c r="SGX30" s="7"/>
      <c r="SGY30" s="7"/>
      <c r="SGZ30" s="7"/>
      <c r="SHA30" s="7"/>
      <c r="SHB30" s="7"/>
      <c r="SHC30" s="7"/>
      <c r="SHD30" s="7"/>
      <c r="SHE30" s="7"/>
      <c r="SHF30" s="7"/>
      <c r="SHG30" s="7"/>
      <c r="SHH30" s="7"/>
      <c r="SHI30" s="7"/>
      <c r="SHJ30" s="7"/>
      <c r="SHK30" s="7"/>
      <c r="SHL30" s="7"/>
      <c r="SHM30" s="7"/>
      <c r="SHN30" s="7"/>
      <c r="SHO30" s="7"/>
      <c r="SHP30" s="7"/>
      <c r="SHQ30" s="7"/>
      <c r="SHR30" s="7"/>
      <c r="SHS30" s="7"/>
      <c r="SHT30" s="7"/>
      <c r="SHU30" s="7"/>
      <c r="SHV30" s="7"/>
      <c r="SHW30" s="7"/>
      <c r="SHX30" s="7"/>
      <c r="SHY30" s="7"/>
      <c r="SHZ30" s="7"/>
      <c r="SIA30" s="7"/>
      <c r="SIB30" s="7"/>
      <c r="SIC30" s="7"/>
      <c r="SID30" s="7"/>
      <c r="SIE30" s="7"/>
      <c r="SIF30" s="7"/>
      <c r="SIG30" s="7"/>
      <c r="SIH30" s="7"/>
      <c r="SII30" s="7"/>
      <c r="SIJ30" s="7"/>
      <c r="SIK30" s="7"/>
      <c r="SIL30" s="7"/>
      <c r="SIM30" s="7"/>
      <c r="SIN30" s="7"/>
      <c r="SIO30" s="7"/>
      <c r="SIP30" s="7"/>
      <c r="SIQ30" s="7"/>
      <c r="SIR30" s="7"/>
      <c r="SIS30" s="7"/>
      <c r="SIT30" s="7"/>
      <c r="SIU30" s="7"/>
      <c r="SIV30" s="7"/>
      <c r="SIW30" s="7"/>
      <c r="SIX30" s="7"/>
      <c r="SIY30" s="7"/>
      <c r="SIZ30" s="7"/>
      <c r="SJA30" s="7"/>
      <c r="SJB30" s="7"/>
      <c r="SJC30" s="7"/>
      <c r="SJD30" s="7"/>
      <c r="SJE30" s="7"/>
      <c r="SJF30" s="7"/>
      <c r="SJG30" s="7"/>
      <c r="SJH30" s="7"/>
      <c r="SJI30" s="7"/>
      <c r="SJJ30" s="7"/>
      <c r="SJK30" s="7"/>
      <c r="SJL30" s="7"/>
      <c r="SJM30" s="7"/>
      <c r="SJN30" s="7"/>
      <c r="SJO30" s="7"/>
      <c r="SJP30" s="7"/>
      <c r="SJQ30" s="7"/>
      <c r="SJR30" s="7"/>
      <c r="SJS30" s="7"/>
      <c r="SJT30" s="7"/>
      <c r="SJU30" s="7"/>
      <c r="SJV30" s="7"/>
      <c r="SJW30" s="7"/>
      <c r="SJX30" s="7"/>
      <c r="SJY30" s="7"/>
      <c r="SJZ30" s="7"/>
      <c r="SKA30" s="7"/>
      <c r="SKB30" s="7"/>
      <c r="SKC30" s="7"/>
      <c r="SKD30" s="7"/>
      <c r="SKE30" s="7"/>
      <c r="SKF30" s="7"/>
      <c r="SKG30" s="7"/>
      <c r="SKH30" s="7"/>
      <c r="SKI30" s="7"/>
      <c r="SKJ30" s="7"/>
      <c r="SKK30" s="7"/>
      <c r="SKL30" s="7"/>
      <c r="SKM30" s="7"/>
      <c r="SKN30" s="7"/>
      <c r="SKO30" s="7"/>
      <c r="SKP30" s="7"/>
      <c r="SKQ30" s="7"/>
      <c r="SKR30" s="7"/>
      <c r="SKS30" s="7"/>
      <c r="SKT30" s="7"/>
      <c r="SKU30" s="7"/>
      <c r="SKV30" s="7"/>
      <c r="SKW30" s="7"/>
      <c r="SKX30" s="7"/>
      <c r="SKY30" s="7"/>
      <c r="SKZ30" s="7"/>
      <c r="SLA30" s="7"/>
      <c r="SLB30" s="7"/>
      <c r="SLC30" s="7"/>
      <c r="SLD30" s="7"/>
      <c r="SLE30" s="7"/>
      <c r="SLF30" s="7"/>
      <c r="SLG30" s="7"/>
      <c r="SLH30" s="7"/>
      <c r="SLI30" s="7"/>
      <c r="SLJ30" s="7"/>
      <c r="SLK30" s="7"/>
      <c r="SLL30" s="7"/>
      <c r="SLM30" s="7"/>
      <c r="SLN30" s="7"/>
      <c r="SLO30" s="7"/>
      <c r="SLP30" s="7"/>
      <c r="SLQ30" s="7"/>
      <c r="SLR30" s="7"/>
      <c r="SLS30" s="7"/>
      <c r="SLT30" s="7"/>
      <c r="SLU30" s="7"/>
      <c r="SLV30" s="7"/>
      <c r="SLW30" s="7"/>
      <c r="SLX30" s="7"/>
      <c r="SLY30" s="7"/>
      <c r="SLZ30" s="7"/>
      <c r="SMA30" s="7"/>
      <c r="SMB30" s="7"/>
      <c r="SMC30" s="7"/>
      <c r="SMD30" s="7"/>
      <c r="SME30" s="7"/>
      <c r="SMF30" s="7"/>
      <c r="SMG30" s="7"/>
      <c r="SMH30" s="7"/>
      <c r="SMI30" s="7"/>
      <c r="SMJ30" s="7"/>
      <c r="SMK30" s="7"/>
      <c r="SML30" s="7"/>
      <c r="SMM30" s="7"/>
      <c r="SMN30" s="7"/>
      <c r="SMO30" s="7"/>
      <c r="SMP30" s="7"/>
      <c r="SMQ30" s="7"/>
      <c r="SMR30" s="7"/>
      <c r="SMS30" s="7"/>
      <c r="SMT30" s="7"/>
      <c r="SMU30" s="7"/>
      <c r="SMV30" s="7"/>
      <c r="SMW30" s="7"/>
      <c r="SMX30" s="7"/>
      <c r="SMY30" s="7"/>
      <c r="SMZ30" s="7"/>
      <c r="SNA30" s="7"/>
      <c r="SNB30" s="7"/>
      <c r="SNC30" s="7"/>
      <c r="SND30" s="7"/>
      <c r="SNE30" s="7"/>
      <c r="SNF30" s="7"/>
      <c r="SNG30" s="7"/>
      <c r="SNH30" s="7"/>
      <c r="SNI30" s="7"/>
      <c r="SNJ30" s="7"/>
      <c r="SNK30" s="7"/>
      <c r="SNL30" s="7"/>
      <c r="SNM30" s="7"/>
      <c r="SNN30" s="7"/>
      <c r="SNO30" s="7"/>
      <c r="SNP30" s="7"/>
      <c r="SNQ30" s="7"/>
      <c r="SNR30" s="7"/>
      <c r="SNS30" s="7"/>
      <c r="SNT30" s="7"/>
      <c r="SNU30" s="7"/>
      <c r="SNV30" s="7"/>
      <c r="SNW30" s="7"/>
      <c r="SNX30" s="7"/>
      <c r="SNY30" s="7"/>
      <c r="SNZ30" s="7"/>
      <c r="SOA30" s="7"/>
      <c r="SOB30" s="7"/>
      <c r="SOC30" s="7"/>
      <c r="SOD30" s="7"/>
      <c r="SOE30" s="7"/>
      <c r="SOF30" s="7"/>
      <c r="SOG30" s="7"/>
      <c r="SOH30" s="7"/>
      <c r="SOI30" s="7"/>
      <c r="SOJ30" s="7"/>
      <c r="SOK30" s="7"/>
      <c r="SOL30" s="7"/>
      <c r="SOM30" s="7"/>
      <c r="SON30" s="7"/>
      <c r="SOO30" s="7"/>
      <c r="SOP30" s="7"/>
      <c r="SOQ30" s="7"/>
      <c r="SOR30" s="7"/>
      <c r="SOS30" s="7"/>
      <c r="SOT30" s="7"/>
      <c r="SOU30" s="7"/>
      <c r="SOV30" s="7"/>
      <c r="SOW30" s="7"/>
      <c r="SOX30" s="7"/>
      <c r="SOY30" s="7"/>
      <c r="SOZ30" s="7"/>
      <c r="SPA30" s="7"/>
      <c r="SPB30" s="7"/>
      <c r="SPC30" s="7"/>
      <c r="SPD30" s="7"/>
      <c r="SPE30" s="7"/>
      <c r="SPF30" s="7"/>
      <c r="SPG30" s="7"/>
      <c r="SPH30" s="7"/>
      <c r="SPI30" s="7"/>
      <c r="SPJ30" s="7"/>
      <c r="SPK30" s="7"/>
      <c r="SPL30" s="7"/>
      <c r="SPM30" s="7"/>
      <c r="SPN30" s="7"/>
      <c r="SPO30" s="7"/>
      <c r="SPP30" s="7"/>
      <c r="SPQ30" s="7"/>
      <c r="SPR30" s="7"/>
      <c r="SPS30" s="7"/>
      <c r="SPT30" s="7"/>
      <c r="SPU30" s="7"/>
      <c r="SPV30" s="7"/>
      <c r="SPW30" s="7"/>
      <c r="SPX30" s="7"/>
      <c r="SPY30" s="7"/>
      <c r="SPZ30" s="7"/>
      <c r="SQA30" s="7"/>
      <c r="SQB30" s="7"/>
      <c r="SQC30" s="7"/>
      <c r="SQD30" s="7"/>
      <c r="SQE30" s="7"/>
      <c r="SQF30" s="7"/>
      <c r="SQG30" s="7"/>
      <c r="SQH30" s="7"/>
      <c r="SQI30" s="7"/>
      <c r="SQJ30" s="7"/>
      <c r="SQK30" s="7"/>
      <c r="SQL30" s="7"/>
      <c r="SQM30" s="7"/>
      <c r="SQN30" s="7"/>
      <c r="SQO30" s="7"/>
      <c r="SQP30" s="7"/>
      <c r="SQQ30" s="7"/>
      <c r="SQR30" s="7"/>
      <c r="SQS30" s="7"/>
      <c r="SQT30" s="7"/>
      <c r="SQU30" s="7"/>
      <c r="SQV30" s="7"/>
      <c r="SQW30" s="7"/>
      <c r="SQX30" s="7"/>
      <c r="SQY30" s="7"/>
      <c r="SQZ30" s="7"/>
      <c r="SRA30" s="7"/>
      <c r="SRB30" s="7"/>
      <c r="SRC30" s="7"/>
      <c r="SRD30" s="7"/>
      <c r="SRE30" s="7"/>
      <c r="SRF30" s="7"/>
      <c r="SRG30" s="7"/>
      <c r="SRH30" s="7"/>
      <c r="SRI30" s="7"/>
      <c r="SRJ30" s="7"/>
      <c r="SRK30" s="7"/>
      <c r="SRL30" s="7"/>
      <c r="SRM30" s="7"/>
      <c r="SRN30" s="7"/>
      <c r="SRO30" s="7"/>
      <c r="SRP30" s="7"/>
      <c r="SRQ30" s="7"/>
      <c r="SRR30" s="7"/>
      <c r="SRS30" s="7"/>
      <c r="SRT30" s="7"/>
      <c r="SRU30" s="7"/>
      <c r="SRV30" s="7"/>
      <c r="SRW30" s="7"/>
      <c r="SRX30" s="7"/>
      <c r="SRY30" s="7"/>
      <c r="SRZ30" s="7"/>
      <c r="SSA30" s="7"/>
      <c r="SSB30" s="7"/>
      <c r="SSC30" s="7"/>
      <c r="SSD30" s="7"/>
      <c r="SSE30" s="7"/>
      <c r="SSF30" s="7"/>
      <c r="SSG30" s="7"/>
      <c r="SSH30" s="7"/>
      <c r="SSI30" s="7"/>
      <c r="SSJ30" s="7"/>
      <c r="SSK30" s="7"/>
      <c r="SSL30" s="7"/>
      <c r="SSM30" s="7"/>
      <c r="SSN30" s="7"/>
      <c r="SSO30" s="7"/>
      <c r="SSP30" s="7"/>
      <c r="SSQ30" s="7"/>
      <c r="SSR30" s="7"/>
      <c r="SSS30" s="7"/>
      <c r="SST30" s="7"/>
      <c r="SSU30" s="7"/>
      <c r="SSV30" s="7"/>
      <c r="SSW30" s="7"/>
      <c r="SSX30" s="7"/>
      <c r="SSY30" s="7"/>
      <c r="SSZ30" s="7"/>
      <c r="STA30" s="7"/>
      <c r="STB30" s="7"/>
      <c r="STC30" s="7"/>
      <c r="STD30" s="7"/>
      <c r="STE30" s="7"/>
      <c r="STF30" s="7"/>
      <c r="STG30" s="7"/>
      <c r="STH30" s="7"/>
      <c r="STI30" s="7"/>
      <c r="STJ30" s="7"/>
      <c r="STK30" s="7"/>
      <c r="STL30" s="7"/>
      <c r="STM30" s="7"/>
      <c r="STN30" s="7"/>
      <c r="STO30" s="7"/>
      <c r="STP30" s="7"/>
      <c r="STQ30" s="7"/>
      <c r="STR30" s="7"/>
      <c r="STS30" s="7"/>
      <c r="STT30" s="7"/>
      <c r="STU30" s="7"/>
      <c r="STV30" s="7"/>
      <c r="STW30" s="7"/>
      <c r="STX30" s="7"/>
      <c r="STY30" s="7"/>
      <c r="STZ30" s="7"/>
      <c r="SUA30" s="7"/>
      <c r="SUB30" s="7"/>
      <c r="SUC30" s="7"/>
      <c r="SUD30" s="7"/>
      <c r="SUE30" s="7"/>
      <c r="SUF30" s="7"/>
      <c r="SUG30" s="7"/>
      <c r="SUH30" s="7"/>
      <c r="SUI30" s="7"/>
      <c r="SUJ30" s="7"/>
      <c r="SUK30" s="7"/>
      <c r="SUL30" s="7"/>
      <c r="SUM30" s="7"/>
      <c r="SUN30" s="7"/>
      <c r="SUO30" s="7"/>
      <c r="SUP30" s="7"/>
      <c r="SUQ30" s="7"/>
      <c r="SUR30" s="7"/>
      <c r="SUS30" s="7"/>
      <c r="SUT30" s="7"/>
      <c r="SUU30" s="7"/>
      <c r="SUV30" s="7"/>
      <c r="SUW30" s="7"/>
      <c r="SUX30" s="7"/>
      <c r="SUY30" s="7"/>
      <c r="SUZ30" s="7"/>
      <c r="SVA30" s="7"/>
      <c r="SVB30" s="7"/>
      <c r="SVC30" s="7"/>
      <c r="SVD30" s="7"/>
      <c r="SVE30" s="7"/>
      <c r="SVF30" s="7"/>
      <c r="SVG30" s="7"/>
      <c r="SVH30" s="7"/>
      <c r="SVI30" s="7"/>
      <c r="SVJ30" s="7"/>
      <c r="SVK30" s="7"/>
      <c r="SVL30" s="7"/>
      <c r="SVM30" s="7"/>
      <c r="SVN30" s="7"/>
      <c r="SVO30" s="7"/>
      <c r="SVP30" s="7"/>
      <c r="SVQ30" s="7"/>
      <c r="SVR30" s="7"/>
      <c r="SVS30" s="7"/>
      <c r="SVT30" s="7"/>
      <c r="SVU30" s="7"/>
      <c r="SVV30" s="7"/>
      <c r="SVW30" s="7"/>
      <c r="SVX30" s="7"/>
      <c r="SVY30" s="7"/>
      <c r="SVZ30" s="7"/>
      <c r="SWA30" s="7"/>
      <c r="SWB30" s="7"/>
      <c r="SWC30" s="7"/>
      <c r="SWD30" s="7"/>
      <c r="SWE30" s="7"/>
      <c r="SWF30" s="7"/>
      <c r="SWG30" s="7"/>
      <c r="SWH30" s="7"/>
      <c r="SWI30" s="7"/>
      <c r="SWJ30" s="7"/>
      <c r="SWK30" s="7"/>
      <c r="SWL30" s="7"/>
      <c r="SWM30" s="7"/>
      <c r="SWN30" s="7"/>
      <c r="SWO30" s="7"/>
      <c r="SWP30" s="7"/>
      <c r="SWQ30" s="7"/>
      <c r="SWR30" s="7"/>
      <c r="SWS30" s="7"/>
      <c r="SWT30" s="7"/>
      <c r="SWU30" s="7"/>
      <c r="SWV30" s="7"/>
      <c r="SWW30" s="7"/>
      <c r="SWX30" s="7"/>
      <c r="SWY30" s="7"/>
      <c r="SWZ30" s="7"/>
      <c r="SXA30" s="7"/>
      <c r="SXB30" s="7"/>
      <c r="SXC30" s="7"/>
      <c r="SXD30" s="7"/>
      <c r="SXE30" s="7"/>
      <c r="SXF30" s="7"/>
      <c r="SXG30" s="7"/>
      <c r="SXH30" s="7"/>
      <c r="SXI30" s="7"/>
      <c r="SXJ30" s="7"/>
      <c r="SXK30" s="7"/>
      <c r="SXL30" s="7"/>
      <c r="SXM30" s="7"/>
      <c r="SXN30" s="7"/>
      <c r="SXO30" s="7"/>
      <c r="SXP30" s="7"/>
      <c r="SXQ30" s="7"/>
      <c r="SXR30" s="7"/>
      <c r="SXS30" s="7"/>
      <c r="SXT30" s="7"/>
      <c r="SXU30" s="7"/>
      <c r="SXV30" s="7"/>
      <c r="SXW30" s="7"/>
      <c r="SXX30" s="7"/>
      <c r="SXY30" s="7"/>
      <c r="SXZ30" s="7"/>
      <c r="SYA30" s="7"/>
      <c r="SYB30" s="7"/>
      <c r="SYC30" s="7"/>
      <c r="SYD30" s="7"/>
      <c r="SYE30" s="7"/>
      <c r="SYF30" s="7"/>
      <c r="SYG30" s="7"/>
      <c r="SYH30" s="7"/>
      <c r="SYI30" s="7"/>
      <c r="SYJ30" s="7"/>
      <c r="SYK30" s="7"/>
      <c r="SYL30" s="7"/>
      <c r="SYM30" s="7"/>
      <c r="SYN30" s="7"/>
      <c r="SYO30" s="7"/>
      <c r="SYP30" s="7"/>
      <c r="SYQ30" s="7"/>
      <c r="SYR30" s="7"/>
      <c r="SYS30" s="7"/>
      <c r="SYT30" s="7"/>
      <c r="SYU30" s="7"/>
      <c r="SYV30" s="7"/>
      <c r="SYW30" s="7"/>
      <c r="SYX30" s="7"/>
      <c r="SYY30" s="7"/>
      <c r="SYZ30" s="7"/>
      <c r="SZA30" s="7"/>
      <c r="SZB30" s="7"/>
      <c r="SZC30" s="7"/>
      <c r="SZD30" s="7"/>
      <c r="SZE30" s="7"/>
      <c r="SZF30" s="7"/>
      <c r="SZG30" s="7"/>
      <c r="SZH30" s="7"/>
      <c r="SZI30" s="7"/>
      <c r="SZJ30" s="7"/>
      <c r="SZK30" s="7"/>
      <c r="SZL30" s="7"/>
      <c r="SZM30" s="7"/>
      <c r="SZN30" s="7"/>
      <c r="SZO30" s="7"/>
      <c r="SZP30" s="7"/>
      <c r="SZQ30" s="7"/>
      <c r="SZR30" s="7"/>
      <c r="SZS30" s="7"/>
      <c r="SZT30" s="7"/>
      <c r="SZU30" s="7"/>
      <c r="SZV30" s="7"/>
      <c r="SZW30" s="7"/>
      <c r="SZX30" s="7"/>
      <c r="SZY30" s="7"/>
      <c r="SZZ30" s="7"/>
      <c r="TAA30" s="7"/>
      <c r="TAB30" s="7"/>
      <c r="TAC30" s="7"/>
      <c r="TAD30" s="7"/>
      <c r="TAE30" s="7"/>
      <c r="TAF30" s="7"/>
      <c r="TAG30" s="7"/>
      <c r="TAH30" s="7"/>
      <c r="TAI30" s="7"/>
      <c r="TAJ30" s="7"/>
      <c r="TAK30" s="7"/>
      <c r="TAL30" s="7"/>
      <c r="TAM30" s="7"/>
      <c r="TAN30" s="7"/>
      <c r="TAO30" s="7"/>
      <c r="TAP30" s="7"/>
      <c r="TAQ30" s="7"/>
      <c r="TAR30" s="7"/>
      <c r="TAS30" s="7"/>
      <c r="TAT30" s="7"/>
      <c r="TAU30" s="7"/>
      <c r="TAV30" s="7"/>
      <c r="TAW30" s="7"/>
      <c r="TAX30" s="7"/>
      <c r="TAY30" s="7"/>
      <c r="TAZ30" s="7"/>
      <c r="TBA30" s="7"/>
      <c r="TBB30" s="7"/>
      <c r="TBC30" s="7"/>
      <c r="TBD30" s="7"/>
      <c r="TBE30" s="7"/>
      <c r="TBF30" s="7"/>
      <c r="TBG30" s="7"/>
      <c r="TBH30" s="7"/>
      <c r="TBI30" s="7"/>
      <c r="TBJ30" s="7"/>
      <c r="TBK30" s="7"/>
      <c r="TBL30" s="7"/>
      <c r="TBM30" s="7"/>
      <c r="TBN30" s="7"/>
      <c r="TBO30" s="7"/>
      <c r="TBP30" s="7"/>
      <c r="TBQ30" s="7"/>
      <c r="TBR30" s="7"/>
      <c r="TBS30" s="7"/>
      <c r="TBT30" s="7"/>
      <c r="TBU30" s="7"/>
      <c r="TBV30" s="7"/>
      <c r="TBW30" s="7"/>
      <c r="TBX30" s="7"/>
      <c r="TBY30" s="7"/>
      <c r="TBZ30" s="7"/>
      <c r="TCA30" s="7"/>
      <c r="TCB30" s="7"/>
      <c r="TCC30" s="7"/>
      <c r="TCD30" s="7"/>
      <c r="TCE30" s="7"/>
      <c r="TCF30" s="7"/>
      <c r="TCG30" s="7"/>
      <c r="TCH30" s="7"/>
      <c r="TCI30" s="7"/>
      <c r="TCJ30" s="7"/>
      <c r="TCK30" s="7"/>
      <c r="TCL30" s="7"/>
      <c r="TCM30" s="7"/>
      <c r="TCN30" s="7"/>
      <c r="TCO30" s="7"/>
      <c r="TCP30" s="7"/>
      <c r="TCQ30" s="7"/>
      <c r="TCR30" s="7"/>
      <c r="TCS30" s="7"/>
      <c r="TCT30" s="7"/>
      <c r="TCU30" s="7"/>
      <c r="TCV30" s="7"/>
      <c r="TCW30" s="7"/>
      <c r="TCX30" s="7"/>
      <c r="TCY30" s="7"/>
      <c r="TCZ30" s="7"/>
      <c r="TDA30" s="7"/>
      <c r="TDB30" s="7"/>
      <c r="TDC30" s="7"/>
      <c r="TDD30" s="7"/>
      <c r="TDE30" s="7"/>
      <c r="TDF30" s="7"/>
      <c r="TDG30" s="7"/>
      <c r="TDH30" s="7"/>
      <c r="TDI30" s="7"/>
      <c r="TDJ30" s="7"/>
      <c r="TDK30" s="7"/>
      <c r="TDL30" s="7"/>
      <c r="TDM30" s="7"/>
      <c r="TDN30" s="7"/>
      <c r="TDO30" s="7"/>
      <c r="TDP30" s="7"/>
      <c r="TDQ30" s="7"/>
      <c r="TDR30" s="7"/>
      <c r="TDS30" s="7"/>
      <c r="TDT30" s="7"/>
      <c r="TDU30" s="7"/>
      <c r="TDV30" s="7"/>
      <c r="TDW30" s="7"/>
      <c r="TDX30" s="7"/>
      <c r="TDY30" s="7"/>
      <c r="TDZ30" s="7"/>
      <c r="TEA30" s="7"/>
      <c r="TEB30" s="7"/>
      <c r="TEC30" s="7"/>
      <c r="TED30" s="7"/>
      <c r="TEE30" s="7"/>
      <c r="TEF30" s="7"/>
      <c r="TEG30" s="7"/>
      <c r="TEH30" s="7"/>
      <c r="TEI30" s="7"/>
      <c r="TEJ30" s="7"/>
      <c r="TEK30" s="7"/>
      <c r="TEL30" s="7"/>
      <c r="TEM30" s="7"/>
      <c r="TEN30" s="7"/>
      <c r="TEO30" s="7"/>
      <c r="TEP30" s="7"/>
      <c r="TEQ30" s="7"/>
      <c r="TER30" s="7"/>
      <c r="TES30" s="7"/>
      <c r="TET30" s="7"/>
      <c r="TEU30" s="7"/>
      <c r="TEV30" s="7"/>
      <c r="TEW30" s="7"/>
      <c r="TEX30" s="7"/>
      <c r="TEY30" s="7"/>
      <c r="TEZ30" s="7"/>
      <c r="TFA30" s="7"/>
      <c r="TFB30" s="7"/>
      <c r="TFC30" s="7"/>
      <c r="TFD30" s="7"/>
      <c r="TFE30" s="7"/>
      <c r="TFF30" s="7"/>
      <c r="TFG30" s="7"/>
      <c r="TFH30" s="7"/>
      <c r="TFI30" s="7"/>
      <c r="TFJ30" s="7"/>
      <c r="TFK30" s="7"/>
      <c r="TFL30" s="7"/>
      <c r="TFM30" s="7"/>
      <c r="TFN30" s="7"/>
      <c r="TFO30" s="7"/>
      <c r="TFP30" s="7"/>
      <c r="TFQ30" s="7"/>
      <c r="TFR30" s="7"/>
      <c r="TFS30" s="7"/>
      <c r="TFT30" s="7"/>
      <c r="TFU30" s="7"/>
      <c r="TFV30" s="7"/>
      <c r="TFW30" s="7"/>
      <c r="TFX30" s="7"/>
      <c r="TFY30" s="7"/>
      <c r="TFZ30" s="7"/>
      <c r="TGA30" s="7"/>
      <c r="TGB30" s="7"/>
      <c r="TGC30" s="7"/>
      <c r="TGD30" s="7"/>
      <c r="TGE30" s="7"/>
      <c r="TGF30" s="7"/>
      <c r="TGG30" s="7"/>
      <c r="TGH30" s="7"/>
      <c r="TGI30" s="7"/>
      <c r="TGJ30" s="7"/>
      <c r="TGK30" s="7"/>
      <c r="TGL30" s="7"/>
      <c r="TGM30" s="7"/>
      <c r="TGN30" s="7"/>
      <c r="TGO30" s="7"/>
      <c r="TGP30" s="7"/>
      <c r="TGQ30" s="7"/>
      <c r="TGR30" s="7"/>
      <c r="TGS30" s="7"/>
      <c r="TGT30" s="7"/>
      <c r="TGU30" s="7"/>
      <c r="TGV30" s="7"/>
      <c r="TGW30" s="7"/>
      <c r="TGX30" s="7"/>
      <c r="TGY30" s="7"/>
      <c r="TGZ30" s="7"/>
      <c r="THA30" s="7"/>
      <c r="THB30" s="7"/>
      <c r="THC30" s="7"/>
      <c r="THD30" s="7"/>
      <c r="THE30" s="7"/>
      <c r="THF30" s="7"/>
      <c r="THG30" s="7"/>
      <c r="THH30" s="7"/>
      <c r="THI30" s="7"/>
      <c r="THJ30" s="7"/>
      <c r="THK30" s="7"/>
      <c r="THL30" s="7"/>
      <c r="THM30" s="7"/>
      <c r="THN30" s="7"/>
      <c r="THO30" s="7"/>
      <c r="THP30" s="7"/>
      <c r="THQ30" s="7"/>
      <c r="THR30" s="7"/>
      <c r="THS30" s="7"/>
      <c r="THT30" s="7"/>
      <c r="THU30" s="7"/>
      <c r="THV30" s="7"/>
      <c r="THW30" s="7"/>
      <c r="THX30" s="7"/>
      <c r="THY30" s="7"/>
      <c r="THZ30" s="7"/>
      <c r="TIA30" s="7"/>
      <c r="TIB30" s="7"/>
      <c r="TIC30" s="7"/>
      <c r="TID30" s="7"/>
      <c r="TIE30" s="7"/>
      <c r="TIF30" s="7"/>
      <c r="TIG30" s="7"/>
      <c r="TIH30" s="7"/>
      <c r="TII30" s="7"/>
      <c r="TIJ30" s="7"/>
      <c r="TIK30" s="7"/>
      <c r="TIL30" s="7"/>
      <c r="TIM30" s="7"/>
      <c r="TIN30" s="7"/>
      <c r="TIO30" s="7"/>
      <c r="TIP30" s="7"/>
      <c r="TIQ30" s="7"/>
      <c r="TIR30" s="7"/>
      <c r="TIS30" s="7"/>
      <c r="TIT30" s="7"/>
      <c r="TIU30" s="7"/>
      <c r="TIV30" s="7"/>
      <c r="TIW30" s="7"/>
      <c r="TIX30" s="7"/>
      <c r="TIY30" s="7"/>
      <c r="TIZ30" s="7"/>
      <c r="TJA30" s="7"/>
      <c r="TJB30" s="7"/>
      <c r="TJC30" s="7"/>
      <c r="TJD30" s="7"/>
      <c r="TJE30" s="7"/>
      <c r="TJF30" s="7"/>
      <c r="TJG30" s="7"/>
      <c r="TJH30" s="7"/>
      <c r="TJI30" s="7"/>
      <c r="TJJ30" s="7"/>
      <c r="TJK30" s="7"/>
      <c r="TJL30" s="7"/>
      <c r="TJM30" s="7"/>
      <c r="TJN30" s="7"/>
      <c r="TJO30" s="7"/>
      <c r="TJP30" s="7"/>
      <c r="TJQ30" s="7"/>
      <c r="TJR30" s="7"/>
      <c r="TJS30" s="7"/>
      <c r="TJT30" s="7"/>
      <c r="TJU30" s="7"/>
      <c r="TJV30" s="7"/>
      <c r="TJW30" s="7"/>
      <c r="TJX30" s="7"/>
      <c r="TJY30" s="7"/>
      <c r="TJZ30" s="7"/>
      <c r="TKA30" s="7"/>
      <c r="TKB30" s="7"/>
      <c r="TKC30" s="7"/>
      <c r="TKD30" s="7"/>
      <c r="TKE30" s="7"/>
      <c r="TKF30" s="7"/>
      <c r="TKG30" s="7"/>
      <c r="TKH30" s="7"/>
      <c r="TKI30" s="7"/>
      <c r="TKJ30" s="7"/>
      <c r="TKK30" s="7"/>
      <c r="TKL30" s="7"/>
      <c r="TKM30" s="7"/>
      <c r="TKN30" s="7"/>
      <c r="TKO30" s="7"/>
      <c r="TKP30" s="7"/>
      <c r="TKQ30" s="7"/>
      <c r="TKR30" s="7"/>
      <c r="TKS30" s="7"/>
      <c r="TKT30" s="7"/>
      <c r="TKU30" s="7"/>
      <c r="TKV30" s="7"/>
      <c r="TKW30" s="7"/>
      <c r="TKX30" s="7"/>
      <c r="TKY30" s="7"/>
      <c r="TKZ30" s="7"/>
      <c r="TLA30" s="7"/>
      <c r="TLB30" s="7"/>
      <c r="TLC30" s="7"/>
      <c r="TLD30" s="7"/>
      <c r="TLE30" s="7"/>
      <c r="TLF30" s="7"/>
      <c r="TLG30" s="7"/>
      <c r="TLH30" s="7"/>
      <c r="TLI30" s="7"/>
      <c r="TLJ30" s="7"/>
      <c r="TLK30" s="7"/>
      <c r="TLL30" s="7"/>
      <c r="TLM30" s="7"/>
      <c r="TLN30" s="7"/>
      <c r="TLO30" s="7"/>
      <c r="TLP30" s="7"/>
      <c r="TLQ30" s="7"/>
      <c r="TLR30" s="7"/>
      <c r="TLS30" s="7"/>
      <c r="TLT30" s="7"/>
      <c r="TLU30" s="7"/>
      <c r="TLV30" s="7"/>
      <c r="TLW30" s="7"/>
      <c r="TLX30" s="7"/>
      <c r="TLY30" s="7"/>
      <c r="TLZ30" s="7"/>
      <c r="TMA30" s="7"/>
      <c r="TMB30" s="7"/>
      <c r="TMC30" s="7"/>
      <c r="TMD30" s="7"/>
      <c r="TME30" s="7"/>
      <c r="TMF30" s="7"/>
      <c r="TMG30" s="7"/>
      <c r="TMH30" s="7"/>
      <c r="TMI30" s="7"/>
      <c r="TMJ30" s="7"/>
      <c r="TMK30" s="7"/>
      <c r="TML30" s="7"/>
      <c r="TMM30" s="7"/>
      <c r="TMN30" s="7"/>
      <c r="TMO30" s="7"/>
      <c r="TMP30" s="7"/>
      <c r="TMQ30" s="7"/>
      <c r="TMR30" s="7"/>
      <c r="TMS30" s="7"/>
      <c r="TMT30" s="7"/>
      <c r="TMU30" s="7"/>
      <c r="TMV30" s="7"/>
      <c r="TMW30" s="7"/>
      <c r="TMX30" s="7"/>
      <c r="TMY30" s="7"/>
      <c r="TMZ30" s="7"/>
      <c r="TNA30" s="7"/>
      <c r="TNB30" s="7"/>
      <c r="TNC30" s="7"/>
      <c r="TND30" s="7"/>
      <c r="TNE30" s="7"/>
      <c r="TNF30" s="7"/>
      <c r="TNG30" s="7"/>
      <c r="TNH30" s="7"/>
      <c r="TNI30" s="7"/>
      <c r="TNJ30" s="7"/>
      <c r="TNK30" s="7"/>
      <c r="TNL30" s="7"/>
      <c r="TNM30" s="7"/>
      <c r="TNN30" s="7"/>
      <c r="TNO30" s="7"/>
      <c r="TNP30" s="7"/>
      <c r="TNQ30" s="7"/>
      <c r="TNR30" s="7"/>
      <c r="TNS30" s="7"/>
      <c r="TNT30" s="7"/>
      <c r="TNU30" s="7"/>
      <c r="TNV30" s="7"/>
      <c r="TNW30" s="7"/>
      <c r="TNX30" s="7"/>
      <c r="TNY30" s="7"/>
      <c r="TNZ30" s="7"/>
      <c r="TOA30" s="7"/>
      <c r="TOB30" s="7"/>
      <c r="TOC30" s="7"/>
      <c r="TOD30" s="7"/>
      <c r="TOE30" s="7"/>
      <c r="TOF30" s="7"/>
      <c r="TOG30" s="7"/>
      <c r="TOH30" s="7"/>
      <c r="TOI30" s="7"/>
      <c r="TOJ30" s="7"/>
      <c r="TOK30" s="7"/>
      <c r="TOL30" s="7"/>
      <c r="TOM30" s="7"/>
      <c r="TON30" s="7"/>
      <c r="TOO30" s="7"/>
      <c r="TOP30" s="7"/>
      <c r="TOQ30" s="7"/>
      <c r="TOR30" s="7"/>
      <c r="TOS30" s="7"/>
      <c r="TOT30" s="7"/>
      <c r="TOU30" s="7"/>
      <c r="TOV30" s="7"/>
      <c r="TOW30" s="7"/>
      <c r="TOX30" s="7"/>
      <c r="TOY30" s="7"/>
      <c r="TOZ30" s="7"/>
      <c r="TPA30" s="7"/>
      <c r="TPB30" s="7"/>
      <c r="TPC30" s="7"/>
      <c r="TPD30" s="7"/>
      <c r="TPE30" s="7"/>
      <c r="TPF30" s="7"/>
      <c r="TPG30" s="7"/>
      <c r="TPH30" s="7"/>
      <c r="TPI30" s="7"/>
      <c r="TPJ30" s="7"/>
      <c r="TPK30" s="7"/>
      <c r="TPL30" s="7"/>
      <c r="TPM30" s="7"/>
      <c r="TPN30" s="7"/>
      <c r="TPO30" s="7"/>
      <c r="TPP30" s="7"/>
      <c r="TPQ30" s="7"/>
      <c r="TPR30" s="7"/>
      <c r="TPS30" s="7"/>
      <c r="TPT30" s="7"/>
      <c r="TPU30" s="7"/>
      <c r="TPV30" s="7"/>
      <c r="TPW30" s="7"/>
      <c r="TPX30" s="7"/>
      <c r="TPY30" s="7"/>
      <c r="TPZ30" s="7"/>
      <c r="TQA30" s="7"/>
      <c r="TQB30" s="7"/>
      <c r="TQC30" s="7"/>
      <c r="TQD30" s="7"/>
      <c r="TQE30" s="7"/>
      <c r="TQF30" s="7"/>
      <c r="TQG30" s="7"/>
      <c r="TQH30" s="7"/>
      <c r="TQI30" s="7"/>
      <c r="TQJ30" s="7"/>
      <c r="TQK30" s="7"/>
      <c r="TQL30" s="7"/>
      <c r="TQM30" s="7"/>
      <c r="TQN30" s="7"/>
      <c r="TQO30" s="7"/>
      <c r="TQP30" s="7"/>
      <c r="TQQ30" s="7"/>
      <c r="TQR30" s="7"/>
      <c r="TQS30" s="7"/>
      <c r="TQT30" s="7"/>
      <c r="TQU30" s="7"/>
      <c r="TQV30" s="7"/>
      <c r="TQW30" s="7"/>
      <c r="TQX30" s="7"/>
      <c r="TQY30" s="7"/>
      <c r="TQZ30" s="7"/>
      <c r="TRA30" s="7"/>
      <c r="TRB30" s="7"/>
      <c r="TRC30" s="7"/>
      <c r="TRD30" s="7"/>
      <c r="TRE30" s="7"/>
      <c r="TRF30" s="7"/>
      <c r="TRG30" s="7"/>
      <c r="TRH30" s="7"/>
      <c r="TRI30" s="7"/>
      <c r="TRJ30" s="7"/>
      <c r="TRK30" s="7"/>
      <c r="TRL30" s="7"/>
      <c r="TRM30" s="7"/>
      <c r="TRN30" s="7"/>
      <c r="TRO30" s="7"/>
      <c r="TRP30" s="7"/>
      <c r="TRQ30" s="7"/>
      <c r="TRR30" s="7"/>
      <c r="TRS30" s="7"/>
      <c r="TRT30" s="7"/>
      <c r="TRU30" s="7"/>
      <c r="TRV30" s="7"/>
      <c r="TRW30" s="7"/>
      <c r="TRX30" s="7"/>
      <c r="TRY30" s="7"/>
      <c r="TRZ30" s="7"/>
      <c r="TSA30" s="7"/>
      <c r="TSB30" s="7"/>
      <c r="TSC30" s="7"/>
      <c r="TSD30" s="7"/>
      <c r="TSE30" s="7"/>
      <c r="TSF30" s="7"/>
      <c r="TSG30" s="7"/>
      <c r="TSH30" s="7"/>
      <c r="TSI30" s="7"/>
      <c r="TSJ30" s="7"/>
      <c r="TSK30" s="7"/>
      <c r="TSL30" s="7"/>
      <c r="TSM30" s="7"/>
      <c r="TSN30" s="7"/>
      <c r="TSO30" s="7"/>
      <c r="TSP30" s="7"/>
      <c r="TSQ30" s="7"/>
      <c r="TSR30" s="7"/>
      <c r="TSS30" s="7"/>
      <c r="TST30" s="7"/>
      <c r="TSU30" s="7"/>
      <c r="TSV30" s="7"/>
      <c r="TSW30" s="7"/>
      <c r="TSX30" s="7"/>
      <c r="TSY30" s="7"/>
      <c r="TSZ30" s="7"/>
      <c r="TTA30" s="7"/>
      <c r="TTB30" s="7"/>
      <c r="TTC30" s="7"/>
      <c r="TTD30" s="7"/>
      <c r="TTE30" s="7"/>
      <c r="TTF30" s="7"/>
      <c r="TTG30" s="7"/>
      <c r="TTH30" s="7"/>
      <c r="TTI30" s="7"/>
      <c r="TTJ30" s="7"/>
      <c r="TTK30" s="7"/>
      <c r="TTL30" s="7"/>
      <c r="TTM30" s="7"/>
      <c r="TTN30" s="7"/>
      <c r="TTO30" s="7"/>
      <c r="TTP30" s="7"/>
      <c r="TTQ30" s="7"/>
      <c r="TTR30" s="7"/>
      <c r="TTS30" s="7"/>
      <c r="TTT30" s="7"/>
      <c r="TTU30" s="7"/>
      <c r="TTV30" s="7"/>
      <c r="TTW30" s="7"/>
      <c r="TTX30" s="7"/>
      <c r="TTY30" s="7"/>
      <c r="TTZ30" s="7"/>
      <c r="TUA30" s="7"/>
      <c r="TUB30" s="7"/>
      <c r="TUC30" s="7"/>
      <c r="TUD30" s="7"/>
      <c r="TUE30" s="7"/>
      <c r="TUF30" s="7"/>
      <c r="TUG30" s="7"/>
      <c r="TUH30" s="7"/>
      <c r="TUI30" s="7"/>
      <c r="TUJ30" s="7"/>
      <c r="TUK30" s="7"/>
      <c r="TUL30" s="7"/>
      <c r="TUM30" s="7"/>
      <c r="TUN30" s="7"/>
      <c r="TUO30" s="7"/>
      <c r="TUP30" s="7"/>
      <c r="TUQ30" s="7"/>
      <c r="TUR30" s="7"/>
      <c r="TUS30" s="7"/>
      <c r="TUT30" s="7"/>
      <c r="TUU30" s="7"/>
      <c r="TUV30" s="7"/>
      <c r="TUW30" s="7"/>
      <c r="TUX30" s="7"/>
      <c r="TUY30" s="7"/>
      <c r="TUZ30" s="7"/>
      <c r="TVA30" s="7"/>
      <c r="TVB30" s="7"/>
      <c r="TVC30" s="7"/>
      <c r="TVD30" s="7"/>
      <c r="TVE30" s="7"/>
      <c r="TVF30" s="7"/>
      <c r="TVG30" s="7"/>
      <c r="TVH30" s="7"/>
      <c r="TVI30" s="7"/>
      <c r="TVJ30" s="7"/>
      <c r="TVK30" s="7"/>
      <c r="TVL30" s="7"/>
      <c r="TVM30" s="7"/>
      <c r="TVN30" s="7"/>
      <c r="TVO30" s="7"/>
      <c r="TVP30" s="7"/>
      <c r="TVQ30" s="7"/>
      <c r="TVR30" s="7"/>
      <c r="TVS30" s="7"/>
      <c r="TVT30" s="7"/>
      <c r="TVU30" s="7"/>
      <c r="TVV30" s="7"/>
      <c r="TVW30" s="7"/>
      <c r="TVX30" s="7"/>
      <c r="TVY30" s="7"/>
      <c r="TVZ30" s="7"/>
      <c r="TWA30" s="7"/>
      <c r="TWB30" s="7"/>
      <c r="TWC30" s="7"/>
      <c r="TWD30" s="7"/>
      <c r="TWE30" s="7"/>
      <c r="TWF30" s="7"/>
      <c r="TWG30" s="7"/>
      <c r="TWH30" s="7"/>
      <c r="TWI30" s="7"/>
      <c r="TWJ30" s="7"/>
      <c r="TWK30" s="7"/>
      <c r="TWL30" s="7"/>
      <c r="TWM30" s="7"/>
      <c r="TWN30" s="7"/>
      <c r="TWO30" s="7"/>
      <c r="TWP30" s="7"/>
      <c r="TWQ30" s="7"/>
      <c r="TWR30" s="7"/>
      <c r="TWS30" s="7"/>
      <c r="TWT30" s="7"/>
      <c r="TWU30" s="7"/>
      <c r="TWV30" s="7"/>
      <c r="TWW30" s="7"/>
      <c r="TWX30" s="7"/>
      <c r="TWY30" s="7"/>
      <c r="TWZ30" s="7"/>
      <c r="TXA30" s="7"/>
      <c r="TXB30" s="7"/>
      <c r="TXC30" s="7"/>
      <c r="TXD30" s="7"/>
      <c r="TXE30" s="7"/>
      <c r="TXF30" s="7"/>
      <c r="TXG30" s="7"/>
      <c r="TXH30" s="7"/>
      <c r="TXI30" s="7"/>
      <c r="TXJ30" s="7"/>
      <c r="TXK30" s="7"/>
      <c r="TXL30" s="7"/>
      <c r="TXM30" s="7"/>
      <c r="TXN30" s="7"/>
      <c r="TXO30" s="7"/>
      <c r="TXP30" s="7"/>
      <c r="TXQ30" s="7"/>
      <c r="TXR30" s="7"/>
      <c r="TXS30" s="7"/>
      <c r="TXT30" s="7"/>
      <c r="TXU30" s="7"/>
      <c r="TXV30" s="7"/>
      <c r="TXW30" s="7"/>
      <c r="TXX30" s="7"/>
      <c r="TXY30" s="7"/>
      <c r="TXZ30" s="7"/>
      <c r="TYA30" s="7"/>
      <c r="TYB30" s="7"/>
      <c r="TYC30" s="7"/>
      <c r="TYD30" s="7"/>
      <c r="TYE30" s="7"/>
      <c r="TYF30" s="7"/>
      <c r="TYG30" s="7"/>
      <c r="TYH30" s="7"/>
      <c r="TYI30" s="7"/>
      <c r="TYJ30" s="7"/>
      <c r="TYK30" s="7"/>
      <c r="TYL30" s="7"/>
      <c r="TYM30" s="7"/>
      <c r="TYN30" s="7"/>
      <c r="TYO30" s="7"/>
      <c r="TYP30" s="7"/>
      <c r="TYQ30" s="7"/>
      <c r="TYR30" s="7"/>
      <c r="TYS30" s="7"/>
      <c r="TYT30" s="7"/>
      <c r="TYU30" s="7"/>
      <c r="TYV30" s="7"/>
      <c r="TYW30" s="7"/>
      <c r="TYX30" s="7"/>
      <c r="TYY30" s="7"/>
      <c r="TYZ30" s="7"/>
      <c r="TZA30" s="7"/>
      <c r="TZB30" s="7"/>
      <c r="TZC30" s="7"/>
      <c r="TZD30" s="7"/>
      <c r="TZE30" s="7"/>
      <c r="TZF30" s="7"/>
      <c r="TZG30" s="7"/>
      <c r="TZH30" s="7"/>
      <c r="TZI30" s="7"/>
      <c r="TZJ30" s="7"/>
      <c r="TZK30" s="7"/>
      <c r="TZL30" s="7"/>
      <c r="TZM30" s="7"/>
      <c r="TZN30" s="7"/>
      <c r="TZO30" s="7"/>
      <c r="TZP30" s="7"/>
      <c r="TZQ30" s="7"/>
      <c r="TZR30" s="7"/>
      <c r="TZS30" s="7"/>
      <c r="TZT30" s="7"/>
      <c r="TZU30" s="7"/>
      <c r="TZV30" s="7"/>
      <c r="TZW30" s="7"/>
      <c r="TZX30" s="7"/>
      <c r="TZY30" s="7"/>
      <c r="TZZ30" s="7"/>
      <c r="UAA30" s="7"/>
      <c r="UAB30" s="7"/>
      <c r="UAC30" s="7"/>
      <c r="UAD30" s="7"/>
      <c r="UAE30" s="7"/>
      <c r="UAF30" s="7"/>
      <c r="UAG30" s="7"/>
      <c r="UAH30" s="7"/>
      <c r="UAI30" s="7"/>
      <c r="UAJ30" s="7"/>
      <c r="UAK30" s="7"/>
      <c r="UAL30" s="7"/>
      <c r="UAM30" s="7"/>
      <c r="UAN30" s="7"/>
      <c r="UAO30" s="7"/>
      <c r="UAP30" s="7"/>
      <c r="UAQ30" s="7"/>
      <c r="UAR30" s="7"/>
      <c r="UAS30" s="7"/>
      <c r="UAT30" s="7"/>
      <c r="UAU30" s="7"/>
      <c r="UAV30" s="7"/>
      <c r="UAW30" s="7"/>
      <c r="UAX30" s="7"/>
      <c r="UAY30" s="7"/>
      <c r="UAZ30" s="7"/>
      <c r="UBA30" s="7"/>
      <c r="UBB30" s="7"/>
      <c r="UBC30" s="7"/>
      <c r="UBD30" s="7"/>
      <c r="UBE30" s="7"/>
      <c r="UBF30" s="7"/>
      <c r="UBG30" s="7"/>
      <c r="UBH30" s="7"/>
      <c r="UBI30" s="7"/>
      <c r="UBJ30" s="7"/>
      <c r="UBK30" s="7"/>
      <c r="UBL30" s="7"/>
      <c r="UBM30" s="7"/>
      <c r="UBN30" s="7"/>
      <c r="UBO30" s="7"/>
      <c r="UBP30" s="7"/>
      <c r="UBQ30" s="7"/>
      <c r="UBR30" s="7"/>
      <c r="UBS30" s="7"/>
      <c r="UBT30" s="7"/>
      <c r="UBU30" s="7"/>
      <c r="UBV30" s="7"/>
      <c r="UBW30" s="7"/>
      <c r="UBX30" s="7"/>
      <c r="UBY30" s="7"/>
      <c r="UBZ30" s="7"/>
      <c r="UCA30" s="7"/>
      <c r="UCB30" s="7"/>
      <c r="UCC30" s="7"/>
      <c r="UCD30" s="7"/>
      <c r="UCE30" s="7"/>
      <c r="UCF30" s="7"/>
      <c r="UCG30" s="7"/>
      <c r="UCH30" s="7"/>
      <c r="UCI30" s="7"/>
      <c r="UCJ30" s="7"/>
      <c r="UCK30" s="7"/>
      <c r="UCL30" s="7"/>
      <c r="UCM30" s="7"/>
      <c r="UCN30" s="7"/>
      <c r="UCO30" s="7"/>
      <c r="UCP30" s="7"/>
      <c r="UCQ30" s="7"/>
      <c r="UCR30" s="7"/>
      <c r="UCS30" s="7"/>
      <c r="UCT30" s="7"/>
      <c r="UCU30" s="7"/>
      <c r="UCV30" s="7"/>
      <c r="UCW30" s="7"/>
      <c r="UCX30" s="7"/>
      <c r="UCY30" s="7"/>
      <c r="UCZ30" s="7"/>
      <c r="UDA30" s="7"/>
      <c r="UDB30" s="7"/>
      <c r="UDC30" s="7"/>
      <c r="UDD30" s="7"/>
      <c r="UDE30" s="7"/>
      <c r="UDF30" s="7"/>
      <c r="UDG30" s="7"/>
      <c r="UDH30" s="7"/>
      <c r="UDI30" s="7"/>
      <c r="UDJ30" s="7"/>
      <c r="UDK30" s="7"/>
      <c r="UDL30" s="7"/>
      <c r="UDM30" s="7"/>
      <c r="UDN30" s="7"/>
      <c r="UDO30" s="7"/>
      <c r="UDP30" s="7"/>
      <c r="UDQ30" s="7"/>
      <c r="UDR30" s="7"/>
      <c r="UDS30" s="7"/>
      <c r="UDT30" s="7"/>
      <c r="UDU30" s="7"/>
      <c r="UDV30" s="7"/>
      <c r="UDW30" s="7"/>
      <c r="UDX30" s="7"/>
      <c r="UDY30" s="7"/>
      <c r="UDZ30" s="7"/>
      <c r="UEA30" s="7"/>
      <c r="UEB30" s="7"/>
      <c r="UEC30" s="7"/>
      <c r="UED30" s="7"/>
      <c r="UEE30" s="7"/>
      <c r="UEF30" s="7"/>
      <c r="UEG30" s="7"/>
      <c r="UEH30" s="7"/>
      <c r="UEI30" s="7"/>
      <c r="UEJ30" s="7"/>
      <c r="UEK30" s="7"/>
      <c r="UEL30" s="7"/>
      <c r="UEM30" s="7"/>
      <c r="UEN30" s="7"/>
      <c r="UEO30" s="7"/>
      <c r="UEP30" s="7"/>
      <c r="UEQ30" s="7"/>
      <c r="UER30" s="7"/>
      <c r="UES30" s="7"/>
      <c r="UET30" s="7"/>
      <c r="UEU30" s="7"/>
      <c r="UEV30" s="7"/>
      <c r="UEW30" s="7"/>
      <c r="UEX30" s="7"/>
      <c r="UEY30" s="7"/>
      <c r="UEZ30" s="7"/>
      <c r="UFA30" s="7"/>
      <c r="UFB30" s="7"/>
      <c r="UFC30" s="7"/>
      <c r="UFD30" s="7"/>
      <c r="UFE30" s="7"/>
      <c r="UFF30" s="7"/>
      <c r="UFG30" s="7"/>
      <c r="UFH30" s="7"/>
      <c r="UFI30" s="7"/>
      <c r="UFJ30" s="7"/>
      <c r="UFK30" s="7"/>
      <c r="UFL30" s="7"/>
      <c r="UFM30" s="7"/>
      <c r="UFN30" s="7"/>
      <c r="UFO30" s="7"/>
      <c r="UFP30" s="7"/>
      <c r="UFQ30" s="7"/>
      <c r="UFR30" s="7"/>
      <c r="UFS30" s="7"/>
      <c r="UFT30" s="7"/>
      <c r="UFU30" s="7"/>
      <c r="UFV30" s="7"/>
      <c r="UFW30" s="7"/>
      <c r="UFX30" s="7"/>
      <c r="UFY30" s="7"/>
      <c r="UFZ30" s="7"/>
      <c r="UGA30" s="7"/>
      <c r="UGB30" s="7"/>
      <c r="UGC30" s="7"/>
      <c r="UGD30" s="7"/>
      <c r="UGE30" s="7"/>
      <c r="UGF30" s="7"/>
      <c r="UGG30" s="7"/>
      <c r="UGH30" s="7"/>
      <c r="UGI30" s="7"/>
      <c r="UGJ30" s="7"/>
      <c r="UGK30" s="7"/>
      <c r="UGL30" s="7"/>
      <c r="UGM30" s="7"/>
      <c r="UGN30" s="7"/>
      <c r="UGO30" s="7"/>
      <c r="UGP30" s="7"/>
      <c r="UGQ30" s="7"/>
      <c r="UGR30" s="7"/>
      <c r="UGS30" s="7"/>
      <c r="UGT30" s="7"/>
      <c r="UGU30" s="7"/>
      <c r="UGV30" s="7"/>
      <c r="UGW30" s="7"/>
      <c r="UGX30" s="7"/>
      <c r="UGY30" s="7"/>
      <c r="UGZ30" s="7"/>
      <c r="UHA30" s="7"/>
      <c r="UHB30" s="7"/>
      <c r="UHC30" s="7"/>
      <c r="UHD30" s="7"/>
      <c r="UHE30" s="7"/>
      <c r="UHF30" s="7"/>
      <c r="UHG30" s="7"/>
      <c r="UHH30" s="7"/>
      <c r="UHI30" s="7"/>
      <c r="UHJ30" s="7"/>
      <c r="UHK30" s="7"/>
      <c r="UHL30" s="7"/>
      <c r="UHM30" s="7"/>
      <c r="UHN30" s="7"/>
      <c r="UHO30" s="7"/>
      <c r="UHP30" s="7"/>
      <c r="UHQ30" s="7"/>
      <c r="UHR30" s="7"/>
      <c r="UHS30" s="7"/>
      <c r="UHT30" s="7"/>
      <c r="UHU30" s="7"/>
      <c r="UHV30" s="7"/>
      <c r="UHW30" s="7"/>
      <c r="UHX30" s="7"/>
      <c r="UHY30" s="7"/>
      <c r="UHZ30" s="7"/>
      <c r="UIA30" s="7"/>
      <c r="UIB30" s="7"/>
      <c r="UIC30" s="7"/>
      <c r="UID30" s="7"/>
      <c r="UIE30" s="7"/>
      <c r="UIF30" s="7"/>
      <c r="UIG30" s="7"/>
      <c r="UIH30" s="7"/>
      <c r="UII30" s="7"/>
      <c r="UIJ30" s="7"/>
      <c r="UIK30" s="7"/>
      <c r="UIL30" s="7"/>
      <c r="UIM30" s="7"/>
      <c r="UIN30" s="7"/>
      <c r="UIO30" s="7"/>
      <c r="UIP30" s="7"/>
      <c r="UIQ30" s="7"/>
      <c r="UIR30" s="7"/>
      <c r="UIS30" s="7"/>
      <c r="UIT30" s="7"/>
      <c r="UIU30" s="7"/>
      <c r="UIV30" s="7"/>
      <c r="UIW30" s="7"/>
      <c r="UIX30" s="7"/>
      <c r="UIY30" s="7"/>
      <c r="UIZ30" s="7"/>
      <c r="UJA30" s="7"/>
      <c r="UJB30" s="7"/>
      <c r="UJC30" s="7"/>
      <c r="UJD30" s="7"/>
      <c r="UJE30" s="7"/>
      <c r="UJF30" s="7"/>
      <c r="UJG30" s="7"/>
      <c r="UJH30" s="7"/>
      <c r="UJI30" s="7"/>
      <c r="UJJ30" s="7"/>
      <c r="UJK30" s="7"/>
      <c r="UJL30" s="7"/>
      <c r="UJM30" s="7"/>
      <c r="UJN30" s="7"/>
      <c r="UJO30" s="7"/>
      <c r="UJP30" s="7"/>
      <c r="UJQ30" s="7"/>
      <c r="UJR30" s="7"/>
      <c r="UJS30" s="7"/>
      <c r="UJT30" s="7"/>
      <c r="UJU30" s="7"/>
      <c r="UJV30" s="7"/>
      <c r="UJW30" s="7"/>
      <c r="UJX30" s="7"/>
      <c r="UJY30" s="7"/>
      <c r="UJZ30" s="7"/>
      <c r="UKA30" s="7"/>
      <c r="UKB30" s="7"/>
      <c r="UKC30" s="7"/>
      <c r="UKD30" s="7"/>
      <c r="UKE30" s="7"/>
      <c r="UKF30" s="7"/>
      <c r="UKG30" s="7"/>
      <c r="UKH30" s="7"/>
      <c r="UKI30" s="7"/>
      <c r="UKJ30" s="7"/>
      <c r="UKK30" s="7"/>
      <c r="UKL30" s="7"/>
      <c r="UKM30" s="7"/>
      <c r="UKN30" s="7"/>
      <c r="UKO30" s="7"/>
      <c r="UKP30" s="7"/>
      <c r="UKQ30" s="7"/>
      <c r="UKR30" s="7"/>
      <c r="UKS30" s="7"/>
      <c r="UKT30" s="7"/>
      <c r="UKU30" s="7"/>
      <c r="UKV30" s="7"/>
      <c r="UKW30" s="7"/>
      <c r="UKX30" s="7"/>
      <c r="UKY30" s="7"/>
      <c r="UKZ30" s="7"/>
      <c r="ULA30" s="7"/>
      <c r="ULB30" s="7"/>
      <c r="ULC30" s="7"/>
      <c r="ULD30" s="7"/>
      <c r="ULE30" s="7"/>
      <c r="ULF30" s="7"/>
      <c r="ULG30" s="7"/>
      <c r="ULH30" s="7"/>
      <c r="ULI30" s="7"/>
      <c r="ULJ30" s="7"/>
      <c r="ULK30" s="7"/>
      <c r="ULL30" s="7"/>
      <c r="ULM30" s="7"/>
      <c r="ULN30" s="7"/>
      <c r="ULO30" s="7"/>
      <c r="ULP30" s="7"/>
      <c r="ULQ30" s="7"/>
      <c r="ULR30" s="7"/>
      <c r="ULS30" s="7"/>
      <c r="ULT30" s="7"/>
      <c r="ULU30" s="7"/>
      <c r="ULV30" s="7"/>
      <c r="ULW30" s="7"/>
      <c r="ULX30" s="7"/>
      <c r="ULY30" s="7"/>
      <c r="ULZ30" s="7"/>
      <c r="UMA30" s="7"/>
      <c r="UMB30" s="7"/>
      <c r="UMC30" s="7"/>
      <c r="UMD30" s="7"/>
      <c r="UME30" s="7"/>
      <c r="UMF30" s="7"/>
      <c r="UMG30" s="7"/>
      <c r="UMH30" s="7"/>
      <c r="UMI30" s="7"/>
      <c r="UMJ30" s="7"/>
      <c r="UMK30" s="7"/>
      <c r="UML30" s="7"/>
      <c r="UMM30" s="7"/>
      <c r="UMN30" s="7"/>
      <c r="UMO30" s="7"/>
      <c r="UMP30" s="7"/>
      <c r="UMQ30" s="7"/>
      <c r="UMR30" s="7"/>
      <c r="UMS30" s="7"/>
      <c r="UMT30" s="7"/>
      <c r="UMU30" s="7"/>
      <c r="UMV30" s="7"/>
      <c r="UMW30" s="7"/>
      <c r="UMX30" s="7"/>
      <c r="UMY30" s="7"/>
      <c r="UMZ30" s="7"/>
      <c r="UNA30" s="7"/>
      <c r="UNB30" s="7"/>
      <c r="UNC30" s="7"/>
      <c r="UND30" s="7"/>
      <c r="UNE30" s="7"/>
      <c r="UNF30" s="7"/>
      <c r="UNG30" s="7"/>
      <c r="UNH30" s="7"/>
      <c r="UNI30" s="7"/>
      <c r="UNJ30" s="7"/>
      <c r="UNK30" s="7"/>
      <c r="UNL30" s="7"/>
      <c r="UNM30" s="7"/>
      <c r="UNN30" s="7"/>
      <c r="UNO30" s="7"/>
      <c r="UNP30" s="7"/>
      <c r="UNQ30" s="7"/>
      <c r="UNR30" s="7"/>
      <c r="UNS30" s="7"/>
      <c r="UNT30" s="7"/>
      <c r="UNU30" s="7"/>
      <c r="UNV30" s="7"/>
      <c r="UNW30" s="7"/>
      <c r="UNX30" s="7"/>
      <c r="UNY30" s="7"/>
      <c r="UNZ30" s="7"/>
      <c r="UOA30" s="7"/>
      <c r="UOB30" s="7"/>
      <c r="UOC30" s="7"/>
      <c r="UOD30" s="7"/>
      <c r="UOE30" s="7"/>
      <c r="UOF30" s="7"/>
      <c r="UOG30" s="7"/>
      <c r="UOH30" s="7"/>
      <c r="UOI30" s="7"/>
      <c r="UOJ30" s="7"/>
      <c r="UOK30" s="7"/>
      <c r="UOL30" s="7"/>
      <c r="UOM30" s="7"/>
      <c r="UON30" s="7"/>
      <c r="UOO30" s="7"/>
      <c r="UOP30" s="7"/>
      <c r="UOQ30" s="7"/>
      <c r="UOR30" s="7"/>
      <c r="UOS30" s="7"/>
      <c r="UOT30" s="7"/>
      <c r="UOU30" s="7"/>
      <c r="UOV30" s="7"/>
      <c r="UOW30" s="7"/>
      <c r="UOX30" s="7"/>
      <c r="UOY30" s="7"/>
      <c r="UOZ30" s="7"/>
      <c r="UPA30" s="7"/>
      <c r="UPB30" s="7"/>
      <c r="UPC30" s="7"/>
      <c r="UPD30" s="7"/>
      <c r="UPE30" s="7"/>
      <c r="UPF30" s="7"/>
      <c r="UPG30" s="7"/>
      <c r="UPH30" s="7"/>
      <c r="UPI30" s="7"/>
      <c r="UPJ30" s="7"/>
      <c r="UPK30" s="7"/>
      <c r="UPL30" s="7"/>
      <c r="UPM30" s="7"/>
      <c r="UPN30" s="7"/>
      <c r="UPO30" s="7"/>
      <c r="UPP30" s="7"/>
      <c r="UPQ30" s="7"/>
      <c r="UPR30" s="7"/>
      <c r="UPS30" s="7"/>
      <c r="UPT30" s="7"/>
      <c r="UPU30" s="7"/>
      <c r="UPV30" s="7"/>
      <c r="UPW30" s="7"/>
      <c r="UPX30" s="7"/>
      <c r="UPY30" s="7"/>
      <c r="UPZ30" s="7"/>
      <c r="UQA30" s="7"/>
      <c r="UQB30" s="7"/>
      <c r="UQC30" s="7"/>
      <c r="UQD30" s="7"/>
      <c r="UQE30" s="7"/>
      <c r="UQF30" s="7"/>
      <c r="UQG30" s="7"/>
      <c r="UQH30" s="7"/>
      <c r="UQI30" s="7"/>
      <c r="UQJ30" s="7"/>
      <c r="UQK30" s="7"/>
      <c r="UQL30" s="7"/>
      <c r="UQM30" s="7"/>
      <c r="UQN30" s="7"/>
      <c r="UQO30" s="7"/>
      <c r="UQP30" s="7"/>
      <c r="UQQ30" s="7"/>
      <c r="UQR30" s="7"/>
      <c r="UQS30" s="7"/>
      <c r="UQT30" s="7"/>
      <c r="UQU30" s="7"/>
      <c r="UQV30" s="7"/>
      <c r="UQW30" s="7"/>
      <c r="UQX30" s="7"/>
      <c r="UQY30" s="7"/>
      <c r="UQZ30" s="7"/>
      <c r="URA30" s="7"/>
      <c r="URB30" s="7"/>
      <c r="URC30" s="7"/>
      <c r="URD30" s="7"/>
      <c r="URE30" s="7"/>
      <c r="URF30" s="7"/>
      <c r="URG30" s="7"/>
      <c r="URH30" s="7"/>
      <c r="URI30" s="7"/>
      <c r="URJ30" s="7"/>
      <c r="URK30" s="7"/>
      <c r="URL30" s="7"/>
      <c r="URM30" s="7"/>
      <c r="URN30" s="7"/>
      <c r="URO30" s="7"/>
      <c r="URP30" s="7"/>
      <c r="URQ30" s="7"/>
      <c r="URR30" s="7"/>
      <c r="URS30" s="7"/>
      <c r="URT30" s="7"/>
      <c r="URU30" s="7"/>
      <c r="URV30" s="7"/>
      <c r="URW30" s="7"/>
      <c r="URX30" s="7"/>
      <c r="URY30" s="7"/>
      <c r="URZ30" s="7"/>
      <c r="USA30" s="7"/>
      <c r="USB30" s="7"/>
      <c r="USC30" s="7"/>
      <c r="USD30" s="7"/>
      <c r="USE30" s="7"/>
      <c r="USF30" s="7"/>
      <c r="USG30" s="7"/>
      <c r="USH30" s="7"/>
      <c r="USI30" s="7"/>
      <c r="USJ30" s="7"/>
      <c r="USK30" s="7"/>
      <c r="USL30" s="7"/>
      <c r="USM30" s="7"/>
      <c r="USN30" s="7"/>
      <c r="USO30" s="7"/>
      <c r="USP30" s="7"/>
      <c r="USQ30" s="7"/>
      <c r="USR30" s="7"/>
      <c r="USS30" s="7"/>
      <c r="UST30" s="7"/>
      <c r="USU30" s="7"/>
      <c r="USV30" s="7"/>
      <c r="USW30" s="7"/>
      <c r="USX30" s="7"/>
      <c r="USY30" s="7"/>
      <c r="USZ30" s="7"/>
      <c r="UTA30" s="7"/>
      <c r="UTB30" s="7"/>
      <c r="UTC30" s="7"/>
      <c r="UTD30" s="7"/>
      <c r="UTE30" s="7"/>
      <c r="UTF30" s="7"/>
      <c r="UTG30" s="7"/>
      <c r="UTH30" s="7"/>
      <c r="UTI30" s="7"/>
      <c r="UTJ30" s="7"/>
      <c r="UTK30" s="7"/>
      <c r="UTL30" s="7"/>
      <c r="UTM30" s="7"/>
      <c r="UTN30" s="7"/>
      <c r="UTO30" s="7"/>
      <c r="UTP30" s="7"/>
      <c r="UTQ30" s="7"/>
      <c r="UTR30" s="7"/>
      <c r="UTS30" s="7"/>
      <c r="UTT30" s="7"/>
      <c r="UTU30" s="7"/>
      <c r="UTV30" s="7"/>
      <c r="UTW30" s="7"/>
      <c r="UTX30" s="7"/>
      <c r="UTY30" s="7"/>
      <c r="UTZ30" s="7"/>
      <c r="UUA30" s="7"/>
      <c r="UUB30" s="7"/>
      <c r="UUC30" s="7"/>
      <c r="UUD30" s="7"/>
      <c r="UUE30" s="7"/>
      <c r="UUF30" s="7"/>
      <c r="UUG30" s="7"/>
      <c r="UUH30" s="7"/>
      <c r="UUI30" s="7"/>
      <c r="UUJ30" s="7"/>
      <c r="UUK30" s="7"/>
      <c r="UUL30" s="7"/>
      <c r="UUM30" s="7"/>
      <c r="UUN30" s="7"/>
      <c r="UUO30" s="7"/>
      <c r="UUP30" s="7"/>
      <c r="UUQ30" s="7"/>
      <c r="UUR30" s="7"/>
      <c r="UUS30" s="7"/>
      <c r="UUT30" s="7"/>
      <c r="UUU30" s="7"/>
      <c r="UUV30" s="7"/>
      <c r="UUW30" s="7"/>
      <c r="UUX30" s="7"/>
      <c r="UUY30" s="7"/>
      <c r="UUZ30" s="7"/>
      <c r="UVA30" s="7"/>
      <c r="UVB30" s="7"/>
      <c r="UVC30" s="7"/>
      <c r="UVD30" s="7"/>
      <c r="UVE30" s="7"/>
      <c r="UVF30" s="7"/>
      <c r="UVG30" s="7"/>
      <c r="UVH30" s="7"/>
      <c r="UVI30" s="7"/>
      <c r="UVJ30" s="7"/>
      <c r="UVK30" s="7"/>
      <c r="UVL30" s="7"/>
      <c r="UVM30" s="7"/>
      <c r="UVN30" s="7"/>
      <c r="UVO30" s="7"/>
      <c r="UVP30" s="7"/>
      <c r="UVQ30" s="7"/>
      <c r="UVR30" s="7"/>
      <c r="UVS30" s="7"/>
      <c r="UVT30" s="7"/>
      <c r="UVU30" s="7"/>
      <c r="UVV30" s="7"/>
      <c r="UVW30" s="7"/>
      <c r="UVX30" s="7"/>
      <c r="UVY30" s="7"/>
      <c r="UVZ30" s="7"/>
      <c r="UWA30" s="7"/>
      <c r="UWB30" s="7"/>
      <c r="UWC30" s="7"/>
      <c r="UWD30" s="7"/>
      <c r="UWE30" s="7"/>
      <c r="UWF30" s="7"/>
      <c r="UWG30" s="7"/>
      <c r="UWH30" s="7"/>
      <c r="UWI30" s="7"/>
      <c r="UWJ30" s="7"/>
      <c r="UWK30" s="7"/>
      <c r="UWL30" s="7"/>
      <c r="UWM30" s="7"/>
      <c r="UWN30" s="7"/>
      <c r="UWO30" s="7"/>
      <c r="UWP30" s="7"/>
      <c r="UWQ30" s="7"/>
      <c r="UWR30" s="7"/>
      <c r="UWS30" s="7"/>
      <c r="UWT30" s="7"/>
      <c r="UWU30" s="7"/>
      <c r="UWV30" s="7"/>
      <c r="UWW30" s="7"/>
      <c r="UWX30" s="7"/>
      <c r="UWY30" s="7"/>
      <c r="UWZ30" s="7"/>
      <c r="UXA30" s="7"/>
      <c r="UXB30" s="7"/>
      <c r="UXC30" s="7"/>
      <c r="UXD30" s="7"/>
      <c r="UXE30" s="7"/>
      <c r="UXF30" s="7"/>
      <c r="UXG30" s="7"/>
      <c r="UXH30" s="7"/>
      <c r="UXI30" s="7"/>
      <c r="UXJ30" s="7"/>
      <c r="UXK30" s="7"/>
      <c r="UXL30" s="7"/>
      <c r="UXM30" s="7"/>
      <c r="UXN30" s="7"/>
      <c r="UXO30" s="7"/>
      <c r="UXP30" s="7"/>
      <c r="UXQ30" s="7"/>
      <c r="UXR30" s="7"/>
      <c r="UXS30" s="7"/>
      <c r="UXT30" s="7"/>
      <c r="UXU30" s="7"/>
      <c r="UXV30" s="7"/>
      <c r="UXW30" s="7"/>
      <c r="UXX30" s="7"/>
      <c r="UXY30" s="7"/>
      <c r="UXZ30" s="7"/>
      <c r="UYA30" s="7"/>
      <c r="UYB30" s="7"/>
      <c r="UYC30" s="7"/>
      <c r="UYD30" s="7"/>
      <c r="UYE30" s="7"/>
      <c r="UYF30" s="7"/>
      <c r="UYG30" s="7"/>
      <c r="UYH30" s="7"/>
      <c r="UYI30" s="7"/>
      <c r="UYJ30" s="7"/>
      <c r="UYK30" s="7"/>
      <c r="UYL30" s="7"/>
      <c r="UYM30" s="7"/>
      <c r="UYN30" s="7"/>
      <c r="UYO30" s="7"/>
      <c r="UYP30" s="7"/>
      <c r="UYQ30" s="7"/>
      <c r="UYR30" s="7"/>
      <c r="UYS30" s="7"/>
      <c r="UYT30" s="7"/>
      <c r="UYU30" s="7"/>
      <c r="UYV30" s="7"/>
      <c r="UYW30" s="7"/>
      <c r="UYX30" s="7"/>
      <c r="UYY30" s="7"/>
      <c r="UYZ30" s="7"/>
      <c r="UZA30" s="7"/>
      <c r="UZB30" s="7"/>
      <c r="UZC30" s="7"/>
      <c r="UZD30" s="7"/>
      <c r="UZE30" s="7"/>
      <c r="UZF30" s="7"/>
      <c r="UZG30" s="7"/>
      <c r="UZH30" s="7"/>
      <c r="UZI30" s="7"/>
      <c r="UZJ30" s="7"/>
      <c r="UZK30" s="7"/>
      <c r="UZL30" s="7"/>
      <c r="UZM30" s="7"/>
      <c r="UZN30" s="7"/>
      <c r="UZO30" s="7"/>
      <c r="UZP30" s="7"/>
      <c r="UZQ30" s="7"/>
      <c r="UZR30" s="7"/>
      <c r="UZS30" s="7"/>
      <c r="UZT30" s="7"/>
      <c r="UZU30" s="7"/>
      <c r="UZV30" s="7"/>
      <c r="UZW30" s="7"/>
      <c r="UZX30" s="7"/>
      <c r="UZY30" s="7"/>
      <c r="UZZ30" s="7"/>
      <c r="VAA30" s="7"/>
      <c r="VAB30" s="7"/>
      <c r="VAC30" s="7"/>
      <c r="VAD30" s="7"/>
      <c r="VAE30" s="7"/>
      <c r="VAF30" s="7"/>
      <c r="VAG30" s="7"/>
      <c r="VAH30" s="7"/>
      <c r="VAI30" s="7"/>
      <c r="VAJ30" s="7"/>
      <c r="VAK30" s="7"/>
      <c r="VAL30" s="7"/>
      <c r="VAM30" s="7"/>
      <c r="VAN30" s="7"/>
      <c r="VAO30" s="7"/>
      <c r="VAP30" s="7"/>
      <c r="VAQ30" s="7"/>
      <c r="VAR30" s="7"/>
      <c r="VAS30" s="7"/>
      <c r="VAT30" s="7"/>
      <c r="VAU30" s="7"/>
      <c r="VAV30" s="7"/>
      <c r="VAW30" s="7"/>
      <c r="VAX30" s="7"/>
      <c r="VAY30" s="7"/>
      <c r="VAZ30" s="7"/>
      <c r="VBA30" s="7"/>
      <c r="VBB30" s="7"/>
      <c r="VBC30" s="7"/>
      <c r="VBD30" s="7"/>
      <c r="VBE30" s="7"/>
      <c r="VBF30" s="7"/>
      <c r="VBG30" s="7"/>
      <c r="VBH30" s="7"/>
      <c r="VBI30" s="7"/>
      <c r="VBJ30" s="7"/>
      <c r="VBK30" s="7"/>
      <c r="VBL30" s="7"/>
      <c r="VBM30" s="7"/>
      <c r="VBN30" s="7"/>
      <c r="VBO30" s="7"/>
      <c r="VBP30" s="7"/>
      <c r="VBQ30" s="7"/>
      <c r="VBR30" s="7"/>
      <c r="VBS30" s="7"/>
      <c r="VBT30" s="7"/>
      <c r="VBU30" s="7"/>
      <c r="VBV30" s="7"/>
      <c r="VBW30" s="7"/>
      <c r="VBX30" s="7"/>
      <c r="VBY30" s="7"/>
      <c r="VBZ30" s="7"/>
      <c r="VCA30" s="7"/>
      <c r="VCB30" s="7"/>
      <c r="VCC30" s="7"/>
      <c r="VCD30" s="7"/>
      <c r="VCE30" s="7"/>
      <c r="VCF30" s="7"/>
      <c r="VCG30" s="7"/>
      <c r="VCH30" s="7"/>
      <c r="VCI30" s="7"/>
      <c r="VCJ30" s="7"/>
      <c r="VCK30" s="7"/>
      <c r="VCL30" s="7"/>
      <c r="VCM30" s="7"/>
      <c r="VCN30" s="7"/>
      <c r="VCO30" s="7"/>
      <c r="VCP30" s="7"/>
      <c r="VCQ30" s="7"/>
      <c r="VCR30" s="7"/>
      <c r="VCS30" s="7"/>
      <c r="VCT30" s="7"/>
      <c r="VCU30" s="7"/>
      <c r="VCV30" s="7"/>
      <c r="VCW30" s="7"/>
      <c r="VCX30" s="7"/>
      <c r="VCY30" s="7"/>
      <c r="VCZ30" s="7"/>
      <c r="VDA30" s="7"/>
      <c r="VDB30" s="7"/>
      <c r="VDC30" s="7"/>
      <c r="VDD30" s="7"/>
      <c r="VDE30" s="7"/>
      <c r="VDF30" s="7"/>
      <c r="VDG30" s="7"/>
      <c r="VDH30" s="7"/>
      <c r="VDI30" s="7"/>
      <c r="VDJ30" s="7"/>
      <c r="VDK30" s="7"/>
      <c r="VDL30" s="7"/>
      <c r="VDM30" s="7"/>
      <c r="VDN30" s="7"/>
      <c r="VDO30" s="7"/>
      <c r="VDP30" s="7"/>
      <c r="VDQ30" s="7"/>
      <c r="VDR30" s="7"/>
      <c r="VDS30" s="7"/>
      <c r="VDT30" s="7"/>
      <c r="VDU30" s="7"/>
      <c r="VDV30" s="7"/>
      <c r="VDW30" s="7"/>
      <c r="VDX30" s="7"/>
      <c r="VDY30" s="7"/>
      <c r="VDZ30" s="7"/>
      <c r="VEA30" s="7"/>
      <c r="VEB30" s="7"/>
      <c r="VEC30" s="7"/>
      <c r="VED30" s="7"/>
      <c r="VEE30" s="7"/>
      <c r="VEF30" s="7"/>
      <c r="VEG30" s="7"/>
      <c r="VEH30" s="7"/>
      <c r="VEI30" s="7"/>
      <c r="VEJ30" s="7"/>
      <c r="VEK30" s="7"/>
      <c r="VEL30" s="7"/>
      <c r="VEM30" s="7"/>
      <c r="VEN30" s="7"/>
      <c r="VEO30" s="7"/>
      <c r="VEP30" s="7"/>
      <c r="VEQ30" s="7"/>
      <c r="VER30" s="7"/>
      <c r="VES30" s="7"/>
      <c r="VET30" s="7"/>
      <c r="VEU30" s="7"/>
      <c r="VEV30" s="7"/>
      <c r="VEW30" s="7"/>
      <c r="VEX30" s="7"/>
      <c r="VEY30" s="7"/>
      <c r="VEZ30" s="7"/>
      <c r="VFA30" s="7"/>
      <c r="VFB30" s="7"/>
      <c r="VFC30" s="7"/>
      <c r="VFD30" s="7"/>
      <c r="VFE30" s="7"/>
      <c r="VFF30" s="7"/>
      <c r="VFG30" s="7"/>
      <c r="VFH30" s="7"/>
      <c r="VFI30" s="7"/>
      <c r="VFJ30" s="7"/>
      <c r="VFK30" s="7"/>
      <c r="VFL30" s="7"/>
      <c r="VFM30" s="7"/>
      <c r="VFN30" s="7"/>
      <c r="VFO30" s="7"/>
      <c r="VFP30" s="7"/>
      <c r="VFQ30" s="7"/>
      <c r="VFR30" s="7"/>
      <c r="VFS30" s="7"/>
      <c r="VFT30" s="7"/>
      <c r="VFU30" s="7"/>
      <c r="VFV30" s="7"/>
      <c r="VFW30" s="7"/>
      <c r="VFX30" s="7"/>
      <c r="VFY30" s="7"/>
      <c r="VFZ30" s="7"/>
      <c r="VGA30" s="7"/>
      <c r="VGB30" s="7"/>
      <c r="VGC30" s="7"/>
      <c r="VGD30" s="7"/>
      <c r="VGE30" s="7"/>
      <c r="VGF30" s="7"/>
      <c r="VGG30" s="7"/>
      <c r="VGH30" s="7"/>
      <c r="VGI30" s="7"/>
      <c r="VGJ30" s="7"/>
      <c r="VGK30" s="7"/>
      <c r="VGL30" s="7"/>
      <c r="VGM30" s="7"/>
      <c r="VGN30" s="7"/>
      <c r="VGO30" s="7"/>
      <c r="VGP30" s="7"/>
      <c r="VGQ30" s="7"/>
      <c r="VGR30" s="7"/>
      <c r="VGS30" s="7"/>
      <c r="VGT30" s="7"/>
      <c r="VGU30" s="7"/>
      <c r="VGV30" s="7"/>
      <c r="VGW30" s="7"/>
      <c r="VGX30" s="7"/>
      <c r="VGY30" s="7"/>
      <c r="VGZ30" s="7"/>
      <c r="VHA30" s="7"/>
      <c r="VHB30" s="7"/>
      <c r="VHC30" s="7"/>
      <c r="VHD30" s="7"/>
      <c r="VHE30" s="7"/>
      <c r="VHF30" s="7"/>
      <c r="VHG30" s="7"/>
      <c r="VHH30" s="7"/>
      <c r="VHI30" s="7"/>
      <c r="VHJ30" s="7"/>
      <c r="VHK30" s="7"/>
      <c r="VHL30" s="7"/>
      <c r="VHM30" s="7"/>
      <c r="VHN30" s="7"/>
      <c r="VHO30" s="7"/>
      <c r="VHP30" s="7"/>
      <c r="VHQ30" s="7"/>
      <c r="VHR30" s="7"/>
      <c r="VHS30" s="7"/>
      <c r="VHT30" s="7"/>
      <c r="VHU30" s="7"/>
      <c r="VHV30" s="7"/>
      <c r="VHW30" s="7"/>
      <c r="VHX30" s="7"/>
      <c r="VHY30" s="7"/>
      <c r="VHZ30" s="7"/>
      <c r="VIA30" s="7"/>
      <c r="VIB30" s="7"/>
      <c r="VIC30" s="7"/>
      <c r="VID30" s="7"/>
      <c r="VIE30" s="7"/>
      <c r="VIF30" s="7"/>
      <c r="VIG30" s="7"/>
      <c r="VIH30" s="7"/>
      <c r="VII30" s="7"/>
      <c r="VIJ30" s="7"/>
      <c r="VIK30" s="7"/>
      <c r="VIL30" s="7"/>
      <c r="VIM30" s="7"/>
      <c r="VIN30" s="7"/>
      <c r="VIO30" s="7"/>
      <c r="VIP30" s="7"/>
      <c r="VIQ30" s="7"/>
      <c r="VIR30" s="7"/>
      <c r="VIS30" s="7"/>
      <c r="VIT30" s="7"/>
      <c r="VIU30" s="7"/>
      <c r="VIV30" s="7"/>
      <c r="VIW30" s="7"/>
      <c r="VIX30" s="7"/>
      <c r="VIY30" s="7"/>
      <c r="VIZ30" s="7"/>
      <c r="VJA30" s="7"/>
      <c r="VJB30" s="7"/>
      <c r="VJC30" s="7"/>
      <c r="VJD30" s="7"/>
      <c r="VJE30" s="7"/>
      <c r="VJF30" s="7"/>
      <c r="VJG30" s="7"/>
      <c r="VJH30" s="7"/>
      <c r="VJI30" s="7"/>
      <c r="VJJ30" s="7"/>
      <c r="VJK30" s="7"/>
      <c r="VJL30" s="7"/>
      <c r="VJM30" s="7"/>
      <c r="VJN30" s="7"/>
      <c r="VJO30" s="7"/>
      <c r="VJP30" s="7"/>
      <c r="VJQ30" s="7"/>
      <c r="VJR30" s="7"/>
      <c r="VJS30" s="7"/>
      <c r="VJT30" s="7"/>
      <c r="VJU30" s="7"/>
      <c r="VJV30" s="7"/>
      <c r="VJW30" s="7"/>
      <c r="VJX30" s="7"/>
      <c r="VJY30" s="7"/>
      <c r="VJZ30" s="7"/>
      <c r="VKA30" s="7"/>
      <c r="VKB30" s="7"/>
      <c r="VKC30" s="7"/>
      <c r="VKD30" s="7"/>
      <c r="VKE30" s="7"/>
      <c r="VKF30" s="7"/>
      <c r="VKG30" s="7"/>
      <c r="VKH30" s="7"/>
      <c r="VKI30" s="7"/>
      <c r="VKJ30" s="7"/>
      <c r="VKK30" s="7"/>
      <c r="VKL30" s="7"/>
      <c r="VKM30" s="7"/>
      <c r="VKN30" s="7"/>
      <c r="VKO30" s="7"/>
      <c r="VKP30" s="7"/>
      <c r="VKQ30" s="7"/>
      <c r="VKR30" s="7"/>
      <c r="VKS30" s="7"/>
      <c r="VKT30" s="7"/>
      <c r="VKU30" s="7"/>
      <c r="VKV30" s="7"/>
      <c r="VKW30" s="7"/>
      <c r="VKX30" s="7"/>
      <c r="VKY30" s="7"/>
      <c r="VKZ30" s="7"/>
      <c r="VLA30" s="7"/>
      <c r="VLB30" s="7"/>
      <c r="VLC30" s="7"/>
      <c r="VLD30" s="7"/>
      <c r="VLE30" s="7"/>
      <c r="VLF30" s="7"/>
      <c r="VLG30" s="7"/>
      <c r="VLH30" s="7"/>
      <c r="VLI30" s="7"/>
      <c r="VLJ30" s="7"/>
      <c r="VLK30" s="7"/>
      <c r="VLL30" s="7"/>
      <c r="VLM30" s="7"/>
      <c r="VLN30" s="7"/>
      <c r="VLO30" s="7"/>
      <c r="VLP30" s="7"/>
      <c r="VLQ30" s="7"/>
      <c r="VLR30" s="7"/>
      <c r="VLS30" s="7"/>
      <c r="VLT30" s="7"/>
      <c r="VLU30" s="7"/>
      <c r="VLV30" s="7"/>
      <c r="VLW30" s="7"/>
      <c r="VLX30" s="7"/>
      <c r="VLY30" s="7"/>
      <c r="VLZ30" s="7"/>
      <c r="VMA30" s="7"/>
      <c r="VMB30" s="7"/>
      <c r="VMC30" s="7"/>
      <c r="VMD30" s="7"/>
      <c r="VME30" s="7"/>
      <c r="VMF30" s="7"/>
      <c r="VMG30" s="7"/>
      <c r="VMH30" s="7"/>
      <c r="VMI30" s="7"/>
      <c r="VMJ30" s="7"/>
      <c r="VMK30" s="7"/>
      <c r="VML30" s="7"/>
      <c r="VMM30" s="7"/>
      <c r="VMN30" s="7"/>
      <c r="VMO30" s="7"/>
      <c r="VMP30" s="7"/>
      <c r="VMQ30" s="7"/>
      <c r="VMR30" s="7"/>
      <c r="VMS30" s="7"/>
      <c r="VMT30" s="7"/>
      <c r="VMU30" s="7"/>
      <c r="VMV30" s="7"/>
      <c r="VMW30" s="7"/>
      <c r="VMX30" s="7"/>
      <c r="VMY30" s="7"/>
      <c r="VMZ30" s="7"/>
      <c r="VNA30" s="7"/>
      <c r="VNB30" s="7"/>
      <c r="VNC30" s="7"/>
      <c r="VND30" s="7"/>
      <c r="VNE30" s="7"/>
      <c r="VNF30" s="7"/>
      <c r="VNG30" s="7"/>
      <c r="VNH30" s="7"/>
      <c r="VNI30" s="7"/>
      <c r="VNJ30" s="7"/>
      <c r="VNK30" s="7"/>
      <c r="VNL30" s="7"/>
      <c r="VNM30" s="7"/>
      <c r="VNN30" s="7"/>
      <c r="VNO30" s="7"/>
      <c r="VNP30" s="7"/>
      <c r="VNQ30" s="7"/>
      <c r="VNR30" s="7"/>
      <c r="VNS30" s="7"/>
      <c r="VNT30" s="7"/>
      <c r="VNU30" s="7"/>
      <c r="VNV30" s="7"/>
      <c r="VNW30" s="7"/>
      <c r="VNX30" s="7"/>
      <c r="VNY30" s="7"/>
      <c r="VNZ30" s="7"/>
      <c r="VOA30" s="7"/>
      <c r="VOB30" s="7"/>
      <c r="VOC30" s="7"/>
      <c r="VOD30" s="7"/>
      <c r="VOE30" s="7"/>
      <c r="VOF30" s="7"/>
      <c r="VOG30" s="7"/>
      <c r="VOH30" s="7"/>
      <c r="VOI30" s="7"/>
      <c r="VOJ30" s="7"/>
      <c r="VOK30" s="7"/>
      <c r="VOL30" s="7"/>
      <c r="VOM30" s="7"/>
      <c r="VON30" s="7"/>
      <c r="VOO30" s="7"/>
      <c r="VOP30" s="7"/>
      <c r="VOQ30" s="7"/>
      <c r="VOR30" s="7"/>
      <c r="VOS30" s="7"/>
      <c r="VOT30" s="7"/>
      <c r="VOU30" s="7"/>
      <c r="VOV30" s="7"/>
      <c r="VOW30" s="7"/>
      <c r="VOX30" s="7"/>
      <c r="VOY30" s="7"/>
      <c r="VOZ30" s="7"/>
      <c r="VPA30" s="7"/>
      <c r="VPB30" s="7"/>
      <c r="VPC30" s="7"/>
      <c r="VPD30" s="7"/>
      <c r="VPE30" s="7"/>
      <c r="VPF30" s="7"/>
      <c r="VPG30" s="7"/>
      <c r="VPH30" s="7"/>
      <c r="VPI30" s="7"/>
      <c r="VPJ30" s="7"/>
      <c r="VPK30" s="7"/>
      <c r="VPL30" s="7"/>
      <c r="VPM30" s="7"/>
      <c r="VPN30" s="7"/>
      <c r="VPO30" s="7"/>
      <c r="VPP30" s="7"/>
      <c r="VPQ30" s="7"/>
      <c r="VPR30" s="7"/>
      <c r="VPS30" s="7"/>
      <c r="VPT30" s="7"/>
      <c r="VPU30" s="7"/>
      <c r="VPV30" s="7"/>
      <c r="VPW30" s="7"/>
      <c r="VPX30" s="7"/>
      <c r="VPY30" s="7"/>
      <c r="VPZ30" s="7"/>
      <c r="VQA30" s="7"/>
      <c r="VQB30" s="7"/>
      <c r="VQC30" s="7"/>
      <c r="VQD30" s="7"/>
      <c r="VQE30" s="7"/>
      <c r="VQF30" s="7"/>
      <c r="VQG30" s="7"/>
      <c r="VQH30" s="7"/>
      <c r="VQI30" s="7"/>
      <c r="VQJ30" s="7"/>
      <c r="VQK30" s="7"/>
      <c r="VQL30" s="7"/>
      <c r="VQM30" s="7"/>
      <c r="VQN30" s="7"/>
      <c r="VQO30" s="7"/>
      <c r="VQP30" s="7"/>
      <c r="VQQ30" s="7"/>
      <c r="VQR30" s="7"/>
      <c r="VQS30" s="7"/>
      <c r="VQT30" s="7"/>
      <c r="VQU30" s="7"/>
      <c r="VQV30" s="7"/>
      <c r="VQW30" s="7"/>
      <c r="VQX30" s="7"/>
      <c r="VQY30" s="7"/>
      <c r="VQZ30" s="7"/>
      <c r="VRA30" s="7"/>
      <c r="VRB30" s="7"/>
      <c r="VRC30" s="7"/>
      <c r="VRD30" s="7"/>
      <c r="VRE30" s="7"/>
      <c r="VRF30" s="7"/>
      <c r="VRG30" s="7"/>
      <c r="VRH30" s="7"/>
      <c r="VRI30" s="7"/>
      <c r="VRJ30" s="7"/>
      <c r="VRK30" s="7"/>
      <c r="VRL30" s="7"/>
      <c r="VRM30" s="7"/>
      <c r="VRN30" s="7"/>
      <c r="VRO30" s="7"/>
      <c r="VRP30" s="7"/>
      <c r="VRQ30" s="7"/>
      <c r="VRR30" s="7"/>
      <c r="VRS30" s="7"/>
      <c r="VRT30" s="7"/>
      <c r="VRU30" s="7"/>
      <c r="VRV30" s="7"/>
      <c r="VRW30" s="7"/>
      <c r="VRX30" s="7"/>
      <c r="VRY30" s="7"/>
      <c r="VRZ30" s="7"/>
      <c r="VSA30" s="7"/>
      <c r="VSB30" s="7"/>
      <c r="VSC30" s="7"/>
      <c r="VSD30" s="7"/>
      <c r="VSE30" s="7"/>
      <c r="VSF30" s="7"/>
      <c r="VSG30" s="7"/>
      <c r="VSH30" s="7"/>
      <c r="VSI30" s="7"/>
      <c r="VSJ30" s="7"/>
      <c r="VSK30" s="7"/>
      <c r="VSL30" s="7"/>
      <c r="VSM30" s="7"/>
      <c r="VSN30" s="7"/>
      <c r="VSO30" s="7"/>
      <c r="VSP30" s="7"/>
      <c r="VSQ30" s="7"/>
      <c r="VSR30" s="7"/>
      <c r="VSS30" s="7"/>
      <c r="VST30" s="7"/>
      <c r="VSU30" s="7"/>
      <c r="VSV30" s="7"/>
      <c r="VSW30" s="7"/>
      <c r="VSX30" s="7"/>
      <c r="VSY30" s="7"/>
      <c r="VSZ30" s="7"/>
      <c r="VTA30" s="7"/>
      <c r="VTB30" s="7"/>
      <c r="VTC30" s="7"/>
      <c r="VTD30" s="7"/>
      <c r="VTE30" s="7"/>
      <c r="VTF30" s="7"/>
      <c r="VTG30" s="7"/>
      <c r="VTH30" s="7"/>
      <c r="VTI30" s="7"/>
      <c r="VTJ30" s="7"/>
      <c r="VTK30" s="7"/>
      <c r="VTL30" s="7"/>
      <c r="VTM30" s="7"/>
      <c r="VTN30" s="7"/>
      <c r="VTO30" s="7"/>
      <c r="VTP30" s="7"/>
      <c r="VTQ30" s="7"/>
      <c r="VTR30" s="7"/>
      <c r="VTS30" s="7"/>
      <c r="VTT30" s="7"/>
      <c r="VTU30" s="7"/>
      <c r="VTV30" s="7"/>
      <c r="VTW30" s="7"/>
      <c r="VTX30" s="7"/>
      <c r="VTY30" s="7"/>
      <c r="VTZ30" s="7"/>
      <c r="VUA30" s="7"/>
      <c r="VUB30" s="7"/>
      <c r="VUC30" s="7"/>
      <c r="VUD30" s="7"/>
      <c r="VUE30" s="7"/>
      <c r="VUF30" s="7"/>
      <c r="VUG30" s="7"/>
      <c r="VUH30" s="7"/>
      <c r="VUI30" s="7"/>
      <c r="VUJ30" s="7"/>
      <c r="VUK30" s="7"/>
      <c r="VUL30" s="7"/>
      <c r="VUM30" s="7"/>
      <c r="VUN30" s="7"/>
      <c r="VUO30" s="7"/>
      <c r="VUP30" s="7"/>
      <c r="VUQ30" s="7"/>
      <c r="VUR30" s="7"/>
      <c r="VUS30" s="7"/>
      <c r="VUT30" s="7"/>
      <c r="VUU30" s="7"/>
      <c r="VUV30" s="7"/>
      <c r="VUW30" s="7"/>
      <c r="VUX30" s="7"/>
      <c r="VUY30" s="7"/>
      <c r="VUZ30" s="7"/>
      <c r="VVA30" s="7"/>
      <c r="VVB30" s="7"/>
      <c r="VVC30" s="7"/>
      <c r="VVD30" s="7"/>
      <c r="VVE30" s="7"/>
      <c r="VVF30" s="7"/>
      <c r="VVG30" s="7"/>
      <c r="VVH30" s="7"/>
      <c r="VVI30" s="7"/>
      <c r="VVJ30" s="7"/>
      <c r="VVK30" s="7"/>
      <c r="VVL30" s="7"/>
      <c r="VVM30" s="7"/>
      <c r="VVN30" s="7"/>
      <c r="VVO30" s="7"/>
      <c r="VVP30" s="7"/>
      <c r="VVQ30" s="7"/>
      <c r="VVR30" s="7"/>
      <c r="VVS30" s="7"/>
      <c r="VVT30" s="7"/>
      <c r="VVU30" s="7"/>
      <c r="VVV30" s="7"/>
      <c r="VVW30" s="7"/>
      <c r="VVX30" s="7"/>
      <c r="VVY30" s="7"/>
      <c r="VVZ30" s="7"/>
      <c r="VWA30" s="7"/>
      <c r="VWB30" s="7"/>
      <c r="VWC30" s="7"/>
      <c r="VWD30" s="7"/>
      <c r="VWE30" s="7"/>
      <c r="VWF30" s="7"/>
      <c r="VWG30" s="7"/>
      <c r="VWH30" s="7"/>
      <c r="VWI30" s="7"/>
      <c r="VWJ30" s="7"/>
      <c r="VWK30" s="7"/>
      <c r="VWL30" s="7"/>
      <c r="VWM30" s="7"/>
      <c r="VWN30" s="7"/>
      <c r="VWO30" s="7"/>
      <c r="VWP30" s="7"/>
      <c r="VWQ30" s="7"/>
      <c r="VWR30" s="7"/>
      <c r="VWS30" s="7"/>
      <c r="VWT30" s="7"/>
      <c r="VWU30" s="7"/>
      <c r="VWV30" s="7"/>
      <c r="VWW30" s="7"/>
      <c r="VWX30" s="7"/>
      <c r="VWY30" s="7"/>
      <c r="VWZ30" s="7"/>
      <c r="VXA30" s="7"/>
      <c r="VXB30" s="7"/>
      <c r="VXC30" s="7"/>
      <c r="VXD30" s="7"/>
      <c r="VXE30" s="7"/>
      <c r="VXF30" s="7"/>
      <c r="VXG30" s="7"/>
      <c r="VXH30" s="7"/>
      <c r="VXI30" s="7"/>
      <c r="VXJ30" s="7"/>
      <c r="VXK30" s="7"/>
      <c r="VXL30" s="7"/>
      <c r="VXM30" s="7"/>
      <c r="VXN30" s="7"/>
      <c r="VXO30" s="7"/>
      <c r="VXP30" s="7"/>
      <c r="VXQ30" s="7"/>
      <c r="VXR30" s="7"/>
      <c r="VXS30" s="7"/>
      <c r="VXT30" s="7"/>
      <c r="VXU30" s="7"/>
      <c r="VXV30" s="7"/>
      <c r="VXW30" s="7"/>
      <c r="VXX30" s="7"/>
      <c r="VXY30" s="7"/>
      <c r="VXZ30" s="7"/>
      <c r="VYA30" s="7"/>
      <c r="VYB30" s="7"/>
      <c r="VYC30" s="7"/>
      <c r="VYD30" s="7"/>
      <c r="VYE30" s="7"/>
      <c r="VYF30" s="7"/>
      <c r="VYG30" s="7"/>
      <c r="VYH30" s="7"/>
      <c r="VYI30" s="7"/>
      <c r="VYJ30" s="7"/>
      <c r="VYK30" s="7"/>
      <c r="VYL30" s="7"/>
      <c r="VYM30" s="7"/>
      <c r="VYN30" s="7"/>
      <c r="VYO30" s="7"/>
      <c r="VYP30" s="7"/>
      <c r="VYQ30" s="7"/>
      <c r="VYR30" s="7"/>
      <c r="VYS30" s="7"/>
      <c r="VYT30" s="7"/>
      <c r="VYU30" s="7"/>
      <c r="VYV30" s="7"/>
      <c r="VYW30" s="7"/>
      <c r="VYX30" s="7"/>
      <c r="VYY30" s="7"/>
      <c r="VYZ30" s="7"/>
      <c r="VZA30" s="7"/>
      <c r="VZB30" s="7"/>
      <c r="VZC30" s="7"/>
      <c r="VZD30" s="7"/>
      <c r="VZE30" s="7"/>
      <c r="VZF30" s="7"/>
      <c r="VZG30" s="7"/>
      <c r="VZH30" s="7"/>
      <c r="VZI30" s="7"/>
      <c r="VZJ30" s="7"/>
      <c r="VZK30" s="7"/>
      <c r="VZL30" s="7"/>
      <c r="VZM30" s="7"/>
      <c r="VZN30" s="7"/>
      <c r="VZO30" s="7"/>
      <c r="VZP30" s="7"/>
      <c r="VZQ30" s="7"/>
      <c r="VZR30" s="7"/>
      <c r="VZS30" s="7"/>
      <c r="VZT30" s="7"/>
      <c r="VZU30" s="7"/>
      <c r="VZV30" s="7"/>
      <c r="VZW30" s="7"/>
      <c r="VZX30" s="7"/>
      <c r="VZY30" s="7"/>
      <c r="VZZ30" s="7"/>
      <c r="WAA30" s="7"/>
      <c r="WAB30" s="7"/>
      <c r="WAC30" s="7"/>
      <c r="WAD30" s="7"/>
      <c r="WAE30" s="7"/>
      <c r="WAF30" s="7"/>
      <c r="WAG30" s="7"/>
      <c r="WAH30" s="7"/>
      <c r="WAI30" s="7"/>
      <c r="WAJ30" s="7"/>
      <c r="WAK30" s="7"/>
      <c r="WAL30" s="7"/>
      <c r="WAM30" s="7"/>
      <c r="WAN30" s="7"/>
      <c r="WAO30" s="7"/>
      <c r="WAP30" s="7"/>
      <c r="WAQ30" s="7"/>
      <c r="WAR30" s="7"/>
      <c r="WAS30" s="7"/>
      <c r="WAT30" s="7"/>
      <c r="WAU30" s="7"/>
      <c r="WAV30" s="7"/>
      <c r="WAW30" s="7"/>
      <c r="WAX30" s="7"/>
      <c r="WAY30" s="7"/>
      <c r="WAZ30" s="7"/>
      <c r="WBA30" s="7"/>
      <c r="WBB30" s="7"/>
      <c r="WBC30" s="7"/>
      <c r="WBD30" s="7"/>
      <c r="WBE30" s="7"/>
      <c r="WBF30" s="7"/>
      <c r="WBG30" s="7"/>
      <c r="WBH30" s="7"/>
      <c r="WBI30" s="7"/>
      <c r="WBJ30" s="7"/>
      <c r="WBK30" s="7"/>
      <c r="WBL30" s="7"/>
      <c r="WBM30" s="7"/>
      <c r="WBN30" s="7"/>
      <c r="WBO30" s="7"/>
      <c r="WBP30" s="7"/>
      <c r="WBQ30" s="7"/>
      <c r="WBR30" s="7"/>
      <c r="WBS30" s="7"/>
      <c r="WBT30" s="7"/>
      <c r="WBU30" s="7"/>
      <c r="WBV30" s="7"/>
      <c r="WBW30" s="7"/>
      <c r="WBX30" s="7"/>
      <c r="WBY30" s="7"/>
      <c r="WBZ30" s="7"/>
      <c r="WCA30" s="7"/>
      <c r="WCB30" s="7"/>
      <c r="WCC30" s="7"/>
      <c r="WCD30" s="7"/>
      <c r="WCE30" s="7"/>
      <c r="WCF30" s="7"/>
      <c r="WCG30" s="7"/>
      <c r="WCH30" s="7"/>
      <c r="WCI30" s="7"/>
      <c r="WCJ30" s="7"/>
      <c r="WCK30" s="7"/>
      <c r="WCL30" s="7"/>
      <c r="WCM30" s="7"/>
      <c r="WCN30" s="7"/>
      <c r="WCO30" s="7"/>
      <c r="WCP30" s="7"/>
      <c r="WCQ30" s="7"/>
      <c r="WCR30" s="7"/>
      <c r="WCS30" s="7"/>
      <c r="WCT30" s="7"/>
      <c r="WCU30" s="7"/>
      <c r="WCV30" s="7"/>
      <c r="WCW30" s="7"/>
      <c r="WCX30" s="7"/>
      <c r="WCY30" s="7"/>
      <c r="WCZ30" s="7"/>
      <c r="WDA30" s="7"/>
      <c r="WDB30" s="7"/>
      <c r="WDC30" s="7"/>
      <c r="WDD30" s="7"/>
      <c r="WDE30" s="7"/>
      <c r="WDF30" s="7"/>
      <c r="WDG30" s="7"/>
      <c r="WDH30" s="7"/>
      <c r="WDI30" s="7"/>
      <c r="WDJ30" s="7"/>
      <c r="WDK30" s="7"/>
      <c r="WDL30" s="7"/>
      <c r="WDM30" s="7"/>
      <c r="WDN30" s="7"/>
      <c r="WDO30" s="7"/>
      <c r="WDP30" s="7"/>
      <c r="WDQ30" s="7"/>
      <c r="WDR30" s="7"/>
      <c r="WDS30" s="7"/>
      <c r="WDT30" s="7"/>
      <c r="WDU30" s="7"/>
      <c r="WDV30" s="7"/>
      <c r="WDW30" s="7"/>
      <c r="WDX30" s="7"/>
      <c r="WDY30" s="7"/>
      <c r="WDZ30" s="7"/>
      <c r="WEA30" s="7"/>
      <c r="WEB30" s="7"/>
      <c r="WEC30" s="7"/>
      <c r="WED30" s="7"/>
      <c r="WEE30" s="7"/>
      <c r="WEF30" s="7"/>
      <c r="WEG30" s="7"/>
      <c r="WEH30" s="7"/>
      <c r="WEI30" s="7"/>
      <c r="WEJ30" s="7"/>
      <c r="WEK30" s="7"/>
      <c r="WEL30" s="7"/>
      <c r="WEM30" s="7"/>
      <c r="WEN30" s="7"/>
      <c r="WEO30" s="7"/>
      <c r="WEP30" s="7"/>
      <c r="WEQ30" s="7"/>
      <c r="WER30" s="7"/>
      <c r="WES30" s="7"/>
      <c r="WET30" s="7"/>
      <c r="WEU30" s="7"/>
      <c r="WEV30" s="7"/>
      <c r="WEW30" s="7"/>
      <c r="WEX30" s="7"/>
      <c r="WEY30" s="7"/>
      <c r="WEZ30" s="7"/>
      <c r="WFA30" s="7"/>
      <c r="WFB30" s="7"/>
      <c r="WFC30" s="7"/>
      <c r="WFD30" s="7"/>
      <c r="WFE30" s="7"/>
      <c r="WFF30" s="7"/>
      <c r="WFG30" s="7"/>
      <c r="WFH30" s="7"/>
      <c r="WFI30" s="7"/>
      <c r="WFJ30" s="7"/>
      <c r="WFK30" s="7"/>
      <c r="WFL30" s="7"/>
      <c r="WFM30" s="7"/>
      <c r="WFN30" s="7"/>
      <c r="WFO30" s="7"/>
      <c r="WFP30" s="7"/>
      <c r="WFQ30" s="7"/>
      <c r="WFR30" s="7"/>
      <c r="WFS30" s="7"/>
      <c r="WFT30" s="7"/>
      <c r="WFU30" s="7"/>
      <c r="WFV30" s="7"/>
      <c r="WFW30" s="7"/>
      <c r="WFX30" s="7"/>
      <c r="WFY30" s="7"/>
      <c r="WFZ30" s="7"/>
      <c r="WGA30" s="7"/>
      <c r="WGB30" s="7"/>
      <c r="WGC30" s="7"/>
      <c r="WGD30" s="7"/>
      <c r="WGE30" s="7"/>
      <c r="WGF30" s="7"/>
      <c r="WGG30" s="7"/>
      <c r="WGH30" s="7"/>
      <c r="WGI30" s="7"/>
      <c r="WGJ30" s="7"/>
      <c r="WGK30" s="7"/>
      <c r="WGL30" s="7"/>
      <c r="WGM30" s="7"/>
      <c r="WGN30" s="7"/>
      <c r="WGO30" s="7"/>
      <c r="WGP30" s="7"/>
      <c r="WGQ30" s="7"/>
      <c r="WGR30" s="7"/>
      <c r="WGS30" s="7"/>
      <c r="WGT30" s="7"/>
      <c r="WGU30" s="7"/>
      <c r="WGV30" s="7"/>
      <c r="WGW30" s="7"/>
      <c r="WGX30" s="7"/>
      <c r="WGY30" s="7"/>
      <c r="WGZ30" s="7"/>
      <c r="WHA30" s="7"/>
      <c r="WHB30" s="7"/>
      <c r="WHC30" s="7"/>
      <c r="WHD30" s="7"/>
      <c r="WHE30" s="7"/>
      <c r="WHF30" s="7"/>
      <c r="WHG30" s="7"/>
      <c r="WHH30" s="7"/>
      <c r="WHI30" s="7"/>
      <c r="WHJ30" s="7"/>
      <c r="WHK30" s="7"/>
      <c r="WHL30" s="7"/>
      <c r="WHM30" s="7"/>
      <c r="WHN30" s="7"/>
      <c r="WHO30" s="7"/>
      <c r="WHP30" s="7"/>
      <c r="WHQ30" s="7"/>
      <c r="WHR30" s="7"/>
      <c r="WHS30" s="7"/>
      <c r="WHT30" s="7"/>
      <c r="WHU30" s="7"/>
      <c r="WHV30" s="7"/>
      <c r="WHW30" s="7"/>
      <c r="WHX30" s="7"/>
      <c r="WHY30" s="7"/>
      <c r="WHZ30" s="7"/>
      <c r="WIA30" s="7"/>
      <c r="WIB30" s="7"/>
      <c r="WIC30" s="7"/>
      <c r="WID30" s="7"/>
      <c r="WIE30" s="7"/>
      <c r="WIF30" s="7"/>
      <c r="WIG30" s="7"/>
      <c r="WIH30" s="7"/>
      <c r="WII30" s="7"/>
      <c r="WIJ30" s="7"/>
      <c r="WIK30" s="7"/>
      <c r="WIL30" s="7"/>
      <c r="WIM30" s="7"/>
      <c r="WIN30" s="7"/>
      <c r="WIO30" s="7"/>
      <c r="WIP30" s="7"/>
      <c r="WIQ30" s="7"/>
      <c r="WIR30" s="7"/>
      <c r="WIS30" s="7"/>
      <c r="WIT30" s="7"/>
      <c r="WIU30" s="7"/>
      <c r="WIV30" s="7"/>
      <c r="WIW30" s="7"/>
      <c r="WIX30" s="7"/>
      <c r="WIY30" s="7"/>
      <c r="WIZ30" s="7"/>
      <c r="WJA30" s="7"/>
      <c r="WJB30" s="7"/>
      <c r="WJC30" s="7"/>
      <c r="WJD30" s="7"/>
      <c r="WJE30" s="7"/>
      <c r="WJF30" s="7"/>
      <c r="WJG30" s="7"/>
      <c r="WJH30" s="7"/>
      <c r="WJI30" s="7"/>
      <c r="WJJ30" s="7"/>
      <c r="WJK30" s="7"/>
      <c r="WJL30" s="7"/>
      <c r="WJM30" s="7"/>
      <c r="WJN30" s="7"/>
      <c r="WJO30" s="7"/>
      <c r="WJP30" s="7"/>
      <c r="WJQ30" s="7"/>
      <c r="WJR30" s="7"/>
      <c r="WJS30" s="7"/>
      <c r="WJT30" s="7"/>
      <c r="WJU30" s="7"/>
      <c r="WJV30" s="7"/>
      <c r="WJW30" s="7"/>
      <c r="WJX30" s="7"/>
      <c r="WJY30" s="7"/>
      <c r="WJZ30" s="7"/>
      <c r="WKA30" s="7"/>
      <c r="WKB30" s="7"/>
      <c r="WKC30" s="7"/>
      <c r="WKD30" s="7"/>
      <c r="WKE30" s="7"/>
      <c r="WKF30" s="7"/>
      <c r="WKG30" s="7"/>
      <c r="WKH30" s="7"/>
      <c r="WKI30" s="7"/>
      <c r="WKJ30" s="7"/>
      <c r="WKK30" s="7"/>
      <c r="WKL30" s="7"/>
      <c r="WKM30" s="7"/>
      <c r="WKN30" s="7"/>
      <c r="WKO30" s="7"/>
      <c r="WKP30" s="7"/>
      <c r="WKQ30" s="7"/>
      <c r="WKR30" s="7"/>
      <c r="WKS30" s="7"/>
      <c r="WKT30" s="7"/>
      <c r="WKU30" s="7"/>
      <c r="WKV30" s="7"/>
      <c r="WKW30" s="7"/>
      <c r="WKX30" s="7"/>
      <c r="WKY30" s="7"/>
      <c r="WKZ30" s="7"/>
      <c r="WLA30" s="7"/>
      <c r="WLB30" s="7"/>
      <c r="WLC30" s="7"/>
      <c r="WLD30" s="7"/>
      <c r="WLE30" s="7"/>
      <c r="WLF30" s="7"/>
      <c r="WLG30" s="7"/>
      <c r="WLH30" s="7"/>
      <c r="WLI30" s="7"/>
      <c r="WLJ30" s="7"/>
      <c r="WLK30" s="7"/>
      <c r="WLL30" s="7"/>
      <c r="WLM30" s="7"/>
      <c r="WLN30" s="7"/>
      <c r="WLO30" s="7"/>
      <c r="WLP30" s="7"/>
      <c r="WLQ30" s="7"/>
      <c r="WLR30" s="7"/>
      <c r="WLS30" s="7"/>
      <c r="WLT30" s="7"/>
      <c r="WLU30" s="7"/>
      <c r="WLV30" s="7"/>
      <c r="WLW30" s="7"/>
      <c r="WLX30" s="7"/>
      <c r="WLY30" s="7"/>
      <c r="WLZ30" s="7"/>
      <c r="WMA30" s="7"/>
      <c r="WMB30" s="7"/>
      <c r="WMC30" s="7"/>
      <c r="WMD30" s="7"/>
      <c r="WME30" s="7"/>
      <c r="WMF30" s="7"/>
      <c r="WMG30" s="7"/>
      <c r="WMH30" s="7"/>
      <c r="WMI30" s="7"/>
      <c r="WMJ30" s="7"/>
      <c r="WMK30" s="7"/>
      <c r="WML30" s="7"/>
      <c r="WMM30" s="7"/>
      <c r="WMN30" s="7"/>
      <c r="WMO30" s="7"/>
      <c r="WMP30" s="7"/>
      <c r="WMQ30" s="7"/>
      <c r="WMR30" s="7"/>
      <c r="WMS30" s="7"/>
      <c r="WMT30" s="7"/>
      <c r="WMU30" s="7"/>
      <c r="WMV30" s="7"/>
      <c r="WMW30" s="7"/>
      <c r="WMX30" s="7"/>
      <c r="WMY30" s="7"/>
      <c r="WMZ30" s="7"/>
      <c r="WNA30" s="7"/>
      <c r="WNB30" s="7"/>
      <c r="WNC30" s="7"/>
      <c r="WND30" s="7"/>
      <c r="WNE30" s="7"/>
      <c r="WNF30" s="7"/>
      <c r="WNG30" s="7"/>
      <c r="WNH30" s="7"/>
      <c r="WNI30" s="7"/>
      <c r="WNJ30" s="7"/>
      <c r="WNK30" s="7"/>
      <c r="WNL30" s="7"/>
      <c r="WNM30" s="7"/>
      <c r="WNN30" s="7"/>
      <c r="WNO30" s="7"/>
      <c r="WNP30" s="7"/>
      <c r="WNQ30" s="7"/>
      <c r="WNR30" s="7"/>
      <c r="WNS30" s="7"/>
      <c r="WNT30" s="7"/>
      <c r="WNU30" s="7"/>
      <c r="WNV30" s="7"/>
      <c r="WNW30" s="7"/>
      <c r="WNX30" s="7"/>
      <c r="WNY30" s="7"/>
      <c r="WNZ30" s="7"/>
      <c r="WOA30" s="7"/>
      <c r="WOB30" s="7"/>
      <c r="WOC30" s="7"/>
      <c r="WOD30" s="7"/>
      <c r="WOE30" s="7"/>
      <c r="WOF30" s="7"/>
      <c r="WOG30" s="7"/>
      <c r="WOH30" s="7"/>
      <c r="WOI30" s="7"/>
      <c r="WOJ30" s="7"/>
      <c r="WOK30" s="7"/>
      <c r="WOL30" s="7"/>
      <c r="WOM30" s="7"/>
      <c r="WON30" s="7"/>
      <c r="WOO30" s="7"/>
      <c r="WOP30" s="7"/>
      <c r="WOQ30" s="7"/>
      <c r="WOR30" s="7"/>
      <c r="WOS30" s="7"/>
      <c r="WOT30" s="7"/>
      <c r="WOU30" s="7"/>
      <c r="WOV30" s="7"/>
      <c r="WOW30" s="7"/>
      <c r="WOX30" s="7"/>
      <c r="WOY30" s="7"/>
      <c r="WOZ30" s="7"/>
      <c r="WPA30" s="7"/>
      <c r="WPB30" s="7"/>
      <c r="WPC30" s="7"/>
      <c r="WPD30" s="7"/>
      <c r="WPE30" s="7"/>
      <c r="WPF30" s="7"/>
      <c r="WPG30" s="7"/>
      <c r="WPH30" s="7"/>
      <c r="WPI30" s="7"/>
      <c r="WPJ30" s="7"/>
      <c r="WPK30" s="7"/>
      <c r="WPL30" s="7"/>
      <c r="WPM30" s="7"/>
      <c r="WPN30" s="7"/>
      <c r="WPO30" s="7"/>
      <c r="WPP30" s="7"/>
      <c r="WPQ30" s="7"/>
      <c r="WPR30" s="7"/>
      <c r="WPS30" s="7"/>
      <c r="WPT30" s="7"/>
      <c r="WPU30" s="7"/>
      <c r="WPV30" s="7"/>
      <c r="WPW30" s="7"/>
      <c r="WPX30" s="7"/>
      <c r="WPY30" s="7"/>
      <c r="WPZ30" s="7"/>
      <c r="WQA30" s="7"/>
      <c r="WQB30" s="7"/>
      <c r="WQC30" s="7"/>
      <c r="WQD30" s="7"/>
      <c r="WQE30" s="7"/>
      <c r="WQF30" s="7"/>
      <c r="WQG30" s="7"/>
      <c r="WQH30" s="7"/>
      <c r="WQI30" s="7"/>
      <c r="WQJ30" s="7"/>
      <c r="WQK30" s="7"/>
      <c r="WQL30" s="7"/>
      <c r="WQM30" s="7"/>
      <c r="WQN30" s="7"/>
      <c r="WQO30" s="7"/>
      <c r="WQP30" s="7"/>
      <c r="WQQ30" s="7"/>
      <c r="WQR30" s="7"/>
      <c r="WQS30" s="7"/>
      <c r="WQT30" s="7"/>
      <c r="WQU30" s="7"/>
      <c r="WQV30" s="7"/>
      <c r="WQW30" s="7"/>
      <c r="WQX30" s="7"/>
      <c r="WQY30" s="7"/>
      <c r="WQZ30" s="7"/>
      <c r="WRA30" s="7"/>
      <c r="WRB30" s="7"/>
      <c r="WRC30" s="7"/>
      <c r="WRD30" s="7"/>
      <c r="WRE30" s="7"/>
      <c r="WRF30" s="7"/>
      <c r="WRG30" s="7"/>
      <c r="WRH30" s="7"/>
      <c r="WRI30" s="7"/>
      <c r="WRJ30" s="7"/>
      <c r="WRK30" s="7"/>
      <c r="WRL30" s="7"/>
      <c r="WRM30" s="7"/>
      <c r="WRN30" s="7"/>
      <c r="WRO30" s="7"/>
      <c r="WRP30" s="7"/>
      <c r="WRQ30" s="7"/>
      <c r="WRR30" s="7"/>
      <c r="WRS30" s="7"/>
      <c r="WRT30" s="7"/>
      <c r="WRU30" s="7"/>
      <c r="WRV30" s="7"/>
      <c r="WRW30" s="7"/>
      <c r="WRX30" s="7"/>
      <c r="WRY30" s="7"/>
      <c r="WRZ30" s="7"/>
      <c r="WSA30" s="7"/>
      <c r="WSB30" s="7"/>
      <c r="WSC30" s="7"/>
      <c r="WSD30" s="7"/>
      <c r="WSE30" s="7"/>
      <c r="WSF30" s="7"/>
      <c r="WSG30" s="7"/>
      <c r="WSH30" s="7"/>
      <c r="WSI30" s="7"/>
      <c r="WSJ30" s="7"/>
      <c r="WSK30" s="7"/>
      <c r="WSL30" s="7"/>
      <c r="WSM30" s="7"/>
      <c r="WSN30" s="7"/>
      <c r="WSO30" s="7"/>
      <c r="WSP30" s="7"/>
      <c r="WSQ30" s="7"/>
      <c r="WSR30" s="7"/>
      <c r="WSS30" s="7"/>
      <c r="WST30" s="7"/>
      <c r="WSU30" s="7"/>
      <c r="WSV30" s="7"/>
      <c r="WSW30" s="7"/>
      <c r="WSX30" s="7"/>
      <c r="WSY30" s="7"/>
      <c r="WSZ30" s="7"/>
      <c r="WTA30" s="7"/>
      <c r="WTB30" s="7"/>
      <c r="WTC30" s="7"/>
      <c r="WTD30" s="7"/>
      <c r="WTE30" s="7"/>
      <c r="WTF30" s="7"/>
      <c r="WTG30" s="7"/>
      <c r="WTH30" s="7"/>
      <c r="WTI30" s="7"/>
      <c r="WTJ30" s="7"/>
      <c r="WTK30" s="7"/>
      <c r="WTL30" s="7"/>
      <c r="WTM30" s="7"/>
      <c r="WTN30" s="7"/>
      <c r="WTO30" s="7"/>
      <c r="WTP30" s="7"/>
      <c r="WTQ30" s="7"/>
      <c r="WTR30" s="7"/>
      <c r="WTS30" s="7"/>
      <c r="WTT30" s="7"/>
      <c r="WTU30" s="7"/>
      <c r="WTV30" s="7"/>
      <c r="WTW30" s="7"/>
      <c r="WTX30" s="7"/>
      <c r="WTY30" s="7"/>
      <c r="WTZ30" s="7"/>
      <c r="WUA30" s="7"/>
      <c r="WUB30" s="7"/>
      <c r="WUC30" s="7"/>
      <c r="WUD30" s="7"/>
      <c r="WUE30" s="7"/>
      <c r="WUF30" s="7"/>
      <c r="WUG30" s="7"/>
      <c r="WUH30" s="7"/>
      <c r="WUI30" s="7"/>
      <c r="WUJ30" s="7"/>
      <c r="WUK30" s="7"/>
      <c r="WUL30" s="7"/>
      <c r="WUM30" s="7"/>
      <c r="WUN30" s="7"/>
      <c r="WUO30" s="7"/>
      <c r="WUP30" s="7"/>
      <c r="WUQ30" s="7"/>
      <c r="WUR30" s="7"/>
      <c r="WUS30" s="7"/>
      <c r="WUT30" s="7"/>
      <c r="WUU30" s="7"/>
      <c r="WUV30" s="7"/>
      <c r="WUW30" s="7"/>
      <c r="WUX30" s="7"/>
      <c r="WUY30" s="7"/>
      <c r="WUZ30" s="7"/>
      <c r="WVA30" s="7"/>
      <c r="WVB30" s="7"/>
      <c r="WVC30" s="7"/>
      <c r="WVD30" s="7"/>
      <c r="WVE30" s="7"/>
      <c r="WVF30" s="7"/>
      <c r="WVG30" s="7"/>
      <c r="WVH30" s="7"/>
      <c r="WVI30" s="7"/>
      <c r="WVJ30" s="7"/>
      <c r="WVK30" s="7"/>
      <c r="WVL30" s="7"/>
      <c r="WVM30" s="7"/>
      <c r="WVN30" s="7"/>
      <c r="WVO30" s="7"/>
      <c r="WVP30" s="7"/>
      <c r="WVQ30" s="7"/>
      <c r="WVR30" s="7"/>
      <c r="WVS30" s="7"/>
      <c r="WVT30" s="7"/>
      <c r="WVU30" s="7"/>
      <c r="WVV30" s="7"/>
      <c r="WVW30" s="7"/>
      <c r="WVX30" s="7"/>
      <c r="WVY30" s="7"/>
      <c r="WVZ30" s="7"/>
      <c r="WWA30" s="7"/>
      <c r="WWB30" s="7"/>
      <c r="WWC30" s="7"/>
      <c r="WWD30" s="7"/>
      <c r="WWE30" s="7"/>
      <c r="WWF30" s="7"/>
      <c r="WWG30" s="7"/>
      <c r="WWH30" s="7"/>
      <c r="WWI30" s="7"/>
      <c r="WWJ30" s="7"/>
      <c r="WWK30" s="7"/>
      <c r="WWL30" s="7"/>
      <c r="WWM30" s="7"/>
      <c r="WWN30" s="7"/>
      <c r="WWO30" s="7"/>
      <c r="WWP30" s="7"/>
      <c r="WWQ30" s="7"/>
      <c r="WWR30" s="7"/>
      <c r="WWS30" s="7"/>
      <c r="WWT30" s="7"/>
      <c r="WWU30" s="7"/>
      <c r="WWV30" s="7"/>
      <c r="WWW30" s="7"/>
      <c r="WWX30" s="7"/>
      <c r="WWY30" s="7"/>
      <c r="WWZ30" s="7"/>
      <c r="WXA30" s="7"/>
      <c r="WXB30" s="7"/>
      <c r="WXC30" s="7"/>
      <c r="WXD30" s="7"/>
      <c r="WXE30" s="7"/>
      <c r="WXF30" s="7"/>
      <c r="WXG30" s="7"/>
      <c r="WXH30" s="7"/>
      <c r="WXI30" s="7"/>
      <c r="WXJ30" s="7"/>
      <c r="WXK30" s="7"/>
      <c r="WXL30" s="7"/>
      <c r="WXM30" s="7"/>
      <c r="WXN30" s="7"/>
      <c r="WXO30" s="7"/>
      <c r="WXP30" s="7"/>
      <c r="WXQ30" s="7"/>
      <c r="WXR30" s="7"/>
      <c r="WXS30" s="7"/>
      <c r="WXT30" s="7"/>
      <c r="WXU30" s="7"/>
      <c r="WXV30" s="7"/>
      <c r="WXW30" s="7"/>
      <c r="WXX30" s="7"/>
      <c r="WXY30" s="7"/>
      <c r="WXZ30" s="7"/>
      <c r="WYA30" s="7"/>
      <c r="WYB30" s="7"/>
      <c r="WYC30" s="7"/>
      <c r="WYD30" s="7"/>
      <c r="WYE30" s="7"/>
      <c r="WYF30" s="7"/>
      <c r="WYG30" s="7"/>
      <c r="WYH30" s="7"/>
      <c r="WYI30" s="7"/>
      <c r="WYJ30" s="7"/>
      <c r="WYK30" s="7"/>
      <c r="WYL30" s="7"/>
      <c r="WYM30" s="7"/>
      <c r="WYN30" s="7"/>
      <c r="WYO30" s="7"/>
      <c r="WYP30" s="7"/>
      <c r="WYQ30" s="7"/>
      <c r="WYR30" s="7"/>
      <c r="WYS30" s="7"/>
      <c r="WYT30" s="7"/>
      <c r="WYU30" s="7"/>
      <c r="WYV30" s="7"/>
      <c r="WYW30" s="7"/>
      <c r="WYX30" s="7"/>
      <c r="WYY30" s="7"/>
      <c r="WYZ30" s="7"/>
      <c r="WZA30" s="7"/>
      <c r="WZB30" s="7"/>
      <c r="WZC30" s="7"/>
      <c r="WZD30" s="7"/>
      <c r="WZE30" s="7"/>
      <c r="WZF30" s="7"/>
      <c r="WZG30" s="7"/>
      <c r="WZH30" s="7"/>
      <c r="WZI30" s="7"/>
      <c r="WZJ30" s="7"/>
      <c r="WZK30" s="7"/>
      <c r="WZL30" s="7"/>
      <c r="WZM30" s="7"/>
      <c r="WZN30" s="7"/>
      <c r="WZO30" s="7"/>
      <c r="WZP30" s="7"/>
      <c r="WZQ30" s="7"/>
      <c r="WZR30" s="7"/>
      <c r="WZS30" s="7"/>
      <c r="WZT30" s="7"/>
      <c r="WZU30" s="7"/>
      <c r="WZV30" s="7"/>
      <c r="WZW30" s="7"/>
      <c r="WZX30" s="7"/>
      <c r="WZY30" s="7"/>
      <c r="WZZ30" s="7"/>
      <c r="XAA30" s="7"/>
      <c r="XAB30" s="7"/>
      <c r="XAC30" s="7"/>
      <c r="XAD30" s="7"/>
      <c r="XAE30" s="7"/>
      <c r="XAF30" s="7"/>
      <c r="XAG30" s="7"/>
      <c r="XAH30" s="7"/>
      <c r="XAI30" s="7"/>
      <c r="XAJ30" s="7"/>
      <c r="XAK30" s="7"/>
      <c r="XAL30" s="7"/>
      <c r="XAM30" s="7"/>
      <c r="XAN30" s="7"/>
      <c r="XAO30" s="7"/>
      <c r="XAP30" s="7"/>
      <c r="XAQ30" s="7"/>
      <c r="XAR30" s="7"/>
      <c r="XAS30" s="7"/>
      <c r="XAT30" s="7"/>
      <c r="XAU30" s="7"/>
      <c r="XAV30" s="7"/>
      <c r="XAW30" s="7"/>
      <c r="XAX30" s="7"/>
      <c r="XAY30" s="7"/>
      <c r="XAZ30" s="7"/>
      <c r="XBA30" s="7"/>
      <c r="XBB30" s="7"/>
      <c r="XBC30" s="7"/>
      <c r="XBD30" s="7"/>
      <c r="XBE30" s="7"/>
      <c r="XBF30" s="7"/>
      <c r="XBG30" s="7"/>
      <c r="XBH30" s="7"/>
      <c r="XBI30" s="7"/>
      <c r="XBJ30" s="7"/>
      <c r="XBK30" s="7"/>
      <c r="XBL30" s="7"/>
      <c r="XBM30" s="7"/>
      <c r="XBN30" s="7"/>
      <c r="XBO30" s="7"/>
      <c r="XBP30" s="7"/>
      <c r="XBQ30" s="7"/>
      <c r="XBR30" s="7"/>
      <c r="XBS30" s="7"/>
      <c r="XBT30" s="7"/>
      <c r="XBU30" s="7"/>
      <c r="XBV30" s="7"/>
      <c r="XBW30" s="7"/>
      <c r="XBX30" s="7"/>
      <c r="XBY30" s="7"/>
      <c r="XBZ30" s="7"/>
      <c r="XCA30" s="7"/>
      <c r="XCB30" s="7"/>
      <c r="XCC30" s="7"/>
      <c r="XCD30" s="7"/>
      <c r="XCE30" s="7"/>
      <c r="XCF30" s="7"/>
      <c r="XCG30" s="7"/>
      <c r="XCH30" s="7"/>
      <c r="XCI30" s="7"/>
    </row>
    <row r="31" spans="1:16311" s="7" customFormat="1" ht="51.75" customHeight="1" x14ac:dyDescent="0.15">
      <c r="B31" s="43" t="s">
        <v>214</v>
      </c>
      <c r="C31" s="44"/>
      <c r="D31" s="45" t="s">
        <v>6</v>
      </c>
      <c r="E31" s="45" t="s">
        <v>51</v>
      </c>
      <c r="F31" s="17" t="s">
        <v>136</v>
      </c>
      <c r="G31" s="19" t="s">
        <v>56</v>
      </c>
      <c r="H31" s="15" t="s">
        <v>215</v>
      </c>
      <c r="I31" s="25" t="s">
        <v>122</v>
      </c>
      <c r="J31" s="25" t="s">
        <v>122</v>
      </c>
      <c r="K31" s="19" t="s">
        <v>168</v>
      </c>
      <c r="L31" s="19" t="s">
        <v>246</v>
      </c>
      <c r="M31" s="18" t="s">
        <v>33</v>
      </c>
      <c r="N31" s="16">
        <v>2429</v>
      </c>
      <c r="O31" s="25" t="s">
        <v>122</v>
      </c>
      <c r="P31" s="25" t="s">
        <v>1</v>
      </c>
      <c r="Q31" s="25" t="s">
        <v>1</v>
      </c>
      <c r="R31" s="25" t="s">
        <v>1</v>
      </c>
      <c r="S31" s="25" t="s">
        <v>1</v>
      </c>
      <c r="T31" s="25" t="s">
        <v>1</v>
      </c>
      <c r="U31" s="25" t="s">
        <v>1</v>
      </c>
      <c r="V31" s="25" t="s">
        <v>1</v>
      </c>
      <c r="W31" s="25" t="s">
        <v>1</v>
      </c>
    </row>
    <row r="32" spans="1:16311" s="7" customFormat="1" ht="74.25" customHeight="1" x14ac:dyDescent="0.15">
      <c r="B32" s="46">
        <v>16</v>
      </c>
      <c r="C32" s="47">
        <v>13</v>
      </c>
      <c r="D32" s="48" t="s">
        <v>71</v>
      </c>
      <c r="E32" s="49" t="s">
        <v>321</v>
      </c>
      <c r="F32" s="17" t="s">
        <v>134</v>
      </c>
      <c r="G32" s="19" t="s">
        <v>262</v>
      </c>
      <c r="H32" s="15" t="s">
        <v>164</v>
      </c>
      <c r="I32" s="19" t="s">
        <v>360</v>
      </c>
      <c r="J32" s="17" t="s">
        <v>122</v>
      </c>
      <c r="K32" s="19" t="s">
        <v>263</v>
      </c>
      <c r="L32" s="19" t="s">
        <v>287</v>
      </c>
      <c r="M32" s="19" t="s">
        <v>316</v>
      </c>
      <c r="N32" s="17" t="s">
        <v>122</v>
      </c>
      <c r="O32" s="16">
        <v>6943</v>
      </c>
      <c r="P32" s="32" t="s">
        <v>1</v>
      </c>
      <c r="Q32" s="32" t="s">
        <v>1</v>
      </c>
      <c r="R32" s="32" t="s">
        <v>1</v>
      </c>
      <c r="S32" s="32" t="s">
        <v>1</v>
      </c>
      <c r="T32" s="32" t="s">
        <v>1</v>
      </c>
      <c r="U32" s="32" t="s">
        <v>1</v>
      </c>
      <c r="V32" s="32" t="s">
        <v>1</v>
      </c>
      <c r="W32" s="32" t="s">
        <v>1</v>
      </c>
    </row>
    <row r="33" spans="2:23" s="7" customFormat="1" ht="67.5" customHeight="1" x14ac:dyDescent="0.15">
      <c r="B33" s="46"/>
      <c r="C33" s="47"/>
      <c r="D33" s="48"/>
      <c r="E33" s="49"/>
      <c r="F33" s="17" t="s">
        <v>136</v>
      </c>
      <c r="G33" s="19" t="s">
        <v>262</v>
      </c>
      <c r="H33" s="15" t="s">
        <v>164</v>
      </c>
      <c r="I33" s="32" t="s">
        <v>122</v>
      </c>
      <c r="J33" s="32" t="s">
        <v>122</v>
      </c>
      <c r="K33" s="19" t="s">
        <v>263</v>
      </c>
      <c r="L33" s="19" t="s">
        <v>286</v>
      </c>
      <c r="M33" s="32" t="s">
        <v>122</v>
      </c>
      <c r="N33" s="16">
        <v>7530</v>
      </c>
      <c r="O33" s="32" t="s">
        <v>122</v>
      </c>
      <c r="P33" s="32" t="s">
        <v>1</v>
      </c>
      <c r="Q33" s="32" t="s">
        <v>1</v>
      </c>
      <c r="R33" s="32" t="s">
        <v>1</v>
      </c>
      <c r="S33" s="32" t="s">
        <v>1</v>
      </c>
      <c r="T33" s="32" t="s">
        <v>1</v>
      </c>
      <c r="U33" s="32" t="s">
        <v>1</v>
      </c>
      <c r="V33" s="32" t="s">
        <v>1</v>
      </c>
      <c r="W33" s="32" t="s">
        <v>1</v>
      </c>
    </row>
    <row r="34" spans="2:23" s="7" customFormat="1" ht="57" customHeight="1" x14ac:dyDescent="0.15">
      <c r="B34" s="36">
        <v>18</v>
      </c>
      <c r="C34" s="37">
        <v>14</v>
      </c>
      <c r="D34" s="38" t="s">
        <v>161</v>
      </c>
      <c r="E34" s="38" t="s">
        <v>357</v>
      </c>
      <c r="F34" s="17" t="s">
        <v>134</v>
      </c>
      <c r="G34" s="19" t="s">
        <v>264</v>
      </c>
      <c r="H34" s="15" t="s">
        <v>162</v>
      </c>
      <c r="I34" s="19" t="s">
        <v>192</v>
      </c>
      <c r="J34" s="18" t="s">
        <v>33</v>
      </c>
      <c r="K34" s="19" t="s">
        <v>358</v>
      </c>
      <c r="L34" s="19" t="s">
        <v>163</v>
      </c>
      <c r="M34" s="19" t="s">
        <v>193</v>
      </c>
      <c r="N34" s="17" t="s">
        <v>33</v>
      </c>
      <c r="O34" s="15">
        <v>25021</v>
      </c>
      <c r="P34" s="18" t="s">
        <v>1</v>
      </c>
      <c r="Q34" s="18" t="s">
        <v>1</v>
      </c>
      <c r="R34" s="18" t="s">
        <v>1</v>
      </c>
      <c r="S34" s="18" t="s">
        <v>33</v>
      </c>
      <c r="T34" s="18" t="s">
        <v>1</v>
      </c>
      <c r="U34" s="18" t="s">
        <v>1</v>
      </c>
      <c r="V34" s="18" t="s">
        <v>1</v>
      </c>
      <c r="W34" s="18" t="s">
        <v>33</v>
      </c>
    </row>
    <row r="35" spans="2:23" s="7" customFormat="1" ht="57" customHeight="1" x14ac:dyDescent="0.15">
      <c r="B35" s="36">
        <v>25</v>
      </c>
      <c r="C35" s="37"/>
      <c r="D35" s="38"/>
      <c r="E35" s="38"/>
      <c r="F35" s="17" t="s">
        <v>136</v>
      </c>
      <c r="G35" s="19" t="s">
        <v>264</v>
      </c>
      <c r="H35" s="15" t="s">
        <v>162</v>
      </c>
      <c r="I35" s="18" t="s">
        <v>33</v>
      </c>
      <c r="J35" s="18" t="s">
        <v>33</v>
      </c>
      <c r="K35" s="19" t="s">
        <v>358</v>
      </c>
      <c r="L35" s="19" t="s">
        <v>221</v>
      </c>
      <c r="M35" s="18" t="s">
        <v>33</v>
      </c>
      <c r="N35" s="16">
        <v>37365</v>
      </c>
      <c r="O35" s="18" t="s">
        <v>33</v>
      </c>
      <c r="P35" s="18" t="s">
        <v>1</v>
      </c>
      <c r="Q35" s="18" t="s">
        <v>1</v>
      </c>
      <c r="R35" s="18" t="s">
        <v>1</v>
      </c>
      <c r="S35" s="18" t="s">
        <v>122</v>
      </c>
      <c r="T35" s="18" t="s">
        <v>1</v>
      </c>
      <c r="U35" s="18" t="s">
        <v>1</v>
      </c>
      <c r="V35" s="18" t="s">
        <v>1</v>
      </c>
      <c r="W35" s="18" t="s">
        <v>122</v>
      </c>
    </row>
    <row r="36" spans="2:23" s="7" customFormat="1" ht="77.25" customHeight="1" x14ac:dyDescent="0.15">
      <c r="B36" s="36">
        <v>19</v>
      </c>
      <c r="C36" s="37">
        <v>15</v>
      </c>
      <c r="D36" s="38" t="s">
        <v>291</v>
      </c>
      <c r="E36" s="38" t="s">
        <v>265</v>
      </c>
      <c r="F36" s="17" t="s">
        <v>134</v>
      </c>
      <c r="G36" s="19" t="s">
        <v>268</v>
      </c>
      <c r="H36" s="15" t="s">
        <v>160</v>
      </c>
      <c r="I36" s="19" t="s">
        <v>200</v>
      </c>
      <c r="J36" s="18" t="s">
        <v>33</v>
      </c>
      <c r="K36" s="19" t="s">
        <v>359</v>
      </c>
      <c r="L36" s="19" t="s">
        <v>345</v>
      </c>
      <c r="M36" s="19" t="s">
        <v>344</v>
      </c>
      <c r="N36" s="17" t="s">
        <v>33</v>
      </c>
      <c r="O36" s="17">
        <v>3409</v>
      </c>
      <c r="P36" s="18" t="s">
        <v>33</v>
      </c>
      <c r="Q36" s="18" t="s">
        <v>33</v>
      </c>
      <c r="R36" s="18" t="s">
        <v>33</v>
      </c>
      <c r="S36" s="18" t="s">
        <v>33</v>
      </c>
      <c r="T36" s="18" t="s">
        <v>33</v>
      </c>
      <c r="U36" s="18" t="s">
        <v>33</v>
      </c>
      <c r="V36" s="18" t="s">
        <v>33</v>
      </c>
      <c r="W36" s="18" t="s">
        <v>33</v>
      </c>
    </row>
    <row r="37" spans="2:23" s="7" customFormat="1" ht="77.25" customHeight="1" x14ac:dyDescent="0.15">
      <c r="B37" s="36">
        <v>25</v>
      </c>
      <c r="C37" s="37"/>
      <c r="D37" s="38"/>
      <c r="E37" s="38"/>
      <c r="F37" s="17" t="s">
        <v>136</v>
      </c>
      <c r="G37" s="19" t="s">
        <v>268</v>
      </c>
      <c r="H37" s="15" t="s">
        <v>160</v>
      </c>
      <c r="I37" s="18" t="s">
        <v>33</v>
      </c>
      <c r="J37" s="18" t="s">
        <v>33</v>
      </c>
      <c r="K37" s="19" t="s">
        <v>359</v>
      </c>
      <c r="L37" s="19" t="s">
        <v>346</v>
      </c>
      <c r="M37" s="18" t="s">
        <v>33</v>
      </c>
      <c r="N37" s="16">
        <v>4307</v>
      </c>
      <c r="O37" s="18" t="s">
        <v>33</v>
      </c>
      <c r="P37" s="18" t="s">
        <v>33</v>
      </c>
      <c r="Q37" s="18" t="s">
        <v>33</v>
      </c>
      <c r="R37" s="18" t="s">
        <v>33</v>
      </c>
      <c r="S37" s="18" t="s">
        <v>33</v>
      </c>
      <c r="T37" s="18" t="s">
        <v>33</v>
      </c>
      <c r="U37" s="18" t="s">
        <v>33</v>
      </c>
      <c r="V37" s="18" t="s">
        <v>33</v>
      </c>
      <c r="W37" s="18" t="s">
        <v>33</v>
      </c>
    </row>
    <row r="38" spans="2:23" s="7" customFormat="1" ht="59.25" customHeight="1" x14ac:dyDescent="0.15">
      <c r="B38" s="36">
        <v>20</v>
      </c>
      <c r="C38" s="37">
        <v>16</v>
      </c>
      <c r="D38" s="38" t="s">
        <v>10</v>
      </c>
      <c r="E38" s="38" t="s">
        <v>342</v>
      </c>
      <c r="F38" s="17" t="s">
        <v>134</v>
      </c>
      <c r="G38" s="19" t="s">
        <v>49</v>
      </c>
      <c r="H38" s="15" t="s">
        <v>157</v>
      </c>
      <c r="I38" s="19" t="s">
        <v>34</v>
      </c>
      <c r="J38" s="18" t="s">
        <v>33</v>
      </c>
      <c r="K38" s="19" t="s">
        <v>158</v>
      </c>
      <c r="L38" s="19" t="s">
        <v>247</v>
      </c>
      <c r="M38" s="19" t="s">
        <v>343</v>
      </c>
      <c r="N38" s="17" t="s">
        <v>33</v>
      </c>
      <c r="O38" s="16">
        <v>608</v>
      </c>
      <c r="P38" s="18" t="s">
        <v>33</v>
      </c>
      <c r="Q38" s="18" t="s">
        <v>33</v>
      </c>
      <c r="R38" s="18" t="s">
        <v>33</v>
      </c>
      <c r="S38" s="18" t="s">
        <v>33</v>
      </c>
      <c r="T38" s="18" t="s">
        <v>33</v>
      </c>
      <c r="U38" s="18" t="s">
        <v>33</v>
      </c>
      <c r="V38" s="18" t="s">
        <v>33</v>
      </c>
      <c r="W38" s="18" t="s">
        <v>33</v>
      </c>
    </row>
    <row r="39" spans="2:23" s="7" customFormat="1" ht="52.5" customHeight="1" x14ac:dyDescent="0.15">
      <c r="B39" s="36"/>
      <c r="C39" s="37"/>
      <c r="D39" s="38" t="s">
        <v>10</v>
      </c>
      <c r="E39" s="38" t="s">
        <v>12</v>
      </c>
      <c r="F39" s="17" t="s">
        <v>136</v>
      </c>
      <c r="G39" s="19" t="s">
        <v>49</v>
      </c>
      <c r="H39" s="15" t="s">
        <v>157</v>
      </c>
      <c r="I39" s="18" t="s">
        <v>33</v>
      </c>
      <c r="J39" s="18" t="s">
        <v>33</v>
      </c>
      <c r="K39" s="19" t="s">
        <v>158</v>
      </c>
      <c r="L39" s="19" t="s">
        <v>247</v>
      </c>
      <c r="M39" s="18" t="s">
        <v>33</v>
      </c>
      <c r="N39" s="16">
        <v>1854</v>
      </c>
      <c r="O39" s="18" t="s">
        <v>33</v>
      </c>
      <c r="P39" s="18" t="s">
        <v>33</v>
      </c>
      <c r="Q39" s="18" t="s">
        <v>33</v>
      </c>
      <c r="R39" s="18" t="s">
        <v>33</v>
      </c>
      <c r="S39" s="18" t="s">
        <v>33</v>
      </c>
      <c r="T39" s="18" t="s">
        <v>33</v>
      </c>
      <c r="U39" s="18" t="s">
        <v>33</v>
      </c>
      <c r="V39" s="18" t="s">
        <v>33</v>
      </c>
      <c r="W39" s="18" t="s">
        <v>33</v>
      </c>
    </row>
    <row r="40" spans="2:23" s="7" customFormat="1" ht="48.75" customHeight="1" x14ac:dyDescent="0.15">
      <c r="B40" s="36">
        <v>21</v>
      </c>
      <c r="C40" s="37">
        <v>17</v>
      </c>
      <c r="D40" s="38" t="s">
        <v>85</v>
      </c>
      <c r="E40" s="38" t="s">
        <v>323</v>
      </c>
      <c r="F40" s="17" t="s">
        <v>134</v>
      </c>
      <c r="G40" s="19" t="s">
        <v>114</v>
      </c>
      <c r="H40" s="15" t="s">
        <v>115</v>
      </c>
      <c r="I40" s="34" t="s">
        <v>194</v>
      </c>
      <c r="J40" s="18" t="s">
        <v>33</v>
      </c>
      <c r="K40" s="19" t="s">
        <v>347</v>
      </c>
      <c r="L40" s="26">
        <v>1</v>
      </c>
      <c r="M40" s="26">
        <v>1</v>
      </c>
      <c r="N40" s="17" t="s">
        <v>33</v>
      </c>
      <c r="O40" s="16">
        <v>24581</v>
      </c>
      <c r="P40" s="18" t="s">
        <v>33</v>
      </c>
      <c r="Q40" s="18" t="s">
        <v>33</v>
      </c>
      <c r="R40" s="18" t="s">
        <v>33</v>
      </c>
      <c r="S40" s="18" t="s">
        <v>33</v>
      </c>
      <c r="T40" s="18" t="s">
        <v>33</v>
      </c>
      <c r="U40" s="18" t="s">
        <v>33</v>
      </c>
      <c r="V40" s="18" t="s">
        <v>33</v>
      </c>
      <c r="W40" s="18" t="s">
        <v>33</v>
      </c>
    </row>
    <row r="41" spans="2:23" s="7" customFormat="1" ht="48.75" customHeight="1" x14ac:dyDescent="0.15">
      <c r="B41" s="36">
        <v>25</v>
      </c>
      <c r="C41" s="37"/>
      <c r="D41" s="38" t="s">
        <v>7</v>
      </c>
      <c r="E41" s="38" t="s">
        <v>32</v>
      </c>
      <c r="F41" s="17" t="s">
        <v>136</v>
      </c>
      <c r="G41" s="19" t="s">
        <v>114</v>
      </c>
      <c r="H41" s="15" t="s">
        <v>115</v>
      </c>
      <c r="I41" s="18" t="s">
        <v>33</v>
      </c>
      <c r="J41" s="18" t="s">
        <v>33</v>
      </c>
      <c r="K41" s="19" t="s">
        <v>347</v>
      </c>
      <c r="L41" s="26">
        <v>1</v>
      </c>
      <c r="M41" s="18" t="s">
        <v>33</v>
      </c>
      <c r="N41" s="16">
        <v>26349</v>
      </c>
      <c r="O41" s="18" t="s">
        <v>33</v>
      </c>
      <c r="P41" s="18" t="s">
        <v>33</v>
      </c>
      <c r="Q41" s="18" t="s">
        <v>33</v>
      </c>
      <c r="R41" s="18" t="s">
        <v>33</v>
      </c>
      <c r="S41" s="18" t="s">
        <v>33</v>
      </c>
      <c r="T41" s="18" t="s">
        <v>33</v>
      </c>
      <c r="U41" s="18" t="s">
        <v>33</v>
      </c>
      <c r="V41" s="18" t="s">
        <v>33</v>
      </c>
      <c r="W41" s="18" t="s">
        <v>33</v>
      </c>
    </row>
    <row r="42" spans="2:23" s="7" customFormat="1" ht="46.5" customHeight="1" x14ac:dyDescent="0.15">
      <c r="B42" s="36">
        <v>22</v>
      </c>
      <c r="C42" s="37">
        <v>18</v>
      </c>
      <c r="D42" s="38" t="s">
        <v>50</v>
      </c>
      <c r="E42" s="38" t="s">
        <v>266</v>
      </c>
      <c r="F42" s="17" t="s">
        <v>134</v>
      </c>
      <c r="G42" s="19" t="s">
        <v>87</v>
      </c>
      <c r="H42" s="15" t="s">
        <v>156</v>
      </c>
      <c r="I42" s="19" t="s">
        <v>36</v>
      </c>
      <c r="J42" s="17" t="s">
        <v>122</v>
      </c>
      <c r="K42" s="19" t="s">
        <v>348</v>
      </c>
      <c r="L42" s="19" t="s">
        <v>284</v>
      </c>
      <c r="M42" s="24">
        <v>0.123</v>
      </c>
      <c r="N42" s="17" t="s">
        <v>33</v>
      </c>
      <c r="O42" s="16">
        <v>22245</v>
      </c>
      <c r="P42" s="18" t="s">
        <v>1</v>
      </c>
      <c r="Q42" s="18" t="s">
        <v>1</v>
      </c>
      <c r="R42" s="18" t="s">
        <v>1</v>
      </c>
      <c r="S42" s="18" t="s">
        <v>1</v>
      </c>
      <c r="T42" s="18" t="s">
        <v>1</v>
      </c>
      <c r="U42" s="18" t="s">
        <v>1</v>
      </c>
      <c r="V42" s="18" t="s">
        <v>1</v>
      </c>
      <c r="W42" s="18" t="s">
        <v>1</v>
      </c>
    </row>
    <row r="43" spans="2:23" s="7" customFormat="1" ht="33" customHeight="1" x14ac:dyDescent="0.15">
      <c r="B43" s="36"/>
      <c r="C43" s="37"/>
      <c r="D43" s="38" t="s">
        <v>86</v>
      </c>
      <c r="E43" s="38" t="s">
        <v>18</v>
      </c>
      <c r="F43" s="17" t="s">
        <v>136</v>
      </c>
      <c r="G43" s="19" t="s">
        <v>87</v>
      </c>
      <c r="H43" s="15" t="s">
        <v>36</v>
      </c>
      <c r="I43" s="18" t="s">
        <v>33</v>
      </c>
      <c r="J43" s="18" t="s">
        <v>33</v>
      </c>
      <c r="K43" s="19" t="s">
        <v>348</v>
      </c>
      <c r="L43" s="19" t="s">
        <v>285</v>
      </c>
      <c r="M43" s="18" t="s">
        <v>33</v>
      </c>
      <c r="N43" s="16">
        <v>73220</v>
      </c>
      <c r="O43" s="18" t="s">
        <v>33</v>
      </c>
      <c r="P43" s="18" t="s">
        <v>1</v>
      </c>
      <c r="Q43" s="18" t="s">
        <v>1</v>
      </c>
      <c r="R43" s="18" t="s">
        <v>1</v>
      </c>
      <c r="S43" s="18" t="s">
        <v>1</v>
      </c>
      <c r="T43" s="18" t="s">
        <v>1</v>
      </c>
      <c r="U43" s="18" t="s">
        <v>1</v>
      </c>
      <c r="V43" s="18" t="s">
        <v>1</v>
      </c>
      <c r="W43" s="18" t="s">
        <v>1</v>
      </c>
    </row>
    <row r="44" spans="2:23" s="7" customFormat="1" ht="36" customHeight="1" x14ac:dyDescent="0.15">
      <c r="B44" s="36">
        <v>23</v>
      </c>
      <c r="C44" s="37">
        <v>19</v>
      </c>
      <c r="D44" s="38" t="s">
        <v>8</v>
      </c>
      <c r="E44" s="38" t="s">
        <v>267</v>
      </c>
      <c r="F44" s="17" t="s">
        <v>134</v>
      </c>
      <c r="G44" s="19" t="s">
        <v>72</v>
      </c>
      <c r="H44" s="15" t="s">
        <v>155</v>
      </c>
      <c r="I44" s="19" t="s">
        <v>228</v>
      </c>
      <c r="J44" s="17" t="s">
        <v>122</v>
      </c>
      <c r="K44" s="19" t="s">
        <v>348</v>
      </c>
      <c r="L44" s="19" t="s">
        <v>284</v>
      </c>
      <c r="M44" s="24">
        <v>0.123</v>
      </c>
      <c r="N44" s="17" t="s">
        <v>33</v>
      </c>
      <c r="O44" s="16">
        <v>222465</v>
      </c>
      <c r="P44" s="18" t="s">
        <v>1</v>
      </c>
      <c r="Q44" s="18" t="s">
        <v>1</v>
      </c>
      <c r="R44" s="18" t="s">
        <v>1</v>
      </c>
      <c r="S44" s="18" t="s">
        <v>1</v>
      </c>
      <c r="T44" s="18" t="s">
        <v>1</v>
      </c>
      <c r="U44" s="18" t="s">
        <v>1</v>
      </c>
      <c r="V44" s="18" t="s">
        <v>1</v>
      </c>
      <c r="W44" s="18" t="s">
        <v>1</v>
      </c>
    </row>
    <row r="45" spans="2:23" s="7" customFormat="1" ht="33" customHeight="1" x14ac:dyDescent="0.15">
      <c r="B45" s="36" t="s">
        <v>89</v>
      </c>
      <c r="C45" s="37"/>
      <c r="D45" s="38" t="s">
        <v>8</v>
      </c>
      <c r="E45" s="38" t="s">
        <v>37</v>
      </c>
      <c r="F45" s="17" t="s">
        <v>136</v>
      </c>
      <c r="G45" s="19" t="s">
        <v>72</v>
      </c>
      <c r="H45" s="15" t="s">
        <v>229</v>
      </c>
      <c r="I45" s="18" t="s">
        <v>122</v>
      </c>
      <c r="J45" s="18" t="s">
        <v>122</v>
      </c>
      <c r="K45" s="19" t="s">
        <v>349</v>
      </c>
      <c r="L45" s="19" t="s">
        <v>285</v>
      </c>
      <c r="M45" s="18" t="s">
        <v>122</v>
      </c>
      <c r="N45" s="16">
        <v>339028</v>
      </c>
      <c r="O45" s="18" t="s">
        <v>33</v>
      </c>
      <c r="P45" s="18" t="s">
        <v>1</v>
      </c>
      <c r="Q45" s="18" t="s">
        <v>1</v>
      </c>
      <c r="R45" s="18" t="s">
        <v>1</v>
      </c>
      <c r="S45" s="18" t="s">
        <v>1</v>
      </c>
      <c r="T45" s="18" t="s">
        <v>1</v>
      </c>
      <c r="U45" s="18" t="s">
        <v>1</v>
      </c>
      <c r="V45" s="18" t="s">
        <v>1</v>
      </c>
      <c r="W45" s="18" t="s">
        <v>1</v>
      </c>
    </row>
    <row r="46" spans="2:23" s="7" customFormat="1" ht="75" customHeight="1" x14ac:dyDescent="0.15">
      <c r="B46" s="36">
        <v>24</v>
      </c>
      <c r="C46" s="37">
        <v>20</v>
      </c>
      <c r="D46" s="38" t="s">
        <v>76</v>
      </c>
      <c r="E46" s="38" t="s">
        <v>312</v>
      </c>
      <c r="F46" s="17" t="s">
        <v>134</v>
      </c>
      <c r="G46" s="19" t="s">
        <v>311</v>
      </c>
      <c r="H46" s="15" t="s">
        <v>153</v>
      </c>
      <c r="I46" s="19" t="s">
        <v>230</v>
      </c>
      <c r="J46" s="18" t="s">
        <v>33</v>
      </c>
      <c r="K46" s="19" t="s">
        <v>350</v>
      </c>
      <c r="L46" s="19" t="s">
        <v>154</v>
      </c>
      <c r="M46" s="19" t="s">
        <v>127</v>
      </c>
      <c r="N46" s="17" t="s">
        <v>33</v>
      </c>
      <c r="O46" s="16">
        <v>52639</v>
      </c>
      <c r="P46" s="18" t="s">
        <v>33</v>
      </c>
      <c r="Q46" s="18" t="s">
        <v>33</v>
      </c>
      <c r="R46" s="18" t="s">
        <v>33</v>
      </c>
      <c r="S46" s="18" t="s">
        <v>33</v>
      </c>
      <c r="T46" s="18" t="s">
        <v>33</v>
      </c>
      <c r="U46" s="18" t="s">
        <v>33</v>
      </c>
      <c r="V46" s="18" t="s">
        <v>33</v>
      </c>
      <c r="W46" s="18" t="s">
        <v>33</v>
      </c>
    </row>
    <row r="47" spans="2:23" s="7" customFormat="1" ht="75" customHeight="1" x14ac:dyDescent="0.15">
      <c r="B47" s="36">
        <v>30</v>
      </c>
      <c r="C47" s="37"/>
      <c r="D47" s="38" t="s">
        <v>76</v>
      </c>
      <c r="E47" s="38" t="s">
        <v>19</v>
      </c>
      <c r="F47" s="17" t="s">
        <v>136</v>
      </c>
      <c r="G47" s="19" t="s">
        <v>311</v>
      </c>
      <c r="H47" s="15" t="s">
        <v>153</v>
      </c>
      <c r="I47" s="18" t="s">
        <v>33</v>
      </c>
      <c r="J47" s="18" t="s">
        <v>33</v>
      </c>
      <c r="K47" s="19" t="s">
        <v>350</v>
      </c>
      <c r="L47" s="19" t="s">
        <v>154</v>
      </c>
      <c r="M47" s="18" t="s">
        <v>33</v>
      </c>
      <c r="N47" s="16">
        <v>70632</v>
      </c>
      <c r="O47" s="18" t="s">
        <v>33</v>
      </c>
      <c r="P47" s="18" t="s">
        <v>33</v>
      </c>
      <c r="Q47" s="18" t="s">
        <v>33</v>
      </c>
      <c r="R47" s="18" t="s">
        <v>33</v>
      </c>
      <c r="S47" s="18" t="s">
        <v>33</v>
      </c>
      <c r="T47" s="18" t="s">
        <v>33</v>
      </c>
      <c r="U47" s="18" t="s">
        <v>33</v>
      </c>
      <c r="V47" s="18" t="s">
        <v>33</v>
      </c>
      <c r="W47" s="18" t="s">
        <v>33</v>
      </c>
    </row>
    <row r="48" spans="2:23" s="7" customFormat="1" ht="46.5" customHeight="1" x14ac:dyDescent="0.15">
      <c r="B48" s="36">
        <v>25</v>
      </c>
      <c r="C48" s="37">
        <v>21</v>
      </c>
      <c r="D48" s="38" t="s">
        <v>4</v>
      </c>
      <c r="E48" s="38" t="s">
        <v>295</v>
      </c>
      <c r="F48" s="17" t="s">
        <v>134</v>
      </c>
      <c r="G48" s="19" t="s">
        <v>113</v>
      </c>
      <c r="H48" s="15" t="s">
        <v>92</v>
      </c>
      <c r="I48" s="19" t="s">
        <v>90</v>
      </c>
      <c r="J48" s="18" t="s">
        <v>33</v>
      </c>
      <c r="K48" s="19" t="s">
        <v>351</v>
      </c>
      <c r="L48" s="19" t="s">
        <v>152</v>
      </c>
      <c r="M48" s="19" t="s">
        <v>201</v>
      </c>
      <c r="N48" s="17" t="s">
        <v>33</v>
      </c>
      <c r="O48" s="16">
        <v>99715</v>
      </c>
      <c r="P48" s="18" t="s">
        <v>33</v>
      </c>
      <c r="Q48" s="18" t="s">
        <v>33</v>
      </c>
      <c r="R48" s="18" t="s">
        <v>33</v>
      </c>
      <c r="S48" s="18" t="s">
        <v>33</v>
      </c>
      <c r="T48" s="18" t="s">
        <v>33</v>
      </c>
      <c r="U48" s="18" t="s">
        <v>33</v>
      </c>
      <c r="V48" s="18" t="s">
        <v>33</v>
      </c>
      <c r="W48" s="18" t="s">
        <v>33</v>
      </c>
    </row>
    <row r="49" spans="1:23" s="7" customFormat="1" ht="46.5" customHeight="1" x14ac:dyDescent="0.15">
      <c r="B49" s="36" t="s">
        <v>91</v>
      </c>
      <c r="C49" s="37"/>
      <c r="D49" s="38" t="s">
        <v>4</v>
      </c>
      <c r="E49" s="38" t="s">
        <v>20</v>
      </c>
      <c r="F49" s="17" t="s">
        <v>136</v>
      </c>
      <c r="G49" s="19" t="s">
        <v>113</v>
      </c>
      <c r="H49" s="15" t="s">
        <v>92</v>
      </c>
      <c r="I49" s="18" t="s">
        <v>33</v>
      </c>
      <c r="J49" s="18" t="s">
        <v>33</v>
      </c>
      <c r="K49" s="19" t="s">
        <v>351</v>
      </c>
      <c r="L49" s="19" t="s">
        <v>152</v>
      </c>
      <c r="M49" s="18" t="s">
        <v>33</v>
      </c>
      <c r="N49" s="16">
        <v>109844</v>
      </c>
      <c r="O49" s="18" t="s">
        <v>33</v>
      </c>
      <c r="P49" s="18" t="s">
        <v>33</v>
      </c>
      <c r="Q49" s="18" t="s">
        <v>33</v>
      </c>
      <c r="R49" s="18" t="s">
        <v>33</v>
      </c>
      <c r="S49" s="18" t="s">
        <v>33</v>
      </c>
      <c r="T49" s="18" t="s">
        <v>33</v>
      </c>
      <c r="U49" s="18" t="s">
        <v>33</v>
      </c>
      <c r="V49" s="18" t="s">
        <v>33</v>
      </c>
      <c r="W49" s="18" t="s">
        <v>33</v>
      </c>
    </row>
    <row r="50" spans="1:23" s="7" customFormat="1" ht="73.5" customHeight="1" x14ac:dyDescent="0.15">
      <c r="B50" s="36">
        <v>26</v>
      </c>
      <c r="C50" s="37">
        <v>22</v>
      </c>
      <c r="D50" s="38" t="s">
        <v>77</v>
      </c>
      <c r="E50" s="38" t="s">
        <v>93</v>
      </c>
      <c r="F50" s="17" t="s">
        <v>134</v>
      </c>
      <c r="G50" s="19" t="s">
        <v>95</v>
      </c>
      <c r="H50" s="15" t="s">
        <v>273</v>
      </c>
      <c r="I50" s="19" t="s">
        <v>128</v>
      </c>
      <c r="J50" s="18" t="s">
        <v>81</v>
      </c>
      <c r="K50" s="19" t="s">
        <v>336</v>
      </c>
      <c r="L50" s="19" t="s">
        <v>364</v>
      </c>
      <c r="M50" s="19" t="s">
        <v>129</v>
      </c>
      <c r="N50" s="17" t="s">
        <v>183</v>
      </c>
      <c r="O50" s="16">
        <v>108360</v>
      </c>
      <c r="P50" s="18" t="s">
        <v>33</v>
      </c>
      <c r="Q50" s="18" t="s">
        <v>33</v>
      </c>
      <c r="R50" s="18" t="s">
        <v>33</v>
      </c>
      <c r="S50" s="18" t="s">
        <v>33</v>
      </c>
      <c r="T50" s="18" t="s">
        <v>33</v>
      </c>
      <c r="U50" s="18" t="s">
        <v>33</v>
      </c>
      <c r="V50" s="18" t="s">
        <v>33</v>
      </c>
      <c r="W50" s="18" t="s">
        <v>33</v>
      </c>
    </row>
    <row r="51" spans="1:23" s="7" customFormat="1" ht="73.5" customHeight="1" x14ac:dyDescent="0.15">
      <c r="B51" s="36" t="s">
        <v>94</v>
      </c>
      <c r="C51" s="37"/>
      <c r="D51" s="38" t="s">
        <v>77</v>
      </c>
      <c r="E51" s="38" t="s">
        <v>93</v>
      </c>
      <c r="F51" s="17" t="s">
        <v>136</v>
      </c>
      <c r="G51" s="19" t="s">
        <v>95</v>
      </c>
      <c r="H51" s="15" t="s">
        <v>274</v>
      </c>
      <c r="I51" s="18" t="s">
        <v>81</v>
      </c>
      <c r="J51" s="18" t="s">
        <v>81</v>
      </c>
      <c r="K51" s="19" t="s">
        <v>336</v>
      </c>
      <c r="L51" s="19" t="s">
        <v>363</v>
      </c>
      <c r="M51" s="18" t="s">
        <v>81</v>
      </c>
      <c r="N51" s="16">
        <v>131790</v>
      </c>
      <c r="O51" s="18" t="s">
        <v>88</v>
      </c>
      <c r="P51" s="18" t="s">
        <v>33</v>
      </c>
      <c r="Q51" s="18" t="s">
        <v>33</v>
      </c>
      <c r="R51" s="18" t="s">
        <v>33</v>
      </c>
      <c r="S51" s="18" t="s">
        <v>33</v>
      </c>
      <c r="T51" s="18" t="s">
        <v>33</v>
      </c>
      <c r="U51" s="18" t="s">
        <v>33</v>
      </c>
      <c r="V51" s="18" t="s">
        <v>33</v>
      </c>
      <c r="W51" s="18" t="s">
        <v>33</v>
      </c>
    </row>
    <row r="52" spans="1:23" s="7" customFormat="1" ht="65.25" customHeight="1" x14ac:dyDescent="0.15">
      <c r="B52" s="36">
        <v>27</v>
      </c>
      <c r="C52" s="37">
        <v>23</v>
      </c>
      <c r="D52" s="38" t="s">
        <v>43</v>
      </c>
      <c r="E52" s="38" t="s">
        <v>324</v>
      </c>
      <c r="F52" s="17" t="s">
        <v>134</v>
      </c>
      <c r="G52" s="19" t="s">
        <v>44</v>
      </c>
      <c r="H52" s="15" t="s">
        <v>150</v>
      </c>
      <c r="I52" s="19" t="s">
        <v>130</v>
      </c>
      <c r="J52" s="18" t="s">
        <v>33</v>
      </c>
      <c r="K52" s="19" t="s">
        <v>334</v>
      </c>
      <c r="L52" s="26" t="s">
        <v>151</v>
      </c>
      <c r="M52" s="19" t="s">
        <v>225</v>
      </c>
      <c r="N52" s="17" t="s">
        <v>33</v>
      </c>
      <c r="O52" s="16">
        <v>104276</v>
      </c>
      <c r="P52" s="18" t="s">
        <v>1</v>
      </c>
      <c r="Q52" s="18" t="s">
        <v>1</v>
      </c>
      <c r="R52" s="18" t="s">
        <v>1</v>
      </c>
      <c r="S52" s="18" t="s">
        <v>1</v>
      </c>
      <c r="T52" s="18" t="s">
        <v>1</v>
      </c>
      <c r="U52" s="18" t="s">
        <v>1</v>
      </c>
      <c r="V52" s="18" t="s">
        <v>1</v>
      </c>
      <c r="W52" s="18" t="s">
        <v>1</v>
      </c>
    </row>
    <row r="53" spans="1:23" s="7" customFormat="1" ht="65.25" customHeight="1" x14ac:dyDescent="0.15">
      <c r="B53" s="36">
        <v>32</v>
      </c>
      <c r="C53" s="37"/>
      <c r="D53" s="38" t="s">
        <v>43</v>
      </c>
      <c r="E53" s="38" t="s">
        <v>21</v>
      </c>
      <c r="F53" s="17" t="s">
        <v>136</v>
      </c>
      <c r="G53" s="19" t="s">
        <v>44</v>
      </c>
      <c r="H53" s="15" t="s">
        <v>150</v>
      </c>
      <c r="I53" s="18" t="s">
        <v>33</v>
      </c>
      <c r="J53" s="18" t="s">
        <v>33</v>
      </c>
      <c r="K53" s="19" t="s">
        <v>335</v>
      </c>
      <c r="L53" s="26" t="s">
        <v>300</v>
      </c>
      <c r="M53" s="18" t="s">
        <v>33</v>
      </c>
      <c r="N53" s="16">
        <v>152370</v>
      </c>
      <c r="O53" s="18" t="s">
        <v>33</v>
      </c>
      <c r="P53" s="18" t="s">
        <v>1</v>
      </c>
      <c r="Q53" s="18" t="s">
        <v>1</v>
      </c>
      <c r="R53" s="18" t="s">
        <v>1</v>
      </c>
      <c r="S53" s="18" t="s">
        <v>1</v>
      </c>
      <c r="T53" s="18" t="s">
        <v>1</v>
      </c>
      <c r="U53" s="18" t="s">
        <v>1</v>
      </c>
      <c r="V53" s="18" t="s">
        <v>1</v>
      </c>
      <c r="W53" s="18" t="s">
        <v>1</v>
      </c>
    </row>
    <row r="54" spans="1:23" s="7" customFormat="1" ht="135" customHeight="1" x14ac:dyDescent="0.15">
      <c r="B54" s="36">
        <v>28</v>
      </c>
      <c r="C54" s="37">
        <v>24</v>
      </c>
      <c r="D54" s="38" t="s">
        <v>45</v>
      </c>
      <c r="E54" s="38" t="s">
        <v>355</v>
      </c>
      <c r="F54" s="17" t="s">
        <v>134</v>
      </c>
      <c r="G54" s="19" t="s">
        <v>270</v>
      </c>
      <c r="H54" s="15" t="s">
        <v>195</v>
      </c>
      <c r="I54" s="19" t="s">
        <v>231</v>
      </c>
      <c r="J54" s="17" t="s">
        <v>33</v>
      </c>
      <c r="K54" s="19" t="s">
        <v>149</v>
      </c>
      <c r="L54" s="19" t="s">
        <v>248</v>
      </c>
      <c r="M54" s="19" t="s">
        <v>237</v>
      </c>
      <c r="N54" s="17" t="s">
        <v>33</v>
      </c>
      <c r="O54" s="16">
        <v>123303</v>
      </c>
      <c r="P54" s="18" t="s">
        <v>1</v>
      </c>
      <c r="Q54" s="18" t="s">
        <v>1</v>
      </c>
      <c r="R54" s="18" t="s">
        <v>1</v>
      </c>
      <c r="S54" s="18" t="s">
        <v>1</v>
      </c>
      <c r="T54" s="18" t="s">
        <v>1</v>
      </c>
      <c r="U54" s="18" t="s">
        <v>1</v>
      </c>
      <c r="V54" s="18" t="s">
        <v>1</v>
      </c>
      <c r="W54" s="18" t="s">
        <v>1</v>
      </c>
    </row>
    <row r="55" spans="1:23" s="7" customFormat="1" ht="69.75" customHeight="1" x14ac:dyDescent="0.15">
      <c r="B55" s="36" t="s">
        <v>96</v>
      </c>
      <c r="C55" s="37"/>
      <c r="D55" s="38" t="s">
        <v>45</v>
      </c>
      <c r="E55" s="38" t="s">
        <v>22</v>
      </c>
      <c r="F55" s="17" t="s">
        <v>136</v>
      </c>
      <c r="G55" s="19" t="s">
        <v>271</v>
      </c>
      <c r="H55" s="15" t="s">
        <v>232</v>
      </c>
      <c r="I55" s="18" t="s">
        <v>33</v>
      </c>
      <c r="J55" s="18" t="s">
        <v>33</v>
      </c>
      <c r="K55" s="19" t="s">
        <v>352</v>
      </c>
      <c r="L55" s="19" t="s">
        <v>283</v>
      </c>
      <c r="M55" s="18" t="s">
        <v>33</v>
      </c>
      <c r="N55" s="16">
        <v>159025</v>
      </c>
      <c r="O55" s="18" t="s">
        <v>33</v>
      </c>
      <c r="P55" s="18" t="s">
        <v>1</v>
      </c>
      <c r="Q55" s="18" t="s">
        <v>1</v>
      </c>
      <c r="R55" s="18" t="s">
        <v>1</v>
      </c>
      <c r="S55" s="18" t="s">
        <v>1</v>
      </c>
      <c r="T55" s="18" t="s">
        <v>1</v>
      </c>
      <c r="U55" s="18" t="s">
        <v>1</v>
      </c>
      <c r="V55" s="18" t="s">
        <v>1</v>
      </c>
      <c r="W55" s="18" t="s">
        <v>1</v>
      </c>
    </row>
    <row r="56" spans="1:23" s="7" customFormat="1" ht="45" customHeight="1" x14ac:dyDescent="0.15">
      <c r="B56" s="36">
        <v>29</v>
      </c>
      <c r="C56" s="37">
        <v>25</v>
      </c>
      <c r="D56" s="38" t="s">
        <v>269</v>
      </c>
      <c r="E56" s="38" t="s">
        <v>356</v>
      </c>
      <c r="F56" s="17" t="s">
        <v>134</v>
      </c>
      <c r="G56" s="19" t="s">
        <v>272</v>
      </c>
      <c r="H56" s="15" t="s">
        <v>148</v>
      </c>
      <c r="I56" s="30" t="s">
        <v>196</v>
      </c>
      <c r="J56" s="18" t="s">
        <v>33</v>
      </c>
      <c r="K56" s="19" t="s">
        <v>275</v>
      </c>
      <c r="L56" s="26" t="s">
        <v>281</v>
      </c>
      <c r="M56" s="33">
        <v>0.64400000000000002</v>
      </c>
      <c r="N56" s="17" t="s">
        <v>33</v>
      </c>
      <c r="O56" s="16">
        <v>14312</v>
      </c>
      <c r="P56" s="18" t="s">
        <v>33</v>
      </c>
      <c r="Q56" s="18" t="s">
        <v>33</v>
      </c>
      <c r="R56" s="18" t="s">
        <v>33</v>
      </c>
      <c r="S56" s="18" t="s">
        <v>33</v>
      </c>
      <c r="T56" s="18" t="s">
        <v>33</v>
      </c>
      <c r="U56" s="18" t="s">
        <v>33</v>
      </c>
      <c r="V56" s="18" t="s">
        <v>33</v>
      </c>
      <c r="W56" s="18" t="s">
        <v>33</v>
      </c>
    </row>
    <row r="57" spans="1:23" s="7" customFormat="1" ht="45" customHeight="1" x14ac:dyDescent="0.15">
      <c r="A57" s="10"/>
      <c r="B57" s="36" t="s">
        <v>97</v>
      </c>
      <c r="C57" s="37"/>
      <c r="D57" s="38" t="s">
        <v>45</v>
      </c>
      <c r="E57" s="38" t="s">
        <v>31</v>
      </c>
      <c r="F57" s="17" t="s">
        <v>136</v>
      </c>
      <c r="G57" s="19" t="s">
        <v>272</v>
      </c>
      <c r="H57" s="15" t="s">
        <v>148</v>
      </c>
      <c r="I57" s="18" t="s">
        <v>33</v>
      </c>
      <c r="J57" s="18" t="s">
        <v>33</v>
      </c>
      <c r="K57" s="19" t="s">
        <v>275</v>
      </c>
      <c r="L57" s="26" t="s">
        <v>282</v>
      </c>
      <c r="M57" s="18" t="s">
        <v>33</v>
      </c>
      <c r="N57" s="16">
        <v>14312</v>
      </c>
      <c r="O57" s="18" t="s">
        <v>33</v>
      </c>
      <c r="P57" s="18" t="s">
        <v>33</v>
      </c>
      <c r="Q57" s="18" t="s">
        <v>33</v>
      </c>
      <c r="R57" s="18" t="s">
        <v>33</v>
      </c>
      <c r="S57" s="18" t="s">
        <v>33</v>
      </c>
      <c r="T57" s="18" t="s">
        <v>33</v>
      </c>
      <c r="U57" s="18" t="s">
        <v>33</v>
      </c>
      <c r="V57" s="18" t="s">
        <v>33</v>
      </c>
      <c r="W57" s="18" t="s">
        <v>33</v>
      </c>
    </row>
    <row r="58" spans="1:23" s="7" customFormat="1" ht="45" customHeight="1" x14ac:dyDescent="0.15">
      <c r="B58" s="36">
        <v>30</v>
      </c>
      <c r="C58" s="37">
        <v>26</v>
      </c>
      <c r="D58" s="38" t="s">
        <v>9</v>
      </c>
      <c r="E58" s="38" t="s">
        <v>325</v>
      </c>
      <c r="F58" s="17" t="s">
        <v>134</v>
      </c>
      <c r="G58" s="19" t="s">
        <v>98</v>
      </c>
      <c r="H58" s="15" t="s">
        <v>146</v>
      </c>
      <c r="I58" s="19" t="s">
        <v>233</v>
      </c>
      <c r="J58" s="18" t="s">
        <v>33</v>
      </c>
      <c r="K58" s="19" t="s">
        <v>57</v>
      </c>
      <c r="L58" s="19" t="s">
        <v>147</v>
      </c>
      <c r="M58" s="19" t="s">
        <v>202</v>
      </c>
      <c r="N58" s="17" t="s">
        <v>33</v>
      </c>
      <c r="O58" s="16">
        <v>789513</v>
      </c>
      <c r="P58" s="18" t="s">
        <v>33</v>
      </c>
      <c r="Q58" s="18" t="s">
        <v>33</v>
      </c>
      <c r="R58" s="18" t="s">
        <v>33</v>
      </c>
      <c r="S58" s="18" t="s">
        <v>33</v>
      </c>
      <c r="T58" s="18" t="s">
        <v>33</v>
      </c>
      <c r="U58" s="18" t="s">
        <v>33</v>
      </c>
      <c r="V58" s="18" t="s">
        <v>33</v>
      </c>
      <c r="W58" s="18" t="s">
        <v>33</v>
      </c>
    </row>
    <row r="59" spans="1:23" s="7" customFormat="1" ht="45" customHeight="1" x14ac:dyDescent="0.15">
      <c r="B59" s="36"/>
      <c r="C59" s="37"/>
      <c r="D59" s="38" t="s">
        <v>9</v>
      </c>
      <c r="E59" s="38" t="s">
        <v>23</v>
      </c>
      <c r="F59" s="17" t="s">
        <v>136</v>
      </c>
      <c r="G59" s="19" t="s">
        <v>98</v>
      </c>
      <c r="H59" s="15" t="s">
        <v>234</v>
      </c>
      <c r="I59" s="18" t="s">
        <v>33</v>
      </c>
      <c r="J59" s="18" t="s">
        <v>33</v>
      </c>
      <c r="K59" s="19" t="s">
        <v>57</v>
      </c>
      <c r="L59" s="19" t="s">
        <v>235</v>
      </c>
      <c r="M59" s="18" t="s">
        <v>33</v>
      </c>
      <c r="N59" s="16">
        <v>859894</v>
      </c>
      <c r="O59" s="18" t="s">
        <v>33</v>
      </c>
      <c r="P59" s="18" t="s">
        <v>33</v>
      </c>
      <c r="Q59" s="18" t="s">
        <v>33</v>
      </c>
      <c r="R59" s="18" t="s">
        <v>33</v>
      </c>
      <c r="S59" s="18" t="s">
        <v>33</v>
      </c>
      <c r="T59" s="18" t="s">
        <v>33</v>
      </c>
      <c r="U59" s="18" t="s">
        <v>33</v>
      </c>
      <c r="V59" s="18" t="s">
        <v>33</v>
      </c>
      <c r="W59" s="18" t="s">
        <v>33</v>
      </c>
    </row>
    <row r="60" spans="1:23" s="7" customFormat="1" ht="45" customHeight="1" x14ac:dyDescent="0.15">
      <c r="B60" s="36">
        <v>31</v>
      </c>
      <c r="C60" s="37">
        <v>27</v>
      </c>
      <c r="D60" s="38" t="s">
        <v>292</v>
      </c>
      <c r="E60" s="38" t="s">
        <v>310</v>
      </c>
      <c r="F60" s="17" t="s">
        <v>134</v>
      </c>
      <c r="G60" s="19" t="s">
        <v>99</v>
      </c>
      <c r="H60" s="27" t="s">
        <v>100</v>
      </c>
      <c r="I60" s="19" t="s">
        <v>236</v>
      </c>
      <c r="J60" s="18" t="s">
        <v>33</v>
      </c>
      <c r="K60" s="19" t="s">
        <v>332</v>
      </c>
      <c r="L60" s="28" t="s">
        <v>280</v>
      </c>
      <c r="M60" s="24">
        <v>0.52300000000000002</v>
      </c>
      <c r="N60" s="17" t="s">
        <v>33</v>
      </c>
      <c r="O60" s="16">
        <v>53315</v>
      </c>
      <c r="P60" s="18" t="s">
        <v>33</v>
      </c>
      <c r="Q60" s="18" t="s">
        <v>33</v>
      </c>
      <c r="R60" s="18" t="s">
        <v>33</v>
      </c>
      <c r="S60" s="18" t="s">
        <v>33</v>
      </c>
      <c r="T60" s="18" t="s">
        <v>33</v>
      </c>
      <c r="U60" s="18" t="s">
        <v>33</v>
      </c>
      <c r="V60" s="18" t="s">
        <v>33</v>
      </c>
      <c r="W60" s="18" t="s">
        <v>33</v>
      </c>
    </row>
    <row r="61" spans="1:23" s="7" customFormat="1" ht="45" customHeight="1" x14ac:dyDescent="0.15">
      <c r="B61" s="36"/>
      <c r="C61" s="37"/>
      <c r="D61" s="38" t="s">
        <v>52</v>
      </c>
      <c r="E61" s="38" t="s">
        <v>14</v>
      </c>
      <c r="F61" s="17" t="s">
        <v>136</v>
      </c>
      <c r="G61" s="19" t="s">
        <v>99</v>
      </c>
      <c r="H61" s="27" t="s">
        <v>100</v>
      </c>
      <c r="I61" s="18" t="s">
        <v>33</v>
      </c>
      <c r="J61" s="18" t="s">
        <v>33</v>
      </c>
      <c r="K61" s="19" t="s">
        <v>332</v>
      </c>
      <c r="L61" s="28" t="s">
        <v>279</v>
      </c>
      <c r="M61" s="18" t="s">
        <v>33</v>
      </c>
      <c r="N61" s="16">
        <v>70176</v>
      </c>
      <c r="O61" s="18" t="s">
        <v>33</v>
      </c>
      <c r="P61" s="18" t="s">
        <v>33</v>
      </c>
      <c r="Q61" s="18" t="s">
        <v>33</v>
      </c>
      <c r="R61" s="18" t="s">
        <v>33</v>
      </c>
      <c r="S61" s="18" t="s">
        <v>33</v>
      </c>
      <c r="T61" s="18" t="s">
        <v>33</v>
      </c>
      <c r="U61" s="18" t="s">
        <v>33</v>
      </c>
      <c r="V61" s="18" t="s">
        <v>33</v>
      </c>
      <c r="W61" s="18" t="s">
        <v>33</v>
      </c>
    </row>
    <row r="62" spans="1:23" s="7" customFormat="1" ht="45" customHeight="1" x14ac:dyDescent="0.15">
      <c r="B62" s="36">
        <v>32</v>
      </c>
      <c r="C62" s="37">
        <v>28</v>
      </c>
      <c r="D62" s="38" t="s">
        <v>46</v>
      </c>
      <c r="E62" s="38" t="s">
        <v>305</v>
      </c>
      <c r="F62" s="17" t="s">
        <v>134</v>
      </c>
      <c r="G62" s="19" t="s">
        <v>47</v>
      </c>
      <c r="H62" s="15" t="s">
        <v>144</v>
      </c>
      <c r="I62" s="19" t="s">
        <v>191</v>
      </c>
      <c r="J62" s="18" t="s">
        <v>33</v>
      </c>
      <c r="K62" s="19" t="s">
        <v>145</v>
      </c>
      <c r="L62" s="19" t="s">
        <v>278</v>
      </c>
      <c r="M62" s="18" t="s">
        <v>190</v>
      </c>
      <c r="N62" s="17" t="s">
        <v>33</v>
      </c>
      <c r="O62" s="16">
        <v>55391</v>
      </c>
      <c r="P62" s="18" t="s">
        <v>1</v>
      </c>
      <c r="Q62" s="18" t="s">
        <v>1</v>
      </c>
      <c r="R62" s="18" t="s">
        <v>1</v>
      </c>
      <c r="S62" s="18" t="s">
        <v>1</v>
      </c>
      <c r="T62" s="18" t="s">
        <v>1</v>
      </c>
      <c r="U62" s="18" t="s">
        <v>1</v>
      </c>
      <c r="V62" s="18" t="s">
        <v>1</v>
      </c>
      <c r="W62" s="18" t="s">
        <v>1</v>
      </c>
    </row>
    <row r="63" spans="1:23" s="7" customFormat="1" ht="45" customHeight="1" x14ac:dyDescent="0.15">
      <c r="B63" s="36"/>
      <c r="C63" s="37"/>
      <c r="D63" s="38" t="s">
        <v>46</v>
      </c>
      <c r="E63" s="38" t="s">
        <v>24</v>
      </c>
      <c r="F63" s="17" t="s">
        <v>136</v>
      </c>
      <c r="G63" s="19" t="s">
        <v>47</v>
      </c>
      <c r="H63" s="15" t="s">
        <v>144</v>
      </c>
      <c r="I63" s="18" t="s">
        <v>33</v>
      </c>
      <c r="J63" s="18" t="s">
        <v>33</v>
      </c>
      <c r="K63" s="19" t="s">
        <v>112</v>
      </c>
      <c r="L63" s="19" t="s">
        <v>278</v>
      </c>
      <c r="M63" s="18" t="s">
        <v>33</v>
      </c>
      <c r="N63" s="16">
        <v>55960</v>
      </c>
      <c r="O63" s="18" t="s">
        <v>33</v>
      </c>
      <c r="P63" s="18" t="s">
        <v>1</v>
      </c>
      <c r="Q63" s="18" t="s">
        <v>1</v>
      </c>
      <c r="R63" s="18" t="s">
        <v>1</v>
      </c>
      <c r="S63" s="18" t="s">
        <v>1</v>
      </c>
      <c r="T63" s="18" t="s">
        <v>1</v>
      </c>
      <c r="U63" s="18" t="s">
        <v>1</v>
      </c>
      <c r="V63" s="18" t="s">
        <v>1</v>
      </c>
      <c r="W63" s="18" t="s">
        <v>1</v>
      </c>
    </row>
    <row r="64" spans="1:23" s="7" customFormat="1" ht="57.75" customHeight="1" x14ac:dyDescent="0.15">
      <c r="B64" s="36">
        <v>33</v>
      </c>
      <c r="C64" s="37">
        <v>29</v>
      </c>
      <c r="D64" s="38" t="s">
        <v>48</v>
      </c>
      <c r="E64" s="38" t="s">
        <v>326</v>
      </c>
      <c r="F64" s="17" t="s">
        <v>134</v>
      </c>
      <c r="G64" s="19" t="s">
        <v>309</v>
      </c>
      <c r="H64" s="15" t="s">
        <v>104</v>
      </c>
      <c r="I64" s="19" t="s">
        <v>131</v>
      </c>
      <c r="J64" s="18" t="s">
        <v>33</v>
      </c>
      <c r="K64" s="19" t="s">
        <v>331</v>
      </c>
      <c r="L64" s="19" t="s">
        <v>340</v>
      </c>
      <c r="M64" s="18" t="s">
        <v>190</v>
      </c>
      <c r="N64" s="17" t="s">
        <v>33</v>
      </c>
      <c r="O64" s="16">
        <v>143880</v>
      </c>
      <c r="P64" s="18" t="s">
        <v>1</v>
      </c>
      <c r="Q64" s="18" t="s">
        <v>1</v>
      </c>
      <c r="R64" s="18" t="s">
        <v>1</v>
      </c>
      <c r="S64" s="18" t="s">
        <v>1</v>
      </c>
      <c r="T64" s="18" t="s">
        <v>33</v>
      </c>
      <c r="U64" s="18" t="s">
        <v>1</v>
      </c>
      <c r="V64" s="18" t="s">
        <v>1</v>
      </c>
      <c r="W64" s="18" t="s">
        <v>1</v>
      </c>
    </row>
    <row r="65" spans="1:16311" s="7" customFormat="1" ht="57.75" customHeight="1" x14ac:dyDescent="0.15">
      <c r="B65" s="36"/>
      <c r="C65" s="37"/>
      <c r="D65" s="38" t="s">
        <v>48</v>
      </c>
      <c r="E65" s="38" t="s">
        <v>25</v>
      </c>
      <c r="F65" s="17" t="s">
        <v>136</v>
      </c>
      <c r="G65" s="19" t="s">
        <v>309</v>
      </c>
      <c r="H65" s="15" t="s">
        <v>104</v>
      </c>
      <c r="I65" s="18" t="s">
        <v>33</v>
      </c>
      <c r="J65" s="18" t="s">
        <v>33</v>
      </c>
      <c r="K65" s="19" t="s">
        <v>331</v>
      </c>
      <c r="L65" s="19" t="s">
        <v>362</v>
      </c>
      <c r="M65" s="17" t="s">
        <v>33</v>
      </c>
      <c r="N65" s="16">
        <v>158139</v>
      </c>
      <c r="O65" s="18" t="s">
        <v>33</v>
      </c>
      <c r="P65" s="18" t="s">
        <v>1</v>
      </c>
      <c r="Q65" s="18" t="s">
        <v>1</v>
      </c>
      <c r="R65" s="18" t="s">
        <v>1</v>
      </c>
      <c r="S65" s="18" t="s">
        <v>1</v>
      </c>
      <c r="T65" s="18" t="s">
        <v>1</v>
      </c>
      <c r="U65" s="18" t="s">
        <v>1</v>
      </c>
      <c r="V65" s="18" t="s">
        <v>1</v>
      </c>
      <c r="W65" s="18" t="s">
        <v>1</v>
      </c>
    </row>
    <row r="66" spans="1:16311" s="7" customFormat="1" ht="43.5" customHeight="1" x14ac:dyDescent="0.15">
      <c r="B66" s="36">
        <v>34</v>
      </c>
      <c r="C66" s="37">
        <v>30</v>
      </c>
      <c r="D66" s="38" t="s">
        <v>142</v>
      </c>
      <c r="E66" s="38" t="s">
        <v>296</v>
      </c>
      <c r="F66" s="17" t="s">
        <v>134</v>
      </c>
      <c r="G66" s="19" t="s">
        <v>276</v>
      </c>
      <c r="H66" s="15" t="s">
        <v>143</v>
      </c>
      <c r="I66" s="30" t="s">
        <v>143</v>
      </c>
      <c r="J66" s="18" t="s">
        <v>33</v>
      </c>
      <c r="K66" s="19" t="s">
        <v>333</v>
      </c>
      <c r="L66" s="19" t="s">
        <v>277</v>
      </c>
      <c r="M66" s="19" t="s">
        <v>197</v>
      </c>
      <c r="N66" s="17" t="s">
        <v>33</v>
      </c>
      <c r="O66" s="16">
        <v>415143</v>
      </c>
      <c r="P66" s="18" t="s">
        <v>33</v>
      </c>
      <c r="Q66" s="18" t="s">
        <v>33</v>
      </c>
      <c r="R66" s="18" t="s">
        <v>33</v>
      </c>
      <c r="S66" s="18" t="s">
        <v>33</v>
      </c>
      <c r="T66" s="18" t="s">
        <v>33</v>
      </c>
      <c r="U66" s="18" t="s">
        <v>33</v>
      </c>
      <c r="V66" s="18" t="s">
        <v>33</v>
      </c>
      <c r="W66" s="18" t="s">
        <v>33</v>
      </c>
    </row>
    <row r="67" spans="1:16311" s="7" customFormat="1" ht="43.5" customHeight="1" x14ac:dyDescent="0.15">
      <c r="B67" s="36"/>
      <c r="C67" s="37"/>
      <c r="D67" s="38" t="s">
        <v>48</v>
      </c>
      <c r="E67" s="38" t="s">
        <v>25</v>
      </c>
      <c r="F67" s="17" t="s">
        <v>136</v>
      </c>
      <c r="G67" s="19" t="s">
        <v>276</v>
      </c>
      <c r="H67" s="15" t="s">
        <v>143</v>
      </c>
      <c r="I67" s="18" t="s">
        <v>33</v>
      </c>
      <c r="J67" s="18" t="s">
        <v>33</v>
      </c>
      <c r="K67" s="19" t="s">
        <v>333</v>
      </c>
      <c r="L67" s="19" t="s">
        <v>277</v>
      </c>
      <c r="M67" s="17" t="s">
        <v>33</v>
      </c>
      <c r="N67" s="16">
        <v>800660</v>
      </c>
      <c r="O67" s="18" t="s">
        <v>33</v>
      </c>
      <c r="P67" s="18" t="s">
        <v>33</v>
      </c>
      <c r="Q67" s="18" t="s">
        <v>33</v>
      </c>
      <c r="R67" s="18" t="s">
        <v>33</v>
      </c>
      <c r="S67" s="18" t="s">
        <v>33</v>
      </c>
      <c r="T67" s="18" t="s">
        <v>33</v>
      </c>
      <c r="U67" s="18" t="s">
        <v>33</v>
      </c>
      <c r="V67" s="18" t="s">
        <v>33</v>
      </c>
      <c r="W67" s="18" t="s">
        <v>33</v>
      </c>
    </row>
    <row r="68" spans="1:16311" s="7" customFormat="1" ht="43.5" customHeight="1" x14ac:dyDescent="0.15">
      <c r="B68" s="36">
        <v>3</v>
      </c>
      <c r="C68" s="37">
        <v>31</v>
      </c>
      <c r="D68" s="39" t="s">
        <v>212</v>
      </c>
      <c r="E68" s="39" t="s">
        <v>297</v>
      </c>
      <c r="F68" s="17" t="s">
        <v>134</v>
      </c>
      <c r="G68" s="19" t="s">
        <v>118</v>
      </c>
      <c r="H68" s="15" t="s">
        <v>209</v>
      </c>
      <c r="I68" s="30" t="s">
        <v>211</v>
      </c>
      <c r="J68" s="19" t="s">
        <v>222</v>
      </c>
      <c r="K68" s="19" t="s">
        <v>117</v>
      </c>
      <c r="L68" s="19" t="s">
        <v>210</v>
      </c>
      <c r="M68" s="19" t="s">
        <v>206</v>
      </c>
      <c r="N68" s="17" t="s">
        <v>183</v>
      </c>
      <c r="O68" s="16">
        <v>20000</v>
      </c>
      <c r="P68" s="18" t="s">
        <v>33</v>
      </c>
      <c r="Q68" s="18" t="s">
        <v>33</v>
      </c>
      <c r="R68" s="18" t="s">
        <v>33</v>
      </c>
      <c r="S68" s="18" t="s">
        <v>33</v>
      </c>
      <c r="T68" s="18" t="s">
        <v>33</v>
      </c>
      <c r="U68" s="18" t="s">
        <v>33</v>
      </c>
      <c r="V68" s="18" t="s">
        <v>33</v>
      </c>
      <c r="W68" s="18" t="s">
        <v>1</v>
      </c>
    </row>
    <row r="69" spans="1:16311" s="7" customFormat="1" ht="43.5" customHeight="1" x14ac:dyDescent="0.15">
      <c r="B69" s="36" t="s">
        <v>58</v>
      </c>
      <c r="C69" s="37"/>
      <c r="D69" s="39"/>
      <c r="E69" s="39"/>
      <c r="F69" s="17" t="s">
        <v>136</v>
      </c>
      <c r="G69" s="19" t="s">
        <v>118</v>
      </c>
      <c r="H69" s="15" t="s">
        <v>209</v>
      </c>
      <c r="I69" s="18" t="s">
        <v>81</v>
      </c>
      <c r="J69" s="18" t="s">
        <v>81</v>
      </c>
      <c r="K69" s="19" t="s">
        <v>117</v>
      </c>
      <c r="L69" s="19" t="s">
        <v>210</v>
      </c>
      <c r="M69" s="18" t="s">
        <v>81</v>
      </c>
      <c r="N69" s="16">
        <v>100000</v>
      </c>
      <c r="O69" s="18" t="s">
        <v>88</v>
      </c>
      <c r="P69" s="18" t="s">
        <v>1</v>
      </c>
      <c r="Q69" s="18" t="s">
        <v>1</v>
      </c>
      <c r="R69" s="18" t="s">
        <v>1</v>
      </c>
      <c r="S69" s="18" t="s">
        <v>1</v>
      </c>
      <c r="T69" s="18" t="s">
        <v>1</v>
      </c>
      <c r="U69" s="18" t="s">
        <v>1</v>
      </c>
      <c r="V69" s="18" t="s">
        <v>1</v>
      </c>
      <c r="W69" s="18" t="s">
        <v>1</v>
      </c>
    </row>
    <row r="70" spans="1:16311" s="7" customFormat="1" ht="43.5" customHeight="1" x14ac:dyDescent="0.15">
      <c r="B70" s="36">
        <v>13</v>
      </c>
      <c r="C70" s="37">
        <v>32</v>
      </c>
      <c r="D70" s="38" t="s">
        <v>182</v>
      </c>
      <c r="E70" s="38" t="s">
        <v>298</v>
      </c>
      <c r="F70" s="17" t="s">
        <v>134</v>
      </c>
      <c r="G70" s="19" t="s">
        <v>80</v>
      </c>
      <c r="H70" s="15" t="s">
        <v>35</v>
      </c>
      <c r="I70" s="19" t="s">
        <v>35</v>
      </c>
      <c r="J70" s="18" t="s">
        <v>81</v>
      </c>
      <c r="K70" s="19" t="s">
        <v>168</v>
      </c>
      <c r="L70" s="19" t="s">
        <v>245</v>
      </c>
      <c r="M70" s="19" t="s">
        <v>220</v>
      </c>
      <c r="N70" s="17" t="s">
        <v>183</v>
      </c>
      <c r="O70" s="16">
        <v>100</v>
      </c>
      <c r="P70" s="18" t="s">
        <v>33</v>
      </c>
      <c r="Q70" s="18" t="s">
        <v>33</v>
      </c>
      <c r="R70" s="18" t="s">
        <v>33</v>
      </c>
      <c r="S70" s="18" t="s">
        <v>33</v>
      </c>
      <c r="T70" s="18" t="s">
        <v>33</v>
      </c>
      <c r="U70" s="18" t="s">
        <v>33</v>
      </c>
      <c r="V70" s="18" t="s">
        <v>33</v>
      </c>
      <c r="W70" s="18" t="s">
        <v>33</v>
      </c>
    </row>
    <row r="71" spans="1:16311" s="7" customFormat="1" ht="43.5" customHeight="1" x14ac:dyDescent="0.15">
      <c r="A71" s="8"/>
      <c r="B71" s="36" t="s">
        <v>74</v>
      </c>
      <c r="C71" s="37"/>
      <c r="D71" s="38" t="s">
        <v>5</v>
      </c>
      <c r="E71" s="38" t="s">
        <v>15</v>
      </c>
      <c r="F71" s="17" t="s">
        <v>136</v>
      </c>
      <c r="G71" s="19" t="s">
        <v>38</v>
      </c>
      <c r="H71" s="15" t="s">
        <v>35</v>
      </c>
      <c r="I71" s="18" t="s">
        <v>81</v>
      </c>
      <c r="J71" s="18" t="s">
        <v>81</v>
      </c>
      <c r="K71" s="19" t="s">
        <v>168</v>
      </c>
      <c r="L71" s="19" t="s">
        <v>246</v>
      </c>
      <c r="M71" s="18" t="s">
        <v>33</v>
      </c>
      <c r="N71" s="16">
        <v>265</v>
      </c>
      <c r="O71" s="18" t="s">
        <v>88</v>
      </c>
      <c r="P71" s="18" t="s">
        <v>33</v>
      </c>
      <c r="Q71" s="18" t="s">
        <v>33</v>
      </c>
      <c r="R71" s="18" t="s">
        <v>33</v>
      </c>
      <c r="S71" s="18" t="s">
        <v>33</v>
      </c>
      <c r="T71" s="18" t="s">
        <v>33</v>
      </c>
      <c r="U71" s="18" t="s">
        <v>33</v>
      </c>
      <c r="V71" s="18" t="s">
        <v>33</v>
      </c>
      <c r="W71" s="18" t="s">
        <v>33</v>
      </c>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c r="IW71" s="9"/>
      <c r="IX71" s="9"/>
      <c r="IY71" s="9"/>
      <c r="IZ71" s="9"/>
      <c r="JA71" s="9"/>
      <c r="JB71" s="9"/>
      <c r="JC71" s="9"/>
      <c r="JD71" s="9"/>
      <c r="JE71" s="9"/>
      <c r="JF71" s="9"/>
      <c r="JG71" s="9"/>
      <c r="JH71" s="9"/>
      <c r="JI71" s="9"/>
      <c r="JJ71" s="9"/>
      <c r="JK71" s="9"/>
      <c r="JL71" s="9"/>
      <c r="JM71" s="9"/>
      <c r="JN71" s="9"/>
      <c r="JO71" s="9"/>
      <c r="JP71" s="9"/>
      <c r="JQ71" s="9"/>
      <c r="JR71" s="9"/>
      <c r="JS71" s="9"/>
      <c r="JT71" s="9"/>
      <c r="JU71" s="9"/>
      <c r="JV71" s="9"/>
      <c r="JW71" s="9"/>
      <c r="JX71" s="9"/>
      <c r="JY71" s="9"/>
      <c r="JZ71" s="9"/>
      <c r="KA71" s="9"/>
      <c r="KB71" s="9"/>
      <c r="KC71" s="9"/>
      <c r="KD71" s="9"/>
      <c r="KE71" s="9"/>
      <c r="KF71" s="9"/>
      <c r="KG71" s="9"/>
      <c r="KH71" s="9"/>
      <c r="KI71" s="9"/>
      <c r="KJ71" s="9"/>
      <c r="KK71" s="9"/>
      <c r="KL71" s="9"/>
      <c r="KM71" s="9"/>
      <c r="KN71" s="9"/>
      <c r="KO71" s="9"/>
      <c r="KP71" s="9"/>
      <c r="KQ71" s="9"/>
      <c r="KR71" s="9"/>
      <c r="KS71" s="9"/>
      <c r="KT71" s="9"/>
      <c r="KU71" s="9"/>
      <c r="KV71" s="9"/>
      <c r="KW71" s="9"/>
      <c r="KX71" s="9"/>
      <c r="KY71" s="9"/>
      <c r="KZ71" s="9"/>
      <c r="LA71" s="9"/>
      <c r="LB71" s="9"/>
      <c r="LC71" s="9"/>
      <c r="LD71" s="9"/>
      <c r="LE71" s="9"/>
      <c r="LF71" s="9"/>
      <c r="LG71" s="9"/>
      <c r="LH71" s="9"/>
      <c r="LI71" s="9"/>
      <c r="LJ71" s="9"/>
      <c r="LK71" s="9"/>
      <c r="LL71" s="9"/>
      <c r="LM71" s="9"/>
      <c r="LN71" s="9"/>
      <c r="LO71" s="9"/>
      <c r="LP71" s="9"/>
      <c r="LQ71" s="9"/>
      <c r="LR71" s="9"/>
      <c r="LS71" s="9"/>
      <c r="LT71" s="9"/>
      <c r="LU71" s="9"/>
      <c r="LV71" s="9"/>
      <c r="LW71" s="9"/>
      <c r="LX71" s="9"/>
      <c r="LY71" s="9"/>
      <c r="LZ71" s="9"/>
      <c r="MA71" s="9"/>
      <c r="MB71" s="9"/>
      <c r="MC71" s="9"/>
      <c r="MD71" s="9"/>
      <c r="ME71" s="9"/>
      <c r="MF71" s="9"/>
      <c r="MG71" s="9"/>
      <c r="MH71" s="9"/>
      <c r="MI71" s="9"/>
      <c r="MJ71" s="9"/>
      <c r="MK71" s="9"/>
      <c r="ML71" s="9"/>
      <c r="MM71" s="9"/>
      <c r="MN71" s="9"/>
      <c r="MO71" s="9"/>
      <c r="MP71" s="9"/>
      <c r="MQ71" s="9"/>
      <c r="MR71" s="9"/>
      <c r="MS71" s="9"/>
      <c r="MT71" s="9"/>
      <c r="MU71" s="9"/>
      <c r="MV71" s="9"/>
      <c r="MW71" s="9"/>
      <c r="MX71" s="9"/>
      <c r="MY71" s="9"/>
      <c r="MZ71" s="9"/>
      <c r="NA71" s="9"/>
      <c r="NB71" s="9"/>
      <c r="NC71" s="9"/>
      <c r="ND71" s="9"/>
      <c r="NE71" s="9"/>
      <c r="NF71" s="9"/>
      <c r="NG71" s="9"/>
      <c r="NH71" s="9"/>
      <c r="NI71" s="9"/>
      <c r="NJ71" s="9"/>
      <c r="NK71" s="9"/>
      <c r="NL71" s="9"/>
      <c r="NM71" s="9"/>
      <c r="NN71" s="9"/>
      <c r="NO71" s="9"/>
      <c r="NP71" s="9"/>
      <c r="NQ71" s="9"/>
      <c r="NR71" s="9"/>
      <c r="NS71" s="9"/>
      <c r="NT71" s="9"/>
      <c r="NU71" s="9"/>
      <c r="NV71" s="9"/>
      <c r="NW71" s="9"/>
      <c r="NX71" s="9"/>
      <c r="NY71" s="9"/>
      <c r="NZ71" s="9"/>
      <c r="OA71" s="9"/>
      <c r="OB71" s="9"/>
      <c r="OC71" s="9"/>
      <c r="OD71" s="9"/>
      <c r="OE71" s="9"/>
      <c r="OF71" s="9"/>
      <c r="OG71" s="9"/>
      <c r="OH71" s="9"/>
      <c r="OI71" s="9"/>
      <c r="OJ71" s="9"/>
      <c r="OK71" s="9"/>
      <c r="OL71" s="9"/>
      <c r="OM71" s="9"/>
      <c r="ON71" s="9"/>
      <c r="OO71" s="9"/>
      <c r="OP71" s="9"/>
      <c r="OQ71" s="9"/>
      <c r="OR71" s="9"/>
      <c r="OS71" s="9"/>
      <c r="OT71" s="9"/>
      <c r="OU71" s="9"/>
      <c r="OV71" s="9"/>
      <c r="OW71" s="9"/>
      <c r="OX71" s="9"/>
      <c r="OY71" s="9"/>
      <c r="OZ71" s="9"/>
      <c r="PA71" s="9"/>
      <c r="PB71" s="9"/>
      <c r="PC71" s="9"/>
      <c r="PD71" s="9"/>
      <c r="PE71" s="9"/>
      <c r="PF71" s="9"/>
      <c r="PG71" s="9"/>
      <c r="PH71" s="9"/>
      <c r="PI71" s="9"/>
      <c r="PJ71" s="9"/>
      <c r="PK71" s="9"/>
      <c r="PL71" s="9"/>
      <c r="PM71" s="9"/>
      <c r="PN71" s="9"/>
      <c r="PO71" s="9"/>
      <c r="PP71" s="9"/>
      <c r="PQ71" s="9"/>
      <c r="PR71" s="9"/>
      <c r="PS71" s="9"/>
      <c r="PT71" s="9"/>
      <c r="PU71" s="9"/>
      <c r="PV71" s="9"/>
      <c r="PW71" s="9"/>
      <c r="PX71" s="9"/>
      <c r="PY71" s="9"/>
      <c r="PZ71" s="9"/>
      <c r="QA71" s="9"/>
      <c r="QB71" s="9"/>
      <c r="QC71" s="9"/>
      <c r="QD71" s="9"/>
      <c r="QE71" s="9"/>
      <c r="QF71" s="9"/>
      <c r="QG71" s="9"/>
      <c r="QH71" s="9"/>
      <c r="QI71" s="9"/>
      <c r="QJ71" s="9"/>
      <c r="QK71" s="9"/>
      <c r="QL71" s="9"/>
      <c r="QM71" s="9"/>
      <c r="QN71" s="9"/>
      <c r="QO71" s="9"/>
      <c r="QP71" s="9"/>
      <c r="QQ71" s="9"/>
      <c r="QR71" s="9"/>
      <c r="QS71" s="9"/>
      <c r="QT71" s="9"/>
      <c r="QU71" s="9"/>
      <c r="QV71" s="9"/>
      <c r="QW71" s="9"/>
      <c r="QX71" s="9"/>
      <c r="QY71" s="9"/>
      <c r="QZ71" s="9"/>
      <c r="RA71" s="9"/>
      <c r="RB71" s="9"/>
      <c r="RC71" s="9"/>
      <c r="RD71" s="9"/>
      <c r="RE71" s="9"/>
      <c r="RF71" s="9"/>
      <c r="RG71" s="9"/>
      <c r="RH71" s="9"/>
      <c r="RI71" s="9"/>
      <c r="RJ71" s="9"/>
      <c r="RK71" s="9"/>
      <c r="RL71" s="9"/>
      <c r="RM71" s="9"/>
      <c r="RN71" s="9"/>
      <c r="RO71" s="9"/>
      <c r="RP71" s="9"/>
      <c r="RQ71" s="9"/>
      <c r="RR71" s="9"/>
      <c r="RS71" s="9"/>
      <c r="RT71" s="9"/>
      <c r="RU71" s="9"/>
      <c r="RV71" s="9"/>
      <c r="RW71" s="9"/>
      <c r="RX71" s="9"/>
      <c r="RY71" s="9"/>
      <c r="RZ71" s="9"/>
      <c r="SA71" s="9"/>
      <c r="SB71" s="9"/>
      <c r="SC71" s="9"/>
      <c r="SD71" s="9"/>
      <c r="SE71" s="9"/>
      <c r="SF71" s="9"/>
      <c r="SG71" s="9"/>
      <c r="SH71" s="9"/>
      <c r="SI71" s="9"/>
      <c r="SJ71" s="9"/>
      <c r="SK71" s="9"/>
      <c r="SL71" s="9"/>
      <c r="SM71" s="9"/>
      <c r="SN71" s="9"/>
      <c r="SO71" s="9"/>
      <c r="SP71" s="9"/>
      <c r="SQ71" s="9"/>
      <c r="SR71" s="9"/>
      <c r="SS71" s="9"/>
      <c r="ST71" s="9"/>
      <c r="SU71" s="9"/>
      <c r="SV71" s="9"/>
      <c r="SW71" s="9"/>
      <c r="SX71" s="9"/>
      <c r="SY71" s="9"/>
      <c r="SZ71" s="9"/>
      <c r="TA71" s="9"/>
      <c r="TB71" s="9"/>
      <c r="TC71" s="9"/>
      <c r="TD71" s="9"/>
      <c r="TE71" s="9"/>
      <c r="TF71" s="9"/>
      <c r="TG71" s="9"/>
      <c r="TH71" s="9"/>
      <c r="TI71" s="9"/>
      <c r="TJ71" s="9"/>
      <c r="TK71" s="9"/>
      <c r="TL71" s="9"/>
      <c r="TM71" s="9"/>
      <c r="TN71" s="9"/>
      <c r="TO71" s="9"/>
      <c r="TP71" s="9"/>
      <c r="TQ71" s="9"/>
      <c r="TR71" s="9"/>
      <c r="TS71" s="9"/>
      <c r="TT71" s="9"/>
      <c r="TU71" s="9"/>
      <c r="TV71" s="9"/>
      <c r="TW71" s="9"/>
      <c r="TX71" s="9"/>
      <c r="TY71" s="9"/>
      <c r="TZ71" s="9"/>
      <c r="UA71" s="9"/>
      <c r="UB71" s="9"/>
      <c r="UC71" s="9"/>
      <c r="UD71" s="9"/>
      <c r="UE71" s="9"/>
      <c r="UF71" s="9"/>
      <c r="UG71" s="9"/>
      <c r="UH71" s="9"/>
      <c r="UI71" s="9"/>
      <c r="UJ71" s="9"/>
      <c r="UK71" s="9"/>
      <c r="UL71" s="9"/>
      <c r="UM71" s="9"/>
      <c r="UN71" s="9"/>
      <c r="UO71" s="9"/>
      <c r="UP71" s="9"/>
      <c r="UQ71" s="9"/>
      <c r="UR71" s="9"/>
      <c r="US71" s="9"/>
      <c r="UT71" s="9"/>
      <c r="UU71" s="9"/>
      <c r="UV71" s="9"/>
      <c r="UW71" s="9"/>
      <c r="UX71" s="9"/>
      <c r="UY71" s="9"/>
      <c r="UZ71" s="9"/>
      <c r="VA71" s="9"/>
      <c r="VB71" s="9"/>
      <c r="VC71" s="9"/>
      <c r="VD71" s="9"/>
      <c r="VE71" s="9"/>
      <c r="VF71" s="9"/>
      <c r="VG71" s="9"/>
      <c r="VH71" s="9"/>
      <c r="VI71" s="9"/>
      <c r="VJ71" s="9"/>
      <c r="VK71" s="9"/>
      <c r="VL71" s="9"/>
      <c r="VM71" s="9"/>
      <c r="VN71" s="9"/>
      <c r="VO71" s="9"/>
      <c r="VP71" s="9"/>
      <c r="VQ71" s="9"/>
      <c r="VR71" s="9"/>
      <c r="VS71" s="9"/>
      <c r="VT71" s="9"/>
      <c r="VU71" s="9"/>
      <c r="VV71" s="9"/>
      <c r="VW71" s="9"/>
      <c r="VX71" s="9"/>
      <c r="VY71" s="9"/>
      <c r="VZ71" s="9"/>
      <c r="WA71" s="9"/>
      <c r="WB71" s="9"/>
      <c r="WC71" s="9"/>
      <c r="WD71" s="9"/>
      <c r="WE71" s="9"/>
      <c r="WF71" s="9"/>
      <c r="WG71" s="9"/>
      <c r="WH71" s="9"/>
      <c r="WI71" s="9"/>
      <c r="WJ71" s="9"/>
      <c r="WK71" s="9"/>
      <c r="WL71" s="9"/>
      <c r="WM71" s="9"/>
      <c r="WN71" s="9"/>
      <c r="WO71" s="9"/>
      <c r="WP71" s="9"/>
      <c r="WQ71" s="9"/>
      <c r="WR71" s="9"/>
      <c r="WS71" s="9"/>
      <c r="WT71" s="9"/>
      <c r="WU71" s="9"/>
      <c r="WV71" s="9"/>
      <c r="WW71" s="9"/>
      <c r="WX71" s="9"/>
      <c r="WY71" s="9"/>
      <c r="WZ71" s="9"/>
      <c r="XA71" s="9"/>
      <c r="XB71" s="9"/>
      <c r="XC71" s="9"/>
      <c r="XD71" s="9"/>
      <c r="XE71" s="9"/>
      <c r="XF71" s="9"/>
      <c r="XG71" s="9"/>
      <c r="XH71" s="9"/>
      <c r="XI71" s="9"/>
      <c r="XJ71" s="9"/>
      <c r="XK71" s="9"/>
      <c r="XL71" s="9"/>
      <c r="XM71" s="9"/>
      <c r="XN71" s="9"/>
      <c r="XO71" s="9"/>
      <c r="XP71" s="9"/>
      <c r="XQ71" s="9"/>
      <c r="XR71" s="9"/>
      <c r="XS71" s="9"/>
      <c r="XT71" s="9"/>
      <c r="XU71" s="9"/>
      <c r="XV71" s="9"/>
      <c r="XW71" s="9"/>
      <c r="XX71" s="9"/>
      <c r="XY71" s="9"/>
      <c r="XZ71" s="9"/>
      <c r="YA71" s="9"/>
      <c r="YB71" s="9"/>
      <c r="YC71" s="9"/>
      <c r="YD71" s="9"/>
      <c r="YE71" s="9"/>
      <c r="YF71" s="9"/>
      <c r="YG71" s="9"/>
      <c r="YH71" s="9"/>
      <c r="YI71" s="9"/>
      <c r="YJ71" s="9"/>
      <c r="YK71" s="9"/>
      <c r="YL71" s="9"/>
      <c r="YM71" s="9"/>
      <c r="YN71" s="9"/>
      <c r="YO71" s="9"/>
      <c r="YP71" s="9"/>
      <c r="YQ71" s="9"/>
      <c r="YR71" s="9"/>
      <c r="YS71" s="9"/>
      <c r="YT71" s="9"/>
      <c r="YU71" s="9"/>
      <c r="YV71" s="9"/>
      <c r="YW71" s="9"/>
      <c r="YX71" s="9"/>
      <c r="YY71" s="9"/>
      <c r="YZ71" s="9"/>
      <c r="ZA71" s="9"/>
      <c r="ZB71" s="9"/>
      <c r="ZC71" s="9"/>
      <c r="ZD71" s="9"/>
      <c r="ZE71" s="9"/>
      <c r="ZF71" s="9"/>
      <c r="ZG71" s="9"/>
      <c r="ZH71" s="9"/>
      <c r="ZI71" s="9"/>
      <c r="ZJ71" s="9"/>
      <c r="ZK71" s="9"/>
      <c r="ZL71" s="9"/>
      <c r="ZM71" s="9"/>
      <c r="ZN71" s="9"/>
      <c r="ZO71" s="9"/>
      <c r="ZP71" s="9"/>
      <c r="ZQ71" s="9"/>
      <c r="ZR71" s="9"/>
      <c r="ZS71" s="9"/>
      <c r="ZT71" s="9"/>
      <c r="ZU71" s="9"/>
      <c r="ZV71" s="9"/>
      <c r="ZW71" s="9"/>
      <c r="ZX71" s="9"/>
      <c r="ZY71" s="9"/>
      <c r="ZZ71" s="9"/>
      <c r="AAA71" s="9"/>
      <c r="AAB71" s="9"/>
      <c r="AAC71" s="9"/>
      <c r="AAD71" s="9"/>
      <c r="AAE71" s="9"/>
      <c r="AAF71" s="9"/>
      <c r="AAG71" s="9"/>
      <c r="AAH71" s="9"/>
      <c r="AAI71" s="9"/>
      <c r="AAJ71" s="9"/>
      <c r="AAK71" s="9"/>
      <c r="AAL71" s="9"/>
      <c r="AAM71" s="9"/>
      <c r="AAN71" s="9"/>
      <c r="AAO71" s="9"/>
      <c r="AAP71" s="9"/>
      <c r="AAQ71" s="9"/>
      <c r="AAR71" s="9"/>
      <c r="AAS71" s="9"/>
      <c r="AAT71" s="9"/>
      <c r="AAU71" s="9"/>
      <c r="AAV71" s="9"/>
      <c r="AAW71" s="9"/>
      <c r="AAX71" s="9"/>
      <c r="AAY71" s="9"/>
      <c r="AAZ71" s="9"/>
      <c r="ABA71" s="9"/>
      <c r="ABB71" s="9"/>
      <c r="ABC71" s="9"/>
      <c r="ABD71" s="9"/>
      <c r="ABE71" s="9"/>
      <c r="ABF71" s="9"/>
      <c r="ABG71" s="9"/>
      <c r="ABH71" s="9"/>
      <c r="ABI71" s="9"/>
      <c r="ABJ71" s="9"/>
      <c r="ABK71" s="9"/>
      <c r="ABL71" s="9"/>
      <c r="ABM71" s="9"/>
      <c r="ABN71" s="9"/>
      <c r="ABO71" s="9"/>
      <c r="ABP71" s="9"/>
      <c r="ABQ71" s="9"/>
      <c r="ABR71" s="9"/>
      <c r="ABS71" s="9"/>
      <c r="ABT71" s="9"/>
      <c r="ABU71" s="9"/>
      <c r="ABV71" s="9"/>
      <c r="ABW71" s="9"/>
      <c r="ABX71" s="9"/>
      <c r="ABY71" s="9"/>
      <c r="ABZ71" s="9"/>
      <c r="ACA71" s="9"/>
      <c r="ACB71" s="9"/>
      <c r="ACC71" s="9"/>
      <c r="ACD71" s="9"/>
      <c r="ACE71" s="9"/>
      <c r="ACF71" s="9"/>
      <c r="ACG71" s="9"/>
      <c r="ACH71" s="9"/>
      <c r="ACI71" s="9"/>
      <c r="ACJ71" s="9"/>
      <c r="ACK71" s="9"/>
      <c r="ACL71" s="9"/>
      <c r="ACM71" s="9"/>
      <c r="ACN71" s="9"/>
      <c r="ACO71" s="9"/>
      <c r="ACP71" s="9"/>
      <c r="ACQ71" s="9"/>
      <c r="ACR71" s="9"/>
      <c r="ACS71" s="9"/>
      <c r="ACT71" s="9"/>
      <c r="ACU71" s="9"/>
      <c r="ACV71" s="9"/>
      <c r="ACW71" s="9"/>
      <c r="ACX71" s="9"/>
      <c r="ACY71" s="9"/>
      <c r="ACZ71" s="9"/>
      <c r="ADA71" s="9"/>
      <c r="ADB71" s="9"/>
      <c r="ADC71" s="9"/>
      <c r="ADD71" s="9"/>
      <c r="ADE71" s="9"/>
      <c r="ADF71" s="9"/>
      <c r="ADG71" s="9"/>
      <c r="ADH71" s="9"/>
      <c r="ADI71" s="9"/>
      <c r="ADJ71" s="9"/>
      <c r="ADK71" s="9"/>
      <c r="ADL71" s="9"/>
      <c r="ADM71" s="9"/>
      <c r="ADN71" s="9"/>
      <c r="ADO71" s="9"/>
      <c r="ADP71" s="9"/>
      <c r="ADQ71" s="9"/>
      <c r="ADR71" s="9"/>
      <c r="ADS71" s="9"/>
      <c r="ADT71" s="9"/>
      <c r="ADU71" s="9"/>
      <c r="ADV71" s="9"/>
      <c r="ADW71" s="9"/>
      <c r="ADX71" s="9"/>
      <c r="ADY71" s="9"/>
      <c r="ADZ71" s="9"/>
      <c r="AEA71" s="9"/>
      <c r="AEB71" s="9"/>
      <c r="AEC71" s="9"/>
      <c r="AED71" s="9"/>
      <c r="AEE71" s="9"/>
      <c r="AEF71" s="9"/>
      <c r="AEG71" s="9"/>
      <c r="AEH71" s="9"/>
      <c r="AEI71" s="9"/>
      <c r="AEJ71" s="9"/>
      <c r="AEK71" s="9"/>
      <c r="AEL71" s="9"/>
      <c r="AEM71" s="9"/>
      <c r="AEN71" s="9"/>
      <c r="AEO71" s="9"/>
      <c r="AEP71" s="9"/>
      <c r="AEQ71" s="9"/>
      <c r="AER71" s="9"/>
      <c r="AES71" s="9"/>
      <c r="AET71" s="9"/>
      <c r="AEU71" s="9"/>
      <c r="AEV71" s="9"/>
      <c r="AEW71" s="9"/>
      <c r="AEX71" s="9"/>
      <c r="AEY71" s="9"/>
      <c r="AEZ71" s="9"/>
      <c r="AFA71" s="9"/>
      <c r="AFB71" s="9"/>
      <c r="AFC71" s="9"/>
      <c r="AFD71" s="9"/>
      <c r="AFE71" s="9"/>
      <c r="AFF71" s="9"/>
      <c r="AFG71" s="9"/>
      <c r="AFH71" s="9"/>
      <c r="AFI71" s="9"/>
      <c r="AFJ71" s="9"/>
      <c r="AFK71" s="9"/>
      <c r="AFL71" s="9"/>
      <c r="AFM71" s="9"/>
      <c r="AFN71" s="9"/>
      <c r="AFO71" s="9"/>
      <c r="AFP71" s="9"/>
      <c r="AFQ71" s="9"/>
      <c r="AFR71" s="9"/>
      <c r="AFS71" s="9"/>
      <c r="AFT71" s="9"/>
      <c r="AFU71" s="9"/>
      <c r="AFV71" s="9"/>
      <c r="AFW71" s="9"/>
      <c r="AFX71" s="9"/>
      <c r="AFY71" s="9"/>
      <c r="AFZ71" s="9"/>
      <c r="AGA71" s="9"/>
      <c r="AGB71" s="9"/>
      <c r="AGC71" s="9"/>
      <c r="AGD71" s="9"/>
      <c r="AGE71" s="9"/>
      <c r="AGF71" s="9"/>
      <c r="AGG71" s="9"/>
      <c r="AGH71" s="9"/>
      <c r="AGI71" s="9"/>
      <c r="AGJ71" s="9"/>
      <c r="AGK71" s="9"/>
      <c r="AGL71" s="9"/>
      <c r="AGM71" s="9"/>
      <c r="AGN71" s="9"/>
      <c r="AGO71" s="9"/>
      <c r="AGP71" s="9"/>
      <c r="AGQ71" s="9"/>
      <c r="AGR71" s="9"/>
      <c r="AGS71" s="9"/>
      <c r="AGT71" s="9"/>
      <c r="AGU71" s="9"/>
      <c r="AGV71" s="9"/>
      <c r="AGW71" s="9"/>
      <c r="AGX71" s="9"/>
      <c r="AGY71" s="9"/>
      <c r="AGZ71" s="9"/>
      <c r="AHA71" s="9"/>
      <c r="AHB71" s="9"/>
      <c r="AHC71" s="9"/>
      <c r="AHD71" s="9"/>
      <c r="AHE71" s="9"/>
      <c r="AHF71" s="9"/>
      <c r="AHG71" s="9"/>
      <c r="AHH71" s="9"/>
      <c r="AHI71" s="9"/>
      <c r="AHJ71" s="9"/>
      <c r="AHK71" s="9"/>
      <c r="AHL71" s="9"/>
      <c r="AHM71" s="9"/>
      <c r="AHN71" s="9"/>
      <c r="AHO71" s="9"/>
      <c r="AHP71" s="9"/>
      <c r="AHQ71" s="9"/>
      <c r="AHR71" s="9"/>
      <c r="AHS71" s="9"/>
      <c r="AHT71" s="9"/>
      <c r="AHU71" s="9"/>
      <c r="AHV71" s="9"/>
      <c r="AHW71" s="9"/>
      <c r="AHX71" s="9"/>
      <c r="AHY71" s="9"/>
      <c r="AHZ71" s="9"/>
      <c r="AIA71" s="9"/>
      <c r="AIB71" s="9"/>
      <c r="AIC71" s="9"/>
      <c r="AID71" s="9"/>
      <c r="AIE71" s="9"/>
      <c r="AIF71" s="9"/>
      <c r="AIG71" s="9"/>
      <c r="AIH71" s="9"/>
      <c r="AII71" s="9"/>
      <c r="AIJ71" s="9"/>
      <c r="AIK71" s="9"/>
      <c r="AIL71" s="9"/>
      <c r="AIM71" s="9"/>
      <c r="AIN71" s="9"/>
      <c r="AIO71" s="9"/>
      <c r="AIP71" s="9"/>
      <c r="AIQ71" s="9"/>
      <c r="AIR71" s="9"/>
      <c r="AIS71" s="9"/>
      <c r="AIT71" s="9"/>
      <c r="AIU71" s="9"/>
      <c r="AIV71" s="9"/>
      <c r="AIW71" s="9"/>
      <c r="AIX71" s="9"/>
      <c r="AIY71" s="9"/>
      <c r="AIZ71" s="9"/>
      <c r="AJA71" s="9"/>
      <c r="AJB71" s="9"/>
      <c r="AJC71" s="9"/>
      <c r="AJD71" s="9"/>
      <c r="AJE71" s="9"/>
      <c r="AJF71" s="9"/>
      <c r="AJG71" s="9"/>
      <c r="AJH71" s="9"/>
      <c r="AJI71" s="9"/>
      <c r="AJJ71" s="9"/>
      <c r="AJK71" s="9"/>
      <c r="AJL71" s="9"/>
      <c r="AJM71" s="9"/>
      <c r="AJN71" s="9"/>
      <c r="AJO71" s="9"/>
      <c r="AJP71" s="9"/>
      <c r="AJQ71" s="9"/>
      <c r="AJR71" s="9"/>
      <c r="AJS71" s="9"/>
      <c r="AJT71" s="9"/>
      <c r="AJU71" s="9"/>
      <c r="AJV71" s="9"/>
      <c r="AJW71" s="9"/>
      <c r="AJX71" s="9"/>
      <c r="AJY71" s="9"/>
      <c r="AJZ71" s="9"/>
      <c r="AKA71" s="9"/>
      <c r="AKB71" s="9"/>
      <c r="AKC71" s="9"/>
      <c r="AKD71" s="9"/>
      <c r="AKE71" s="9"/>
      <c r="AKF71" s="9"/>
      <c r="AKG71" s="9"/>
      <c r="AKH71" s="9"/>
      <c r="AKI71" s="9"/>
      <c r="AKJ71" s="9"/>
      <c r="AKK71" s="9"/>
      <c r="AKL71" s="9"/>
      <c r="AKM71" s="9"/>
      <c r="AKN71" s="9"/>
      <c r="AKO71" s="9"/>
      <c r="AKP71" s="9"/>
      <c r="AKQ71" s="9"/>
      <c r="AKR71" s="9"/>
      <c r="AKS71" s="9"/>
      <c r="AKT71" s="9"/>
      <c r="AKU71" s="9"/>
      <c r="AKV71" s="9"/>
      <c r="AKW71" s="9"/>
      <c r="AKX71" s="9"/>
      <c r="AKY71" s="9"/>
      <c r="AKZ71" s="9"/>
      <c r="ALA71" s="9"/>
      <c r="ALB71" s="9"/>
      <c r="ALC71" s="9"/>
      <c r="ALD71" s="9"/>
      <c r="ALE71" s="9"/>
      <c r="ALF71" s="9"/>
      <c r="ALG71" s="9"/>
      <c r="ALH71" s="9"/>
      <c r="ALI71" s="9"/>
      <c r="ALJ71" s="9"/>
      <c r="ALK71" s="9"/>
      <c r="ALL71" s="9"/>
      <c r="ALM71" s="9"/>
      <c r="ALN71" s="9"/>
      <c r="ALO71" s="9"/>
      <c r="ALP71" s="9"/>
      <c r="ALQ71" s="9"/>
      <c r="ALR71" s="9"/>
      <c r="ALS71" s="9"/>
      <c r="ALT71" s="9"/>
      <c r="ALU71" s="9"/>
      <c r="ALV71" s="9"/>
      <c r="ALW71" s="9"/>
      <c r="ALX71" s="9"/>
      <c r="ALY71" s="9"/>
      <c r="ALZ71" s="9"/>
      <c r="AMA71" s="9"/>
      <c r="AMB71" s="9"/>
      <c r="AMC71" s="9"/>
      <c r="AMD71" s="9"/>
      <c r="AME71" s="9"/>
      <c r="AMF71" s="9"/>
      <c r="AMG71" s="9"/>
      <c r="AMH71" s="9"/>
      <c r="AMI71" s="9"/>
      <c r="AMJ71" s="9"/>
      <c r="AMK71" s="9"/>
      <c r="AML71" s="9"/>
      <c r="AMM71" s="9"/>
      <c r="AMN71" s="9"/>
      <c r="AMO71" s="9"/>
      <c r="AMP71" s="9"/>
      <c r="AMQ71" s="9"/>
      <c r="AMR71" s="9"/>
      <c r="AMS71" s="9"/>
      <c r="AMT71" s="9"/>
      <c r="AMU71" s="9"/>
      <c r="AMV71" s="9"/>
      <c r="AMW71" s="9"/>
      <c r="AMX71" s="9"/>
      <c r="AMY71" s="9"/>
      <c r="AMZ71" s="9"/>
      <c r="ANA71" s="9"/>
      <c r="ANB71" s="9"/>
      <c r="ANC71" s="9"/>
      <c r="AND71" s="9"/>
      <c r="ANE71" s="9"/>
      <c r="ANF71" s="9"/>
      <c r="ANG71" s="9"/>
      <c r="ANH71" s="9"/>
      <c r="ANI71" s="9"/>
      <c r="ANJ71" s="9"/>
      <c r="ANK71" s="9"/>
      <c r="ANL71" s="9"/>
      <c r="ANM71" s="9"/>
      <c r="ANN71" s="9"/>
      <c r="ANO71" s="9"/>
      <c r="ANP71" s="9"/>
      <c r="ANQ71" s="9"/>
      <c r="ANR71" s="9"/>
      <c r="ANS71" s="9"/>
      <c r="ANT71" s="9"/>
      <c r="ANU71" s="9"/>
      <c r="ANV71" s="9"/>
      <c r="ANW71" s="9"/>
      <c r="ANX71" s="9"/>
      <c r="ANY71" s="9"/>
      <c r="ANZ71" s="9"/>
      <c r="AOA71" s="9"/>
      <c r="AOB71" s="9"/>
      <c r="AOC71" s="9"/>
      <c r="AOD71" s="9"/>
      <c r="AOE71" s="9"/>
      <c r="AOF71" s="9"/>
      <c r="AOG71" s="9"/>
      <c r="AOH71" s="9"/>
      <c r="AOI71" s="9"/>
      <c r="AOJ71" s="9"/>
      <c r="AOK71" s="9"/>
      <c r="AOL71" s="9"/>
      <c r="AOM71" s="9"/>
      <c r="AON71" s="9"/>
      <c r="AOO71" s="9"/>
      <c r="AOP71" s="9"/>
      <c r="AOQ71" s="9"/>
      <c r="AOR71" s="9"/>
      <c r="AOS71" s="9"/>
      <c r="AOT71" s="9"/>
      <c r="AOU71" s="9"/>
      <c r="AOV71" s="9"/>
      <c r="AOW71" s="9"/>
      <c r="AOX71" s="9"/>
      <c r="AOY71" s="9"/>
      <c r="AOZ71" s="9"/>
      <c r="APA71" s="9"/>
      <c r="APB71" s="9"/>
      <c r="APC71" s="9"/>
      <c r="APD71" s="9"/>
      <c r="APE71" s="9"/>
      <c r="APF71" s="9"/>
      <c r="APG71" s="9"/>
      <c r="APH71" s="9"/>
      <c r="API71" s="9"/>
      <c r="APJ71" s="9"/>
      <c r="APK71" s="9"/>
      <c r="APL71" s="9"/>
      <c r="APM71" s="9"/>
      <c r="APN71" s="9"/>
      <c r="APO71" s="9"/>
      <c r="APP71" s="9"/>
      <c r="APQ71" s="9"/>
      <c r="APR71" s="9"/>
      <c r="APS71" s="9"/>
      <c r="APT71" s="9"/>
      <c r="APU71" s="9"/>
      <c r="APV71" s="9"/>
      <c r="APW71" s="9"/>
      <c r="APX71" s="9"/>
      <c r="APY71" s="9"/>
      <c r="APZ71" s="9"/>
      <c r="AQA71" s="9"/>
      <c r="AQB71" s="9"/>
      <c r="AQC71" s="9"/>
      <c r="AQD71" s="9"/>
      <c r="AQE71" s="9"/>
      <c r="AQF71" s="9"/>
      <c r="AQG71" s="9"/>
      <c r="AQH71" s="9"/>
      <c r="AQI71" s="9"/>
      <c r="AQJ71" s="9"/>
      <c r="AQK71" s="9"/>
      <c r="AQL71" s="9"/>
      <c r="AQM71" s="9"/>
      <c r="AQN71" s="9"/>
      <c r="AQO71" s="9"/>
      <c r="AQP71" s="9"/>
      <c r="AQQ71" s="9"/>
      <c r="AQR71" s="9"/>
      <c r="AQS71" s="9"/>
      <c r="AQT71" s="9"/>
      <c r="AQU71" s="9"/>
      <c r="AQV71" s="9"/>
      <c r="AQW71" s="9"/>
      <c r="AQX71" s="9"/>
      <c r="AQY71" s="9"/>
      <c r="AQZ71" s="9"/>
      <c r="ARA71" s="9"/>
      <c r="ARB71" s="9"/>
      <c r="ARC71" s="9"/>
      <c r="ARD71" s="9"/>
      <c r="ARE71" s="9"/>
      <c r="ARF71" s="9"/>
      <c r="ARG71" s="9"/>
      <c r="ARH71" s="9"/>
      <c r="ARI71" s="9"/>
      <c r="ARJ71" s="9"/>
      <c r="ARK71" s="9"/>
      <c r="ARL71" s="9"/>
      <c r="ARM71" s="9"/>
      <c r="ARN71" s="9"/>
      <c r="ARO71" s="9"/>
      <c r="ARP71" s="9"/>
      <c r="ARQ71" s="9"/>
      <c r="ARR71" s="9"/>
      <c r="ARS71" s="9"/>
      <c r="ART71" s="9"/>
      <c r="ARU71" s="9"/>
      <c r="ARV71" s="9"/>
      <c r="ARW71" s="9"/>
      <c r="ARX71" s="9"/>
      <c r="ARY71" s="9"/>
      <c r="ARZ71" s="9"/>
      <c r="ASA71" s="9"/>
      <c r="ASB71" s="9"/>
      <c r="ASC71" s="9"/>
      <c r="ASD71" s="9"/>
      <c r="ASE71" s="9"/>
      <c r="ASF71" s="9"/>
      <c r="ASG71" s="9"/>
      <c r="ASH71" s="9"/>
      <c r="ASI71" s="9"/>
      <c r="ASJ71" s="9"/>
      <c r="ASK71" s="9"/>
      <c r="ASL71" s="9"/>
      <c r="ASM71" s="9"/>
      <c r="ASN71" s="9"/>
      <c r="ASO71" s="9"/>
      <c r="ASP71" s="9"/>
      <c r="ASQ71" s="9"/>
      <c r="ASR71" s="9"/>
      <c r="ASS71" s="9"/>
      <c r="AST71" s="9"/>
      <c r="ASU71" s="9"/>
      <c r="ASV71" s="9"/>
      <c r="ASW71" s="9"/>
      <c r="ASX71" s="9"/>
      <c r="ASY71" s="9"/>
      <c r="ASZ71" s="9"/>
      <c r="ATA71" s="9"/>
      <c r="ATB71" s="9"/>
      <c r="ATC71" s="9"/>
      <c r="ATD71" s="9"/>
      <c r="ATE71" s="9"/>
      <c r="ATF71" s="9"/>
      <c r="ATG71" s="9"/>
      <c r="ATH71" s="9"/>
      <c r="ATI71" s="9"/>
      <c r="ATJ71" s="9"/>
      <c r="ATK71" s="9"/>
      <c r="ATL71" s="9"/>
      <c r="ATM71" s="9"/>
      <c r="ATN71" s="9"/>
      <c r="ATO71" s="9"/>
      <c r="ATP71" s="9"/>
      <c r="ATQ71" s="9"/>
      <c r="ATR71" s="9"/>
      <c r="ATS71" s="9"/>
      <c r="ATT71" s="9"/>
      <c r="ATU71" s="9"/>
      <c r="ATV71" s="9"/>
      <c r="ATW71" s="9"/>
      <c r="ATX71" s="9"/>
      <c r="ATY71" s="9"/>
      <c r="ATZ71" s="9"/>
      <c r="AUA71" s="9"/>
      <c r="AUB71" s="9"/>
      <c r="AUC71" s="9"/>
      <c r="AUD71" s="9"/>
      <c r="AUE71" s="9"/>
      <c r="AUF71" s="9"/>
      <c r="AUG71" s="9"/>
      <c r="AUH71" s="9"/>
      <c r="AUI71" s="9"/>
      <c r="AUJ71" s="9"/>
      <c r="AUK71" s="9"/>
      <c r="AUL71" s="9"/>
      <c r="AUM71" s="9"/>
      <c r="AUN71" s="9"/>
      <c r="AUO71" s="9"/>
      <c r="AUP71" s="9"/>
      <c r="AUQ71" s="9"/>
      <c r="AUR71" s="9"/>
      <c r="AUS71" s="9"/>
      <c r="AUT71" s="9"/>
      <c r="AUU71" s="9"/>
      <c r="AUV71" s="9"/>
      <c r="AUW71" s="9"/>
      <c r="AUX71" s="9"/>
      <c r="AUY71" s="9"/>
      <c r="AUZ71" s="9"/>
      <c r="AVA71" s="9"/>
      <c r="AVB71" s="9"/>
      <c r="AVC71" s="9"/>
      <c r="AVD71" s="9"/>
      <c r="AVE71" s="9"/>
      <c r="AVF71" s="9"/>
      <c r="AVG71" s="9"/>
      <c r="AVH71" s="9"/>
      <c r="AVI71" s="9"/>
      <c r="AVJ71" s="9"/>
      <c r="AVK71" s="9"/>
      <c r="AVL71" s="9"/>
      <c r="AVM71" s="9"/>
      <c r="AVN71" s="9"/>
      <c r="AVO71" s="9"/>
      <c r="AVP71" s="9"/>
      <c r="AVQ71" s="9"/>
      <c r="AVR71" s="9"/>
      <c r="AVS71" s="9"/>
      <c r="AVT71" s="9"/>
      <c r="AVU71" s="9"/>
      <c r="AVV71" s="9"/>
      <c r="AVW71" s="9"/>
      <c r="AVX71" s="9"/>
      <c r="AVY71" s="9"/>
      <c r="AVZ71" s="9"/>
      <c r="AWA71" s="9"/>
      <c r="AWB71" s="9"/>
      <c r="AWC71" s="9"/>
      <c r="AWD71" s="9"/>
      <c r="AWE71" s="9"/>
      <c r="AWF71" s="9"/>
      <c r="AWG71" s="9"/>
      <c r="AWH71" s="9"/>
      <c r="AWI71" s="9"/>
      <c r="AWJ71" s="9"/>
      <c r="AWK71" s="9"/>
      <c r="AWL71" s="9"/>
      <c r="AWM71" s="9"/>
      <c r="AWN71" s="9"/>
      <c r="AWO71" s="9"/>
      <c r="AWP71" s="9"/>
      <c r="AWQ71" s="9"/>
      <c r="AWR71" s="9"/>
      <c r="AWS71" s="9"/>
      <c r="AWT71" s="9"/>
      <c r="AWU71" s="9"/>
      <c r="AWV71" s="9"/>
      <c r="AWW71" s="9"/>
      <c r="AWX71" s="9"/>
      <c r="AWY71" s="9"/>
      <c r="AWZ71" s="9"/>
      <c r="AXA71" s="9"/>
      <c r="AXB71" s="9"/>
      <c r="AXC71" s="9"/>
      <c r="AXD71" s="9"/>
      <c r="AXE71" s="9"/>
      <c r="AXF71" s="9"/>
      <c r="AXG71" s="9"/>
      <c r="AXH71" s="9"/>
      <c r="AXI71" s="9"/>
      <c r="AXJ71" s="9"/>
      <c r="AXK71" s="9"/>
      <c r="AXL71" s="9"/>
      <c r="AXM71" s="9"/>
      <c r="AXN71" s="9"/>
      <c r="AXO71" s="9"/>
      <c r="AXP71" s="9"/>
      <c r="AXQ71" s="9"/>
      <c r="AXR71" s="9"/>
      <c r="AXS71" s="9"/>
      <c r="AXT71" s="9"/>
      <c r="AXU71" s="9"/>
      <c r="AXV71" s="9"/>
      <c r="AXW71" s="9"/>
      <c r="AXX71" s="9"/>
      <c r="AXY71" s="9"/>
      <c r="AXZ71" s="9"/>
      <c r="AYA71" s="9"/>
      <c r="AYB71" s="9"/>
      <c r="AYC71" s="9"/>
      <c r="AYD71" s="9"/>
      <c r="AYE71" s="9"/>
      <c r="AYF71" s="9"/>
      <c r="AYG71" s="9"/>
      <c r="AYH71" s="9"/>
      <c r="AYI71" s="9"/>
      <c r="AYJ71" s="9"/>
      <c r="AYK71" s="9"/>
      <c r="AYL71" s="9"/>
      <c r="AYM71" s="9"/>
      <c r="AYN71" s="9"/>
      <c r="AYO71" s="9"/>
      <c r="AYP71" s="9"/>
      <c r="AYQ71" s="9"/>
      <c r="AYR71" s="9"/>
      <c r="AYS71" s="9"/>
      <c r="AYT71" s="9"/>
      <c r="AYU71" s="9"/>
      <c r="AYV71" s="9"/>
      <c r="AYW71" s="9"/>
      <c r="AYX71" s="9"/>
      <c r="AYY71" s="9"/>
      <c r="AYZ71" s="9"/>
      <c r="AZA71" s="9"/>
      <c r="AZB71" s="9"/>
      <c r="AZC71" s="9"/>
      <c r="AZD71" s="9"/>
      <c r="AZE71" s="9"/>
      <c r="AZF71" s="9"/>
      <c r="AZG71" s="9"/>
      <c r="AZH71" s="9"/>
      <c r="AZI71" s="9"/>
      <c r="AZJ71" s="9"/>
      <c r="AZK71" s="9"/>
      <c r="AZL71" s="9"/>
      <c r="AZM71" s="9"/>
      <c r="AZN71" s="9"/>
      <c r="AZO71" s="9"/>
      <c r="AZP71" s="9"/>
      <c r="AZQ71" s="9"/>
      <c r="AZR71" s="9"/>
      <c r="AZS71" s="9"/>
      <c r="AZT71" s="9"/>
      <c r="AZU71" s="9"/>
      <c r="AZV71" s="9"/>
      <c r="AZW71" s="9"/>
      <c r="AZX71" s="9"/>
      <c r="AZY71" s="9"/>
      <c r="AZZ71" s="9"/>
      <c r="BAA71" s="9"/>
      <c r="BAB71" s="9"/>
      <c r="BAC71" s="9"/>
      <c r="BAD71" s="9"/>
      <c r="BAE71" s="9"/>
      <c r="BAF71" s="9"/>
      <c r="BAG71" s="9"/>
      <c r="BAH71" s="9"/>
      <c r="BAI71" s="9"/>
      <c r="BAJ71" s="9"/>
      <c r="BAK71" s="9"/>
      <c r="BAL71" s="9"/>
      <c r="BAM71" s="9"/>
      <c r="BAN71" s="9"/>
      <c r="BAO71" s="9"/>
      <c r="BAP71" s="9"/>
      <c r="BAQ71" s="9"/>
      <c r="BAR71" s="9"/>
      <c r="BAS71" s="9"/>
      <c r="BAT71" s="9"/>
      <c r="BAU71" s="9"/>
      <c r="BAV71" s="9"/>
      <c r="BAW71" s="9"/>
      <c r="BAX71" s="9"/>
      <c r="BAY71" s="9"/>
      <c r="BAZ71" s="9"/>
      <c r="BBA71" s="9"/>
      <c r="BBB71" s="9"/>
      <c r="BBC71" s="9"/>
      <c r="BBD71" s="9"/>
      <c r="BBE71" s="9"/>
      <c r="BBF71" s="9"/>
      <c r="BBG71" s="9"/>
      <c r="BBH71" s="9"/>
      <c r="BBI71" s="9"/>
      <c r="BBJ71" s="9"/>
      <c r="BBK71" s="9"/>
      <c r="BBL71" s="9"/>
      <c r="BBM71" s="9"/>
      <c r="BBN71" s="9"/>
      <c r="BBO71" s="9"/>
      <c r="BBP71" s="9"/>
      <c r="BBQ71" s="9"/>
      <c r="BBR71" s="9"/>
      <c r="BBS71" s="9"/>
      <c r="BBT71" s="9"/>
      <c r="BBU71" s="9"/>
      <c r="BBV71" s="9"/>
      <c r="BBW71" s="9"/>
      <c r="BBX71" s="9"/>
      <c r="BBY71" s="9"/>
      <c r="BBZ71" s="9"/>
      <c r="BCA71" s="9"/>
      <c r="BCB71" s="9"/>
      <c r="BCC71" s="9"/>
      <c r="BCD71" s="9"/>
      <c r="BCE71" s="9"/>
      <c r="BCF71" s="9"/>
      <c r="BCG71" s="9"/>
      <c r="BCH71" s="9"/>
      <c r="BCI71" s="9"/>
      <c r="BCJ71" s="9"/>
      <c r="BCK71" s="9"/>
      <c r="BCL71" s="9"/>
      <c r="BCM71" s="9"/>
      <c r="BCN71" s="9"/>
      <c r="BCO71" s="9"/>
      <c r="BCP71" s="9"/>
      <c r="BCQ71" s="9"/>
      <c r="BCR71" s="9"/>
      <c r="BCS71" s="9"/>
      <c r="BCT71" s="9"/>
      <c r="BCU71" s="9"/>
      <c r="BCV71" s="9"/>
      <c r="BCW71" s="9"/>
      <c r="BCX71" s="9"/>
      <c r="BCY71" s="9"/>
      <c r="BCZ71" s="9"/>
      <c r="BDA71" s="9"/>
      <c r="BDB71" s="9"/>
      <c r="BDC71" s="9"/>
      <c r="BDD71" s="9"/>
      <c r="BDE71" s="9"/>
      <c r="BDF71" s="9"/>
      <c r="BDG71" s="9"/>
      <c r="BDH71" s="9"/>
      <c r="BDI71" s="9"/>
      <c r="BDJ71" s="9"/>
      <c r="BDK71" s="9"/>
      <c r="BDL71" s="9"/>
      <c r="BDM71" s="9"/>
      <c r="BDN71" s="9"/>
      <c r="BDO71" s="9"/>
      <c r="BDP71" s="9"/>
      <c r="BDQ71" s="9"/>
      <c r="BDR71" s="9"/>
      <c r="BDS71" s="9"/>
      <c r="BDT71" s="9"/>
      <c r="BDU71" s="9"/>
      <c r="BDV71" s="9"/>
      <c r="BDW71" s="9"/>
      <c r="BDX71" s="9"/>
      <c r="BDY71" s="9"/>
      <c r="BDZ71" s="9"/>
      <c r="BEA71" s="9"/>
      <c r="BEB71" s="9"/>
      <c r="BEC71" s="9"/>
      <c r="BED71" s="9"/>
      <c r="BEE71" s="9"/>
      <c r="BEF71" s="9"/>
      <c r="BEG71" s="9"/>
      <c r="BEH71" s="9"/>
      <c r="BEI71" s="9"/>
      <c r="BEJ71" s="9"/>
      <c r="BEK71" s="9"/>
      <c r="BEL71" s="9"/>
      <c r="BEM71" s="9"/>
      <c r="BEN71" s="9"/>
      <c r="BEO71" s="9"/>
      <c r="BEP71" s="9"/>
      <c r="BEQ71" s="9"/>
      <c r="BER71" s="9"/>
      <c r="BES71" s="9"/>
      <c r="BET71" s="9"/>
      <c r="BEU71" s="9"/>
      <c r="BEV71" s="9"/>
      <c r="BEW71" s="9"/>
      <c r="BEX71" s="9"/>
      <c r="BEY71" s="9"/>
      <c r="BEZ71" s="9"/>
      <c r="BFA71" s="9"/>
      <c r="BFB71" s="9"/>
      <c r="BFC71" s="9"/>
      <c r="BFD71" s="9"/>
      <c r="BFE71" s="9"/>
      <c r="BFF71" s="9"/>
      <c r="BFG71" s="9"/>
      <c r="BFH71" s="9"/>
      <c r="BFI71" s="9"/>
      <c r="BFJ71" s="9"/>
      <c r="BFK71" s="9"/>
      <c r="BFL71" s="9"/>
      <c r="BFM71" s="9"/>
      <c r="BFN71" s="9"/>
      <c r="BFO71" s="9"/>
      <c r="BFP71" s="9"/>
      <c r="BFQ71" s="9"/>
      <c r="BFR71" s="9"/>
      <c r="BFS71" s="9"/>
      <c r="BFT71" s="9"/>
      <c r="BFU71" s="9"/>
      <c r="BFV71" s="9"/>
      <c r="BFW71" s="9"/>
      <c r="BFX71" s="9"/>
      <c r="BFY71" s="9"/>
      <c r="BFZ71" s="9"/>
      <c r="BGA71" s="9"/>
      <c r="BGB71" s="9"/>
      <c r="BGC71" s="9"/>
      <c r="BGD71" s="9"/>
      <c r="BGE71" s="9"/>
      <c r="BGF71" s="9"/>
      <c r="BGG71" s="9"/>
      <c r="BGH71" s="9"/>
      <c r="BGI71" s="9"/>
      <c r="BGJ71" s="9"/>
      <c r="BGK71" s="9"/>
      <c r="BGL71" s="9"/>
      <c r="BGM71" s="9"/>
      <c r="BGN71" s="9"/>
      <c r="BGO71" s="9"/>
      <c r="BGP71" s="9"/>
      <c r="BGQ71" s="9"/>
      <c r="BGR71" s="9"/>
      <c r="BGS71" s="9"/>
      <c r="BGT71" s="9"/>
      <c r="BGU71" s="9"/>
      <c r="BGV71" s="9"/>
      <c r="BGW71" s="9"/>
      <c r="BGX71" s="9"/>
      <c r="BGY71" s="9"/>
      <c r="BGZ71" s="9"/>
      <c r="BHA71" s="9"/>
      <c r="BHB71" s="9"/>
      <c r="BHC71" s="9"/>
      <c r="BHD71" s="9"/>
      <c r="BHE71" s="9"/>
      <c r="BHF71" s="9"/>
      <c r="BHG71" s="9"/>
      <c r="BHH71" s="9"/>
      <c r="BHI71" s="9"/>
      <c r="BHJ71" s="9"/>
      <c r="BHK71" s="9"/>
      <c r="BHL71" s="9"/>
      <c r="BHM71" s="9"/>
      <c r="BHN71" s="9"/>
      <c r="BHO71" s="9"/>
      <c r="BHP71" s="9"/>
      <c r="BHQ71" s="9"/>
      <c r="BHR71" s="9"/>
      <c r="BHS71" s="9"/>
      <c r="BHT71" s="9"/>
      <c r="BHU71" s="9"/>
      <c r="BHV71" s="9"/>
      <c r="BHW71" s="9"/>
      <c r="BHX71" s="9"/>
      <c r="BHY71" s="9"/>
      <c r="BHZ71" s="9"/>
      <c r="BIA71" s="9"/>
      <c r="BIB71" s="9"/>
      <c r="BIC71" s="9"/>
      <c r="BID71" s="9"/>
      <c r="BIE71" s="9"/>
      <c r="BIF71" s="9"/>
      <c r="BIG71" s="9"/>
      <c r="BIH71" s="9"/>
      <c r="BII71" s="9"/>
      <c r="BIJ71" s="9"/>
      <c r="BIK71" s="9"/>
      <c r="BIL71" s="9"/>
      <c r="BIM71" s="9"/>
      <c r="BIN71" s="9"/>
      <c r="BIO71" s="9"/>
      <c r="BIP71" s="9"/>
      <c r="BIQ71" s="9"/>
      <c r="BIR71" s="9"/>
      <c r="BIS71" s="9"/>
      <c r="BIT71" s="9"/>
      <c r="BIU71" s="9"/>
      <c r="BIV71" s="9"/>
      <c r="BIW71" s="9"/>
      <c r="BIX71" s="9"/>
      <c r="BIY71" s="9"/>
      <c r="BIZ71" s="9"/>
      <c r="BJA71" s="9"/>
      <c r="BJB71" s="9"/>
      <c r="BJC71" s="9"/>
      <c r="BJD71" s="9"/>
      <c r="BJE71" s="9"/>
      <c r="BJF71" s="9"/>
      <c r="BJG71" s="9"/>
      <c r="BJH71" s="9"/>
      <c r="BJI71" s="9"/>
      <c r="BJJ71" s="9"/>
      <c r="BJK71" s="9"/>
      <c r="BJL71" s="9"/>
      <c r="BJM71" s="9"/>
      <c r="BJN71" s="9"/>
      <c r="BJO71" s="9"/>
      <c r="BJP71" s="9"/>
      <c r="BJQ71" s="9"/>
      <c r="BJR71" s="9"/>
      <c r="BJS71" s="9"/>
      <c r="BJT71" s="9"/>
      <c r="BJU71" s="9"/>
      <c r="BJV71" s="9"/>
      <c r="BJW71" s="9"/>
      <c r="BJX71" s="9"/>
      <c r="BJY71" s="9"/>
      <c r="BJZ71" s="9"/>
      <c r="BKA71" s="9"/>
      <c r="BKB71" s="9"/>
      <c r="BKC71" s="9"/>
      <c r="BKD71" s="9"/>
      <c r="BKE71" s="9"/>
      <c r="BKF71" s="9"/>
      <c r="BKG71" s="9"/>
      <c r="BKH71" s="9"/>
      <c r="BKI71" s="9"/>
      <c r="BKJ71" s="9"/>
      <c r="BKK71" s="9"/>
      <c r="BKL71" s="9"/>
      <c r="BKM71" s="9"/>
      <c r="BKN71" s="9"/>
      <c r="BKO71" s="9"/>
      <c r="BKP71" s="9"/>
      <c r="BKQ71" s="9"/>
      <c r="BKR71" s="9"/>
      <c r="BKS71" s="9"/>
      <c r="BKT71" s="9"/>
      <c r="BKU71" s="9"/>
      <c r="BKV71" s="9"/>
      <c r="BKW71" s="9"/>
      <c r="BKX71" s="9"/>
      <c r="BKY71" s="9"/>
      <c r="BKZ71" s="9"/>
      <c r="BLA71" s="9"/>
      <c r="BLB71" s="9"/>
      <c r="BLC71" s="9"/>
      <c r="BLD71" s="9"/>
      <c r="BLE71" s="9"/>
      <c r="BLF71" s="9"/>
      <c r="BLG71" s="9"/>
      <c r="BLH71" s="9"/>
      <c r="BLI71" s="9"/>
      <c r="BLJ71" s="9"/>
      <c r="BLK71" s="9"/>
      <c r="BLL71" s="9"/>
      <c r="BLM71" s="9"/>
      <c r="BLN71" s="9"/>
      <c r="BLO71" s="9"/>
      <c r="BLP71" s="9"/>
      <c r="BLQ71" s="9"/>
      <c r="BLR71" s="9"/>
      <c r="BLS71" s="9"/>
      <c r="BLT71" s="9"/>
      <c r="BLU71" s="9"/>
      <c r="BLV71" s="9"/>
      <c r="BLW71" s="9"/>
      <c r="BLX71" s="9"/>
      <c r="BLY71" s="9"/>
      <c r="BLZ71" s="9"/>
      <c r="BMA71" s="9"/>
      <c r="BMB71" s="9"/>
      <c r="BMC71" s="9"/>
      <c r="BMD71" s="9"/>
      <c r="BME71" s="9"/>
      <c r="BMF71" s="9"/>
      <c r="BMG71" s="9"/>
      <c r="BMH71" s="9"/>
      <c r="BMI71" s="9"/>
      <c r="BMJ71" s="9"/>
      <c r="BMK71" s="9"/>
      <c r="BML71" s="9"/>
      <c r="BMM71" s="9"/>
      <c r="BMN71" s="9"/>
      <c r="BMO71" s="9"/>
      <c r="BMP71" s="9"/>
      <c r="BMQ71" s="9"/>
      <c r="BMR71" s="9"/>
      <c r="BMS71" s="9"/>
      <c r="BMT71" s="9"/>
      <c r="BMU71" s="9"/>
      <c r="BMV71" s="9"/>
      <c r="BMW71" s="9"/>
      <c r="BMX71" s="9"/>
      <c r="BMY71" s="9"/>
      <c r="BMZ71" s="9"/>
      <c r="BNA71" s="9"/>
      <c r="BNB71" s="9"/>
      <c r="BNC71" s="9"/>
      <c r="BND71" s="9"/>
      <c r="BNE71" s="9"/>
      <c r="BNF71" s="9"/>
      <c r="BNG71" s="9"/>
      <c r="BNH71" s="9"/>
      <c r="BNI71" s="9"/>
      <c r="BNJ71" s="9"/>
      <c r="BNK71" s="9"/>
      <c r="BNL71" s="9"/>
      <c r="BNM71" s="9"/>
      <c r="BNN71" s="9"/>
      <c r="BNO71" s="9"/>
      <c r="BNP71" s="9"/>
      <c r="BNQ71" s="9"/>
      <c r="BNR71" s="9"/>
      <c r="BNS71" s="9"/>
      <c r="BNT71" s="9"/>
      <c r="BNU71" s="9"/>
      <c r="BNV71" s="9"/>
      <c r="BNW71" s="9"/>
      <c r="BNX71" s="9"/>
      <c r="BNY71" s="9"/>
      <c r="BNZ71" s="9"/>
      <c r="BOA71" s="9"/>
      <c r="BOB71" s="9"/>
      <c r="BOC71" s="9"/>
      <c r="BOD71" s="9"/>
      <c r="BOE71" s="9"/>
      <c r="BOF71" s="9"/>
      <c r="BOG71" s="9"/>
      <c r="BOH71" s="9"/>
      <c r="BOI71" s="9"/>
      <c r="BOJ71" s="9"/>
      <c r="BOK71" s="9"/>
      <c r="BOL71" s="9"/>
      <c r="BOM71" s="9"/>
      <c r="BON71" s="9"/>
      <c r="BOO71" s="9"/>
      <c r="BOP71" s="9"/>
      <c r="BOQ71" s="9"/>
      <c r="BOR71" s="9"/>
      <c r="BOS71" s="9"/>
      <c r="BOT71" s="9"/>
      <c r="BOU71" s="9"/>
      <c r="BOV71" s="9"/>
      <c r="BOW71" s="9"/>
      <c r="BOX71" s="9"/>
      <c r="BOY71" s="9"/>
      <c r="BOZ71" s="9"/>
      <c r="BPA71" s="9"/>
      <c r="BPB71" s="9"/>
      <c r="BPC71" s="9"/>
      <c r="BPD71" s="9"/>
      <c r="BPE71" s="9"/>
      <c r="BPF71" s="9"/>
      <c r="BPG71" s="9"/>
      <c r="BPH71" s="9"/>
      <c r="BPI71" s="9"/>
      <c r="BPJ71" s="9"/>
      <c r="BPK71" s="9"/>
      <c r="BPL71" s="9"/>
      <c r="BPM71" s="9"/>
      <c r="BPN71" s="9"/>
      <c r="BPO71" s="9"/>
      <c r="BPP71" s="9"/>
      <c r="BPQ71" s="9"/>
      <c r="BPR71" s="9"/>
      <c r="BPS71" s="9"/>
      <c r="BPT71" s="9"/>
      <c r="BPU71" s="9"/>
      <c r="BPV71" s="9"/>
      <c r="BPW71" s="9"/>
      <c r="BPX71" s="9"/>
      <c r="BPY71" s="9"/>
      <c r="BPZ71" s="9"/>
      <c r="BQA71" s="9"/>
      <c r="BQB71" s="9"/>
      <c r="BQC71" s="9"/>
      <c r="BQD71" s="9"/>
      <c r="BQE71" s="9"/>
      <c r="BQF71" s="9"/>
      <c r="BQG71" s="9"/>
      <c r="BQH71" s="9"/>
      <c r="BQI71" s="9"/>
      <c r="BQJ71" s="9"/>
      <c r="BQK71" s="9"/>
      <c r="BQL71" s="9"/>
      <c r="BQM71" s="9"/>
      <c r="BQN71" s="9"/>
      <c r="BQO71" s="9"/>
      <c r="BQP71" s="9"/>
      <c r="BQQ71" s="9"/>
      <c r="BQR71" s="9"/>
      <c r="BQS71" s="9"/>
      <c r="BQT71" s="9"/>
      <c r="BQU71" s="9"/>
      <c r="BQV71" s="9"/>
      <c r="BQW71" s="9"/>
      <c r="BQX71" s="9"/>
      <c r="BQY71" s="9"/>
      <c r="BQZ71" s="9"/>
      <c r="BRA71" s="9"/>
      <c r="BRB71" s="9"/>
      <c r="BRC71" s="9"/>
      <c r="BRD71" s="9"/>
      <c r="BRE71" s="9"/>
      <c r="BRF71" s="9"/>
      <c r="BRG71" s="9"/>
      <c r="BRH71" s="9"/>
      <c r="BRI71" s="9"/>
      <c r="BRJ71" s="9"/>
      <c r="BRK71" s="9"/>
      <c r="BRL71" s="9"/>
      <c r="BRM71" s="9"/>
      <c r="BRN71" s="9"/>
      <c r="BRO71" s="9"/>
      <c r="BRP71" s="9"/>
      <c r="BRQ71" s="9"/>
      <c r="BRR71" s="9"/>
      <c r="BRS71" s="9"/>
      <c r="BRT71" s="9"/>
      <c r="BRU71" s="9"/>
      <c r="BRV71" s="9"/>
      <c r="BRW71" s="9"/>
      <c r="BRX71" s="9"/>
      <c r="BRY71" s="9"/>
      <c r="BRZ71" s="9"/>
      <c r="BSA71" s="9"/>
      <c r="BSB71" s="9"/>
      <c r="BSC71" s="9"/>
      <c r="BSD71" s="9"/>
      <c r="BSE71" s="9"/>
      <c r="BSF71" s="9"/>
      <c r="BSG71" s="9"/>
      <c r="BSH71" s="9"/>
      <c r="BSI71" s="9"/>
      <c r="BSJ71" s="9"/>
      <c r="BSK71" s="9"/>
      <c r="BSL71" s="9"/>
      <c r="BSM71" s="9"/>
      <c r="BSN71" s="9"/>
      <c r="BSO71" s="9"/>
      <c r="BSP71" s="9"/>
      <c r="BSQ71" s="9"/>
      <c r="BSR71" s="9"/>
      <c r="BSS71" s="9"/>
      <c r="BST71" s="9"/>
      <c r="BSU71" s="9"/>
      <c r="BSV71" s="9"/>
      <c r="BSW71" s="9"/>
      <c r="BSX71" s="9"/>
      <c r="BSY71" s="9"/>
      <c r="BSZ71" s="9"/>
      <c r="BTA71" s="9"/>
      <c r="BTB71" s="9"/>
      <c r="BTC71" s="9"/>
      <c r="BTD71" s="9"/>
      <c r="BTE71" s="9"/>
      <c r="BTF71" s="9"/>
      <c r="BTG71" s="9"/>
      <c r="BTH71" s="9"/>
      <c r="BTI71" s="9"/>
      <c r="BTJ71" s="9"/>
      <c r="BTK71" s="9"/>
      <c r="BTL71" s="9"/>
      <c r="BTM71" s="9"/>
      <c r="BTN71" s="9"/>
      <c r="BTO71" s="9"/>
      <c r="BTP71" s="9"/>
      <c r="BTQ71" s="9"/>
      <c r="BTR71" s="9"/>
      <c r="BTS71" s="9"/>
      <c r="BTT71" s="9"/>
      <c r="BTU71" s="9"/>
      <c r="BTV71" s="9"/>
      <c r="BTW71" s="9"/>
      <c r="BTX71" s="9"/>
      <c r="BTY71" s="9"/>
      <c r="BTZ71" s="9"/>
      <c r="BUA71" s="9"/>
      <c r="BUB71" s="9"/>
      <c r="BUC71" s="9"/>
      <c r="BUD71" s="9"/>
      <c r="BUE71" s="9"/>
      <c r="BUF71" s="9"/>
      <c r="BUG71" s="9"/>
      <c r="BUH71" s="9"/>
      <c r="BUI71" s="9"/>
      <c r="BUJ71" s="9"/>
      <c r="BUK71" s="9"/>
      <c r="BUL71" s="9"/>
      <c r="BUM71" s="9"/>
      <c r="BUN71" s="9"/>
      <c r="BUO71" s="9"/>
      <c r="BUP71" s="9"/>
      <c r="BUQ71" s="9"/>
      <c r="BUR71" s="9"/>
      <c r="BUS71" s="9"/>
      <c r="BUT71" s="9"/>
      <c r="BUU71" s="9"/>
      <c r="BUV71" s="9"/>
      <c r="BUW71" s="9"/>
      <c r="BUX71" s="9"/>
      <c r="BUY71" s="9"/>
      <c r="BUZ71" s="9"/>
      <c r="BVA71" s="9"/>
      <c r="BVB71" s="9"/>
      <c r="BVC71" s="9"/>
      <c r="BVD71" s="9"/>
      <c r="BVE71" s="9"/>
      <c r="BVF71" s="9"/>
      <c r="BVG71" s="9"/>
      <c r="BVH71" s="9"/>
      <c r="BVI71" s="9"/>
      <c r="BVJ71" s="9"/>
      <c r="BVK71" s="9"/>
      <c r="BVL71" s="9"/>
      <c r="BVM71" s="9"/>
      <c r="BVN71" s="9"/>
      <c r="BVO71" s="9"/>
      <c r="BVP71" s="9"/>
      <c r="BVQ71" s="9"/>
      <c r="BVR71" s="9"/>
      <c r="BVS71" s="9"/>
      <c r="BVT71" s="9"/>
      <c r="BVU71" s="9"/>
      <c r="BVV71" s="9"/>
      <c r="BVW71" s="9"/>
      <c r="BVX71" s="9"/>
      <c r="BVY71" s="9"/>
      <c r="BVZ71" s="9"/>
      <c r="BWA71" s="9"/>
      <c r="BWB71" s="9"/>
      <c r="BWC71" s="9"/>
      <c r="BWD71" s="9"/>
      <c r="BWE71" s="9"/>
      <c r="BWF71" s="9"/>
      <c r="BWG71" s="9"/>
      <c r="BWH71" s="9"/>
      <c r="BWI71" s="9"/>
      <c r="BWJ71" s="9"/>
      <c r="BWK71" s="9"/>
      <c r="BWL71" s="9"/>
      <c r="BWM71" s="9"/>
      <c r="BWN71" s="9"/>
      <c r="BWO71" s="9"/>
      <c r="BWP71" s="9"/>
      <c r="BWQ71" s="9"/>
      <c r="BWR71" s="9"/>
      <c r="BWS71" s="9"/>
      <c r="BWT71" s="9"/>
      <c r="BWU71" s="9"/>
      <c r="BWV71" s="9"/>
      <c r="BWW71" s="9"/>
      <c r="BWX71" s="9"/>
      <c r="BWY71" s="9"/>
      <c r="BWZ71" s="9"/>
      <c r="BXA71" s="9"/>
      <c r="BXB71" s="9"/>
      <c r="BXC71" s="9"/>
      <c r="BXD71" s="9"/>
      <c r="BXE71" s="9"/>
      <c r="BXF71" s="9"/>
      <c r="BXG71" s="9"/>
      <c r="BXH71" s="9"/>
      <c r="BXI71" s="9"/>
      <c r="BXJ71" s="9"/>
      <c r="BXK71" s="9"/>
      <c r="BXL71" s="9"/>
      <c r="BXM71" s="9"/>
      <c r="BXN71" s="9"/>
      <c r="BXO71" s="9"/>
      <c r="BXP71" s="9"/>
      <c r="BXQ71" s="9"/>
      <c r="BXR71" s="9"/>
      <c r="BXS71" s="9"/>
      <c r="BXT71" s="9"/>
      <c r="BXU71" s="9"/>
      <c r="BXV71" s="9"/>
      <c r="BXW71" s="9"/>
      <c r="BXX71" s="9"/>
      <c r="BXY71" s="9"/>
      <c r="BXZ71" s="9"/>
      <c r="BYA71" s="9"/>
      <c r="BYB71" s="9"/>
      <c r="BYC71" s="9"/>
      <c r="BYD71" s="9"/>
      <c r="BYE71" s="9"/>
      <c r="BYF71" s="9"/>
      <c r="BYG71" s="9"/>
      <c r="BYH71" s="9"/>
      <c r="BYI71" s="9"/>
      <c r="BYJ71" s="9"/>
      <c r="BYK71" s="9"/>
      <c r="BYL71" s="9"/>
      <c r="BYM71" s="9"/>
      <c r="BYN71" s="9"/>
      <c r="BYO71" s="9"/>
      <c r="BYP71" s="9"/>
      <c r="BYQ71" s="9"/>
      <c r="BYR71" s="9"/>
      <c r="BYS71" s="9"/>
      <c r="BYT71" s="9"/>
      <c r="BYU71" s="9"/>
      <c r="BYV71" s="9"/>
      <c r="BYW71" s="9"/>
      <c r="BYX71" s="9"/>
      <c r="BYY71" s="9"/>
      <c r="BYZ71" s="9"/>
      <c r="BZA71" s="9"/>
      <c r="BZB71" s="9"/>
      <c r="BZC71" s="9"/>
      <c r="BZD71" s="9"/>
      <c r="BZE71" s="9"/>
      <c r="BZF71" s="9"/>
      <c r="BZG71" s="9"/>
      <c r="BZH71" s="9"/>
      <c r="BZI71" s="9"/>
      <c r="BZJ71" s="9"/>
      <c r="BZK71" s="9"/>
      <c r="BZL71" s="9"/>
      <c r="BZM71" s="9"/>
      <c r="BZN71" s="9"/>
      <c r="BZO71" s="9"/>
      <c r="BZP71" s="9"/>
      <c r="BZQ71" s="9"/>
      <c r="BZR71" s="9"/>
      <c r="BZS71" s="9"/>
      <c r="BZT71" s="9"/>
      <c r="BZU71" s="9"/>
      <c r="BZV71" s="9"/>
      <c r="BZW71" s="9"/>
      <c r="BZX71" s="9"/>
      <c r="BZY71" s="9"/>
      <c r="BZZ71" s="9"/>
      <c r="CAA71" s="9"/>
      <c r="CAB71" s="9"/>
      <c r="CAC71" s="9"/>
      <c r="CAD71" s="9"/>
      <c r="CAE71" s="9"/>
      <c r="CAF71" s="9"/>
      <c r="CAG71" s="9"/>
      <c r="CAH71" s="9"/>
      <c r="CAI71" s="9"/>
      <c r="CAJ71" s="9"/>
      <c r="CAK71" s="9"/>
      <c r="CAL71" s="9"/>
      <c r="CAM71" s="9"/>
      <c r="CAN71" s="9"/>
      <c r="CAO71" s="9"/>
      <c r="CAP71" s="9"/>
      <c r="CAQ71" s="9"/>
      <c r="CAR71" s="9"/>
      <c r="CAS71" s="9"/>
      <c r="CAT71" s="9"/>
      <c r="CAU71" s="9"/>
      <c r="CAV71" s="9"/>
      <c r="CAW71" s="9"/>
      <c r="CAX71" s="9"/>
      <c r="CAY71" s="9"/>
      <c r="CAZ71" s="9"/>
      <c r="CBA71" s="9"/>
      <c r="CBB71" s="9"/>
      <c r="CBC71" s="9"/>
      <c r="CBD71" s="9"/>
      <c r="CBE71" s="9"/>
      <c r="CBF71" s="9"/>
      <c r="CBG71" s="9"/>
      <c r="CBH71" s="9"/>
      <c r="CBI71" s="9"/>
      <c r="CBJ71" s="9"/>
      <c r="CBK71" s="9"/>
      <c r="CBL71" s="9"/>
      <c r="CBM71" s="9"/>
      <c r="CBN71" s="9"/>
      <c r="CBO71" s="9"/>
      <c r="CBP71" s="9"/>
      <c r="CBQ71" s="9"/>
      <c r="CBR71" s="9"/>
      <c r="CBS71" s="9"/>
      <c r="CBT71" s="9"/>
      <c r="CBU71" s="9"/>
      <c r="CBV71" s="9"/>
      <c r="CBW71" s="9"/>
      <c r="CBX71" s="9"/>
      <c r="CBY71" s="9"/>
      <c r="CBZ71" s="9"/>
      <c r="CCA71" s="9"/>
      <c r="CCB71" s="9"/>
      <c r="CCC71" s="9"/>
      <c r="CCD71" s="9"/>
      <c r="CCE71" s="9"/>
      <c r="CCF71" s="9"/>
      <c r="CCG71" s="9"/>
      <c r="CCH71" s="9"/>
      <c r="CCI71" s="9"/>
      <c r="CCJ71" s="9"/>
      <c r="CCK71" s="9"/>
      <c r="CCL71" s="9"/>
      <c r="CCM71" s="9"/>
      <c r="CCN71" s="9"/>
      <c r="CCO71" s="9"/>
      <c r="CCP71" s="9"/>
      <c r="CCQ71" s="9"/>
      <c r="CCR71" s="9"/>
      <c r="CCS71" s="9"/>
      <c r="CCT71" s="9"/>
      <c r="CCU71" s="9"/>
      <c r="CCV71" s="9"/>
      <c r="CCW71" s="9"/>
      <c r="CCX71" s="9"/>
      <c r="CCY71" s="9"/>
      <c r="CCZ71" s="9"/>
      <c r="CDA71" s="9"/>
      <c r="CDB71" s="9"/>
      <c r="CDC71" s="9"/>
      <c r="CDD71" s="9"/>
      <c r="CDE71" s="9"/>
      <c r="CDF71" s="9"/>
      <c r="CDG71" s="9"/>
      <c r="CDH71" s="9"/>
      <c r="CDI71" s="9"/>
      <c r="CDJ71" s="9"/>
      <c r="CDK71" s="9"/>
      <c r="CDL71" s="9"/>
      <c r="CDM71" s="9"/>
      <c r="CDN71" s="9"/>
      <c r="CDO71" s="9"/>
      <c r="CDP71" s="9"/>
      <c r="CDQ71" s="9"/>
      <c r="CDR71" s="9"/>
      <c r="CDS71" s="9"/>
      <c r="CDT71" s="9"/>
      <c r="CDU71" s="9"/>
      <c r="CDV71" s="9"/>
      <c r="CDW71" s="9"/>
      <c r="CDX71" s="9"/>
      <c r="CDY71" s="9"/>
      <c r="CDZ71" s="9"/>
      <c r="CEA71" s="9"/>
      <c r="CEB71" s="9"/>
      <c r="CEC71" s="9"/>
      <c r="CED71" s="9"/>
      <c r="CEE71" s="9"/>
      <c r="CEF71" s="9"/>
      <c r="CEG71" s="9"/>
      <c r="CEH71" s="9"/>
      <c r="CEI71" s="9"/>
      <c r="CEJ71" s="9"/>
      <c r="CEK71" s="9"/>
      <c r="CEL71" s="9"/>
      <c r="CEM71" s="9"/>
      <c r="CEN71" s="9"/>
      <c r="CEO71" s="9"/>
      <c r="CEP71" s="9"/>
      <c r="CEQ71" s="9"/>
      <c r="CER71" s="9"/>
      <c r="CES71" s="9"/>
      <c r="CET71" s="9"/>
      <c r="CEU71" s="9"/>
      <c r="CEV71" s="9"/>
      <c r="CEW71" s="9"/>
      <c r="CEX71" s="9"/>
      <c r="CEY71" s="9"/>
      <c r="CEZ71" s="9"/>
      <c r="CFA71" s="9"/>
      <c r="CFB71" s="9"/>
      <c r="CFC71" s="9"/>
      <c r="CFD71" s="9"/>
      <c r="CFE71" s="9"/>
      <c r="CFF71" s="9"/>
      <c r="CFG71" s="9"/>
      <c r="CFH71" s="9"/>
      <c r="CFI71" s="9"/>
      <c r="CFJ71" s="9"/>
      <c r="CFK71" s="9"/>
      <c r="CFL71" s="9"/>
      <c r="CFM71" s="9"/>
      <c r="CFN71" s="9"/>
      <c r="CFO71" s="9"/>
      <c r="CFP71" s="9"/>
      <c r="CFQ71" s="9"/>
      <c r="CFR71" s="9"/>
      <c r="CFS71" s="9"/>
      <c r="CFT71" s="9"/>
      <c r="CFU71" s="9"/>
      <c r="CFV71" s="9"/>
      <c r="CFW71" s="9"/>
      <c r="CFX71" s="9"/>
      <c r="CFY71" s="9"/>
      <c r="CFZ71" s="9"/>
      <c r="CGA71" s="9"/>
      <c r="CGB71" s="9"/>
      <c r="CGC71" s="9"/>
      <c r="CGD71" s="9"/>
      <c r="CGE71" s="9"/>
      <c r="CGF71" s="9"/>
      <c r="CGG71" s="9"/>
      <c r="CGH71" s="9"/>
      <c r="CGI71" s="9"/>
      <c r="CGJ71" s="9"/>
      <c r="CGK71" s="9"/>
      <c r="CGL71" s="9"/>
      <c r="CGM71" s="9"/>
      <c r="CGN71" s="9"/>
      <c r="CGO71" s="9"/>
      <c r="CGP71" s="9"/>
      <c r="CGQ71" s="9"/>
      <c r="CGR71" s="9"/>
      <c r="CGS71" s="9"/>
      <c r="CGT71" s="9"/>
      <c r="CGU71" s="9"/>
      <c r="CGV71" s="9"/>
      <c r="CGW71" s="9"/>
      <c r="CGX71" s="9"/>
      <c r="CGY71" s="9"/>
      <c r="CGZ71" s="9"/>
      <c r="CHA71" s="9"/>
      <c r="CHB71" s="9"/>
      <c r="CHC71" s="9"/>
      <c r="CHD71" s="9"/>
      <c r="CHE71" s="9"/>
      <c r="CHF71" s="9"/>
      <c r="CHG71" s="9"/>
      <c r="CHH71" s="9"/>
      <c r="CHI71" s="9"/>
      <c r="CHJ71" s="9"/>
      <c r="CHK71" s="9"/>
      <c r="CHL71" s="9"/>
      <c r="CHM71" s="9"/>
      <c r="CHN71" s="9"/>
      <c r="CHO71" s="9"/>
      <c r="CHP71" s="9"/>
      <c r="CHQ71" s="9"/>
      <c r="CHR71" s="9"/>
      <c r="CHS71" s="9"/>
      <c r="CHT71" s="9"/>
      <c r="CHU71" s="9"/>
      <c r="CHV71" s="9"/>
      <c r="CHW71" s="9"/>
      <c r="CHX71" s="9"/>
      <c r="CHY71" s="9"/>
      <c r="CHZ71" s="9"/>
      <c r="CIA71" s="9"/>
      <c r="CIB71" s="9"/>
      <c r="CIC71" s="9"/>
      <c r="CID71" s="9"/>
      <c r="CIE71" s="9"/>
      <c r="CIF71" s="9"/>
      <c r="CIG71" s="9"/>
      <c r="CIH71" s="9"/>
      <c r="CII71" s="9"/>
      <c r="CIJ71" s="9"/>
      <c r="CIK71" s="9"/>
      <c r="CIL71" s="9"/>
      <c r="CIM71" s="9"/>
      <c r="CIN71" s="9"/>
      <c r="CIO71" s="9"/>
      <c r="CIP71" s="9"/>
      <c r="CIQ71" s="9"/>
      <c r="CIR71" s="9"/>
      <c r="CIS71" s="9"/>
      <c r="CIT71" s="9"/>
      <c r="CIU71" s="9"/>
      <c r="CIV71" s="9"/>
      <c r="CIW71" s="9"/>
      <c r="CIX71" s="9"/>
      <c r="CIY71" s="9"/>
      <c r="CIZ71" s="9"/>
      <c r="CJA71" s="9"/>
      <c r="CJB71" s="9"/>
      <c r="CJC71" s="9"/>
      <c r="CJD71" s="9"/>
      <c r="CJE71" s="9"/>
      <c r="CJF71" s="9"/>
      <c r="CJG71" s="9"/>
      <c r="CJH71" s="9"/>
      <c r="CJI71" s="9"/>
      <c r="CJJ71" s="9"/>
      <c r="CJK71" s="9"/>
      <c r="CJL71" s="9"/>
      <c r="CJM71" s="9"/>
      <c r="CJN71" s="9"/>
      <c r="CJO71" s="9"/>
      <c r="CJP71" s="9"/>
      <c r="CJQ71" s="9"/>
      <c r="CJR71" s="9"/>
      <c r="CJS71" s="9"/>
      <c r="CJT71" s="9"/>
      <c r="CJU71" s="9"/>
      <c r="CJV71" s="9"/>
      <c r="CJW71" s="9"/>
      <c r="CJX71" s="9"/>
      <c r="CJY71" s="9"/>
      <c r="CJZ71" s="9"/>
      <c r="CKA71" s="9"/>
      <c r="CKB71" s="9"/>
      <c r="CKC71" s="9"/>
      <c r="CKD71" s="9"/>
      <c r="CKE71" s="9"/>
      <c r="CKF71" s="9"/>
      <c r="CKG71" s="9"/>
      <c r="CKH71" s="9"/>
      <c r="CKI71" s="9"/>
      <c r="CKJ71" s="9"/>
      <c r="CKK71" s="9"/>
      <c r="CKL71" s="9"/>
      <c r="CKM71" s="9"/>
      <c r="CKN71" s="9"/>
      <c r="CKO71" s="9"/>
      <c r="CKP71" s="9"/>
      <c r="CKQ71" s="9"/>
      <c r="CKR71" s="9"/>
      <c r="CKS71" s="9"/>
      <c r="CKT71" s="9"/>
      <c r="CKU71" s="9"/>
      <c r="CKV71" s="9"/>
      <c r="CKW71" s="9"/>
      <c r="CKX71" s="9"/>
      <c r="CKY71" s="9"/>
      <c r="CKZ71" s="9"/>
      <c r="CLA71" s="9"/>
      <c r="CLB71" s="9"/>
      <c r="CLC71" s="9"/>
      <c r="CLD71" s="9"/>
      <c r="CLE71" s="9"/>
      <c r="CLF71" s="9"/>
      <c r="CLG71" s="9"/>
      <c r="CLH71" s="9"/>
      <c r="CLI71" s="9"/>
      <c r="CLJ71" s="9"/>
      <c r="CLK71" s="9"/>
      <c r="CLL71" s="9"/>
      <c r="CLM71" s="9"/>
      <c r="CLN71" s="9"/>
      <c r="CLO71" s="9"/>
      <c r="CLP71" s="9"/>
      <c r="CLQ71" s="9"/>
      <c r="CLR71" s="9"/>
      <c r="CLS71" s="9"/>
      <c r="CLT71" s="9"/>
      <c r="CLU71" s="9"/>
      <c r="CLV71" s="9"/>
      <c r="CLW71" s="9"/>
      <c r="CLX71" s="9"/>
      <c r="CLY71" s="9"/>
      <c r="CLZ71" s="9"/>
      <c r="CMA71" s="9"/>
      <c r="CMB71" s="9"/>
      <c r="CMC71" s="9"/>
      <c r="CMD71" s="9"/>
      <c r="CME71" s="9"/>
      <c r="CMF71" s="9"/>
      <c r="CMG71" s="9"/>
      <c r="CMH71" s="9"/>
      <c r="CMI71" s="9"/>
      <c r="CMJ71" s="9"/>
      <c r="CMK71" s="9"/>
      <c r="CML71" s="9"/>
      <c r="CMM71" s="9"/>
      <c r="CMN71" s="9"/>
      <c r="CMO71" s="9"/>
      <c r="CMP71" s="9"/>
      <c r="CMQ71" s="9"/>
      <c r="CMR71" s="9"/>
      <c r="CMS71" s="9"/>
      <c r="CMT71" s="9"/>
      <c r="CMU71" s="9"/>
      <c r="CMV71" s="9"/>
      <c r="CMW71" s="9"/>
      <c r="CMX71" s="9"/>
      <c r="CMY71" s="9"/>
      <c r="CMZ71" s="9"/>
      <c r="CNA71" s="9"/>
      <c r="CNB71" s="9"/>
      <c r="CNC71" s="9"/>
      <c r="CND71" s="9"/>
      <c r="CNE71" s="9"/>
      <c r="CNF71" s="9"/>
      <c r="CNG71" s="9"/>
      <c r="CNH71" s="9"/>
      <c r="CNI71" s="9"/>
      <c r="CNJ71" s="9"/>
      <c r="CNK71" s="9"/>
      <c r="CNL71" s="9"/>
      <c r="CNM71" s="9"/>
      <c r="CNN71" s="9"/>
      <c r="CNO71" s="9"/>
      <c r="CNP71" s="9"/>
      <c r="CNQ71" s="9"/>
      <c r="CNR71" s="9"/>
      <c r="CNS71" s="9"/>
      <c r="CNT71" s="9"/>
      <c r="CNU71" s="9"/>
      <c r="CNV71" s="9"/>
      <c r="CNW71" s="9"/>
      <c r="CNX71" s="9"/>
      <c r="CNY71" s="9"/>
      <c r="CNZ71" s="9"/>
      <c r="COA71" s="9"/>
      <c r="COB71" s="9"/>
      <c r="COC71" s="9"/>
      <c r="COD71" s="9"/>
      <c r="COE71" s="9"/>
      <c r="COF71" s="9"/>
      <c r="COG71" s="9"/>
      <c r="COH71" s="9"/>
      <c r="COI71" s="9"/>
      <c r="COJ71" s="9"/>
      <c r="COK71" s="9"/>
      <c r="COL71" s="9"/>
      <c r="COM71" s="9"/>
      <c r="CON71" s="9"/>
      <c r="COO71" s="9"/>
      <c r="COP71" s="9"/>
      <c r="COQ71" s="9"/>
      <c r="COR71" s="9"/>
      <c r="COS71" s="9"/>
      <c r="COT71" s="9"/>
      <c r="COU71" s="9"/>
      <c r="COV71" s="9"/>
      <c r="COW71" s="9"/>
      <c r="COX71" s="9"/>
      <c r="COY71" s="9"/>
      <c r="COZ71" s="9"/>
      <c r="CPA71" s="9"/>
      <c r="CPB71" s="9"/>
      <c r="CPC71" s="9"/>
      <c r="CPD71" s="9"/>
      <c r="CPE71" s="9"/>
      <c r="CPF71" s="9"/>
      <c r="CPG71" s="9"/>
      <c r="CPH71" s="9"/>
      <c r="CPI71" s="9"/>
      <c r="CPJ71" s="9"/>
      <c r="CPK71" s="9"/>
      <c r="CPL71" s="9"/>
      <c r="CPM71" s="9"/>
      <c r="CPN71" s="9"/>
      <c r="CPO71" s="9"/>
      <c r="CPP71" s="9"/>
      <c r="CPQ71" s="9"/>
      <c r="CPR71" s="9"/>
      <c r="CPS71" s="9"/>
      <c r="CPT71" s="9"/>
      <c r="CPU71" s="9"/>
      <c r="CPV71" s="9"/>
      <c r="CPW71" s="9"/>
      <c r="CPX71" s="9"/>
      <c r="CPY71" s="9"/>
      <c r="CPZ71" s="9"/>
      <c r="CQA71" s="9"/>
      <c r="CQB71" s="9"/>
      <c r="CQC71" s="9"/>
      <c r="CQD71" s="9"/>
      <c r="CQE71" s="9"/>
      <c r="CQF71" s="9"/>
      <c r="CQG71" s="9"/>
      <c r="CQH71" s="9"/>
      <c r="CQI71" s="9"/>
      <c r="CQJ71" s="9"/>
      <c r="CQK71" s="9"/>
      <c r="CQL71" s="9"/>
      <c r="CQM71" s="9"/>
      <c r="CQN71" s="9"/>
      <c r="CQO71" s="9"/>
      <c r="CQP71" s="9"/>
      <c r="CQQ71" s="9"/>
      <c r="CQR71" s="9"/>
      <c r="CQS71" s="9"/>
      <c r="CQT71" s="9"/>
      <c r="CQU71" s="9"/>
      <c r="CQV71" s="9"/>
      <c r="CQW71" s="9"/>
      <c r="CQX71" s="9"/>
      <c r="CQY71" s="9"/>
      <c r="CQZ71" s="9"/>
      <c r="CRA71" s="9"/>
      <c r="CRB71" s="9"/>
      <c r="CRC71" s="9"/>
      <c r="CRD71" s="9"/>
      <c r="CRE71" s="9"/>
      <c r="CRF71" s="9"/>
      <c r="CRG71" s="9"/>
      <c r="CRH71" s="9"/>
      <c r="CRI71" s="9"/>
      <c r="CRJ71" s="9"/>
      <c r="CRK71" s="9"/>
      <c r="CRL71" s="9"/>
      <c r="CRM71" s="9"/>
      <c r="CRN71" s="9"/>
      <c r="CRO71" s="9"/>
      <c r="CRP71" s="9"/>
      <c r="CRQ71" s="9"/>
      <c r="CRR71" s="9"/>
      <c r="CRS71" s="9"/>
      <c r="CRT71" s="9"/>
      <c r="CRU71" s="9"/>
      <c r="CRV71" s="9"/>
      <c r="CRW71" s="9"/>
      <c r="CRX71" s="9"/>
      <c r="CRY71" s="9"/>
      <c r="CRZ71" s="9"/>
      <c r="CSA71" s="9"/>
      <c r="CSB71" s="9"/>
      <c r="CSC71" s="9"/>
      <c r="CSD71" s="9"/>
      <c r="CSE71" s="9"/>
      <c r="CSF71" s="9"/>
      <c r="CSG71" s="9"/>
      <c r="CSH71" s="9"/>
      <c r="CSI71" s="9"/>
      <c r="CSJ71" s="9"/>
      <c r="CSK71" s="9"/>
      <c r="CSL71" s="9"/>
      <c r="CSM71" s="9"/>
      <c r="CSN71" s="9"/>
      <c r="CSO71" s="9"/>
      <c r="CSP71" s="9"/>
      <c r="CSQ71" s="9"/>
      <c r="CSR71" s="9"/>
      <c r="CSS71" s="9"/>
      <c r="CST71" s="9"/>
      <c r="CSU71" s="9"/>
      <c r="CSV71" s="9"/>
      <c r="CSW71" s="9"/>
      <c r="CSX71" s="9"/>
      <c r="CSY71" s="9"/>
      <c r="CSZ71" s="9"/>
      <c r="CTA71" s="9"/>
      <c r="CTB71" s="9"/>
      <c r="CTC71" s="9"/>
      <c r="CTD71" s="9"/>
      <c r="CTE71" s="9"/>
      <c r="CTF71" s="9"/>
      <c r="CTG71" s="9"/>
      <c r="CTH71" s="9"/>
      <c r="CTI71" s="9"/>
      <c r="CTJ71" s="9"/>
      <c r="CTK71" s="9"/>
      <c r="CTL71" s="9"/>
      <c r="CTM71" s="9"/>
      <c r="CTN71" s="9"/>
      <c r="CTO71" s="9"/>
      <c r="CTP71" s="9"/>
      <c r="CTQ71" s="9"/>
      <c r="CTR71" s="9"/>
      <c r="CTS71" s="9"/>
      <c r="CTT71" s="9"/>
      <c r="CTU71" s="9"/>
      <c r="CTV71" s="9"/>
      <c r="CTW71" s="9"/>
      <c r="CTX71" s="9"/>
      <c r="CTY71" s="9"/>
      <c r="CTZ71" s="9"/>
      <c r="CUA71" s="9"/>
      <c r="CUB71" s="9"/>
      <c r="CUC71" s="9"/>
      <c r="CUD71" s="9"/>
      <c r="CUE71" s="9"/>
      <c r="CUF71" s="9"/>
      <c r="CUG71" s="9"/>
      <c r="CUH71" s="9"/>
      <c r="CUI71" s="9"/>
      <c r="CUJ71" s="9"/>
      <c r="CUK71" s="9"/>
      <c r="CUL71" s="9"/>
      <c r="CUM71" s="9"/>
      <c r="CUN71" s="9"/>
      <c r="CUO71" s="9"/>
      <c r="CUP71" s="9"/>
      <c r="CUQ71" s="9"/>
      <c r="CUR71" s="9"/>
      <c r="CUS71" s="9"/>
      <c r="CUT71" s="9"/>
      <c r="CUU71" s="9"/>
      <c r="CUV71" s="9"/>
      <c r="CUW71" s="9"/>
      <c r="CUX71" s="9"/>
      <c r="CUY71" s="9"/>
      <c r="CUZ71" s="9"/>
      <c r="CVA71" s="9"/>
      <c r="CVB71" s="9"/>
      <c r="CVC71" s="9"/>
      <c r="CVD71" s="9"/>
      <c r="CVE71" s="9"/>
      <c r="CVF71" s="9"/>
      <c r="CVG71" s="9"/>
      <c r="CVH71" s="9"/>
      <c r="CVI71" s="9"/>
      <c r="CVJ71" s="9"/>
      <c r="CVK71" s="9"/>
      <c r="CVL71" s="9"/>
      <c r="CVM71" s="9"/>
      <c r="CVN71" s="9"/>
      <c r="CVO71" s="9"/>
      <c r="CVP71" s="9"/>
      <c r="CVQ71" s="9"/>
      <c r="CVR71" s="9"/>
      <c r="CVS71" s="9"/>
      <c r="CVT71" s="9"/>
      <c r="CVU71" s="9"/>
      <c r="CVV71" s="9"/>
      <c r="CVW71" s="9"/>
      <c r="CVX71" s="9"/>
      <c r="CVY71" s="9"/>
      <c r="CVZ71" s="9"/>
      <c r="CWA71" s="9"/>
      <c r="CWB71" s="9"/>
      <c r="CWC71" s="9"/>
      <c r="CWD71" s="9"/>
      <c r="CWE71" s="9"/>
      <c r="CWF71" s="9"/>
      <c r="CWG71" s="9"/>
      <c r="CWH71" s="9"/>
      <c r="CWI71" s="9"/>
      <c r="CWJ71" s="9"/>
      <c r="CWK71" s="9"/>
      <c r="CWL71" s="9"/>
      <c r="CWM71" s="9"/>
      <c r="CWN71" s="9"/>
      <c r="CWO71" s="9"/>
      <c r="CWP71" s="9"/>
      <c r="CWQ71" s="9"/>
      <c r="CWR71" s="9"/>
      <c r="CWS71" s="9"/>
      <c r="CWT71" s="9"/>
      <c r="CWU71" s="9"/>
      <c r="CWV71" s="9"/>
      <c r="CWW71" s="9"/>
      <c r="CWX71" s="9"/>
      <c r="CWY71" s="9"/>
      <c r="CWZ71" s="9"/>
      <c r="CXA71" s="9"/>
      <c r="CXB71" s="9"/>
      <c r="CXC71" s="9"/>
      <c r="CXD71" s="9"/>
      <c r="CXE71" s="9"/>
      <c r="CXF71" s="9"/>
      <c r="CXG71" s="9"/>
      <c r="CXH71" s="9"/>
      <c r="CXI71" s="9"/>
      <c r="CXJ71" s="9"/>
      <c r="CXK71" s="9"/>
      <c r="CXL71" s="9"/>
      <c r="CXM71" s="9"/>
      <c r="CXN71" s="9"/>
      <c r="CXO71" s="9"/>
      <c r="CXP71" s="9"/>
      <c r="CXQ71" s="9"/>
      <c r="CXR71" s="9"/>
      <c r="CXS71" s="9"/>
      <c r="CXT71" s="9"/>
      <c r="CXU71" s="9"/>
      <c r="CXV71" s="9"/>
      <c r="CXW71" s="9"/>
      <c r="CXX71" s="9"/>
      <c r="CXY71" s="9"/>
      <c r="CXZ71" s="9"/>
      <c r="CYA71" s="9"/>
      <c r="CYB71" s="9"/>
      <c r="CYC71" s="9"/>
      <c r="CYD71" s="9"/>
      <c r="CYE71" s="9"/>
      <c r="CYF71" s="9"/>
      <c r="CYG71" s="9"/>
      <c r="CYH71" s="9"/>
      <c r="CYI71" s="9"/>
      <c r="CYJ71" s="9"/>
      <c r="CYK71" s="9"/>
      <c r="CYL71" s="9"/>
      <c r="CYM71" s="9"/>
      <c r="CYN71" s="9"/>
      <c r="CYO71" s="9"/>
      <c r="CYP71" s="9"/>
      <c r="CYQ71" s="9"/>
      <c r="CYR71" s="9"/>
      <c r="CYS71" s="9"/>
      <c r="CYT71" s="9"/>
      <c r="CYU71" s="9"/>
      <c r="CYV71" s="9"/>
      <c r="CYW71" s="9"/>
      <c r="CYX71" s="9"/>
      <c r="CYY71" s="9"/>
      <c r="CYZ71" s="9"/>
      <c r="CZA71" s="9"/>
      <c r="CZB71" s="9"/>
      <c r="CZC71" s="9"/>
      <c r="CZD71" s="9"/>
      <c r="CZE71" s="9"/>
      <c r="CZF71" s="9"/>
      <c r="CZG71" s="9"/>
      <c r="CZH71" s="9"/>
      <c r="CZI71" s="9"/>
      <c r="CZJ71" s="9"/>
      <c r="CZK71" s="9"/>
      <c r="CZL71" s="9"/>
      <c r="CZM71" s="9"/>
      <c r="CZN71" s="9"/>
      <c r="CZO71" s="9"/>
      <c r="CZP71" s="9"/>
      <c r="CZQ71" s="9"/>
      <c r="CZR71" s="9"/>
      <c r="CZS71" s="9"/>
      <c r="CZT71" s="9"/>
      <c r="CZU71" s="9"/>
      <c r="CZV71" s="9"/>
      <c r="CZW71" s="9"/>
      <c r="CZX71" s="9"/>
      <c r="CZY71" s="9"/>
      <c r="CZZ71" s="9"/>
      <c r="DAA71" s="9"/>
      <c r="DAB71" s="9"/>
      <c r="DAC71" s="9"/>
      <c r="DAD71" s="9"/>
      <c r="DAE71" s="9"/>
      <c r="DAF71" s="9"/>
      <c r="DAG71" s="9"/>
      <c r="DAH71" s="9"/>
      <c r="DAI71" s="9"/>
      <c r="DAJ71" s="9"/>
      <c r="DAK71" s="9"/>
      <c r="DAL71" s="9"/>
      <c r="DAM71" s="9"/>
      <c r="DAN71" s="9"/>
      <c r="DAO71" s="9"/>
      <c r="DAP71" s="9"/>
      <c r="DAQ71" s="9"/>
      <c r="DAR71" s="9"/>
      <c r="DAS71" s="9"/>
      <c r="DAT71" s="9"/>
      <c r="DAU71" s="9"/>
      <c r="DAV71" s="9"/>
      <c r="DAW71" s="9"/>
      <c r="DAX71" s="9"/>
      <c r="DAY71" s="9"/>
      <c r="DAZ71" s="9"/>
      <c r="DBA71" s="9"/>
      <c r="DBB71" s="9"/>
      <c r="DBC71" s="9"/>
      <c r="DBD71" s="9"/>
      <c r="DBE71" s="9"/>
      <c r="DBF71" s="9"/>
      <c r="DBG71" s="9"/>
      <c r="DBH71" s="9"/>
      <c r="DBI71" s="9"/>
      <c r="DBJ71" s="9"/>
      <c r="DBK71" s="9"/>
      <c r="DBL71" s="9"/>
      <c r="DBM71" s="9"/>
      <c r="DBN71" s="9"/>
      <c r="DBO71" s="9"/>
      <c r="DBP71" s="9"/>
      <c r="DBQ71" s="9"/>
      <c r="DBR71" s="9"/>
      <c r="DBS71" s="9"/>
      <c r="DBT71" s="9"/>
      <c r="DBU71" s="9"/>
      <c r="DBV71" s="9"/>
      <c r="DBW71" s="9"/>
      <c r="DBX71" s="9"/>
      <c r="DBY71" s="9"/>
      <c r="DBZ71" s="9"/>
      <c r="DCA71" s="9"/>
      <c r="DCB71" s="9"/>
      <c r="DCC71" s="9"/>
      <c r="DCD71" s="9"/>
      <c r="DCE71" s="9"/>
      <c r="DCF71" s="9"/>
      <c r="DCG71" s="9"/>
      <c r="DCH71" s="9"/>
      <c r="DCI71" s="9"/>
      <c r="DCJ71" s="9"/>
      <c r="DCK71" s="9"/>
      <c r="DCL71" s="9"/>
      <c r="DCM71" s="9"/>
      <c r="DCN71" s="9"/>
      <c r="DCO71" s="9"/>
      <c r="DCP71" s="9"/>
      <c r="DCQ71" s="9"/>
      <c r="DCR71" s="9"/>
      <c r="DCS71" s="9"/>
      <c r="DCT71" s="9"/>
      <c r="DCU71" s="9"/>
      <c r="DCV71" s="9"/>
      <c r="DCW71" s="9"/>
      <c r="DCX71" s="9"/>
      <c r="DCY71" s="9"/>
      <c r="DCZ71" s="9"/>
      <c r="DDA71" s="9"/>
      <c r="DDB71" s="9"/>
      <c r="DDC71" s="9"/>
      <c r="DDD71" s="9"/>
      <c r="DDE71" s="9"/>
      <c r="DDF71" s="9"/>
      <c r="DDG71" s="9"/>
      <c r="DDH71" s="9"/>
      <c r="DDI71" s="9"/>
      <c r="DDJ71" s="9"/>
      <c r="DDK71" s="9"/>
      <c r="DDL71" s="9"/>
      <c r="DDM71" s="9"/>
      <c r="DDN71" s="9"/>
      <c r="DDO71" s="9"/>
      <c r="DDP71" s="9"/>
      <c r="DDQ71" s="9"/>
      <c r="DDR71" s="9"/>
      <c r="DDS71" s="9"/>
      <c r="DDT71" s="9"/>
      <c r="DDU71" s="9"/>
      <c r="DDV71" s="9"/>
      <c r="DDW71" s="9"/>
      <c r="DDX71" s="9"/>
      <c r="DDY71" s="9"/>
      <c r="DDZ71" s="9"/>
      <c r="DEA71" s="9"/>
      <c r="DEB71" s="9"/>
      <c r="DEC71" s="9"/>
      <c r="DED71" s="9"/>
      <c r="DEE71" s="9"/>
      <c r="DEF71" s="9"/>
      <c r="DEG71" s="9"/>
      <c r="DEH71" s="9"/>
      <c r="DEI71" s="9"/>
      <c r="DEJ71" s="9"/>
      <c r="DEK71" s="9"/>
      <c r="DEL71" s="9"/>
      <c r="DEM71" s="9"/>
      <c r="DEN71" s="9"/>
      <c r="DEO71" s="9"/>
      <c r="DEP71" s="9"/>
      <c r="DEQ71" s="9"/>
      <c r="DER71" s="9"/>
      <c r="DES71" s="9"/>
      <c r="DET71" s="9"/>
      <c r="DEU71" s="9"/>
      <c r="DEV71" s="9"/>
      <c r="DEW71" s="9"/>
      <c r="DEX71" s="9"/>
      <c r="DEY71" s="9"/>
      <c r="DEZ71" s="9"/>
      <c r="DFA71" s="9"/>
      <c r="DFB71" s="9"/>
      <c r="DFC71" s="9"/>
      <c r="DFD71" s="9"/>
      <c r="DFE71" s="9"/>
      <c r="DFF71" s="9"/>
      <c r="DFG71" s="9"/>
      <c r="DFH71" s="9"/>
      <c r="DFI71" s="9"/>
      <c r="DFJ71" s="9"/>
      <c r="DFK71" s="9"/>
      <c r="DFL71" s="9"/>
      <c r="DFM71" s="9"/>
      <c r="DFN71" s="9"/>
      <c r="DFO71" s="9"/>
      <c r="DFP71" s="9"/>
      <c r="DFQ71" s="9"/>
      <c r="DFR71" s="9"/>
      <c r="DFS71" s="9"/>
      <c r="DFT71" s="9"/>
      <c r="DFU71" s="9"/>
      <c r="DFV71" s="9"/>
      <c r="DFW71" s="9"/>
      <c r="DFX71" s="9"/>
      <c r="DFY71" s="9"/>
      <c r="DFZ71" s="9"/>
      <c r="DGA71" s="9"/>
      <c r="DGB71" s="9"/>
      <c r="DGC71" s="9"/>
      <c r="DGD71" s="9"/>
      <c r="DGE71" s="9"/>
      <c r="DGF71" s="9"/>
      <c r="DGG71" s="9"/>
      <c r="DGH71" s="9"/>
      <c r="DGI71" s="9"/>
      <c r="DGJ71" s="9"/>
      <c r="DGK71" s="9"/>
      <c r="DGL71" s="9"/>
      <c r="DGM71" s="9"/>
      <c r="DGN71" s="9"/>
      <c r="DGO71" s="9"/>
      <c r="DGP71" s="9"/>
      <c r="DGQ71" s="9"/>
      <c r="DGR71" s="9"/>
      <c r="DGS71" s="9"/>
      <c r="DGT71" s="9"/>
      <c r="DGU71" s="9"/>
      <c r="DGV71" s="9"/>
      <c r="DGW71" s="9"/>
      <c r="DGX71" s="9"/>
      <c r="DGY71" s="9"/>
      <c r="DGZ71" s="9"/>
      <c r="DHA71" s="9"/>
      <c r="DHB71" s="9"/>
      <c r="DHC71" s="9"/>
      <c r="DHD71" s="9"/>
      <c r="DHE71" s="9"/>
      <c r="DHF71" s="9"/>
      <c r="DHG71" s="9"/>
      <c r="DHH71" s="9"/>
      <c r="DHI71" s="9"/>
      <c r="DHJ71" s="9"/>
      <c r="DHK71" s="9"/>
      <c r="DHL71" s="9"/>
      <c r="DHM71" s="9"/>
      <c r="DHN71" s="9"/>
      <c r="DHO71" s="9"/>
      <c r="DHP71" s="9"/>
      <c r="DHQ71" s="9"/>
      <c r="DHR71" s="9"/>
      <c r="DHS71" s="9"/>
      <c r="DHT71" s="9"/>
      <c r="DHU71" s="9"/>
      <c r="DHV71" s="9"/>
      <c r="DHW71" s="9"/>
      <c r="DHX71" s="9"/>
      <c r="DHY71" s="9"/>
      <c r="DHZ71" s="9"/>
      <c r="DIA71" s="9"/>
      <c r="DIB71" s="9"/>
      <c r="DIC71" s="9"/>
      <c r="DID71" s="9"/>
      <c r="DIE71" s="9"/>
      <c r="DIF71" s="9"/>
      <c r="DIG71" s="9"/>
      <c r="DIH71" s="9"/>
      <c r="DII71" s="9"/>
      <c r="DIJ71" s="9"/>
      <c r="DIK71" s="9"/>
      <c r="DIL71" s="9"/>
      <c r="DIM71" s="9"/>
      <c r="DIN71" s="9"/>
      <c r="DIO71" s="9"/>
      <c r="DIP71" s="9"/>
      <c r="DIQ71" s="9"/>
      <c r="DIR71" s="9"/>
      <c r="DIS71" s="9"/>
      <c r="DIT71" s="9"/>
      <c r="DIU71" s="9"/>
      <c r="DIV71" s="9"/>
      <c r="DIW71" s="9"/>
      <c r="DIX71" s="9"/>
      <c r="DIY71" s="9"/>
      <c r="DIZ71" s="9"/>
      <c r="DJA71" s="9"/>
      <c r="DJB71" s="9"/>
      <c r="DJC71" s="9"/>
      <c r="DJD71" s="9"/>
      <c r="DJE71" s="9"/>
      <c r="DJF71" s="9"/>
      <c r="DJG71" s="9"/>
      <c r="DJH71" s="9"/>
      <c r="DJI71" s="9"/>
      <c r="DJJ71" s="9"/>
      <c r="DJK71" s="9"/>
      <c r="DJL71" s="9"/>
      <c r="DJM71" s="9"/>
      <c r="DJN71" s="9"/>
      <c r="DJO71" s="9"/>
      <c r="DJP71" s="9"/>
      <c r="DJQ71" s="9"/>
      <c r="DJR71" s="9"/>
      <c r="DJS71" s="9"/>
      <c r="DJT71" s="9"/>
      <c r="DJU71" s="9"/>
      <c r="DJV71" s="9"/>
      <c r="DJW71" s="9"/>
      <c r="DJX71" s="9"/>
      <c r="DJY71" s="9"/>
      <c r="DJZ71" s="9"/>
      <c r="DKA71" s="9"/>
      <c r="DKB71" s="9"/>
      <c r="DKC71" s="9"/>
      <c r="DKD71" s="9"/>
      <c r="DKE71" s="9"/>
      <c r="DKF71" s="9"/>
      <c r="DKG71" s="9"/>
      <c r="DKH71" s="9"/>
      <c r="DKI71" s="9"/>
      <c r="DKJ71" s="9"/>
      <c r="DKK71" s="9"/>
      <c r="DKL71" s="9"/>
      <c r="DKM71" s="9"/>
      <c r="DKN71" s="9"/>
      <c r="DKO71" s="9"/>
      <c r="DKP71" s="9"/>
      <c r="DKQ71" s="9"/>
      <c r="DKR71" s="9"/>
      <c r="DKS71" s="9"/>
      <c r="DKT71" s="9"/>
      <c r="DKU71" s="9"/>
      <c r="DKV71" s="9"/>
      <c r="DKW71" s="9"/>
      <c r="DKX71" s="9"/>
      <c r="DKY71" s="9"/>
      <c r="DKZ71" s="9"/>
      <c r="DLA71" s="9"/>
      <c r="DLB71" s="9"/>
      <c r="DLC71" s="9"/>
      <c r="DLD71" s="9"/>
      <c r="DLE71" s="9"/>
      <c r="DLF71" s="9"/>
      <c r="DLG71" s="9"/>
      <c r="DLH71" s="9"/>
      <c r="DLI71" s="9"/>
      <c r="DLJ71" s="9"/>
      <c r="DLK71" s="9"/>
      <c r="DLL71" s="9"/>
      <c r="DLM71" s="9"/>
      <c r="DLN71" s="9"/>
      <c r="DLO71" s="9"/>
      <c r="DLP71" s="9"/>
      <c r="DLQ71" s="9"/>
      <c r="DLR71" s="9"/>
      <c r="DLS71" s="9"/>
      <c r="DLT71" s="9"/>
      <c r="DLU71" s="9"/>
      <c r="DLV71" s="9"/>
      <c r="DLW71" s="9"/>
      <c r="DLX71" s="9"/>
      <c r="DLY71" s="9"/>
      <c r="DLZ71" s="9"/>
      <c r="DMA71" s="9"/>
      <c r="DMB71" s="9"/>
      <c r="DMC71" s="9"/>
      <c r="DMD71" s="9"/>
      <c r="DME71" s="9"/>
      <c r="DMF71" s="9"/>
      <c r="DMG71" s="9"/>
      <c r="DMH71" s="9"/>
      <c r="DMI71" s="9"/>
      <c r="DMJ71" s="9"/>
      <c r="DMK71" s="9"/>
      <c r="DML71" s="9"/>
      <c r="DMM71" s="9"/>
      <c r="DMN71" s="9"/>
      <c r="DMO71" s="9"/>
      <c r="DMP71" s="9"/>
      <c r="DMQ71" s="9"/>
      <c r="DMR71" s="9"/>
      <c r="DMS71" s="9"/>
      <c r="DMT71" s="9"/>
      <c r="DMU71" s="9"/>
      <c r="DMV71" s="9"/>
      <c r="DMW71" s="9"/>
      <c r="DMX71" s="9"/>
      <c r="DMY71" s="9"/>
      <c r="DMZ71" s="9"/>
      <c r="DNA71" s="9"/>
      <c r="DNB71" s="9"/>
      <c r="DNC71" s="9"/>
      <c r="DND71" s="9"/>
      <c r="DNE71" s="9"/>
      <c r="DNF71" s="9"/>
      <c r="DNG71" s="9"/>
      <c r="DNH71" s="9"/>
      <c r="DNI71" s="9"/>
      <c r="DNJ71" s="9"/>
      <c r="DNK71" s="9"/>
      <c r="DNL71" s="9"/>
      <c r="DNM71" s="9"/>
      <c r="DNN71" s="9"/>
      <c r="DNO71" s="9"/>
      <c r="DNP71" s="9"/>
      <c r="DNQ71" s="9"/>
      <c r="DNR71" s="9"/>
      <c r="DNS71" s="9"/>
      <c r="DNT71" s="9"/>
      <c r="DNU71" s="9"/>
      <c r="DNV71" s="9"/>
      <c r="DNW71" s="9"/>
      <c r="DNX71" s="9"/>
      <c r="DNY71" s="9"/>
      <c r="DNZ71" s="9"/>
      <c r="DOA71" s="9"/>
      <c r="DOB71" s="9"/>
      <c r="DOC71" s="9"/>
      <c r="DOD71" s="9"/>
      <c r="DOE71" s="9"/>
      <c r="DOF71" s="9"/>
      <c r="DOG71" s="9"/>
      <c r="DOH71" s="9"/>
      <c r="DOI71" s="9"/>
      <c r="DOJ71" s="9"/>
      <c r="DOK71" s="9"/>
      <c r="DOL71" s="9"/>
      <c r="DOM71" s="9"/>
      <c r="DON71" s="9"/>
      <c r="DOO71" s="9"/>
      <c r="DOP71" s="9"/>
      <c r="DOQ71" s="9"/>
      <c r="DOR71" s="9"/>
      <c r="DOS71" s="9"/>
      <c r="DOT71" s="9"/>
      <c r="DOU71" s="9"/>
      <c r="DOV71" s="9"/>
      <c r="DOW71" s="9"/>
      <c r="DOX71" s="9"/>
      <c r="DOY71" s="9"/>
      <c r="DOZ71" s="9"/>
      <c r="DPA71" s="9"/>
      <c r="DPB71" s="9"/>
      <c r="DPC71" s="9"/>
      <c r="DPD71" s="9"/>
      <c r="DPE71" s="9"/>
      <c r="DPF71" s="9"/>
      <c r="DPG71" s="9"/>
      <c r="DPH71" s="9"/>
      <c r="DPI71" s="9"/>
      <c r="DPJ71" s="9"/>
      <c r="DPK71" s="9"/>
      <c r="DPL71" s="9"/>
      <c r="DPM71" s="9"/>
      <c r="DPN71" s="9"/>
      <c r="DPO71" s="9"/>
      <c r="DPP71" s="9"/>
      <c r="DPQ71" s="9"/>
      <c r="DPR71" s="9"/>
      <c r="DPS71" s="9"/>
      <c r="DPT71" s="9"/>
      <c r="DPU71" s="9"/>
      <c r="DPV71" s="9"/>
      <c r="DPW71" s="9"/>
      <c r="DPX71" s="9"/>
      <c r="DPY71" s="9"/>
      <c r="DPZ71" s="9"/>
      <c r="DQA71" s="9"/>
      <c r="DQB71" s="9"/>
      <c r="DQC71" s="9"/>
      <c r="DQD71" s="9"/>
      <c r="DQE71" s="9"/>
      <c r="DQF71" s="9"/>
      <c r="DQG71" s="9"/>
      <c r="DQH71" s="9"/>
      <c r="DQI71" s="9"/>
      <c r="DQJ71" s="9"/>
      <c r="DQK71" s="9"/>
      <c r="DQL71" s="9"/>
      <c r="DQM71" s="9"/>
      <c r="DQN71" s="9"/>
      <c r="DQO71" s="9"/>
      <c r="DQP71" s="9"/>
      <c r="DQQ71" s="9"/>
      <c r="DQR71" s="9"/>
      <c r="DQS71" s="9"/>
      <c r="DQT71" s="9"/>
      <c r="DQU71" s="9"/>
      <c r="DQV71" s="9"/>
      <c r="DQW71" s="9"/>
      <c r="DQX71" s="9"/>
      <c r="DQY71" s="9"/>
      <c r="DQZ71" s="9"/>
      <c r="DRA71" s="9"/>
      <c r="DRB71" s="9"/>
      <c r="DRC71" s="9"/>
      <c r="DRD71" s="9"/>
      <c r="DRE71" s="9"/>
      <c r="DRF71" s="9"/>
      <c r="DRG71" s="9"/>
      <c r="DRH71" s="9"/>
      <c r="DRI71" s="9"/>
      <c r="DRJ71" s="9"/>
      <c r="DRK71" s="9"/>
      <c r="DRL71" s="9"/>
      <c r="DRM71" s="9"/>
      <c r="DRN71" s="9"/>
      <c r="DRO71" s="9"/>
      <c r="DRP71" s="9"/>
      <c r="DRQ71" s="9"/>
      <c r="DRR71" s="9"/>
      <c r="DRS71" s="9"/>
      <c r="DRT71" s="9"/>
      <c r="DRU71" s="9"/>
      <c r="DRV71" s="9"/>
      <c r="DRW71" s="9"/>
      <c r="DRX71" s="9"/>
      <c r="DRY71" s="9"/>
      <c r="DRZ71" s="9"/>
      <c r="DSA71" s="9"/>
      <c r="DSB71" s="9"/>
      <c r="DSC71" s="9"/>
      <c r="DSD71" s="9"/>
      <c r="DSE71" s="9"/>
      <c r="DSF71" s="9"/>
      <c r="DSG71" s="9"/>
      <c r="DSH71" s="9"/>
      <c r="DSI71" s="9"/>
      <c r="DSJ71" s="9"/>
      <c r="DSK71" s="9"/>
      <c r="DSL71" s="9"/>
      <c r="DSM71" s="9"/>
      <c r="DSN71" s="9"/>
      <c r="DSO71" s="9"/>
      <c r="DSP71" s="9"/>
      <c r="DSQ71" s="9"/>
      <c r="DSR71" s="9"/>
      <c r="DSS71" s="9"/>
      <c r="DST71" s="9"/>
      <c r="DSU71" s="9"/>
      <c r="DSV71" s="9"/>
      <c r="DSW71" s="9"/>
      <c r="DSX71" s="9"/>
      <c r="DSY71" s="9"/>
      <c r="DSZ71" s="9"/>
      <c r="DTA71" s="9"/>
      <c r="DTB71" s="9"/>
      <c r="DTC71" s="9"/>
      <c r="DTD71" s="9"/>
      <c r="DTE71" s="9"/>
      <c r="DTF71" s="9"/>
      <c r="DTG71" s="9"/>
      <c r="DTH71" s="9"/>
      <c r="DTI71" s="9"/>
      <c r="DTJ71" s="9"/>
      <c r="DTK71" s="9"/>
      <c r="DTL71" s="9"/>
      <c r="DTM71" s="9"/>
      <c r="DTN71" s="9"/>
      <c r="DTO71" s="9"/>
      <c r="DTP71" s="9"/>
      <c r="DTQ71" s="9"/>
      <c r="DTR71" s="9"/>
      <c r="DTS71" s="9"/>
      <c r="DTT71" s="9"/>
      <c r="DTU71" s="9"/>
      <c r="DTV71" s="9"/>
      <c r="DTW71" s="9"/>
      <c r="DTX71" s="9"/>
      <c r="DTY71" s="9"/>
      <c r="DTZ71" s="9"/>
      <c r="DUA71" s="9"/>
      <c r="DUB71" s="9"/>
      <c r="DUC71" s="9"/>
      <c r="DUD71" s="9"/>
      <c r="DUE71" s="9"/>
      <c r="DUF71" s="9"/>
      <c r="DUG71" s="9"/>
      <c r="DUH71" s="9"/>
      <c r="DUI71" s="9"/>
      <c r="DUJ71" s="9"/>
      <c r="DUK71" s="9"/>
      <c r="DUL71" s="9"/>
      <c r="DUM71" s="9"/>
      <c r="DUN71" s="9"/>
      <c r="DUO71" s="9"/>
      <c r="DUP71" s="9"/>
      <c r="DUQ71" s="9"/>
      <c r="DUR71" s="9"/>
      <c r="DUS71" s="9"/>
      <c r="DUT71" s="9"/>
      <c r="DUU71" s="9"/>
      <c r="DUV71" s="9"/>
      <c r="DUW71" s="9"/>
      <c r="DUX71" s="9"/>
      <c r="DUY71" s="9"/>
      <c r="DUZ71" s="9"/>
      <c r="DVA71" s="9"/>
      <c r="DVB71" s="9"/>
      <c r="DVC71" s="9"/>
      <c r="DVD71" s="9"/>
      <c r="DVE71" s="9"/>
      <c r="DVF71" s="9"/>
      <c r="DVG71" s="9"/>
      <c r="DVH71" s="9"/>
      <c r="DVI71" s="9"/>
      <c r="DVJ71" s="9"/>
      <c r="DVK71" s="9"/>
      <c r="DVL71" s="9"/>
      <c r="DVM71" s="9"/>
      <c r="DVN71" s="9"/>
      <c r="DVO71" s="9"/>
      <c r="DVP71" s="9"/>
      <c r="DVQ71" s="9"/>
      <c r="DVR71" s="9"/>
      <c r="DVS71" s="9"/>
      <c r="DVT71" s="9"/>
      <c r="DVU71" s="9"/>
      <c r="DVV71" s="9"/>
      <c r="DVW71" s="9"/>
      <c r="DVX71" s="9"/>
      <c r="DVY71" s="9"/>
      <c r="DVZ71" s="9"/>
      <c r="DWA71" s="9"/>
      <c r="DWB71" s="9"/>
      <c r="DWC71" s="9"/>
      <c r="DWD71" s="9"/>
      <c r="DWE71" s="9"/>
      <c r="DWF71" s="9"/>
      <c r="DWG71" s="9"/>
      <c r="DWH71" s="9"/>
      <c r="DWI71" s="9"/>
      <c r="DWJ71" s="9"/>
      <c r="DWK71" s="9"/>
      <c r="DWL71" s="9"/>
      <c r="DWM71" s="9"/>
      <c r="DWN71" s="9"/>
      <c r="DWO71" s="9"/>
      <c r="DWP71" s="9"/>
      <c r="DWQ71" s="9"/>
      <c r="DWR71" s="9"/>
      <c r="DWS71" s="9"/>
      <c r="DWT71" s="9"/>
      <c r="DWU71" s="9"/>
      <c r="DWV71" s="9"/>
      <c r="DWW71" s="9"/>
      <c r="DWX71" s="9"/>
      <c r="DWY71" s="9"/>
      <c r="DWZ71" s="9"/>
      <c r="DXA71" s="9"/>
      <c r="DXB71" s="9"/>
      <c r="DXC71" s="9"/>
      <c r="DXD71" s="9"/>
      <c r="DXE71" s="9"/>
      <c r="DXF71" s="9"/>
      <c r="DXG71" s="9"/>
      <c r="DXH71" s="9"/>
      <c r="DXI71" s="9"/>
      <c r="DXJ71" s="9"/>
      <c r="DXK71" s="9"/>
      <c r="DXL71" s="9"/>
      <c r="DXM71" s="9"/>
      <c r="DXN71" s="9"/>
      <c r="DXO71" s="9"/>
      <c r="DXP71" s="9"/>
      <c r="DXQ71" s="9"/>
      <c r="DXR71" s="9"/>
      <c r="DXS71" s="9"/>
      <c r="DXT71" s="9"/>
      <c r="DXU71" s="9"/>
      <c r="DXV71" s="9"/>
      <c r="DXW71" s="9"/>
      <c r="DXX71" s="9"/>
      <c r="DXY71" s="9"/>
      <c r="DXZ71" s="9"/>
      <c r="DYA71" s="9"/>
      <c r="DYB71" s="9"/>
      <c r="DYC71" s="9"/>
      <c r="DYD71" s="9"/>
      <c r="DYE71" s="9"/>
      <c r="DYF71" s="9"/>
      <c r="DYG71" s="9"/>
      <c r="DYH71" s="9"/>
      <c r="DYI71" s="9"/>
      <c r="DYJ71" s="9"/>
      <c r="DYK71" s="9"/>
      <c r="DYL71" s="9"/>
      <c r="DYM71" s="9"/>
      <c r="DYN71" s="9"/>
      <c r="DYO71" s="9"/>
      <c r="DYP71" s="9"/>
      <c r="DYQ71" s="9"/>
      <c r="DYR71" s="9"/>
      <c r="DYS71" s="9"/>
      <c r="DYT71" s="9"/>
      <c r="DYU71" s="9"/>
      <c r="DYV71" s="9"/>
      <c r="DYW71" s="9"/>
      <c r="DYX71" s="9"/>
      <c r="DYY71" s="9"/>
      <c r="DYZ71" s="9"/>
      <c r="DZA71" s="9"/>
      <c r="DZB71" s="9"/>
      <c r="DZC71" s="9"/>
      <c r="DZD71" s="9"/>
      <c r="DZE71" s="9"/>
      <c r="DZF71" s="9"/>
      <c r="DZG71" s="9"/>
      <c r="DZH71" s="9"/>
      <c r="DZI71" s="9"/>
      <c r="DZJ71" s="9"/>
      <c r="DZK71" s="9"/>
      <c r="DZL71" s="9"/>
      <c r="DZM71" s="9"/>
      <c r="DZN71" s="9"/>
      <c r="DZO71" s="9"/>
      <c r="DZP71" s="9"/>
      <c r="DZQ71" s="9"/>
      <c r="DZR71" s="9"/>
      <c r="DZS71" s="9"/>
      <c r="DZT71" s="9"/>
      <c r="DZU71" s="9"/>
      <c r="DZV71" s="9"/>
      <c r="DZW71" s="9"/>
      <c r="DZX71" s="9"/>
      <c r="DZY71" s="9"/>
      <c r="DZZ71" s="9"/>
      <c r="EAA71" s="9"/>
      <c r="EAB71" s="9"/>
      <c r="EAC71" s="9"/>
      <c r="EAD71" s="9"/>
      <c r="EAE71" s="9"/>
      <c r="EAF71" s="9"/>
      <c r="EAG71" s="9"/>
      <c r="EAH71" s="9"/>
      <c r="EAI71" s="9"/>
      <c r="EAJ71" s="9"/>
      <c r="EAK71" s="9"/>
      <c r="EAL71" s="9"/>
      <c r="EAM71" s="9"/>
      <c r="EAN71" s="9"/>
      <c r="EAO71" s="9"/>
      <c r="EAP71" s="9"/>
      <c r="EAQ71" s="9"/>
      <c r="EAR71" s="9"/>
      <c r="EAS71" s="9"/>
      <c r="EAT71" s="9"/>
      <c r="EAU71" s="9"/>
      <c r="EAV71" s="9"/>
      <c r="EAW71" s="9"/>
      <c r="EAX71" s="9"/>
      <c r="EAY71" s="9"/>
      <c r="EAZ71" s="9"/>
      <c r="EBA71" s="9"/>
      <c r="EBB71" s="9"/>
      <c r="EBC71" s="9"/>
      <c r="EBD71" s="9"/>
      <c r="EBE71" s="9"/>
      <c r="EBF71" s="9"/>
      <c r="EBG71" s="9"/>
      <c r="EBH71" s="9"/>
      <c r="EBI71" s="9"/>
      <c r="EBJ71" s="9"/>
      <c r="EBK71" s="9"/>
      <c r="EBL71" s="9"/>
      <c r="EBM71" s="9"/>
      <c r="EBN71" s="9"/>
      <c r="EBO71" s="9"/>
      <c r="EBP71" s="9"/>
      <c r="EBQ71" s="9"/>
      <c r="EBR71" s="9"/>
      <c r="EBS71" s="9"/>
      <c r="EBT71" s="9"/>
      <c r="EBU71" s="9"/>
      <c r="EBV71" s="9"/>
      <c r="EBW71" s="9"/>
      <c r="EBX71" s="9"/>
      <c r="EBY71" s="9"/>
      <c r="EBZ71" s="9"/>
      <c r="ECA71" s="9"/>
      <c r="ECB71" s="9"/>
      <c r="ECC71" s="9"/>
      <c r="ECD71" s="9"/>
      <c r="ECE71" s="9"/>
      <c r="ECF71" s="9"/>
      <c r="ECG71" s="9"/>
      <c r="ECH71" s="9"/>
      <c r="ECI71" s="9"/>
      <c r="ECJ71" s="9"/>
      <c r="ECK71" s="9"/>
      <c r="ECL71" s="9"/>
      <c r="ECM71" s="9"/>
      <c r="ECN71" s="9"/>
      <c r="ECO71" s="9"/>
      <c r="ECP71" s="9"/>
      <c r="ECQ71" s="9"/>
      <c r="ECR71" s="9"/>
      <c r="ECS71" s="9"/>
      <c r="ECT71" s="9"/>
      <c r="ECU71" s="9"/>
      <c r="ECV71" s="9"/>
      <c r="ECW71" s="9"/>
      <c r="ECX71" s="9"/>
      <c r="ECY71" s="9"/>
      <c r="ECZ71" s="9"/>
      <c r="EDA71" s="9"/>
      <c r="EDB71" s="9"/>
      <c r="EDC71" s="9"/>
      <c r="EDD71" s="9"/>
      <c r="EDE71" s="9"/>
      <c r="EDF71" s="9"/>
      <c r="EDG71" s="9"/>
      <c r="EDH71" s="9"/>
      <c r="EDI71" s="9"/>
      <c r="EDJ71" s="9"/>
      <c r="EDK71" s="9"/>
      <c r="EDL71" s="9"/>
      <c r="EDM71" s="9"/>
      <c r="EDN71" s="9"/>
      <c r="EDO71" s="9"/>
      <c r="EDP71" s="9"/>
      <c r="EDQ71" s="9"/>
      <c r="EDR71" s="9"/>
      <c r="EDS71" s="9"/>
      <c r="EDT71" s="9"/>
      <c r="EDU71" s="9"/>
      <c r="EDV71" s="9"/>
      <c r="EDW71" s="9"/>
      <c r="EDX71" s="9"/>
      <c r="EDY71" s="9"/>
      <c r="EDZ71" s="9"/>
      <c r="EEA71" s="9"/>
      <c r="EEB71" s="9"/>
      <c r="EEC71" s="9"/>
      <c r="EED71" s="9"/>
      <c r="EEE71" s="9"/>
      <c r="EEF71" s="9"/>
      <c r="EEG71" s="9"/>
      <c r="EEH71" s="9"/>
      <c r="EEI71" s="9"/>
      <c r="EEJ71" s="9"/>
      <c r="EEK71" s="9"/>
      <c r="EEL71" s="9"/>
      <c r="EEM71" s="9"/>
      <c r="EEN71" s="9"/>
      <c r="EEO71" s="9"/>
      <c r="EEP71" s="9"/>
      <c r="EEQ71" s="9"/>
      <c r="EER71" s="9"/>
      <c r="EES71" s="9"/>
      <c r="EET71" s="9"/>
      <c r="EEU71" s="9"/>
      <c r="EEV71" s="9"/>
      <c r="EEW71" s="9"/>
      <c r="EEX71" s="9"/>
      <c r="EEY71" s="9"/>
      <c r="EEZ71" s="9"/>
      <c r="EFA71" s="9"/>
      <c r="EFB71" s="9"/>
      <c r="EFC71" s="9"/>
      <c r="EFD71" s="9"/>
      <c r="EFE71" s="9"/>
      <c r="EFF71" s="9"/>
      <c r="EFG71" s="9"/>
      <c r="EFH71" s="9"/>
      <c r="EFI71" s="9"/>
      <c r="EFJ71" s="9"/>
      <c r="EFK71" s="9"/>
      <c r="EFL71" s="9"/>
      <c r="EFM71" s="9"/>
      <c r="EFN71" s="9"/>
      <c r="EFO71" s="9"/>
      <c r="EFP71" s="9"/>
      <c r="EFQ71" s="9"/>
      <c r="EFR71" s="9"/>
      <c r="EFS71" s="9"/>
      <c r="EFT71" s="9"/>
      <c r="EFU71" s="9"/>
      <c r="EFV71" s="9"/>
      <c r="EFW71" s="9"/>
      <c r="EFX71" s="9"/>
      <c r="EFY71" s="9"/>
      <c r="EFZ71" s="9"/>
      <c r="EGA71" s="9"/>
      <c r="EGB71" s="9"/>
      <c r="EGC71" s="9"/>
      <c r="EGD71" s="9"/>
      <c r="EGE71" s="9"/>
      <c r="EGF71" s="9"/>
      <c r="EGG71" s="9"/>
      <c r="EGH71" s="9"/>
      <c r="EGI71" s="9"/>
      <c r="EGJ71" s="9"/>
      <c r="EGK71" s="9"/>
      <c r="EGL71" s="9"/>
      <c r="EGM71" s="9"/>
      <c r="EGN71" s="9"/>
      <c r="EGO71" s="9"/>
      <c r="EGP71" s="9"/>
      <c r="EGQ71" s="9"/>
      <c r="EGR71" s="9"/>
      <c r="EGS71" s="9"/>
      <c r="EGT71" s="9"/>
      <c r="EGU71" s="9"/>
      <c r="EGV71" s="9"/>
      <c r="EGW71" s="9"/>
      <c r="EGX71" s="9"/>
      <c r="EGY71" s="9"/>
      <c r="EGZ71" s="9"/>
      <c r="EHA71" s="9"/>
      <c r="EHB71" s="9"/>
      <c r="EHC71" s="9"/>
      <c r="EHD71" s="9"/>
      <c r="EHE71" s="9"/>
      <c r="EHF71" s="9"/>
      <c r="EHG71" s="9"/>
      <c r="EHH71" s="9"/>
      <c r="EHI71" s="9"/>
      <c r="EHJ71" s="9"/>
      <c r="EHK71" s="9"/>
      <c r="EHL71" s="9"/>
      <c r="EHM71" s="9"/>
      <c r="EHN71" s="9"/>
      <c r="EHO71" s="9"/>
      <c r="EHP71" s="9"/>
      <c r="EHQ71" s="9"/>
      <c r="EHR71" s="9"/>
      <c r="EHS71" s="9"/>
      <c r="EHT71" s="9"/>
      <c r="EHU71" s="9"/>
      <c r="EHV71" s="9"/>
      <c r="EHW71" s="9"/>
      <c r="EHX71" s="9"/>
      <c r="EHY71" s="9"/>
      <c r="EHZ71" s="9"/>
      <c r="EIA71" s="9"/>
      <c r="EIB71" s="9"/>
      <c r="EIC71" s="9"/>
      <c r="EID71" s="9"/>
      <c r="EIE71" s="9"/>
      <c r="EIF71" s="9"/>
      <c r="EIG71" s="9"/>
      <c r="EIH71" s="9"/>
      <c r="EII71" s="9"/>
      <c r="EIJ71" s="9"/>
      <c r="EIK71" s="9"/>
      <c r="EIL71" s="9"/>
      <c r="EIM71" s="9"/>
      <c r="EIN71" s="9"/>
      <c r="EIO71" s="9"/>
      <c r="EIP71" s="9"/>
      <c r="EIQ71" s="9"/>
      <c r="EIR71" s="9"/>
      <c r="EIS71" s="9"/>
      <c r="EIT71" s="9"/>
      <c r="EIU71" s="9"/>
      <c r="EIV71" s="9"/>
      <c r="EIW71" s="9"/>
      <c r="EIX71" s="9"/>
      <c r="EIY71" s="9"/>
      <c r="EIZ71" s="9"/>
      <c r="EJA71" s="9"/>
      <c r="EJB71" s="9"/>
      <c r="EJC71" s="9"/>
      <c r="EJD71" s="9"/>
      <c r="EJE71" s="9"/>
      <c r="EJF71" s="9"/>
      <c r="EJG71" s="9"/>
      <c r="EJH71" s="9"/>
      <c r="EJI71" s="9"/>
      <c r="EJJ71" s="9"/>
      <c r="EJK71" s="9"/>
      <c r="EJL71" s="9"/>
      <c r="EJM71" s="9"/>
      <c r="EJN71" s="9"/>
      <c r="EJO71" s="9"/>
      <c r="EJP71" s="9"/>
      <c r="EJQ71" s="9"/>
      <c r="EJR71" s="9"/>
      <c r="EJS71" s="9"/>
      <c r="EJT71" s="9"/>
      <c r="EJU71" s="9"/>
      <c r="EJV71" s="9"/>
      <c r="EJW71" s="9"/>
      <c r="EJX71" s="9"/>
      <c r="EJY71" s="9"/>
      <c r="EJZ71" s="9"/>
      <c r="EKA71" s="9"/>
      <c r="EKB71" s="9"/>
      <c r="EKC71" s="9"/>
      <c r="EKD71" s="9"/>
      <c r="EKE71" s="9"/>
      <c r="EKF71" s="9"/>
      <c r="EKG71" s="9"/>
      <c r="EKH71" s="9"/>
      <c r="EKI71" s="9"/>
      <c r="EKJ71" s="9"/>
      <c r="EKK71" s="9"/>
      <c r="EKL71" s="9"/>
      <c r="EKM71" s="9"/>
      <c r="EKN71" s="9"/>
      <c r="EKO71" s="9"/>
      <c r="EKP71" s="9"/>
      <c r="EKQ71" s="9"/>
      <c r="EKR71" s="9"/>
      <c r="EKS71" s="9"/>
      <c r="EKT71" s="9"/>
      <c r="EKU71" s="9"/>
      <c r="EKV71" s="9"/>
      <c r="EKW71" s="9"/>
      <c r="EKX71" s="9"/>
      <c r="EKY71" s="9"/>
      <c r="EKZ71" s="9"/>
      <c r="ELA71" s="9"/>
      <c r="ELB71" s="9"/>
      <c r="ELC71" s="9"/>
      <c r="ELD71" s="9"/>
      <c r="ELE71" s="9"/>
      <c r="ELF71" s="9"/>
      <c r="ELG71" s="9"/>
      <c r="ELH71" s="9"/>
      <c r="ELI71" s="9"/>
      <c r="ELJ71" s="9"/>
      <c r="ELK71" s="9"/>
      <c r="ELL71" s="9"/>
      <c r="ELM71" s="9"/>
      <c r="ELN71" s="9"/>
      <c r="ELO71" s="9"/>
      <c r="ELP71" s="9"/>
      <c r="ELQ71" s="9"/>
      <c r="ELR71" s="9"/>
      <c r="ELS71" s="9"/>
      <c r="ELT71" s="9"/>
      <c r="ELU71" s="9"/>
      <c r="ELV71" s="9"/>
      <c r="ELW71" s="9"/>
      <c r="ELX71" s="9"/>
      <c r="ELY71" s="9"/>
      <c r="ELZ71" s="9"/>
      <c r="EMA71" s="9"/>
      <c r="EMB71" s="9"/>
      <c r="EMC71" s="9"/>
      <c r="EMD71" s="9"/>
      <c r="EME71" s="9"/>
      <c r="EMF71" s="9"/>
      <c r="EMG71" s="9"/>
      <c r="EMH71" s="9"/>
      <c r="EMI71" s="9"/>
      <c r="EMJ71" s="9"/>
      <c r="EMK71" s="9"/>
      <c r="EML71" s="9"/>
      <c r="EMM71" s="9"/>
      <c r="EMN71" s="9"/>
      <c r="EMO71" s="9"/>
      <c r="EMP71" s="9"/>
      <c r="EMQ71" s="9"/>
      <c r="EMR71" s="9"/>
      <c r="EMS71" s="9"/>
      <c r="EMT71" s="9"/>
      <c r="EMU71" s="9"/>
      <c r="EMV71" s="9"/>
      <c r="EMW71" s="9"/>
      <c r="EMX71" s="9"/>
      <c r="EMY71" s="9"/>
      <c r="EMZ71" s="9"/>
      <c r="ENA71" s="9"/>
      <c r="ENB71" s="9"/>
      <c r="ENC71" s="9"/>
      <c r="END71" s="9"/>
      <c r="ENE71" s="9"/>
      <c r="ENF71" s="9"/>
      <c r="ENG71" s="9"/>
      <c r="ENH71" s="9"/>
      <c r="ENI71" s="9"/>
      <c r="ENJ71" s="9"/>
      <c r="ENK71" s="9"/>
      <c r="ENL71" s="9"/>
      <c r="ENM71" s="9"/>
      <c r="ENN71" s="9"/>
      <c r="ENO71" s="9"/>
      <c r="ENP71" s="9"/>
      <c r="ENQ71" s="9"/>
      <c r="ENR71" s="9"/>
      <c r="ENS71" s="9"/>
      <c r="ENT71" s="9"/>
      <c r="ENU71" s="9"/>
      <c r="ENV71" s="9"/>
      <c r="ENW71" s="9"/>
      <c r="ENX71" s="9"/>
      <c r="ENY71" s="9"/>
      <c r="ENZ71" s="9"/>
      <c r="EOA71" s="9"/>
      <c r="EOB71" s="9"/>
      <c r="EOC71" s="9"/>
      <c r="EOD71" s="9"/>
      <c r="EOE71" s="9"/>
      <c r="EOF71" s="9"/>
      <c r="EOG71" s="9"/>
      <c r="EOH71" s="9"/>
      <c r="EOI71" s="9"/>
      <c r="EOJ71" s="9"/>
      <c r="EOK71" s="9"/>
      <c r="EOL71" s="9"/>
      <c r="EOM71" s="9"/>
      <c r="EON71" s="9"/>
      <c r="EOO71" s="9"/>
      <c r="EOP71" s="9"/>
      <c r="EOQ71" s="9"/>
      <c r="EOR71" s="9"/>
      <c r="EOS71" s="9"/>
      <c r="EOT71" s="9"/>
      <c r="EOU71" s="9"/>
      <c r="EOV71" s="9"/>
      <c r="EOW71" s="9"/>
      <c r="EOX71" s="9"/>
      <c r="EOY71" s="9"/>
      <c r="EOZ71" s="9"/>
      <c r="EPA71" s="9"/>
      <c r="EPB71" s="9"/>
      <c r="EPC71" s="9"/>
      <c r="EPD71" s="9"/>
      <c r="EPE71" s="9"/>
      <c r="EPF71" s="9"/>
      <c r="EPG71" s="9"/>
      <c r="EPH71" s="9"/>
      <c r="EPI71" s="9"/>
      <c r="EPJ71" s="9"/>
      <c r="EPK71" s="9"/>
      <c r="EPL71" s="9"/>
      <c r="EPM71" s="9"/>
      <c r="EPN71" s="9"/>
      <c r="EPO71" s="9"/>
      <c r="EPP71" s="9"/>
      <c r="EPQ71" s="9"/>
      <c r="EPR71" s="9"/>
      <c r="EPS71" s="9"/>
      <c r="EPT71" s="9"/>
      <c r="EPU71" s="9"/>
      <c r="EPV71" s="9"/>
      <c r="EPW71" s="9"/>
      <c r="EPX71" s="9"/>
      <c r="EPY71" s="9"/>
      <c r="EPZ71" s="9"/>
      <c r="EQA71" s="9"/>
      <c r="EQB71" s="9"/>
      <c r="EQC71" s="9"/>
      <c r="EQD71" s="9"/>
      <c r="EQE71" s="9"/>
      <c r="EQF71" s="9"/>
      <c r="EQG71" s="9"/>
      <c r="EQH71" s="9"/>
      <c r="EQI71" s="9"/>
      <c r="EQJ71" s="9"/>
      <c r="EQK71" s="9"/>
      <c r="EQL71" s="9"/>
      <c r="EQM71" s="9"/>
      <c r="EQN71" s="9"/>
      <c r="EQO71" s="9"/>
      <c r="EQP71" s="9"/>
      <c r="EQQ71" s="9"/>
      <c r="EQR71" s="9"/>
      <c r="EQS71" s="9"/>
      <c r="EQT71" s="9"/>
      <c r="EQU71" s="9"/>
      <c r="EQV71" s="9"/>
      <c r="EQW71" s="9"/>
      <c r="EQX71" s="9"/>
      <c r="EQY71" s="9"/>
      <c r="EQZ71" s="9"/>
      <c r="ERA71" s="9"/>
      <c r="ERB71" s="9"/>
      <c r="ERC71" s="9"/>
      <c r="ERD71" s="9"/>
      <c r="ERE71" s="9"/>
      <c r="ERF71" s="9"/>
      <c r="ERG71" s="9"/>
      <c r="ERH71" s="9"/>
      <c r="ERI71" s="9"/>
      <c r="ERJ71" s="9"/>
      <c r="ERK71" s="9"/>
      <c r="ERL71" s="9"/>
      <c r="ERM71" s="9"/>
      <c r="ERN71" s="9"/>
      <c r="ERO71" s="9"/>
      <c r="ERP71" s="9"/>
      <c r="ERQ71" s="9"/>
      <c r="ERR71" s="9"/>
      <c r="ERS71" s="9"/>
      <c r="ERT71" s="9"/>
      <c r="ERU71" s="9"/>
      <c r="ERV71" s="9"/>
      <c r="ERW71" s="9"/>
      <c r="ERX71" s="9"/>
      <c r="ERY71" s="9"/>
      <c r="ERZ71" s="9"/>
      <c r="ESA71" s="9"/>
      <c r="ESB71" s="9"/>
      <c r="ESC71" s="9"/>
      <c r="ESD71" s="9"/>
      <c r="ESE71" s="9"/>
      <c r="ESF71" s="9"/>
      <c r="ESG71" s="9"/>
      <c r="ESH71" s="9"/>
      <c r="ESI71" s="9"/>
      <c r="ESJ71" s="9"/>
      <c r="ESK71" s="9"/>
      <c r="ESL71" s="9"/>
      <c r="ESM71" s="9"/>
      <c r="ESN71" s="9"/>
      <c r="ESO71" s="9"/>
      <c r="ESP71" s="9"/>
      <c r="ESQ71" s="9"/>
      <c r="ESR71" s="9"/>
      <c r="ESS71" s="9"/>
      <c r="EST71" s="9"/>
      <c r="ESU71" s="9"/>
      <c r="ESV71" s="9"/>
      <c r="ESW71" s="9"/>
      <c r="ESX71" s="9"/>
      <c r="ESY71" s="9"/>
      <c r="ESZ71" s="9"/>
      <c r="ETA71" s="9"/>
      <c r="ETB71" s="9"/>
      <c r="ETC71" s="9"/>
      <c r="ETD71" s="9"/>
      <c r="ETE71" s="9"/>
      <c r="ETF71" s="9"/>
      <c r="ETG71" s="9"/>
      <c r="ETH71" s="9"/>
      <c r="ETI71" s="9"/>
      <c r="ETJ71" s="9"/>
      <c r="ETK71" s="9"/>
      <c r="ETL71" s="9"/>
      <c r="ETM71" s="9"/>
      <c r="ETN71" s="9"/>
      <c r="ETO71" s="9"/>
      <c r="ETP71" s="9"/>
      <c r="ETQ71" s="9"/>
      <c r="ETR71" s="9"/>
      <c r="ETS71" s="9"/>
      <c r="ETT71" s="9"/>
      <c r="ETU71" s="9"/>
      <c r="ETV71" s="9"/>
      <c r="ETW71" s="9"/>
      <c r="ETX71" s="9"/>
      <c r="ETY71" s="9"/>
      <c r="ETZ71" s="9"/>
      <c r="EUA71" s="9"/>
      <c r="EUB71" s="9"/>
      <c r="EUC71" s="9"/>
      <c r="EUD71" s="9"/>
      <c r="EUE71" s="9"/>
      <c r="EUF71" s="9"/>
      <c r="EUG71" s="9"/>
      <c r="EUH71" s="9"/>
      <c r="EUI71" s="9"/>
      <c r="EUJ71" s="9"/>
      <c r="EUK71" s="9"/>
      <c r="EUL71" s="9"/>
      <c r="EUM71" s="9"/>
      <c r="EUN71" s="9"/>
      <c r="EUO71" s="9"/>
      <c r="EUP71" s="9"/>
      <c r="EUQ71" s="9"/>
      <c r="EUR71" s="9"/>
      <c r="EUS71" s="9"/>
      <c r="EUT71" s="9"/>
      <c r="EUU71" s="9"/>
      <c r="EUV71" s="9"/>
      <c r="EUW71" s="9"/>
      <c r="EUX71" s="9"/>
      <c r="EUY71" s="9"/>
      <c r="EUZ71" s="9"/>
      <c r="EVA71" s="9"/>
      <c r="EVB71" s="9"/>
      <c r="EVC71" s="9"/>
      <c r="EVD71" s="9"/>
      <c r="EVE71" s="9"/>
      <c r="EVF71" s="9"/>
      <c r="EVG71" s="9"/>
      <c r="EVH71" s="9"/>
      <c r="EVI71" s="9"/>
      <c r="EVJ71" s="9"/>
      <c r="EVK71" s="9"/>
      <c r="EVL71" s="9"/>
      <c r="EVM71" s="9"/>
      <c r="EVN71" s="9"/>
      <c r="EVO71" s="9"/>
      <c r="EVP71" s="9"/>
      <c r="EVQ71" s="9"/>
      <c r="EVR71" s="9"/>
      <c r="EVS71" s="9"/>
      <c r="EVT71" s="9"/>
      <c r="EVU71" s="9"/>
      <c r="EVV71" s="9"/>
      <c r="EVW71" s="9"/>
      <c r="EVX71" s="9"/>
      <c r="EVY71" s="9"/>
      <c r="EVZ71" s="9"/>
      <c r="EWA71" s="9"/>
      <c r="EWB71" s="9"/>
      <c r="EWC71" s="9"/>
      <c r="EWD71" s="9"/>
      <c r="EWE71" s="9"/>
      <c r="EWF71" s="9"/>
      <c r="EWG71" s="9"/>
      <c r="EWH71" s="9"/>
      <c r="EWI71" s="9"/>
      <c r="EWJ71" s="9"/>
      <c r="EWK71" s="9"/>
      <c r="EWL71" s="9"/>
      <c r="EWM71" s="9"/>
      <c r="EWN71" s="9"/>
      <c r="EWO71" s="9"/>
      <c r="EWP71" s="9"/>
      <c r="EWQ71" s="9"/>
      <c r="EWR71" s="9"/>
      <c r="EWS71" s="9"/>
      <c r="EWT71" s="9"/>
      <c r="EWU71" s="9"/>
      <c r="EWV71" s="9"/>
      <c r="EWW71" s="9"/>
      <c r="EWX71" s="9"/>
      <c r="EWY71" s="9"/>
      <c r="EWZ71" s="9"/>
      <c r="EXA71" s="9"/>
      <c r="EXB71" s="9"/>
      <c r="EXC71" s="9"/>
      <c r="EXD71" s="9"/>
      <c r="EXE71" s="9"/>
      <c r="EXF71" s="9"/>
      <c r="EXG71" s="9"/>
      <c r="EXH71" s="9"/>
      <c r="EXI71" s="9"/>
      <c r="EXJ71" s="9"/>
      <c r="EXK71" s="9"/>
      <c r="EXL71" s="9"/>
      <c r="EXM71" s="9"/>
      <c r="EXN71" s="9"/>
      <c r="EXO71" s="9"/>
      <c r="EXP71" s="9"/>
      <c r="EXQ71" s="9"/>
      <c r="EXR71" s="9"/>
      <c r="EXS71" s="9"/>
      <c r="EXT71" s="9"/>
      <c r="EXU71" s="9"/>
      <c r="EXV71" s="9"/>
      <c r="EXW71" s="9"/>
      <c r="EXX71" s="9"/>
      <c r="EXY71" s="9"/>
      <c r="EXZ71" s="9"/>
      <c r="EYA71" s="9"/>
      <c r="EYB71" s="9"/>
      <c r="EYC71" s="9"/>
      <c r="EYD71" s="9"/>
      <c r="EYE71" s="9"/>
      <c r="EYF71" s="9"/>
      <c r="EYG71" s="9"/>
      <c r="EYH71" s="9"/>
      <c r="EYI71" s="9"/>
      <c r="EYJ71" s="9"/>
      <c r="EYK71" s="9"/>
      <c r="EYL71" s="9"/>
      <c r="EYM71" s="9"/>
      <c r="EYN71" s="9"/>
      <c r="EYO71" s="9"/>
      <c r="EYP71" s="9"/>
      <c r="EYQ71" s="9"/>
      <c r="EYR71" s="9"/>
      <c r="EYS71" s="9"/>
      <c r="EYT71" s="9"/>
      <c r="EYU71" s="9"/>
      <c r="EYV71" s="9"/>
      <c r="EYW71" s="9"/>
      <c r="EYX71" s="9"/>
      <c r="EYY71" s="9"/>
      <c r="EYZ71" s="9"/>
      <c r="EZA71" s="9"/>
      <c r="EZB71" s="9"/>
      <c r="EZC71" s="9"/>
      <c r="EZD71" s="9"/>
      <c r="EZE71" s="9"/>
      <c r="EZF71" s="9"/>
      <c r="EZG71" s="9"/>
      <c r="EZH71" s="9"/>
      <c r="EZI71" s="9"/>
      <c r="EZJ71" s="9"/>
      <c r="EZK71" s="9"/>
      <c r="EZL71" s="9"/>
      <c r="EZM71" s="9"/>
      <c r="EZN71" s="9"/>
      <c r="EZO71" s="9"/>
      <c r="EZP71" s="9"/>
      <c r="EZQ71" s="9"/>
      <c r="EZR71" s="9"/>
      <c r="EZS71" s="9"/>
      <c r="EZT71" s="9"/>
      <c r="EZU71" s="9"/>
      <c r="EZV71" s="9"/>
      <c r="EZW71" s="9"/>
      <c r="EZX71" s="9"/>
      <c r="EZY71" s="9"/>
      <c r="EZZ71" s="9"/>
      <c r="FAA71" s="9"/>
      <c r="FAB71" s="9"/>
      <c r="FAC71" s="9"/>
      <c r="FAD71" s="9"/>
      <c r="FAE71" s="9"/>
      <c r="FAF71" s="9"/>
      <c r="FAG71" s="9"/>
      <c r="FAH71" s="9"/>
      <c r="FAI71" s="9"/>
      <c r="FAJ71" s="9"/>
      <c r="FAK71" s="9"/>
      <c r="FAL71" s="9"/>
      <c r="FAM71" s="9"/>
      <c r="FAN71" s="9"/>
      <c r="FAO71" s="9"/>
      <c r="FAP71" s="9"/>
      <c r="FAQ71" s="9"/>
      <c r="FAR71" s="9"/>
      <c r="FAS71" s="9"/>
      <c r="FAT71" s="9"/>
      <c r="FAU71" s="9"/>
      <c r="FAV71" s="9"/>
      <c r="FAW71" s="9"/>
      <c r="FAX71" s="9"/>
      <c r="FAY71" s="9"/>
      <c r="FAZ71" s="9"/>
      <c r="FBA71" s="9"/>
      <c r="FBB71" s="9"/>
      <c r="FBC71" s="9"/>
      <c r="FBD71" s="9"/>
      <c r="FBE71" s="9"/>
      <c r="FBF71" s="9"/>
      <c r="FBG71" s="9"/>
      <c r="FBH71" s="9"/>
      <c r="FBI71" s="9"/>
      <c r="FBJ71" s="9"/>
      <c r="FBK71" s="9"/>
      <c r="FBL71" s="9"/>
      <c r="FBM71" s="9"/>
      <c r="FBN71" s="9"/>
      <c r="FBO71" s="9"/>
      <c r="FBP71" s="9"/>
      <c r="FBQ71" s="9"/>
      <c r="FBR71" s="9"/>
      <c r="FBS71" s="9"/>
      <c r="FBT71" s="9"/>
      <c r="FBU71" s="9"/>
      <c r="FBV71" s="9"/>
      <c r="FBW71" s="9"/>
      <c r="FBX71" s="9"/>
      <c r="FBY71" s="9"/>
      <c r="FBZ71" s="9"/>
      <c r="FCA71" s="9"/>
      <c r="FCB71" s="9"/>
      <c r="FCC71" s="9"/>
      <c r="FCD71" s="9"/>
      <c r="FCE71" s="9"/>
      <c r="FCF71" s="9"/>
      <c r="FCG71" s="9"/>
      <c r="FCH71" s="9"/>
      <c r="FCI71" s="9"/>
      <c r="FCJ71" s="9"/>
      <c r="FCK71" s="9"/>
      <c r="FCL71" s="9"/>
      <c r="FCM71" s="9"/>
      <c r="FCN71" s="9"/>
      <c r="FCO71" s="9"/>
      <c r="FCP71" s="9"/>
      <c r="FCQ71" s="9"/>
      <c r="FCR71" s="9"/>
      <c r="FCS71" s="9"/>
      <c r="FCT71" s="9"/>
      <c r="FCU71" s="9"/>
      <c r="FCV71" s="9"/>
      <c r="FCW71" s="9"/>
      <c r="FCX71" s="9"/>
      <c r="FCY71" s="9"/>
      <c r="FCZ71" s="9"/>
      <c r="FDA71" s="9"/>
      <c r="FDB71" s="9"/>
      <c r="FDC71" s="9"/>
      <c r="FDD71" s="9"/>
      <c r="FDE71" s="9"/>
      <c r="FDF71" s="9"/>
      <c r="FDG71" s="9"/>
      <c r="FDH71" s="9"/>
      <c r="FDI71" s="9"/>
      <c r="FDJ71" s="9"/>
      <c r="FDK71" s="9"/>
      <c r="FDL71" s="9"/>
      <c r="FDM71" s="9"/>
      <c r="FDN71" s="9"/>
      <c r="FDO71" s="9"/>
      <c r="FDP71" s="9"/>
      <c r="FDQ71" s="9"/>
      <c r="FDR71" s="9"/>
      <c r="FDS71" s="9"/>
      <c r="FDT71" s="9"/>
      <c r="FDU71" s="9"/>
      <c r="FDV71" s="9"/>
      <c r="FDW71" s="9"/>
      <c r="FDX71" s="9"/>
      <c r="FDY71" s="9"/>
      <c r="FDZ71" s="9"/>
      <c r="FEA71" s="9"/>
      <c r="FEB71" s="9"/>
      <c r="FEC71" s="9"/>
      <c r="FED71" s="9"/>
      <c r="FEE71" s="9"/>
      <c r="FEF71" s="9"/>
      <c r="FEG71" s="9"/>
      <c r="FEH71" s="9"/>
      <c r="FEI71" s="9"/>
      <c r="FEJ71" s="9"/>
      <c r="FEK71" s="9"/>
      <c r="FEL71" s="9"/>
      <c r="FEM71" s="9"/>
      <c r="FEN71" s="9"/>
      <c r="FEO71" s="9"/>
      <c r="FEP71" s="9"/>
      <c r="FEQ71" s="9"/>
      <c r="FER71" s="9"/>
      <c r="FES71" s="9"/>
      <c r="FET71" s="9"/>
      <c r="FEU71" s="9"/>
      <c r="FEV71" s="9"/>
      <c r="FEW71" s="9"/>
      <c r="FEX71" s="9"/>
      <c r="FEY71" s="9"/>
      <c r="FEZ71" s="9"/>
      <c r="FFA71" s="9"/>
      <c r="FFB71" s="9"/>
      <c r="FFC71" s="9"/>
      <c r="FFD71" s="9"/>
      <c r="FFE71" s="9"/>
      <c r="FFF71" s="9"/>
      <c r="FFG71" s="9"/>
      <c r="FFH71" s="9"/>
      <c r="FFI71" s="9"/>
      <c r="FFJ71" s="9"/>
      <c r="FFK71" s="9"/>
      <c r="FFL71" s="9"/>
      <c r="FFM71" s="9"/>
      <c r="FFN71" s="9"/>
      <c r="FFO71" s="9"/>
      <c r="FFP71" s="9"/>
      <c r="FFQ71" s="9"/>
      <c r="FFR71" s="9"/>
      <c r="FFS71" s="9"/>
      <c r="FFT71" s="9"/>
      <c r="FFU71" s="9"/>
      <c r="FFV71" s="9"/>
      <c r="FFW71" s="9"/>
      <c r="FFX71" s="9"/>
      <c r="FFY71" s="9"/>
      <c r="FFZ71" s="9"/>
      <c r="FGA71" s="9"/>
      <c r="FGB71" s="9"/>
      <c r="FGC71" s="9"/>
      <c r="FGD71" s="9"/>
      <c r="FGE71" s="9"/>
      <c r="FGF71" s="9"/>
      <c r="FGG71" s="9"/>
      <c r="FGH71" s="9"/>
      <c r="FGI71" s="9"/>
      <c r="FGJ71" s="9"/>
      <c r="FGK71" s="9"/>
      <c r="FGL71" s="9"/>
      <c r="FGM71" s="9"/>
      <c r="FGN71" s="9"/>
      <c r="FGO71" s="9"/>
      <c r="FGP71" s="9"/>
      <c r="FGQ71" s="9"/>
      <c r="FGR71" s="9"/>
      <c r="FGS71" s="9"/>
      <c r="FGT71" s="9"/>
      <c r="FGU71" s="9"/>
      <c r="FGV71" s="9"/>
      <c r="FGW71" s="9"/>
      <c r="FGX71" s="9"/>
      <c r="FGY71" s="9"/>
      <c r="FGZ71" s="9"/>
      <c r="FHA71" s="9"/>
      <c r="FHB71" s="9"/>
      <c r="FHC71" s="9"/>
      <c r="FHD71" s="9"/>
      <c r="FHE71" s="9"/>
      <c r="FHF71" s="9"/>
      <c r="FHG71" s="9"/>
      <c r="FHH71" s="9"/>
      <c r="FHI71" s="9"/>
      <c r="FHJ71" s="9"/>
      <c r="FHK71" s="9"/>
      <c r="FHL71" s="9"/>
      <c r="FHM71" s="9"/>
      <c r="FHN71" s="9"/>
      <c r="FHO71" s="9"/>
      <c r="FHP71" s="9"/>
      <c r="FHQ71" s="9"/>
      <c r="FHR71" s="9"/>
      <c r="FHS71" s="9"/>
      <c r="FHT71" s="9"/>
      <c r="FHU71" s="9"/>
      <c r="FHV71" s="9"/>
      <c r="FHW71" s="9"/>
      <c r="FHX71" s="9"/>
      <c r="FHY71" s="9"/>
      <c r="FHZ71" s="9"/>
      <c r="FIA71" s="9"/>
      <c r="FIB71" s="9"/>
      <c r="FIC71" s="9"/>
      <c r="FID71" s="9"/>
      <c r="FIE71" s="9"/>
      <c r="FIF71" s="9"/>
      <c r="FIG71" s="9"/>
      <c r="FIH71" s="9"/>
      <c r="FII71" s="9"/>
      <c r="FIJ71" s="9"/>
      <c r="FIK71" s="9"/>
      <c r="FIL71" s="9"/>
      <c r="FIM71" s="9"/>
      <c r="FIN71" s="9"/>
      <c r="FIO71" s="9"/>
      <c r="FIP71" s="9"/>
      <c r="FIQ71" s="9"/>
      <c r="FIR71" s="9"/>
      <c r="FIS71" s="9"/>
      <c r="FIT71" s="9"/>
      <c r="FIU71" s="9"/>
      <c r="FIV71" s="9"/>
      <c r="FIW71" s="9"/>
      <c r="FIX71" s="9"/>
      <c r="FIY71" s="9"/>
      <c r="FIZ71" s="9"/>
      <c r="FJA71" s="9"/>
      <c r="FJB71" s="9"/>
      <c r="FJC71" s="9"/>
      <c r="FJD71" s="9"/>
      <c r="FJE71" s="9"/>
      <c r="FJF71" s="9"/>
      <c r="FJG71" s="9"/>
      <c r="FJH71" s="9"/>
      <c r="FJI71" s="9"/>
      <c r="FJJ71" s="9"/>
      <c r="FJK71" s="9"/>
      <c r="FJL71" s="9"/>
      <c r="FJM71" s="9"/>
      <c r="FJN71" s="9"/>
      <c r="FJO71" s="9"/>
      <c r="FJP71" s="9"/>
      <c r="FJQ71" s="9"/>
      <c r="FJR71" s="9"/>
      <c r="FJS71" s="9"/>
      <c r="FJT71" s="9"/>
      <c r="FJU71" s="9"/>
      <c r="FJV71" s="9"/>
      <c r="FJW71" s="9"/>
      <c r="FJX71" s="9"/>
      <c r="FJY71" s="9"/>
      <c r="FJZ71" s="9"/>
      <c r="FKA71" s="9"/>
      <c r="FKB71" s="9"/>
      <c r="FKC71" s="9"/>
      <c r="FKD71" s="9"/>
      <c r="FKE71" s="9"/>
      <c r="FKF71" s="9"/>
      <c r="FKG71" s="9"/>
      <c r="FKH71" s="9"/>
      <c r="FKI71" s="9"/>
      <c r="FKJ71" s="9"/>
      <c r="FKK71" s="9"/>
      <c r="FKL71" s="9"/>
      <c r="FKM71" s="9"/>
      <c r="FKN71" s="9"/>
      <c r="FKO71" s="9"/>
      <c r="FKP71" s="9"/>
      <c r="FKQ71" s="9"/>
      <c r="FKR71" s="9"/>
      <c r="FKS71" s="9"/>
      <c r="FKT71" s="9"/>
      <c r="FKU71" s="9"/>
      <c r="FKV71" s="9"/>
      <c r="FKW71" s="9"/>
      <c r="FKX71" s="9"/>
      <c r="FKY71" s="9"/>
      <c r="FKZ71" s="9"/>
      <c r="FLA71" s="9"/>
      <c r="FLB71" s="9"/>
      <c r="FLC71" s="9"/>
      <c r="FLD71" s="9"/>
      <c r="FLE71" s="9"/>
      <c r="FLF71" s="9"/>
      <c r="FLG71" s="9"/>
      <c r="FLH71" s="9"/>
      <c r="FLI71" s="9"/>
      <c r="FLJ71" s="9"/>
      <c r="FLK71" s="9"/>
      <c r="FLL71" s="9"/>
      <c r="FLM71" s="9"/>
      <c r="FLN71" s="9"/>
      <c r="FLO71" s="9"/>
      <c r="FLP71" s="9"/>
      <c r="FLQ71" s="9"/>
      <c r="FLR71" s="9"/>
      <c r="FLS71" s="9"/>
      <c r="FLT71" s="9"/>
      <c r="FLU71" s="9"/>
      <c r="FLV71" s="9"/>
      <c r="FLW71" s="9"/>
      <c r="FLX71" s="9"/>
      <c r="FLY71" s="9"/>
      <c r="FLZ71" s="9"/>
      <c r="FMA71" s="9"/>
      <c r="FMB71" s="9"/>
      <c r="FMC71" s="9"/>
      <c r="FMD71" s="9"/>
      <c r="FME71" s="9"/>
      <c r="FMF71" s="9"/>
      <c r="FMG71" s="9"/>
      <c r="FMH71" s="9"/>
      <c r="FMI71" s="9"/>
      <c r="FMJ71" s="9"/>
      <c r="FMK71" s="9"/>
      <c r="FML71" s="9"/>
      <c r="FMM71" s="9"/>
      <c r="FMN71" s="9"/>
      <c r="FMO71" s="9"/>
      <c r="FMP71" s="9"/>
      <c r="FMQ71" s="9"/>
      <c r="FMR71" s="9"/>
      <c r="FMS71" s="9"/>
      <c r="FMT71" s="9"/>
      <c r="FMU71" s="9"/>
      <c r="FMV71" s="9"/>
      <c r="FMW71" s="9"/>
      <c r="FMX71" s="9"/>
      <c r="FMY71" s="9"/>
      <c r="FMZ71" s="9"/>
      <c r="FNA71" s="9"/>
      <c r="FNB71" s="9"/>
      <c r="FNC71" s="9"/>
      <c r="FND71" s="9"/>
      <c r="FNE71" s="9"/>
      <c r="FNF71" s="9"/>
      <c r="FNG71" s="9"/>
      <c r="FNH71" s="9"/>
      <c r="FNI71" s="9"/>
      <c r="FNJ71" s="9"/>
      <c r="FNK71" s="9"/>
      <c r="FNL71" s="9"/>
      <c r="FNM71" s="9"/>
      <c r="FNN71" s="9"/>
      <c r="FNO71" s="9"/>
      <c r="FNP71" s="9"/>
      <c r="FNQ71" s="9"/>
      <c r="FNR71" s="9"/>
      <c r="FNS71" s="9"/>
      <c r="FNT71" s="9"/>
      <c r="FNU71" s="9"/>
      <c r="FNV71" s="9"/>
      <c r="FNW71" s="9"/>
      <c r="FNX71" s="9"/>
      <c r="FNY71" s="9"/>
      <c r="FNZ71" s="9"/>
      <c r="FOA71" s="9"/>
      <c r="FOB71" s="9"/>
      <c r="FOC71" s="9"/>
      <c r="FOD71" s="9"/>
      <c r="FOE71" s="9"/>
      <c r="FOF71" s="9"/>
      <c r="FOG71" s="9"/>
      <c r="FOH71" s="9"/>
      <c r="FOI71" s="9"/>
      <c r="FOJ71" s="9"/>
      <c r="FOK71" s="9"/>
      <c r="FOL71" s="9"/>
      <c r="FOM71" s="9"/>
      <c r="FON71" s="9"/>
      <c r="FOO71" s="9"/>
      <c r="FOP71" s="9"/>
      <c r="FOQ71" s="9"/>
      <c r="FOR71" s="9"/>
      <c r="FOS71" s="9"/>
      <c r="FOT71" s="9"/>
      <c r="FOU71" s="9"/>
      <c r="FOV71" s="9"/>
      <c r="FOW71" s="9"/>
      <c r="FOX71" s="9"/>
      <c r="FOY71" s="9"/>
      <c r="FOZ71" s="9"/>
      <c r="FPA71" s="9"/>
      <c r="FPB71" s="9"/>
      <c r="FPC71" s="9"/>
      <c r="FPD71" s="9"/>
      <c r="FPE71" s="9"/>
      <c r="FPF71" s="9"/>
      <c r="FPG71" s="9"/>
      <c r="FPH71" s="9"/>
      <c r="FPI71" s="9"/>
      <c r="FPJ71" s="9"/>
      <c r="FPK71" s="9"/>
      <c r="FPL71" s="9"/>
      <c r="FPM71" s="9"/>
      <c r="FPN71" s="9"/>
      <c r="FPO71" s="9"/>
      <c r="FPP71" s="9"/>
      <c r="FPQ71" s="9"/>
      <c r="FPR71" s="9"/>
      <c r="FPS71" s="9"/>
      <c r="FPT71" s="9"/>
      <c r="FPU71" s="9"/>
      <c r="FPV71" s="9"/>
      <c r="FPW71" s="9"/>
      <c r="FPX71" s="9"/>
      <c r="FPY71" s="9"/>
      <c r="FPZ71" s="9"/>
      <c r="FQA71" s="9"/>
      <c r="FQB71" s="9"/>
      <c r="FQC71" s="9"/>
      <c r="FQD71" s="9"/>
      <c r="FQE71" s="9"/>
      <c r="FQF71" s="9"/>
      <c r="FQG71" s="9"/>
      <c r="FQH71" s="9"/>
      <c r="FQI71" s="9"/>
      <c r="FQJ71" s="9"/>
      <c r="FQK71" s="9"/>
      <c r="FQL71" s="9"/>
      <c r="FQM71" s="9"/>
      <c r="FQN71" s="9"/>
      <c r="FQO71" s="9"/>
      <c r="FQP71" s="9"/>
      <c r="FQQ71" s="9"/>
      <c r="FQR71" s="9"/>
      <c r="FQS71" s="9"/>
      <c r="FQT71" s="9"/>
      <c r="FQU71" s="9"/>
      <c r="FQV71" s="9"/>
      <c r="FQW71" s="9"/>
      <c r="FQX71" s="9"/>
      <c r="FQY71" s="9"/>
      <c r="FQZ71" s="9"/>
      <c r="FRA71" s="9"/>
      <c r="FRB71" s="9"/>
      <c r="FRC71" s="9"/>
      <c r="FRD71" s="9"/>
      <c r="FRE71" s="9"/>
      <c r="FRF71" s="9"/>
      <c r="FRG71" s="9"/>
      <c r="FRH71" s="9"/>
      <c r="FRI71" s="9"/>
      <c r="FRJ71" s="9"/>
      <c r="FRK71" s="9"/>
      <c r="FRL71" s="9"/>
      <c r="FRM71" s="9"/>
      <c r="FRN71" s="9"/>
      <c r="FRO71" s="9"/>
      <c r="FRP71" s="9"/>
      <c r="FRQ71" s="9"/>
      <c r="FRR71" s="9"/>
      <c r="FRS71" s="9"/>
      <c r="FRT71" s="9"/>
      <c r="FRU71" s="9"/>
      <c r="FRV71" s="9"/>
      <c r="FRW71" s="9"/>
      <c r="FRX71" s="9"/>
      <c r="FRY71" s="9"/>
      <c r="FRZ71" s="9"/>
      <c r="FSA71" s="9"/>
      <c r="FSB71" s="9"/>
      <c r="FSC71" s="9"/>
      <c r="FSD71" s="9"/>
      <c r="FSE71" s="9"/>
      <c r="FSF71" s="9"/>
      <c r="FSG71" s="9"/>
      <c r="FSH71" s="9"/>
      <c r="FSI71" s="9"/>
      <c r="FSJ71" s="9"/>
      <c r="FSK71" s="9"/>
      <c r="FSL71" s="9"/>
      <c r="FSM71" s="9"/>
      <c r="FSN71" s="9"/>
      <c r="FSO71" s="9"/>
      <c r="FSP71" s="9"/>
      <c r="FSQ71" s="9"/>
      <c r="FSR71" s="9"/>
      <c r="FSS71" s="9"/>
      <c r="FST71" s="9"/>
      <c r="FSU71" s="9"/>
      <c r="FSV71" s="9"/>
      <c r="FSW71" s="9"/>
      <c r="FSX71" s="9"/>
      <c r="FSY71" s="9"/>
      <c r="FSZ71" s="9"/>
      <c r="FTA71" s="9"/>
      <c r="FTB71" s="9"/>
      <c r="FTC71" s="9"/>
      <c r="FTD71" s="9"/>
      <c r="FTE71" s="9"/>
      <c r="FTF71" s="9"/>
      <c r="FTG71" s="9"/>
      <c r="FTH71" s="9"/>
      <c r="FTI71" s="9"/>
      <c r="FTJ71" s="9"/>
      <c r="FTK71" s="9"/>
      <c r="FTL71" s="9"/>
      <c r="FTM71" s="9"/>
      <c r="FTN71" s="9"/>
      <c r="FTO71" s="9"/>
      <c r="FTP71" s="9"/>
      <c r="FTQ71" s="9"/>
      <c r="FTR71" s="9"/>
      <c r="FTS71" s="9"/>
      <c r="FTT71" s="9"/>
      <c r="FTU71" s="9"/>
      <c r="FTV71" s="9"/>
      <c r="FTW71" s="9"/>
      <c r="FTX71" s="9"/>
      <c r="FTY71" s="9"/>
      <c r="FTZ71" s="9"/>
      <c r="FUA71" s="9"/>
      <c r="FUB71" s="9"/>
      <c r="FUC71" s="9"/>
      <c r="FUD71" s="9"/>
      <c r="FUE71" s="9"/>
      <c r="FUF71" s="9"/>
      <c r="FUG71" s="9"/>
      <c r="FUH71" s="9"/>
      <c r="FUI71" s="9"/>
      <c r="FUJ71" s="9"/>
      <c r="FUK71" s="9"/>
      <c r="FUL71" s="9"/>
      <c r="FUM71" s="9"/>
      <c r="FUN71" s="9"/>
      <c r="FUO71" s="9"/>
      <c r="FUP71" s="9"/>
      <c r="FUQ71" s="9"/>
      <c r="FUR71" s="9"/>
      <c r="FUS71" s="9"/>
      <c r="FUT71" s="9"/>
      <c r="FUU71" s="9"/>
      <c r="FUV71" s="9"/>
      <c r="FUW71" s="9"/>
      <c r="FUX71" s="9"/>
      <c r="FUY71" s="9"/>
      <c r="FUZ71" s="9"/>
      <c r="FVA71" s="9"/>
      <c r="FVB71" s="9"/>
      <c r="FVC71" s="9"/>
      <c r="FVD71" s="9"/>
      <c r="FVE71" s="9"/>
      <c r="FVF71" s="9"/>
      <c r="FVG71" s="9"/>
      <c r="FVH71" s="9"/>
      <c r="FVI71" s="9"/>
      <c r="FVJ71" s="9"/>
      <c r="FVK71" s="9"/>
      <c r="FVL71" s="9"/>
      <c r="FVM71" s="9"/>
      <c r="FVN71" s="9"/>
      <c r="FVO71" s="9"/>
      <c r="FVP71" s="9"/>
      <c r="FVQ71" s="9"/>
      <c r="FVR71" s="9"/>
      <c r="FVS71" s="9"/>
      <c r="FVT71" s="9"/>
      <c r="FVU71" s="9"/>
      <c r="FVV71" s="9"/>
      <c r="FVW71" s="9"/>
      <c r="FVX71" s="9"/>
      <c r="FVY71" s="9"/>
      <c r="FVZ71" s="9"/>
      <c r="FWA71" s="9"/>
      <c r="FWB71" s="9"/>
      <c r="FWC71" s="9"/>
      <c r="FWD71" s="9"/>
      <c r="FWE71" s="9"/>
      <c r="FWF71" s="9"/>
      <c r="FWG71" s="9"/>
      <c r="FWH71" s="9"/>
      <c r="FWI71" s="9"/>
      <c r="FWJ71" s="9"/>
      <c r="FWK71" s="9"/>
      <c r="FWL71" s="9"/>
      <c r="FWM71" s="9"/>
      <c r="FWN71" s="9"/>
      <c r="FWO71" s="9"/>
      <c r="FWP71" s="9"/>
      <c r="FWQ71" s="9"/>
      <c r="FWR71" s="9"/>
      <c r="FWS71" s="9"/>
      <c r="FWT71" s="9"/>
      <c r="FWU71" s="9"/>
      <c r="FWV71" s="9"/>
      <c r="FWW71" s="9"/>
      <c r="FWX71" s="9"/>
      <c r="FWY71" s="9"/>
      <c r="FWZ71" s="9"/>
      <c r="FXA71" s="9"/>
      <c r="FXB71" s="9"/>
      <c r="FXC71" s="9"/>
      <c r="FXD71" s="9"/>
      <c r="FXE71" s="9"/>
      <c r="FXF71" s="9"/>
      <c r="FXG71" s="9"/>
      <c r="FXH71" s="9"/>
      <c r="FXI71" s="9"/>
      <c r="FXJ71" s="9"/>
      <c r="FXK71" s="9"/>
      <c r="FXL71" s="9"/>
      <c r="FXM71" s="9"/>
      <c r="FXN71" s="9"/>
      <c r="FXO71" s="9"/>
      <c r="FXP71" s="9"/>
      <c r="FXQ71" s="9"/>
      <c r="FXR71" s="9"/>
      <c r="FXS71" s="9"/>
      <c r="FXT71" s="9"/>
      <c r="FXU71" s="9"/>
      <c r="FXV71" s="9"/>
      <c r="FXW71" s="9"/>
      <c r="FXX71" s="9"/>
      <c r="FXY71" s="9"/>
      <c r="FXZ71" s="9"/>
      <c r="FYA71" s="9"/>
      <c r="FYB71" s="9"/>
      <c r="FYC71" s="9"/>
      <c r="FYD71" s="9"/>
      <c r="FYE71" s="9"/>
      <c r="FYF71" s="9"/>
      <c r="FYG71" s="9"/>
      <c r="FYH71" s="9"/>
      <c r="FYI71" s="9"/>
      <c r="FYJ71" s="9"/>
      <c r="FYK71" s="9"/>
      <c r="FYL71" s="9"/>
      <c r="FYM71" s="9"/>
      <c r="FYN71" s="9"/>
      <c r="FYO71" s="9"/>
      <c r="FYP71" s="9"/>
      <c r="FYQ71" s="9"/>
      <c r="FYR71" s="9"/>
      <c r="FYS71" s="9"/>
      <c r="FYT71" s="9"/>
      <c r="FYU71" s="9"/>
      <c r="FYV71" s="9"/>
      <c r="FYW71" s="9"/>
      <c r="FYX71" s="9"/>
      <c r="FYY71" s="9"/>
      <c r="FYZ71" s="9"/>
      <c r="FZA71" s="9"/>
      <c r="FZB71" s="9"/>
      <c r="FZC71" s="9"/>
      <c r="FZD71" s="9"/>
      <c r="FZE71" s="9"/>
      <c r="FZF71" s="9"/>
      <c r="FZG71" s="9"/>
      <c r="FZH71" s="9"/>
      <c r="FZI71" s="9"/>
      <c r="FZJ71" s="9"/>
      <c r="FZK71" s="9"/>
      <c r="FZL71" s="9"/>
      <c r="FZM71" s="9"/>
      <c r="FZN71" s="9"/>
      <c r="FZO71" s="9"/>
      <c r="FZP71" s="9"/>
      <c r="FZQ71" s="9"/>
      <c r="FZR71" s="9"/>
      <c r="FZS71" s="9"/>
      <c r="FZT71" s="9"/>
      <c r="FZU71" s="9"/>
      <c r="FZV71" s="9"/>
      <c r="FZW71" s="9"/>
      <c r="FZX71" s="9"/>
      <c r="FZY71" s="9"/>
      <c r="FZZ71" s="9"/>
      <c r="GAA71" s="9"/>
      <c r="GAB71" s="9"/>
      <c r="GAC71" s="9"/>
      <c r="GAD71" s="9"/>
      <c r="GAE71" s="9"/>
      <c r="GAF71" s="9"/>
      <c r="GAG71" s="9"/>
      <c r="GAH71" s="9"/>
      <c r="GAI71" s="9"/>
      <c r="GAJ71" s="9"/>
      <c r="GAK71" s="9"/>
      <c r="GAL71" s="9"/>
      <c r="GAM71" s="9"/>
      <c r="GAN71" s="9"/>
      <c r="GAO71" s="9"/>
      <c r="GAP71" s="9"/>
      <c r="GAQ71" s="9"/>
      <c r="GAR71" s="9"/>
      <c r="GAS71" s="9"/>
      <c r="GAT71" s="9"/>
      <c r="GAU71" s="9"/>
      <c r="GAV71" s="9"/>
      <c r="GAW71" s="9"/>
      <c r="GAX71" s="9"/>
      <c r="GAY71" s="9"/>
      <c r="GAZ71" s="9"/>
      <c r="GBA71" s="9"/>
      <c r="GBB71" s="9"/>
      <c r="GBC71" s="9"/>
      <c r="GBD71" s="9"/>
      <c r="GBE71" s="9"/>
      <c r="GBF71" s="9"/>
      <c r="GBG71" s="9"/>
      <c r="GBH71" s="9"/>
      <c r="GBI71" s="9"/>
      <c r="GBJ71" s="9"/>
      <c r="GBK71" s="9"/>
      <c r="GBL71" s="9"/>
      <c r="GBM71" s="9"/>
      <c r="GBN71" s="9"/>
      <c r="GBO71" s="9"/>
      <c r="GBP71" s="9"/>
      <c r="GBQ71" s="9"/>
      <c r="GBR71" s="9"/>
      <c r="GBS71" s="9"/>
      <c r="GBT71" s="9"/>
      <c r="GBU71" s="9"/>
      <c r="GBV71" s="9"/>
      <c r="GBW71" s="9"/>
      <c r="GBX71" s="9"/>
      <c r="GBY71" s="9"/>
      <c r="GBZ71" s="9"/>
      <c r="GCA71" s="9"/>
      <c r="GCB71" s="9"/>
      <c r="GCC71" s="9"/>
      <c r="GCD71" s="9"/>
      <c r="GCE71" s="9"/>
      <c r="GCF71" s="9"/>
      <c r="GCG71" s="9"/>
      <c r="GCH71" s="9"/>
      <c r="GCI71" s="9"/>
      <c r="GCJ71" s="9"/>
      <c r="GCK71" s="9"/>
      <c r="GCL71" s="9"/>
      <c r="GCM71" s="9"/>
      <c r="GCN71" s="9"/>
      <c r="GCO71" s="9"/>
      <c r="GCP71" s="9"/>
      <c r="GCQ71" s="9"/>
      <c r="GCR71" s="9"/>
      <c r="GCS71" s="9"/>
      <c r="GCT71" s="9"/>
      <c r="GCU71" s="9"/>
      <c r="GCV71" s="9"/>
      <c r="GCW71" s="9"/>
      <c r="GCX71" s="9"/>
      <c r="GCY71" s="9"/>
      <c r="GCZ71" s="9"/>
      <c r="GDA71" s="9"/>
      <c r="GDB71" s="9"/>
      <c r="GDC71" s="9"/>
      <c r="GDD71" s="9"/>
      <c r="GDE71" s="9"/>
      <c r="GDF71" s="9"/>
      <c r="GDG71" s="9"/>
      <c r="GDH71" s="9"/>
      <c r="GDI71" s="9"/>
      <c r="GDJ71" s="9"/>
      <c r="GDK71" s="9"/>
      <c r="GDL71" s="9"/>
      <c r="GDM71" s="9"/>
      <c r="GDN71" s="9"/>
      <c r="GDO71" s="9"/>
      <c r="GDP71" s="9"/>
      <c r="GDQ71" s="9"/>
      <c r="GDR71" s="9"/>
      <c r="GDS71" s="9"/>
      <c r="GDT71" s="9"/>
      <c r="GDU71" s="9"/>
      <c r="GDV71" s="9"/>
      <c r="GDW71" s="9"/>
      <c r="GDX71" s="9"/>
      <c r="GDY71" s="9"/>
      <c r="GDZ71" s="9"/>
      <c r="GEA71" s="9"/>
      <c r="GEB71" s="9"/>
      <c r="GEC71" s="9"/>
      <c r="GED71" s="9"/>
      <c r="GEE71" s="9"/>
      <c r="GEF71" s="9"/>
      <c r="GEG71" s="9"/>
      <c r="GEH71" s="9"/>
      <c r="GEI71" s="9"/>
      <c r="GEJ71" s="9"/>
      <c r="GEK71" s="9"/>
      <c r="GEL71" s="9"/>
      <c r="GEM71" s="9"/>
      <c r="GEN71" s="9"/>
      <c r="GEO71" s="9"/>
      <c r="GEP71" s="9"/>
      <c r="GEQ71" s="9"/>
      <c r="GER71" s="9"/>
      <c r="GES71" s="9"/>
      <c r="GET71" s="9"/>
      <c r="GEU71" s="9"/>
      <c r="GEV71" s="9"/>
      <c r="GEW71" s="9"/>
      <c r="GEX71" s="9"/>
      <c r="GEY71" s="9"/>
      <c r="GEZ71" s="9"/>
      <c r="GFA71" s="9"/>
      <c r="GFB71" s="9"/>
      <c r="GFC71" s="9"/>
      <c r="GFD71" s="9"/>
      <c r="GFE71" s="9"/>
      <c r="GFF71" s="9"/>
      <c r="GFG71" s="9"/>
      <c r="GFH71" s="9"/>
      <c r="GFI71" s="9"/>
      <c r="GFJ71" s="9"/>
      <c r="GFK71" s="9"/>
      <c r="GFL71" s="9"/>
      <c r="GFM71" s="9"/>
      <c r="GFN71" s="9"/>
      <c r="GFO71" s="9"/>
      <c r="GFP71" s="9"/>
      <c r="GFQ71" s="9"/>
      <c r="GFR71" s="9"/>
      <c r="GFS71" s="9"/>
      <c r="GFT71" s="9"/>
      <c r="GFU71" s="9"/>
      <c r="GFV71" s="9"/>
      <c r="GFW71" s="9"/>
      <c r="GFX71" s="9"/>
      <c r="GFY71" s="9"/>
      <c r="GFZ71" s="9"/>
      <c r="GGA71" s="9"/>
      <c r="GGB71" s="9"/>
      <c r="GGC71" s="9"/>
      <c r="GGD71" s="9"/>
      <c r="GGE71" s="9"/>
      <c r="GGF71" s="9"/>
      <c r="GGG71" s="9"/>
      <c r="GGH71" s="9"/>
      <c r="GGI71" s="9"/>
      <c r="GGJ71" s="9"/>
      <c r="GGK71" s="9"/>
      <c r="GGL71" s="9"/>
      <c r="GGM71" s="9"/>
      <c r="GGN71" s="9"/>
      <c r="GGO71" s="9"/>
      <c r="GGP71" s="9"/>
      <c r="GGQ71" s="9"/>
      <c r="GGR71" s="9"/>
      <c r="GGS71" s="9"/>
      <c r="GGT71" s="9"/>
      <c r="GGU71" s="9"/>
      <c r="GGV71" s="9"/>
      <c r="GGW71" s="9"/>
      <c r="GGX71" s="9"/>
      <c r="GGY71" s="9"/>
      <c r="GGZ71" s="9"/>
      <c r="GHA71" s="9"/>
      <c r="GHB71" s="9"/>
      <c r="GHC71" s="9"/>
      <c r="GHD71" s="9"/>
      <c r="GHE71" s="9"/>
      <c r="GHF71" s="9"/>
      <c r="GHG71" s="9"/>
      <c r="GHH71" s="9"/>
      <c r="GHI71" s="9"/>
      <c r="GHJ71" s="9"/>
      <c r="GHK71" s="9"/>
      <c r="GHL71" s="9"/>
      <c r="GHM71" s="9"/>
      <c r="GHN71" s="9"/>
      <c r="GHO71" s="9"/>
      <c r="GHP71" s="9"/>
      <c r="GHQ71" s="9"/>
      <c r="GHR71" s="9"/>
      <c r="GHS71" s="9"/>
      <c r="GHT71" s="9"/>
      <c r="GHU71" s="9"/>
      <c r="GHV71" s="9"/>
      <c r="GHW71" s="9"/>
      <c r="GHX71" s="9"/>
      <c r="GHY71" s="9"/>
      <c r="GHZ71" s="9"/>
      <c r="GIA71" s="9"/>
      <c r="GIB71" s="9"/>
      <c r="GIC71" s="9"/>
      <c r="GID71" s="9"/>
      <c r="GIE71" s="9"/>
      <c r="GIF71" s="9"/>
      <c r="GIG71" s="9"/>
      <c r="GIH71" s="9"/>
      <c r="GII71" s="9"/>
      <c r="GIJ71" s="9"/>
      <c r="GIK71" s="9"/>
      <c r="GIL71" s="9"/>
      <c r="GIM71" s="9"/>
      <c r="GIN71" s="9"/>
      <c r="GIO71" s="9"/>
      <c r="GIP71" s="9"/>
      <c r="GIQ71" s="9"/>
      <c r="GIR71" s="9"/>
      <c r="GIS71" s="9"/>
      <c r="GIT71" s="9"/>
      <c r="GIU71" s="9"/>
      <c r="GIV71" s="9"/>
      <c r="GIW71" s="9"/>
      <c r="GIX71" s="9"/>
      <c r="GIY71" s="9"/>
      <c r="GIZ71" s="9"/>
      <c r="GJA71" s="9"/>
      <c r="GJB71" s="9"/>
      <c r="GJC71" s="9"/>
      <c r="GJD71" s="9"/>
      <c r="GJE71" s="9"/>
      <c r="GJF71" s="9"/>
      <c r="GJG71" s="9"/>
      <c r="GJH71" s="9"/>
      <c r="GJI71" s="9"/>
      <c r="GJJ71" s="9"/>
      <c r="GJK71" s="9"/>
      <c r="GJL71" s="9"/>
      <c r="GJM71" s="9"/>
      <c r="GJN71" s="9"/>
      <c r="GJO71" s="9"/>
      <c r="GJP71" s="9"/>
      <c r="GJQ71" s="9"/>
      <c r="GJR71" s="9"/>
      <c r="GJS71" s="9"/>
      <c r="GJT71" s="9"/>
      <c r="GJU71" s="9"/>
      <c r="GJV71" s="9"/>
      <c r="GJW71" s="9"/>
      <c r="GJX71" s="9"/>
      <c r="GJY71" s="9"/>
      <c r="GJZ71" s="9"/>
      <c r="GKA71" s="9"/>
      <c r="GKB71" s="9"/>
      <c r="GKC71" s="9"/>
      <c r="GKD71" s="9"/>
      <c r="GKE71" s="9"/>
      <c r="GKF71" s="9"/>
      <c r="GKG71" s="9"/>
      <c r="GKH71" s="9"/>
      <c r="GKI71" s="9"/>
      <c r="GKJ71" s="9"/>
      <c r="GKK71" s="9"/>
      <c r="GKL71" s="9"/>
      <c r="GKM71" s="9"/>
      <c r="GKN71" s="9"/>
      <c r="GKO71" s="9"/>
      <c r="GKP71" s="9"/>
      <c r="GKQ71" s="9"/>
      <c r="GKR71" s="9"/>
      <c r="GKS71" s="9"/>
      <c r="GKT71" s="9"/>
      <c r="GKU71" s="9"/>
      <c r="GKV71" s="9"/>
      <c r="GKW71" s="9"/>
      <c r="GKX71" s="9"/>
      <c r="GKY71" s="9"/>
      <c r="GKZ71" s="9"/>
      <c r="GLA71" s="9"/>
      <c r="GLB71" s="9"/>
      <c r="GLC71" s="9"/>
      <c r="GLD71" s="9"/>
      <c r="GLE71" s="9"/>
      <c r="GLF71" s="9"/>
      <c r="GLG71" s="9"/>
      <c r="GLH71" s="9"/>
      <c r="GLI71" s="9"/>
      <c r="GLJ71" s="9"/>
      <c r="GLK71" s="9"/>
      <c r="GLL71" s="9"/>
      <c r="GLM71" s="9"/>
      <c r="GLN71" s="9"/>
      <c r="GLO71" s="9"/>
      <c r="GLP71" s="9"/>
      <c r="GLQ71" s="9"/>
      <c r="GLR71" s="9"/>
      <c r="GLS71" s="9"/>
      <c r="GLT71" s="9"/>
      <c r="GLU71" s="9"/>
      <c r="GLV71" s="9"/>
      <c r="GLW71" s="9"/>
      <c r="GLX71" s="9"/>
      <c r="GLY71" s="9"/>
      <c r="GLZ71" s="9"/>
      <c r="GMA71" s="9"/>
      <c r="GMB71" s="9"/>
      <c r="GMC71" s="9"/>
      <c r="GMD71" s="9"/>
      <c r="GME71" s="9"/>
      <c r="GMF71" s="9"/>
      <c r="GMG71" s="9"/>
      <c r="GMH71" s="9"/>
      <c r="GMI71" s="9"/>
      <c r="GMJ71" s="9"/>
      <c r="GMK71" s="9"/>
      <c r="GML71" s="9"/>
      <c r="GMM71" s="9"/>
      <c r="GMN71" s="9"/>
      <c r="GMO71" s="9"/>
      <c r="GMP71" s="9"/>
      <c r="GMQ71" s="9"/>
      <c r="GMR71" s="9"/>
      <c r="GMS71" s="9"/>
      <c r="GMT71" s="9"/>
      <c r="GMU71" s="9"/>
      <c r="GMV71" s="9"/>
      <c r="GMW71" s="9"/>
      <c r="GMX71" s="9"/>
      <c r="GMY71" s="9"/>
      <c r="GMZ71" s="9"/>
      <c r="GNA71" s="9"/>
      <c r="GNB71" s="9"/>
      <c r="GNC71" s="9"/>
      <c r="GND71" s="9"/>
      <c r="GNE71" s="9"/>
      <c r="GNF71" s="9"/>
      <c r="GNG71" s="9"/>
      <c r="GNH71" s="9"/>
      <c r="GNI71" s="9"/>
      <c r="GNJ71" s="9"/>
      <c r="GNK71" s="9"/>
      <c r="GNL71" s="9"/>
      <c r="GNM71" s="9"/>
      <c r="GNN71" s="9"/>
      <c r="GNO71" s="9"/>
      <c r="GNP71" s="9"/>
      <c r="GNQ71" s="9"/>
      <c r="GNR71" s="9"/>
      <c r="GNS71" s="9"/>
      <c r="GNT71" s="9"/>
      <c r="GNU71" s="9"/>
      <c r="GNV71" s="9"/>
      <c r="GNW71" s="9"/>
      <c r="GNX71" s="9"/>
      <c r="GNY71" s="9"/>
      <c r="GNZ71" s="9"/>
      <c r="GOA71" s="9"/>
      <c r="GOB71" s="9"/>
      <c r="GOC71" s="9"/>
      <c r="GOD71" s="9"/>
      <c r="GOE71" s="9"/>
      <c r="GOF71" s="9"/>
      <c r="GOG71" s="9"/>
      <c r="GOH71" s="9"/>
      <c r="GOI71" s="9"/>
      <c r="GOJ71" s="9"/>
      <c r="GOK71" s="9"/>
      <c r="GOL71" s="9"/>
      <c r="GOM71" s="9"/>
      <c r="GON71" s="9"/>
      <c r="GOO71" s="9"/>
      <c r="GOP71" s="9"/>
      <c r="GOQ71" s="9"/>
      <c r="GOR71" s="9"/>
      <c r="GOS71" s="9"/>
      <c r="GOT71" s="9"/>
      <c r="GOU71" s="9"/>
      <c r="GOV71" s="9"/>
      <c r="GOW71" s="9"/>
      <c r="GOX71" s="9"/>
      <c r="GOY71" s="9"/>
      <c r="GOZ71" s="9"/>
      <c r="GPA71" s="9"/>
      <c r="GPB71" s="9"/>
      <c r="GPC71" s="9"/>
      <c r="GPD71" s="9"/>
      <c r="GPE71" s="9"/>
      <c r="GPF71" s="9"/>
      <c r="GPG71" s="9"/>
      <c r="GPH71" s="9"/>
      <c r="GPI71" s="9"/>
      <c r="GPJ71" s="9"/>
      <c r="GPK71" s="9"/>
      <c r="GPL71" s="9"/>
      <c r="GPM71" s="9"/>
      <c r="GPN71" s="9"/>
      <c r="GPO71" s="9"/>
      <c r="GPP71" s="9"/>
      <c r="GPQ71" s="9"/>
      <c r="GPR71" s="9"/>
      <c r="GPS71" s="9"/>
      <c r="GPT71" s="9"/>
      <c r="GPU71" s="9"/>
      <c r="GPV71" s="9"/>
      <c r="GPW71" s="9"/>
      <c r="GPX71" s="9"/>
      <c r="GPY71" s="9"/>
      <c r="GPZ71" s="9"/>
      <c r="GQA71" s="9"/>
      <c r="GQB71" s="9"/>
      <c r="GQC71" s="9"/>
      <c r="GQD71" s="9"/>
      <c r="GQE71" s="9"/>
      <c r="GQF71" s="9"/>
      <c r="GQG71" s="9"/>
      <c r="GQH71" s="9"/>
      <c r="GQI71" s="9"/>
      <c r="GQJ71" s="9"/>
      <c r="GQK71" s="9"/>
      <c r="GQL71" s="9"/>
      <c r="GQM71" s="9"/>
      <c r="GQN71" s="9"/>
      <c r="GQO71" s="9"/>
      <c r="GQP71" s="9"/>
      <c r="GQQ71" s="9"/>
      <c r="GQR71" s="9"/>
      <c r="GQS71" s="9"/>
      <c r="GQT71" s="9"/>
      <c r="GQU71" s="9"/>
      <c r="GQV71" s="9"/>
      <c r="GQW71" s="9"/>
      <c r="GQX71" s="9"/>
      <c r="GQY71" s="9"/>
      <c r="GQZ71" s="9"/>
      <c r="GRA71" s="9"/>
      <c r="GRB71" s="9"/>
      <c r="GRC71" s="9"/>
      <c r="GRD71" s="9"/>
      <c r="GRE71" s="9"/>
      <c r="GRF71" s="9"/>
      <c r="GRG71" s="9"/>
      <c r="GRH71" s="9"/>
      <c r="GRI71" s="9"/>
      <c r="GRJ71" s="9"/>
      <c r="GRK71" s="9"/>
      <c r="GRL71" s="9"/>
      <c r="GRM71" s="9"/>
      <c r="GRN71" s="9"/>
      <c r="GRO71" s="9"/>
      <c r="GRP71" s="9"/>
      <c r="GRQ71" s="9"/>
      <c r="GRR71" s="9"/>
      <c r="GRS71" s="9"/>
      <c r="GRT71" s="9"/>
      <c r="GRU71" s="9"/>
      <c r="GRV71" s="9"/>
      <c r="GRW71" s="9"/>
      <c r="GRX71" s="9"/>
      <c r="GRY71" s="9"/>
      <c r="GRZ71" s="9"/>
      <c r="GSA71" s="9"/>
      <c r="GSB71" s="9"/>
      <c r="GSC71" s="9"/>
      <c r="GSD71" s="9"/>
      <c r="GSE71" s="9"/>
      <c r="GSF71" s="9"/>
      <c r="GSG71" s="9"/>
      <c r="GSH71" s="9"/>
      <c r="GSI71" s="9"/>
      <c r="GSJ71" s="9"/>
      <c r="GSK71" s="9"/>
      <c r="GSL71" s="9"/>
      <c r="GSM71" s="9"/>
      <c r="GSN71" s="9"/>
      <c r="GSO71" s="9"/>
      <c r="GSP71" s="9"/>
      <c r="GSQ71" s="9"/>
      <c r="GSR71" s="9"/>
      <c r="GSS71" s="9"/>
      <c r="GST71" s="9"/>
      <c r="GSU71" s="9"/>
      <c r="GSV71" s="9"/>
      <c r="GSW71" s="9"/>
      <c r="GSX71" s="9"/>
      <c r="GSY71" s="9"/>
      <c r="GSZ71" s="9"/>
      <c r="GTA71" s="9"/>
      <c r="GTB71" s="9"/>
      <c r="GTC71" s="9"/>
      <c r="GTD71" s="9"/>
      <c r="GTE71" s="9"/>
      <c r="GTF71" s="9"/>
      <c r="GTG71" s="9"/>
      <c r="GTH71" s="9"/>
      <c r="GTI71" s="9"/>
      <c r="GTJ71" s="9"/>
      <c r="GTK71" s="9"/>
      <c r="GTL71" s="9"/>
      <c r="GTM71" s="9"/>
      <c r="GTN71" s="9"/>
      <c r="GTO71" s="9"/>
      <c r="GTP71" s="9"/>
      <c r="GTQ71" s="9"/>
      <c r="GTR71" s="9"/>
      <c r="GTS71" s="9"/>
      <c r="GTT71" s="9"/>
      <c r="GTU71" s="9"/>
      <c r="GTV71" s="9"/>
      <c r="GTW71" s="9"/>
      <c r="GTX71" s="9"/>
      <c r="GTY71" s="9"/>
      <c r="GTZ71" s="9"/>
      <c r="GUA71" s="9"/>
      <c r="GUB71" s="9"/>
      <c r="GUC71" s="9"/>
      <c r="GUD71" s="9"/>
      <c r="GUE71" s="9"/>
      <c r="GUF71" s="9"/>
      <c r="GUG71" s="9"/>
      <c r="GUH71" s="9"/>
      <c r="GUI71" s="9"/>
      <c r="GUJ71" s="9"/>
      <c r="GUK71" s="9"/>
      <c r="GUL71" s="9"/>
      <c r="GUM71" s="9"/>
      <c r="GUN71" s="9"/>
      <c r="GUO71" s="9"/>
      <c r="GUP71" s="9"/>
      <c r="GUQ71" s="9"/>
      <c r="GUR71" s="9"/>
      <c r="GUS71" s="9"/>
      <c r="GUT71" s="9"/>
      <c r="GUU71" s="9"/>
      <c r="GUV71" s="9"/>
      <c r="GUW71" s="9"/>
      <c r="GUX71" s="9"/>
      <c r="GUY71" s="9"/>
      <c r="GUZ71" s="9"/>
      <c r="GVA71" s="9"/>
      <c r="GVB71" s="9"/>
      <c r="GVC71" s="9"/>
      <c r="GVD71" s="9"/>
      <c r="GVE71" s="9"/>
      <c r="GVF71" s="9"/>
      <c r="GVG71" s="9"/>
      <c r="GVH71" s="9"/>
      <c r="GVI71" s="9"/>
      <c r="GVJ71" s="9"/>
      <c r="GVK71" s="9"/>
      <c r="GVL71" s="9"/>
      <c r="GVM71" s="9"/>
      <c r="GVN71" s="9"/>
      <c r="GVO71" s="9"/>
      <c r="GVP71" s="9"/>
      <c r="GVQ71" s="9"/>
      <c r="GVR71" s="9"/>
      <c r="GVS71" s="9"/>
      <c r="GVT71" s="9"/>
      <c r="GVU71" s="9"/>
      <c r="GVV71" s="9"/>
      <c r="GVW71" s="9"/>
      <c r="GVX71" s="9"/>
      <c r="GVY71" s="9"/>
      <c r="GVZ71" s="9"/>
      <c r="GWA71" s="9"/>
      <c r="GWB71" s="9"/>
      <c r="GWC71" s="9"/>
      <c r="GWD71" s="9"/>
      <c r="GWE71" s="9"/>
      <c r="GWF71" s="9"/>
      <c r="GWG71" s="9"/>
      <c r="GWH71" s="9"/>
      <c r="GWI71" s="9"/>
      <c r="GWJ71" s="9"/>
      <c r="GWK71" s="9"/>
      <c r="GWL71" s="9"/>
      <c r="GWM71" s="9"/>
      <c r="GWN71" s="9"/>
      <c r="GWO71" s="9"/>
      <c r="GWP71" s="9"/>
      <c r="GWQ71" s="9"/>
      <c r="GWR71" s="9"/>
      <c r="GWS71" s="9"/>
      <c r="GWT71" s="9"/>
      <c r="GWU71" s="9"/>
      <c r="GWV71" s="9"/>
      <c r="GWW71" s="9"/>
      <c r="GWX71" s="9"/>
      <c r="GWY71" s="9"/>
      <c r="GWZ71" s="9"/>
      <c r="GXA71" s="9"/>
      <c r="GXB71" s="9"/>
      <c r="GXC71" s="9"/>
      <c r="GXD71" s="9"/>
      <c r="GXE71" s="9"/>
      <c r="GXF71" s="9"/>
      <c r="GXG71" s="9"/>
      <c r="GXH71" s="9"/>
      <c r="GXI71" s="9"/>
      <c r="GXJ71" s="9"/>
      <c r="GXK71" s="9"/>
      <c r="GXL71" s="9"/>
      <c r="GXM71" s="9"/>
      <c r="GXN71" s="9"/>
      <c r="GXO71" s="9"/>
      <c r="GXP71" s="9"/>
      <c r="GXQ71" s="9"/>
      <c r="GXR71" s="9"/>
      <c r="GXS71" s="9"/>
      <c r="GXT71" s="9"/>
      <c r="GXU71" s="9"/>
      <c r="GXV71" s="9"/>
      <c r="GXW71" s="9"/>
      <c r="GXX71" s="9"/>
      <c r="GXY71" s="9"/>
      <c r="GXZ71" s="9"/>
      <c r="GYA71" s="9"/>
      <c r="GYB71" s="9"/>
      <c r="GYC71" s="9"/>
      <c r="GYD71" s="9"/>
      <c r="GYE71" s="9"/>
      <c r="GYF71" s="9"/>
      <c r="GYG71" s="9"/>
      <c r="GYH71" s="9"/>
      <c r="GYI71" s="9"/>
      <c r="GYJ71" s="9"/>
      <c r="GYK71" s="9"/>
      <c r="GYL71" s="9"/>
      <c r="GYM71" s="9"/>
      <c r="GYN71" s="9"/>
      <c r="GYO71" s="9"/>
      <c r="GYP71" s="9"/>
      <c r="GYQ71" s="9"/>
      <c r="GYR71" s="9"/>
      <c r="GYS71" s="9"/>
      <c r="GYT71" s="9"/>
      <c r="GYU71" s="9"/>
      <c r="GYV71" s="9"/>
      <c r="GYW71" s="9"/>
      <c r="GYX71" s="9"/>
      <c r="GYY71" s="9"/>
      <c r="GYZ71" s="9"/>
      <c r="GZA71" s="9"/>
      <c r="GZB71" s="9"/>
      <c r="GZC71" s="9"/>
      <c r="GZD71" s="9"/>
      <c r="GZE71" s="9"/>
      <c r="GZF71" s="9"/>
      <c r="GZG71" s="9"/>
      <c r="GZH71" s="9"/>
      <c r="GZI71" s="9"/>
      <c r="GZJ71" s="9"/>
      <c r="GZK71" s="9"/>
      <c r="GZL71" s="9"/>
      <c r="GZM71" s="9"/>
      <c r="GZN71" s="9"/>
      <c r="GZO71" s="9"/>
      <c r="GZP71" s="9"/>
      <c r="GZQ71" s="9"/>
      <c r="GZR71" s="9"/>
      <c r="GZS71" s="9"/>
      <c r="GZT71" s="9"/>
      <c r="GZU71" s="9"/>
      <c r="GZV71" s="9"/>
      <c r="GZW71" s="9"/>
      <c r="GZX71" s="9"/>
      <c r="GZY71" s="9"/>
      <c r="GZZ71" s="9"/>
      <c r="HAA71" s="9"/>
      <c r="HAB71" s="9"/>
      <c r="HAC71" s="9"/>
      <c r="HAD71" s="9"/>
      <c r="HAE71" s="9"/>
      <c r="HAF71" s="9"/>
      <c r="HAG71" s="9"/>
      <c r="HAH71" s="9"/>
      <c r="HAI71" s="9"/>
      <c r="HAJ71" s="9"/>
      <c r="HAK71" s="9"/>
      <c r="HAL71" s="9"/>
      <c r="HAM71" s="9"/>
      <c r="HAN71" s="9"/>
      <c r="HAO71" s="9"/>
      <c r="HAP71" s="9"/>
      <c r="HAQ71" s="9"/>
      <c r="HAR71" s="9"/>
      <c r="HAS71" s="9"/>
      <c r="HAT71" s="9"/>
      <c r="HAU71" s="9"/>
      <c r="HAV71" s="9"/>
      <c r="HAW71" s="9"/>
      <c r="HAX71" s="9"/>
      <c r="HAY71" s="9"/>
      <c r="HAZ71" s="9"/>
      <c r="HBA71" s="9"/>
      <c r="HBB71" s="9"/>
      <c r="HBC71" s="9"/>
      <c r="HBD71" s="9"/>
      <c r="HBE71" s="9"/>
      <c r="HBF71" s="9"/>
      <c r="HBG71" s="9"/>
      <c r="HBH71" s="9"/>
      <c r="HBI71" s="9"/>
      <c r="HBJ71" s="9"/>
      <c r="HBK71" s="9"/>
      <c r="HBL71" s="9"/>
      <c r="HBM71" s="9"/>
      <c r="HBN71" s="9"/>
      <c r="HBO71" s="9"/>
      <c r="HBP71" s="9"/>
      <c r="HBQ71" s="9"/>
      <c r="HBR71" s="9"/>
      <c r="HBS71" s="9"/>
      <c r="HBT71" s="9"/>
      <c r="HBU71" s="9"/>
      <c r="HBV71" s="9"/>
      <c r="HBW71" s="9"/>
      <c r="HBX71" s="9"/>
      <c r="HBY71" s="9"/>
      <c r="HBZ71" s="9"/>
      <c r="HCA71" s="9"/>
      <c r="HCB71" s="9"/>
      <c r="HCC71" s="9"/>
      <c r="HCD71" s="9"/>
      <c r="HCE71" s="9"/>
      <c r="HCF71" s="9"/>
      <c r="HCG71" s="9"/>
      <c r="HCH71" s="9"/>
      <c r="HCI71" s="9"/>
      <c r="HCJ71" s="9"/>
      <c r="HCK71" s="9"/>
      <c r="HCL71" s="9"/>
      <c r="HCM71" s="9"/>
      <c r="HCN71" s="9"/>
      <c r="HCO71" s="9"/>
      <c r="HCP71" s="9"/>
      <c r="HCQ71" s="9"/>
      <c r="HCR71" s="9"/>
      <c r="HCS71" s="9"/>
      <c r="HCT71" s="9"/>
      <c r="HCU71" s="9"/>
      <c r="HCV71" s="9"/>
      <c r="HCW71" s="9"/>
      <c r="HCX71" s="9"/>
      <c r="HCY71" s="9"/>
      <c r="HCZ71" s="9"/>
      <c r="HDA71" s="9"/>
      <c r="HDB71" s="9"/>
      <c r="HDC71" s="9"/>
      <c r="HDD71" s="9"/>
      <c r="HDE71" s="9"/>
      <c r="HDF71" s="9"/>
      <c r="HDG71" s="9"/>
      <c r="HDH71" s="9"/>
      <c r="HDI71" s="9"/>
      <c r="HDJ71" s="9"/>
      <c r="HDK71" s="9"/>
      <c r="HDL71" s="9"/>
      <c r="HDM71" s="9"/>
      <c r="HDN71" s="9"/>
      <c r="HDO71" s="9"/>
      <c r="HDP71" s="9"/>
      <c r="HDQ71" s="9"/>
      <c r="HDR71" s="9"/>
      <c r="HDS71" s="9"/>
      <c r="HDT71" s="9"/>
      <c r="HDU71" s="9"/>
      <c r="HDV71" s="9"/>
      <c r="HDW71" s="9"/>
      <c r="HDX71" s="9"/>
      <c r="HDY71" s="9"/>
      <c r="HDZ71" s="9"/>
      <c r="HEA71" s="9"/>
      <c r="HEB71" s="9"/>
      <c r="HEC71" s="9"/>
      <c r="HED71" s="9"/>
      <c r="HEE71" s="9"/>
      <c r="HEF71" s="9"/>
      <c r="HEG71" s="9"/>
      <c r="HEH71" s="9"/>
      <c r="HEI71" s="9"/>
      <c r="HEJ71" s="9"/>
      <c r="HEK71" s="9"/>
      <c r="HEL71" s="9"/>
      <c r="HEM71" s="9"/>
      <c r="HEN71" s="9"/>
      <c r="HEO71" s="9"/>
      <c r="HEP71" s="9"/>
      <c r="HEQ71" s="9"/>
      <c r="HER71" s="9"/>
      <c r="HES71" s="9"/>
      <c r="HET71" s="9"/>
      <c r="HEU71" s="9"/>
      <c r="HEV71" s="9"/>
      <c r="HEW71" s="9"/>
      <c r="HEX71" s="9"/>
      <c r="HEY71" s="9"/>
      <c r="HEZ71" s="9"/>
      <c r="HFA71" s="9"/>
      <c r="HFB71" s="9"/>
      <c r="HFC71" s="9"/>
      <c r="HFD71" s="9"/>
      <c r="HFE71" s="9"/>
      <c r="HFF71" s="9"/>
      <c r="HFG71" s="9"/>
      <c r="HFH71" s="9"/>
      <c r="HFI71" s="9"/>
      <c r="HFJ71" s="9"/>
      <c r="HFK71" s="9"/>
      <c r="HFL71" s="9"/>
      <c r="HFM71" s="9"/>
      <c r="HFN71" s="9"/>
      <c r="HFO71" s="9"/>
      <c r="HFP71" s="9"/>
      <c r="HFQ71" s="9"/>
      <c r="HFR71" s="9"/>
      <c r="HFS71" s="9"/>
      <c r="HFT71" s="9"/>
      <c r="HFU71" s="9"/>
      <c r="HFV71" s="9"/>
      <c r="HFW71" s="9"/>
      <c r="HFX71" s="9"/>
      <c r="HFY71" s="9"/>
      <c r="HFZ71" s="9"/>
      <c r="HGA71" s="9"/>
      <c r="HGB71" s="9"/>
      <c r="HGC71" s="9"/>
      <c r="HGD71" s="9"/>
      <c r="HGE71" s="9"/>
      <c r="HGF71" s="9"/>
      <c r="HGG71" s="9"/>
      <c r="HGH71" s="9"/>
      <c r="HGI71" s="9"/>
      <c r="HGJ71" s="9"/>
      <c r="HGK71" s="9"/>
      <c r="HGL71" s="9"/>
      <c r="HGM71" s="9"/>
      <c r="HGN71" s="9"/>
      <c r="HGO71" s="9"/>
      <c r="HGP71" s="9"/>
      <c r="HGQ71" s="9"/>
      <c r="HGR71" s="9"/>
      <c r="HGS71" s="9"/>
      <c r="HGT71" s="9"/>
      <c r="HGU71" s="9"/>
      <c r="HGV71" s="9"/>
      <c r="HGW71" s="9"/>
      <c r="HGX71" s="9"/>
      <c r="HGY71" s="9"/>
      <c r="HGZ71" s="9"/>
      <c r="HHA71" s="9"/>
      <c r="HHB71" s="9"/>
      <c r="HHC71" s="9"/>
      <c r="HHD71" s="9"/>
      <c r="HHE71" s="9"/>
      <c r="HHF71" s="9"/>
      <c r="HHG71" s="9"/>
      <c r="HHH71" s="9"/>
      <c r="HHI71" s="9"/>
      <c r="HHJ71" s="9"/>
      <c r="HHK71" s="9"/>
      <c r="HHL71" s="9"/>
      <c r="HHM71" s="9"/>
      <c r="HHN71" s="9"/>
      <c r="HHO71" s="9"/>
      <c r="HHP71" s="9"/>
      <c r="HHQ71" s="9"/>
      <c r="HHR71" s="9"/>
      <c r="HHS71" s="9"/>
      <c r="HHT71" s="9"/>
      <c r="HHU71" s="9"/>
      <c r="HHV71" s="9"/>
      <c r="HHW71" s="9"/>
      <c r="HHX71" s="9"/>
      <c r="HHY71" s="9"/>
      <c r="HHZ71" s="9"/>
      <c r="HIA71" s="9"/>
      <c r="HIB71" s="9"/>
      <c r="HIC71" s="9"/>
      <c r="HID71" s="9"/>
      <c r="HIE71" s="9"/>
      <c r="HIF71" s="9"/>
      <c r="HIG71" s="9"/>
      <c r="HIH71" s="9"/>
      <c r="HII71" s="9"/>
      <c r="HIJ71" s="9"/>
      <c r="HIK71" s="9"/>
      <c r="HIL71" s="9"/>
      <c r="HIM71" s="9"/>
      <c r="HIN71" s="9"/>
      <c r="HIO71" s="9"/>
      <c r="HIP71" s="9"/>
      <c r="HIQ71" s="9"/>
      <c r="HIR71" s="9"/>
      <c r="HIS71" s="9"/>
      <c r="HIT71" s="9"/>
      <c r="HIU71" s="9"/>
      <c r="HIV71" s="9"/>
      <c r="HIW71" s="9"/>
      <c r="HIX71" s="9"/>
      <c r="HIY71" s="9"/>
      <c r="HIZ71" s="9"/>
      <c r="HJA71" s="9"/>
      <c r="HJB71" s="9"/>
      <c r="HJC71" s="9"/>
      <c r="HJD71" s="9"/>
      <c r="HJE71" s="9"/>
      <c r="HJF71" s="9"/>
      <c r="HJG71" s="9"/>
      <c r="HJH71" s="9"/>
      <c r="HJI71" s="9"/>
      <c r="HJJ71" s="9"/>
      <c r="HJK71" s="9"/>
      <c r="HJL71" s="9"/>
      <c r="HJM71" s="9"/>
      <c r="HJN71" s="9"/>
      <c r="HJO71" s="9"/>
      <c r="HJP71" s="9"/>
      <c r="HJQ71" s="9"/>
      <c r="HJR71" s="9"/>
      <c r="HJS71" s="9"/>
      <c r="HJT71" s="9"/>
      <c r="HJU71" s="9"/>
      <c r="HJV71" s="9"/>
      <c r="HJW71" s="9"/>
      <c r="HJX71" s="9"/>
      <c r="HJY71" s="9"/>
      <c r="HJZ71" s="9"/>
      <c r="HKA71" s="9"/>
      <c r="HKB71" s="9"/>
      <c r="HKC71" s="9"/>
      <c r="HKD71" s="9"/>
      <c r="HKE71" s="9"/>
      <c r="HKF71" s="9"/>
      <c r="HKG71" s="9"/>
      <c r="HKH71" s="9"/>
      <c r="HKI71" s="9"/>
      <c r="HKJ71" s="9"/>
      <c r="HKK71" s="9"/>
      <c r="HKL71" s="9"/>
      <c r="HKM71" s="9"/>
      <c r="HKN71" s="9"/>
      <c r="HKO71" s="9"/>
      <c r="HKP71" s="9"/>
      <c r="HKQ71" s="9"/>
      <c r="HKR71" s="9"/>
      <c r="HKS71" s="9"/>
      <c r="HKT71" s="9"/>
      <c r="HKU71" s="9"/>
      <c r="HKV71" s="9"/>
      <c r="HKW71" s="9"/>
      <c r="HKX71" s="9"/>
      <c r="HKY71" s="9"/>
      <c r="HKZ71" s="9"/>
      <c r="HLA71" s="9"/>
      <c r="HLB71" s="9"/>
      <c r="HLC71" s="9"/>
      <c r="HLD71" s="9"/>
      <c r="HLE71" s="9"/>
      <c r="HLF71" s="9"/>
      <c r="HLG71" s="9"/>
      <c r="HLH71" s="9"/>
      <c r="HLI71" s="9"/>
      <c r="HLJ71" s="9"/>
      <c r="HLK71" s="9"/>
      <c r="HLL71" s="9"/>
      <c r="HLM71" s="9"/>
      <c r="HLN71" s="9"/>
      <c r="HLO71" s="9"/>
      <c r="HLP71" s="9"/>
      <c r="HLQ71" s="9"/>
      <c r="HLR71" s="9"/>
      <c r="HLS71" s="9"/>
      <c r="HLT71" s="9"/>
      <c r="HLU71" s="9"/>
      <c r="HLV71" s="9"/>
      <c r="HLW71" s="9"/>
      <c r="HLX71" s="9"/>
      <c r="HLY71" s="9"/>
      <c r="HLZ71" s="9"/>
      <c r="HMA71" s="9"/>
      <c r="HMB71" s="9"/>
      <c r="HMC71" s="9"/>
      <c r="HMD71" s="9"/>
      <c r="HME71" s="9"/>
      <c r="HMF71" s="9"/>
      <c r="HMG71" s="9"/>
      <c r="HMH71" s="9"/>
      <c r="HMI71" s="9"/>
      <c r="HMJ71" s="9"/>
      <c r="HMK71" s="9"/>
      <c r="HML71" s="9"/>
      <c r="HMM71" s="9"/>
      <c r="HMN71" s="9"/>
      <c r="HMO71" s="9"/>
      <c r="HMP71" s="9"/>
      <c r="HMQ71" s="9"/>
      <c r="HMR71" s="9"/>
      <c r="HMS71" s="9"/>
      <c r="HMT71" s="9"/>
      <c r="HMU71" s="9"/>
      <c r="HMV71" s="9"/>
      <c r="HMW71" s="9"/>
      <c r="HMX71" s="9"/>
      <c r="HMY71" s="9"/>
      <c r="HMZ71" s="9"/>
      <c r="HNA71" s="9"/>
      <c r="HNB71" s="9"/>
      <c r="HNC71" s="9"/>
      <c r="HND71" s="9"/>
      <c r="HNE71" s="9"/>
      <c r="HNF71" s="9"/>
      <c r="HNG71" s="9"/>
      <c r="HNH71" s="9"/>
      <c r="HNI71" s="9"/>
      <c r="HNJ71" s="9"/>
      <c r="HNK71" s="9"/>
      <c r="HNL71" s="9"/>
      <c r="HNM71" s="9"/>
      <c r="HNN71" s="9"/>
      <c r="HNO71" s="9"/>
      <c r="HNP71" s="9"/>
      <c r="HNQ71" s="9"/>
      <c r="HNR71" s="9"/>
      <c r="HNS71" s="9"/>
      <c r="HNT71" s="9"/>
      <c r="HNU71" s="9"/>
      <c r="HNV71" s="9"/>
      <c r="HNW71" s="9"/>
      <c r="HNX71" s="9"/>
      <c r="HNY71" s="9"/>
      <c r="HNZ71" s="9"/>
      <c r="HOA71" s="9"/>
      <c r="HOB71" s="9"/>
      <c r="HOC71" s="9"/>
      <c r="HOD71" s="9"/>
      <c r="HOE71" s="9"/>
      <c r="HOF71" s="9"/>
      <c r="HOG71" s="9"/>
      <c r="HOH71" s="9"/>
      <c r="HOI71" s="9"/>
      <c r="HOJ71" s="9"/>
      <c r="HOK71" s="9"/>
      <c r="HOL71" s="9"/>
      <c r="HOM71" s="9"/>
      <c r="HON71" s="9"/>
      <c r="HOO71" s="9"/>
      <c r="HOP71" s="9"/>
      <c r="HOQ71" s="9"/>
      <c r="HOR71" s="9"/>
      <c r="HOS71" s="9"/>
      <c r="HOT71" s="9"/>
      <c r="HOU71" s="9"/>
      <c r="HOV71" s="9"/>
      <c r="HOW71" s="9"/>
      <c r="HOX71" s="9"/>
      <c r="HOY71" s="9"/>
      <c r="HOZ71" s="9"/>
      <c r="HPA71" s="9"/>
      <c r="HPB71" s="9"/>
      <c r="HPC71" s="9"/>
      <c r="HPD71" s="9"/>
      <c r="HPE71" s="9"/>
      <c r="HPF71" s="9"/>
      <c r="HPG71" s="9"/>
      <c r="HPH71" s="9"/>
      <c r="HPI71" s="9"/>
      <c r="HPJ71" s="9"/>
      <c r="HPK71" s="9"/>
      <c r="HPL71" s="9"/>
      <c r="HPM71" s="9"/>
      <c r="HPN71" s="9"/>
      <c r="HPO71" s="9"/>
      <c r="HPP71" s="9"/>
      <c r="HPQ71" s="9"/>
      <c r="HPR71" s="9"/>
      <c r="HPS71" s="9"/>
      <c r="HPT71" s="9"/>
      <c r="HPU71" s="9"/>
      <c r="HPV71" s="9"/>
      <c r="HPW71" s="9"/>
      <c r="HPX71" s="9"/>
      <c r="HPY71" s="9"/>
      <c r="HPZ71" s="9"/>
      <c r="HQA71" s="9"/>
      <c r="HQB71" s="9"/>
      <c r="HQC71" s="9"/>
      <c r="HQD71" s="9"/>
      <c r="HQE71" s="9"/>
      <c r="HQF71" s="9"/>
      <c r="HQG71" s="9"/>
      <c r="HQH71" s="9"/>
      <c r="HQI71" s="9"/>
      <c r="HQJ71" s="9"/>
      <c r="HQK71" s="9"/>
      <c r="HQL71" s="9"/>
      <c r="HQM71" s="9"/>
      <c r="HQN71" s="9"/>
      <c r="HQO71" s="9"/>
      <c r="HQP71" s="9"/>
      <c r="HQQ71" s="9"/>
      <c r="HQR71" s="9"/>
      <c r="HQS71" s="9"/>
      <c r="HQT71" s="9"/>
      <c r="HQU71" s="9"/>
      <c r="HQV71" s="9"/>
      <c r="HQW71" s="9"/>
      <c r="HQX71" s="9"/>
      <c r="HQY71" s="9"/>
      <c r="HQZ71" s="9"/>
      <c r="HRA71" s="9"/>
      <c r="HRB71" s="9"/>
      <c r="HRC71" s="9"/>
      <c r="HRD71" s="9"/>
      <c r="HRE71" s="9"/>
      <c r="HRF71" s="9"/>
      <c r="HRG71" s="9"/>
      <c r="HRH71" s="9"/>
      <c r="HRI71" s="9"/>
      <c r="HRJ71" s="9"/>
      <c r="HRK71" s="9"/>
      <c r="HRL71" s="9"/>
      <c r="HRM71" s="9"/>
      <c r="HRN71" s="9"/>
      <c r="HRO71" s="9"/>
      <c r="HRP71" s="9"/>
      <c r="HRQ71" s="9"/>
      <c r="HRR71" s="9"/>
      <c r="HRS71" s="9"/>
      <c r="HRT71" s="9"/>
      <c r="HRU71" s="9"/>
      <c r="HRV71" s="9"/>
      <c r="HRW71" s="9"/>
      <c r="HRX71" s="9"/>
      <c r="HRY71" s="9"/>
      <c r="HRZ71" s="9"/>
      <c r="HSA71" s="9"/>
      <c r="HSB71" s="9"/>
      <c r="HSC71" s="9"/>
      <c r="HSD71" s="9"/>
      <c r="HSE71" s="9"/>
      <c r="HSF71" s="9"/>
      <c r="HSG71" s="9"/>
      <c r="HSH71" s="9"/>
      <c r="HSI71" s="9"/>
      <c r="HSJ71" s="9"/>
      <c r="HSK71" s="9"/>
      <c r="HSL71" s="9"/>
      <c r="HSM71" s="9"/>
      <c r="HSN71" s="9"/>
      <c r="HSO71" s="9"/>
      <c r="HSP71" s="9"/>
      <c r="HSQ71" s="9"/>
      <c r="HSR71" s="9"/>
      <c r="HSS71" s="9"/>
      <c r="HST71" s="9"/>
      <c r="HSU71" s="9"/>
      <c r="HSV71" s="9"/>
      <c r="HSW71" s="9"/>
      <c r="HSX71" s="9"/>
      <c r="HSY71" s="9"/>
      <c r="HSZ71" s="9"/>
      <c r="HTA71" s="9"/>
      <c r="HTB71" s="9"/>
      <c r="HTC71" s="9"/>
      <c r="HTD71" s="9"/>
      <c r="HTE71" s="9"/>
      <c r="HTF71" s="9"/>
      <c r="HTG71" s="9"/>
      <c r="HTH71" s="9"/>
      <c r="HTI71" s="9"/>
      <c r="HTJ71" s="9"/>
      <c r="HTK71" s="9"/>
      <c r="HTL71" s="9"/>
      <c r="HTM71" s="9"/>
      <c r="HTN71" s="9"/>
      <c r="HTO71" s="9"/>
      <c r="HTP71" s="9"/>
      <c r="HTQ71" s="9"/>
      <c r="HTR71" s="9"/>
      <c r="HTS71" s="9"/>
      <c r="HTT71" s="9"/>
      <c r="HTU71" s="9"/>
      <c r="HTV71" s="9"/>
      <c r="HTW71" s="9"/>
      <c r="HTX71" s="9"/>
      <c r="HTY71" s="9"/>
      <c r="HTZ71" s="9"/>
      <c r="HUA71" s="9"/>
      <c r="HUB71" s="9"/>
      <c r="HUC71" s="9"/>
      <c r="HUD71" s="9"/>
      <c r="HUE71" s="9"/>
      <c r="HUF71" s="9"/>
      <c r="HUG71" s="9"/>
      <c r="HUH71" s="9"/>
      <c r="HUI71" s="9"/>
      <c r="HUJ71" s="9"/>
      <c r="HUK71" s="9"/>
      <c r="HUL71" s="9"/>
      <c r="HUM71" s="9"/>
      <c r="HUN71" s="9"/>
      <c r="HUO71" s="9"/>
      <c r="HUP71" s="9"/>
      <c r="HUQ71" s="9"/>
      <c r="HUR71" s="9"/>
      <c r="HUS71" s="9"/>
      <c r="HUT71" s="9"/>
      <c r="HUU71" s="9"/>
      <c r="HUV71" s="9"/>
      <c r="HUW71" s="9"/>
      <c r="HUX71" s="9"/>
      <c r="HUY71" s="9"/>
      <c r="HUZ71" s="9"/>
      <c r="HVA71" s="9"/>
      <c r="HVB71" s="9"/>
      <c r="HVC71" s="9"/>
      <c r="HVD71" s="9"/>
      <c r="HVE71" s="9"/>
      <c r="HVF71" s="9"/>
      <c r="HVG71" s="9"/>
      <c r="HVH71" s="9"/>
      <c r="HVI71" s="9"/>
      <c r="HVJ71" s="9"/>
      <c r="HVK71" s="9"/>
      <c r="HVL71" s="9"/>
      <c r="HVM71" s="9"/>
      <c r="HVN71" s="9"/>
      <c r="HVO71" s="9"/>
      <c r="HVP71" s="9"/>
      <c r="HVQ71" s="9"/>
      <c r="HVR71" s="9"/>
      <c r="HVS71" s="9"/>
      <c r="HVT71" s="9"/>
      <c r="HVU71" s="9"/>
      <c r="HVV71" s="9"/>
      <c r="HVW71" s="9"/>
      <c r="HVX71" s="9"/>
      <c r="HVY71" s="9"/>
      <c r="HVZ71" s="9"/>
      <c r="HWA71" s="9"/>
      <c r="HWB71" s="9"/>
      <c r="HWC71" s="9"/>
      <c r="HWD71" s="9"/>
      <c r="HWE71" s="9"/>
      <c r="HWF71" s="9"/>
      <c r="HWG71" s="9"/>
      <c r="HWH71" s="9"/>
      <c r="HWI71" s="9"/>
      <c r="HWJ71" s="9"/>
      <c r="HWK71" s="9"/>
      <c r="HWL71" s="9"/>
      <c r="HWM71" s="9"/>
      <c r="HWN71" s="9"/>
      <c r="HWO71" s="9"/>
      <c r="HWP71" s="9"/>
      <c r="HWQ71" s="9"/>
      <c r="HWR71" s="9"/>
      <c r="HWS71" s="9"/>
      <c r="HWT71" s="9"/>
      <c r="HWU71" s="9"/>
      <c r="HWV71" s="9"/>
      <c r="HWW71" s="9"/>
      <c r="HWX71" s="9"/>
      <c r="HWY71" s="9"/>
      <c r="HWZ71" s="9"/>
      <c r="HXA71" s="9"/>
      <c r="HXB71" s="9"/>
      <c r="HXC71" s="9"/>
      <c r="HXD71" s="9"/>
      <c r="HXE71" s="9"/>
      <c r="HXF71" s="9"/>
      <c r="HXG71" s="9"/>
      <c r="HXH71" s="9"/>
      <c r="HXI71" s="9"/>
      <c r="HXJ71" s="9"/>
      <c r="HXK71" s="9"/>
      <c r="HXL71" s="9"/>
      <c r="HXM71" s="9"/>
      <c r="HXN71" s="9"/>
      <c r="HXO71" s="9"/>
      <c r="HXP71" s="9"/>
      <c r="HXQ71" s="9"/>
      <c r="HXR71" s="9"/>
      <c r="HXS71" s="9"/>
      <c r="HXT71" s="9"/>
      <c r="HXU71" s="9"/>
      <c r="HXV71" s="9"/>
      <c r="HXW71" s="9"/>
      <c r="HXX71" s="9"/>
      <c r="HXY71" s="9"/>
      <c r="HXZ71" s="9"/>
      <c r="HYA71" s="9"/>
      <c r="HYB71" s="9"/>
      <c r="HYC71" s="9"/>
      <c r="HYD71" s="9"/>
      <c r="HYE71" s="9"/>
      <c r="HYF71" s="9"/>
      <c r="HYG71" s="9"/>
      <c r="HYH71" s="9"/>
      <c r="HYI71" s="9"/>
      <c r="HYJ71" s="9"/>
      <c r="HYK71" s="9"/>
      <c r="HYL71" s="9"/>
      <c r="HYM71" s="9"/>
      <c r="HYN71" s="9"/>
      <c r="HYO71" s="9"/>
      <c r="HYP71" s="9"/>
      <c r="HYQ71" s="9"/>
      <c r="HYR71" s="9"/>
      <c r="HYS71" s="9"/>
      <c r="HYT71" s="9"/>
      <c r="HYU71" s="9"/>
      <c r="HYV71" s="9"/>
      <c r="HYW71" s="9"/>
      <c r="HYX71" s="9"/>
      <c r="HYY71" s="9"/>
      <c r="HYZ71" s="9"/>
      <c r="HZA71" s="9"/>
      <c r="HZB71" s="9"/>
      <c r="HZC71" s="9"/>
      <c r="HZD71" s="9"/>
      <c r="HZE71" s="9"/>
      <c r="HZF71" s="9"/>
      <c r="HZG71" s="9"/>
      <c r="HZH71" s="9"/>
      <c r="HZI71" s="9"/>
      <c r="HZJ71" s="9"/>
      <c r="HZK71" s="9"/>
      <c r="HZL71" s="9"/>
      <c r="HZM71" s="9"/>
      <c r="HZN71" s="9"/>
      <c r="HZO71" s="9"/>
      <c r="HZP71" s="9"/>
      <c r="HZQ71" s="9"/>
      <c r="HZR71" s="9"/>
      <c r="HZS71" s="9"/>
      <c r="HZT71" s="9"/>
      <c r="HZU71" s="9"/>
      <c r="HZV71" s="9"/>
      <c r="HZW71" s="9"/>
      <c r="HZX71" s="9"/>
      <c r="HZY71" s="9"/>
      <c r="HZZ71" s="9"/>
      <c r="IAA71" s="9"/>
      <c r="IAB71" s="9"/>
      <c r="IAC71" s="9"/>
      <c r="IAD71" s="9"/>
      <c r="IAE71" s="9"/>
      <c r="IAF71" s="9"/>
      <c r="IAG71" s="9"/>
      <c r="IAH71" s="9"/>
      <c r="IAI71" s="9"/>
      <c r="IAJ71" s="9"/>
      <c r="IAK71" s="9"/>
      <c r="IAL71" s="9"/>
      <c r="IAM71" s="9"/>
      <c r="IAN71" s="9"/>
      <c r="IAO71" s="9"/>
      <c r="IAP71" s="9"/>
      <c r="IAQ71" s="9"/>
      <c r="IAR71" s="9"/>
      <c r="IAS71" s="9"/>
      <c r="IAT71" s="9"/>
      <c r="IAU71" s="9"/>
      <c r="IAV71" s="9"/>
      <c r="IAW71" s="9"/>
      <c r="IAX71" s="9"/>
      <c r="IAY71" s="9"/>
      <c r="IAZ71" s="9"/>
      <c r="IBA71" s="9"/>
      <c r="IBB71" s="9"/>
      <c r="IBC71" s="9"/>
      <c r="IBD71" s="9"/>
      <c r="IBE71" s="9"/>
      <c r="IBF71" s="9"/>
      <c r="IBG71" s="9"/>
      <c r="IBH71" s="9"/>
      <c r="IBI71" s="9"/>
      <c r="IBJ71" s="9"/>
      <c r="IBK71" s="9"/>
      <c r="IBL71" s="9"/>
      <c r="IBM71" s="9"/>
      <c r="IBN71" s="9"/>
      <c r="IBO71" s="9"/>
      <c r="IBP71" s="9"/>
      <c r="IBQ71" s="9"/>
      <c r="IBR71" s="9"/>
      <c r="IBS71" s="9"/>
      <c r="IBT71" s="9"/>
      <c r="IBU71" s="9"/>
      <c r="IBV71" s="9"/>
      <c r="IBW71" s="9"/>
      <c r="IBX71" s="9"/>
      <c r="IBY71" s="9"/>
      <c r="IBZ71" s="9"/>
      <c r="ICA71" s="9"/>
      <c r="ICB71" s="9"/>
      <c r="ICC71" s="9"/>
      <c r="ICD71" s="9"/>
      <c r="ICE71" s="9"/>
      <c r="ICF71" s="9"/>
      <c r="ICG71" s="9"/>
      <c r="ICH71" s="9"/>
      <c r="ICI71" s="9"/>
      <c r="ICJ71" s="9"/>
      <c r="ICK71" s="9"/>
      <c r="ICL71" s="9"/>
      <c r="ICM71" s="9"/>
      <c r="ICN71" s="9"/>
      <c r="ICO71" s="9"/>
      <c r="ICP71" s="9"/>
      <c r="ICQ71" s="9"/>
      <c r="ICR71" s="9"/>
      <c r="ICS71" s="9"/>
      <c r="ICT71" s="9"/>
      <c r="ICU71" s="9"/>
      <c r="ICV71" s="9"/>
      <c r="ICW71" s="9"/>
      <c r="ICX71" s="9"/>
      <c r="ICY71" s="9"/>
      <c r="ICZ71" s="9"/>
      <c r="IDA71" s="9"/>
      <c r="IDB71" s="9"/>
      <c r="IDC71" s="9"/>
      <c r="IDD71" s="9"/>
      <c r="IDE71" s="9"/>
      <c r="IDF71" s="9"/>
      <c r="IDG71" s="9"/>
      <c r="IDH71" s="9"/>
      <c r="IDI71" s="9"/>
      <c r="IDJ71" s="9"/>
      <c r="IDK71" s="9"/>
      <c r="IDL71" s="9"/>
      <c r="IDM71" s="9"/>
      <c r="IDN71" s="9"/>
      <c r="IDO71" s="9"/>
      <c r="IDP71" s="9"/>
      <c r="IDQ71" s="9"/>
      <c r="IDR71" s="9"/>
      <c r="IDS71" s="9"/>
      <c r="IDT71" s="9"/>
      <c r="IDU71" s="9"/>
      <c r="IDV71" s="9"/>
      <c r="IDW71" s="9"/>
      <c r="IDX71" s="9"/>
      <c r="IDY71" s="9"/>
      <c r="IDZ71" s="9"/>
      <c r="IEA71" s="9"/>
      <c r="IEB71" s="9"/>
      <c r="IEC71" s="9"/>
      <c r="IED71" s="9"/>
      <c r="IEE71" s="9"/>
      <c r="IEF71" s="9"/>
      <c r="IEG71" s="9"/>
      <c r="IEH71" s="9"/>
      <c r="IEI71" s="9"/>
      <c r="IEJ71" s="9"/>
      <c r="IEK71" s="9"/>
      <c r="IEL71" s="9"/>
      <c r="IEM71" s="9"/>
      <c r="IEN71" s="9"/>
      <c r="IEO71" s="9"/>
      <c r="IEP71" s="9"/>
      <c r="IEQ71" s="9"/>
      <c r="IER71" s="9"/>
      <c r="IES71" s="9"/>
      <c r="IET71" s="9"/>
      <c r="IEU71" s="9"/>
      <c r="IEV71" s="9"/>
      <c r="IEW71" s="9"/>
      <c r="IEX71" s="9"/>
      <c r="IEY71" s="9"/>
      <c r="IEZ71" s="9"/>
      <c r="IFA71" s="9"/>
      <c r="IFB71" s="9"/>
      <c r="IFC71" s="9"/>
      <c r="IFD71" s="9"/>
      <c r="IFE71" s="9"/>
      <c r="IFF71" s="9"/>
      <c r="IFG71" s="9"/>
      <c r="IFH71" s="9"/>
      <c r="IFI71" s="9"/>
      <c r="IFJ71" s="9"/>
      <c r="IFK71" s="9"/>
      <c r="IFL71" s="9"/>
      <c r="IFM71" s="9"/>
      <c r="IFN71" s="9"/>
      <c r="IFO71" s="9"/>
      <c r="IFP71" s="9"/>
      <c r="IFQ71" s="9"/>
      <c r="IFR71" s="9"/>
      <c r="IFS71" s="9"/>
      <c r="IFT71" s="9"/>
      <c r="IFU71" s="9"/>
      <c r="IFV71" s="9"/>
      <c r="IFW71" s="9"/>
      <c r="IFX71" s="9"/>
      <c r="IFY71" s="9"/>
      <c r="IFZ71" s="9"/>
      <c r="IGA71" s="9"/>
      <c r="IGB71" s="9"/>
      <c r="IGC71" s="9"/>
      <c r="IGD71" s="9"/>
      <c r="IGE71" s="9"/>
      <c r="IGF71" s="9"/>
      <c r="IGG71" s="9"/>
      <c r="IGH71" s="9"/>
      <c r="IGI71" s="9"/>
      <c r="IGJ71" s="9"/>
      <c r="IGK71" s="9"/>
      <c r="IGL71" s="9"/>
      <c r="IGM71" s="9"/>
      <c r="IGN71" s="9"/>
      <c r="IGO71" s="9"/>
      <c r="IGP71" s="9"/>
      <c r="IGQ71" s="9"/>
      <c r="IGR71" s="9"/>
      <c r="IGS71" s="9"/>
      <c r="IGT71" s="9"/>
      <c r="IGU71" s="9"/>
      <c r="IGV71" s="9"/>
      <c r="IGW71" s="9"/>
      <c r="IGX71" s="9"/>
      <c r="IGY71" s="9"/>
      <c r="IGZ71" s="9"/>
      <c r="IHA71" s="9"/>
      <c r="IHB71" s="9"/>
      <c r="IHC71" s="9"/>
      <c r="IHD71" s="9"/>
      <c r="IHE71" s="9"/>
      <c r="IHF71" s="9"/>
      <c r="IHG71" s="9"/>
      <c r="IHH71" s="9"/>
      <c r="IHI71" s="9"/>
      <c r="IHJ71" s="9"/>
      <c r="IHK71" s="9"/>
      <c r="IHL71" s="9"/>
      <c r="IHM71" s="9"/>
      <c r="IHN71" s="9"/>
      <c r="IHO71" s="9"/>
      <c r="IHP71" s="9"/>
      <c r="IHQ71" s="9"/>
      <c r="IHR71" s="9"/>
      <c r="IHS71" s="9"/>
      <c r="IHT71" s="9"/>
      <c r="IHU71" s="9"/>
      <c r="IHV71" s="9"/>
      <c r="IHW71" s="9"/>
      <c r="IHX71" s="9"/>
      <c r="IHY71" s="9"/>
      <c r="IHZ71" s="9"/>
      <c r="IIA71" s="9"/>
      <c r="IIB71" s="9"/>
      <c r="IIC71" s="9"/>
      <c r="IID71" s="9"/>
      <c r="IIE71" s="9"/>
      <c r="IIF71" s="9"/>
      <c r="IIG71" s="9"/>
      <c r="IIH71" s="9"/>
      <c r="III71" s="9"/>
      <c r="IIJ71" s="9"/>
      <c r="IIK71" s="9"/>
      <c r="IIL71" s="9"/>
      <c r="IIM71" s="9"/>
      <c r="IIN71" s="9"/>
      <c r="IIO71" s="9"/>
      <c r="IIP71" s="9"/>
      <c r="IIQ71" s="9"/>
      <c r="IIR71" s="9"/>
      <c r="IIS71" s="9"/>
      <c r="IIT71" s="9"/>
      <c r="IIU71" s="9"/>
      <c r="IIV71" s="9"/>
      <c r="IIW71" s="9"/>
      <c r="IIX71" s="9"/>
      <c r="IIY71" s="9"/>
      <c r="IIZ71" s="9"/>
      <c r="IJA71" s="9"/>
      <c r="IJB71" s="9"/>
      <c r="IJC71" s="9"/>
      <c r="IJD71" s="9"/>
      <c r="IJE71" s="9"/>
      <c r="IJF71" s="9"/>
      <c r="IJG71" s="9"/>
      <c r="IJH71" s="9"/>
      <c r="IJI71" s="9"/>
      <c r="IJJ71" s="9"/>
      <c r="IJK71" s="9"/>
      <c r="IJL71" s="9"/>
      <c r="IJM71" s="9"/>
      <c r="IJN71" s="9"/>
      <c r="IJO71" s="9"/>
      <c r="IJP71" s="9"/>
      <c r="IJQ71" s="9"/>
      <c r="IJR71" s="9"/>
      <c r="IJS71" s="9"/>
      <c r="IJT71" s="9"/>
      <c r="IJU71" s="9"/>
      <c r="IJV71" s="9"/>
      <c r="IJW71" s="9"/>
      <c r="IJX71" s="9"/>
      <c r="IJY71" s="9"/>
      <c r="IJZ71" s="9"/>
      <c r="IKA71" s="9"/>
      <c r="IKB71" s="9"/>
      <c r="IKC71" s="9"/>
      <c r="IKD71" s="9"/>
      <c r="IKE71" s="9"/>
      <c r="IKF71" s="9"/>
      <c r="IKG71" s="9"/>
      <c r="IKH71" s="9"/>
      <c r="IKI71" s="9"/>
      <c r="IKJ71" s="9"/>
      <c r="IKK71" s="9"/>
      <c r="IKL71" s="9"/>
      <c r="IKM71" s="9"/>
      <c r="IKN71" s="9"/>
      <c r="IKO71" s="9"/>
      <c r="IKP71" s="9"/>
      <c r="IKQ71" s="9"/>
      <c r="IKR71" s="9"/>
      <c r="IKS71" s="9"/>
      <c r="IKT71" s="9"/>
      <c r="IKU71" s="9"/>
      <c r="IKV71" s="9"/>
      <c r="IKW71" s="9"/>
      <c r="IKX71" s="9"/>
      <c r="IKY71" s="9"/>
      <c r="IKZ71" s="9"/>
      <c r="ILA71" s="9"/>
      <c r="ILB71" s="9"/>
      <c r="ILC71" s="9"/>
      <c r="ILD71" s="9"/>
      <c r="ILE71" s="9"/>
      <c r="ILF71" s="9"/>
      <c r="ILG71" s="9"/>
      <c r="ILH71" s="9"/>
      <c r="ILI71" s="9"/>
      <c r="ILJ71" s="9"/>
      <c r="ILK71" s="9"/>
      <c r="ILL71" s="9"/>
      <c r="ILM71" s="9"/>
      <c r="ILN71" s="9"/>
      <c r="ILO71" s="9"/>
      <c r="ILP71" s="9"/>
      <c r="ILQ71" s="9"/>
      <c r="ILR71" s="9"/>
      <c r="ILS71" s="9"/>
      <c r="ILT71" s="9"/>
      <c r="ILU71" s="9"/>
      <c r="ILV71" s="9"/>
      <c r="ILW71" s="9"/>
      <c r="ILX71" s="9"/>
      <c r="ILY71" s="9"/>
      <c r="ILZ71" s="9"/>
      <c r="IMA71" s="9"/>
      <c r="IMB71" s="9"/>
      <c r="IMC71" s="9"/>
      <c r="IMD71" s="9"/>
      <c r="IME71" s="9"/>
      <c r="IMF71" s="9"/>
      <c r="IMG71" s="9"/>
      <c r="IMH71" s="9"/>
      <c r="IMI71" s="9"/>
      <c r="IMJ71" s="9"/>
      <c r="IMK71" s="9"/>
      <c r="IML71" s="9"/>
      <c r="IMM71" s="9"/>
      <c r="IMN71" s="9"/>
      <c r="IMO71" s="9"/>
      <c r="IMP71" s="9"/>
      <c r="IMQ71" s="9"/>
      <c r="IMR71" s="9"/>
      <c r="IMS71" s="9"/>
      <c r="IMT71" s="9"/>
      <c r="IMU71" s="9"/>
      <c r="IMV71" s="9"/>
      <c r="IMW71" s="9"/>
      <c r="IMX71" s="9"/>
      <c r="IMY71" s="9"/>
      <c r="IMZ71" s="9"/>
      <c r="INA71" s="9"/>
      <c r="INB71" s="9"/>
      <c r="INC71" s="9"/>
      <c r="IND71" s="9"/>
      <c r="INE71" s="9"/>
      <c r="INF71" s="9"/>
      <c r="ING71" s="9"/>
      <c r="INH71" s="9"/>
      <c r="INI71" s="9"/>
      <c r="INJ71" s="9"/>
      <c r="INK71" s="9"/>
      <c r="INL71" s="9"/>
      <c r="INM71" s="9"/>
      <c r="INN71" s="9"/>
      <c r="INO71" s="9"/>
      <c r="INP71" s="9"/>
      <c r="INQ71" s="9"/>
      <c r="INR71" s="9"/>
      <c r="INS71" s="9"/>
      <c r="INT71" s="9"/>
      <c r="INU71" s="9"/>
      <c r="INV71" s="9"/>
      <c r="INW71" s="9"/>
      <c r="INX71" s="9"/>
      <c r="INY71" s="9"/>
      <c r="INZ71" s="9"/>
      <c r="IOA71" s="9"/>
      <c r="IOB71" s="9"/>
      <c r="IOC71" s="9"/>
      <c r="IOD71" s="9"/>
      <c r="IOE71" s="9"/>
      <c r="IOF71" s="9"/>
      <c r="IOG71" s="9"/>
      <c r="IOH71" s="9"/>
      <c r="IOI71" s="9"/>
      <c r="IOJ71" s="9"/>
      <c r="IOK71" s="9"/>
      <c r="IOL71" s="9"/>
      <c r="IOM71" s="9"/>
      <c r="ION71" s="9"/>
      <c r="IOO71" s="9"/>
      <c r="IOP71" s="9"/>
      <c r="IOQ71" s="9"/>
      <c r="IOR71" s="9"/>
      <c r="IOS71" s="9"/>
      <c r="IOT71" s="9"/>
      <c r="IOU71" s="9"/>
      <c r="IOV71" s="9"/>
      <c r="IOW71" s="9"/>
      <c r="IOX71" s="9"/>
      <c r="IOY71" s="9"/>
      <c r="IOZ71" s="9"/>
      <c r="IPA71" s="9"/>
      <c r="IPB71" s="9"/>
      <c r="IPC71" s="9"/>
      <c r="IPD71" s="9"/>
      <c r="IPE71" s="9"/>
      <c r="IPF71" s="9"/>
      <c r="IPG71" s="9"/>
      <c r="IPH71" s="9"/>
      <c r="IPI71" s="9"/>
      <c r="IPJ71" s="9"/>
      <c r="IPK71" s="9"/>
      <c r="IPL71" s="9"/>
      <c r="IPM71" s="9"/>
      <c r="IPN71" s="9"/>
      <c r="IPO71" s="9"/>
      <c r="IPP71" s="9"/>
      <c r="IPQ71" s="9"/>
      <c r="IPR71" s="9"/>
      <c r="IPS71" s="9"/>
      <c r="IPT71" s="9"/>
      <c r="IPU71" s="9"/>
      <c r="IPV71" s="9"/>
      <c r="IPW71" s="9"/>
      <c r="IPX71" s="9"/>
      <c r="IPY71" s="9"/>
      <c r="IPZ71" s="9"/>
      <c r="IQA71" s="9"/>
      <c r="IQB71" s="9"/>
      <c r="IQC71" s="9"/>
      <c r="IQD71" s="9"/>
      <c r="IQE71" s="9"/>
      <c r="IQF71" s="9"/>
      <c r="IQG71" s="9"/>
      <c r="IQH71" s="9"/>
      <c r="IQI71" s="9"/>
      <c r="IQJ71" s="9"/>
      <c r="IQK71" s="9"/>
      <c r="IQL71" s="9"/>
      <c r="IQM71" s="9"/>
      <c r="IQN71" s="9"/>
      <c r="IQO71" s="9"/>
      <c r="IQP71" s="9"/>
      <c r="IQQ71" s="9"/>
      <c r="IQR71" s="9"/>
      <c r="IQS71" s="9"/>
      <c r="IQT71" s="9"/>
      <c r="IQU71" s="9"/>
      <c r="IQV71" s="9"/>
      <c r="IQW71" s="9"/>
      <c r="IQX71" s="9"/>
      <c r="IQY71" s="9"/>
      <c r="IQZ71" s="9"/>
      <c r="IRA71" s="9"/>
      <c r="IRB71" s="9"/>
      <c r="IRC71" s="9"/>
      <c r="IRD71" s="9"/>
      <c r="IRE71" s="9"/>
      <c r="IRF71" s="9"/>
      <c r="IRG71" s="9"/>
      <c r="IRH71" s="9"/>
      <c r="IRI71" s="9"/>
      <c r="IRJ71" s="9"/>
      <c r="IRK71" s="9"/>
      <c r="IRL71" s="9"/>
      <c r="IRM71" s="9"/>
      <c r="IRN71" s="9"/>
      <c r="IRO71" s="9"/>
      <c r="IRP71" s="9"/>
      <c r="IRQ71" s="9"/>
      <c r="IRR71" s="9"/>
      <c r="IRS71" s="9"/>
      <c r="IRT71" s="9"/>
      <c r="IRU71" s="9"/>
      <c r="IRV71" s="9"/>
      <c r="IRW71" s="9"/>
      <c r="IRX71" s="9"/>
      <c r="IRY71" s="9"/>
      <c r="IRZ71" s="9"/>
      <c r="ISA71" s="9"/>
      <c r="ISB71" s="9"/>
      <c r="ISC71" s="9"/>
      <c r="ISD71" s="9"/>
      <c r="ISE71" s="9"/>
      <c r="ISF71" s="9"/>
      <c r="ISG71" s="9"/>
      <c r="ISH71" s="9"/>
      <c r="ISI71" s="9"/>
      <c r="ISJ71" s="9"/>
      <c r="ISK71" s="9"/>
      <c r="ISL71" s="9"/>
      <c r="ISM71" s="9"/>
      <c r="ISN71" s="9"/>
      <c r="ISO71" s="9"/>
      <c r="ISP71" s="9"/>
      <c r="ISQ71" s="9"/>
      <c r="ISR71" s="9"/>
      <c r="ISS71" s="9"/>
      <c r="IST71" s="9"/>
      <c r="ISU71" s="9"/>
      <c r="ISV71" s="9"/>
      <c r="ISW71" s="9"/>
      <c r="ISX71" s="9"/>
      <c r="ISY71" s="9"/>
      <c r="ISZ71" s="9"/>
      <c r="ITA71" s="9"/>
      <c r="ITB71" s="9"/>
      <c r="ITC71" s="9"/>
      <c r="ITD71" s="9"/>
      <c r="ITE71" s="9"/>
      <c r="ITF71" s="9"/>
      <c r="ITG71" s="9"/>
      <c r="ITH71" s="9"/>
      <c r="ITI71" s="9"/>
      <c r="ITJ71" s="9"/>
      <c r="ITK71" s="9"/>
      <c r="ITL71" s="9"/>
      <c r="ITM71" s="9"/>
      <c r="ITN71" s="9"/>
      <c r="ITO71" s="9"/>
      <c r="ITP71" s="9"/>
      <c r="ITQ71" s="9"/>
      <c r="ITR71" s="9"/>
      <c r="ITS71" s="9"/>
      <c r="ITT71" s="9"/>
      <c r="ITU71" s="9"/>
      <c r="ITV71" s="9"/>
      <c r="ITW71" s="9"/>
      <c r="ITX71" s="9"/>
      <c r="ITY71" s="9"/>
      <c r="ITZ71" s="9"/>
      <c r="IUA71" s="9"/>
      <c r="IUB71" s="9"/>
      <c r="IUC71" s="9"/>
      <c r="IUD71" s="9"/>
      <c r="IUE71" s="9"/>
      <c r="IUF71" s="9"/>
      <c r="IUG71" s="9"/>
      <c r="IUH71" s="9"/>
      <c r="IUI71" s="9"/>
      <c r="IUJ71" s="9"/>
      <c r="IUK71" s="9"/>
      <c r="IUL71" s="9"/>
      <c r="IUM71" s="9"/>
      <c r="IUN71" s="9"/>
      <c r="IUO71" s="9"/>
      <c r="IUP71" s="9"/>
      <c r="IUQ71" s="9"/>
      <c r="IUR71" s="9"/>
      <c r="IUS71" s="9"/>
      <c r="IUT71" s="9"/>
      <c r="IUU71" s="9"/>
      <c r="IUV71" s="9"/>
      <c r="IUW71" s="9"/>
      <c r="IUX71" s="9"/>
      <c r="IUY71" s="9"/>
      <c r="IUZ71" s="9"/>
      <c r="IVA71" s="9"/>
      <c r="IVB71" s="9"/>
      <c r="IVC71" s="9"/>
      <c r="IVD71" s="9"/>
      <c r="IVE71" s="9"/>
      <c r="IVF71" s="9"/>
      <c r="IVG71" s="9"/>
      <c r="IVH71" s="9"/>
      <c r="IVI71" s="9"/>
      <c r="IVJ71" s="9"/>
      <c r="IVK71" s="9"/>
      <c r="IVL71" s="9"/>
      <c r="IVM71" s="9"/>
      <c r="IVN71" s="9"/>
      <c r="IVO71" s="9"/>
      <c r="IVP71" s="9"/>
      <c r="IVQ71" s="9"/>
      <c r="IVR71" s="9"/>
      <c r="IVS71" s="9"/>
      <c r="IVT71" s="9"/>
      <c r="IVU71" s="9"/>
      <c r="IVV71" s="9"/>
      <c r="IVW71" s="9"/>
      <c r="IVX71" s="9"/>
      <c r="IVY71" s="9"/>
      <c r="IVZ71" s="9"/>
      <c r="IWA71" s="9"/>
      <c r="IWB71" s="9"/>
      <c r="IWC71" s="9"/>
      <c r="IWD71" s="9"/>
      <c r="IWE71" s="9"/>
      <c r="IWF71" s="9"/>
      <c r="IWG71" s="9"/>
      <c r="IWH71" s="9"/>
      <c r="IWI71" s="9"/>
      <c r="IWJ71" s="9"/>
      <c r="IWK71" s="9"/>
      <c r="IWL71" s="9"/>
      <c r="IWM71" s="9"/>
      <c r="IWN71" s="9"/>
      <c r="IWO71" s="9"/>
      <c r="IWP71" s="9"/>
      <c r="IWQ71" s="9"/>
      <c r="IWR71" s="9"/>
      <c r="IWS71" s="9"/>
      <c r="IWT71" s="9"/>
      <c r="IWU71" s="9"/>
      <c r="IWV71" s="9"/>
      <c r="IWW71" s="9"/>
      <c r="IWX71" s="9"/>
      <c r="IWY71" s="9"/>
      <c r="IWZ71" s="9"/>
      <c r="IXA71" s="9"/>
      <c r="IXB71" s="9"/>
      <c r="IXC71" s="9"/>
      <c r="IXD71" s="9"/>
      <c r="IXE71" s="9"/>
      <c r="IXF71" s="9"/>
      <c r="IXG71" s="9"/>
      <c r="IXH71" s="9"/>
      <c r="IXI71" s="9"/>
      <c r="IXJ71" s="9"/>
      <c r="IXK71" s="9"/>
      <c r="IXL71" s="9"/>
      <c r="IXM71" s="9"/>
      <c r="IXN71" s="9"/>
      <c r="IXO71" s="9"/>
      <c r="IXP71" s="9"/>
      <c r="IXQ71" s="9"/>
      <c r="IXR71" s="9"/>
      <c r="IXS71" s="9"/>
      <c r="IXT71" s="9"/>
      <c r="IXU71" s="9"/>
      <c r="IXV71" s="9"/>
      <c r="IXW71" s="9"/>
      <c r="IXX71" s="9"/>
      <c r="IXY71" s="9"/>
      <c r="IXZ71" s="9"/>
      <c r="IYA71" s="9"/>
      <c r="IYB71" s="9"/>
      <c r="IYC71" s="9"/>
      <c r="IYD71" s="9"/>
      <c r="IYE71" s="9"/>
      <c r="IYF71" s="9"/>
      <c r="IYG71" s="9"/>
      <c r="IYH71" s="9"/>
      <c r="IYI71" s="9"/>
      <c r="IYJ71" s="9"/>
      <c r="IYK71" s="9"/>
      <c r="IYL71" s="9"/>
      <c r="IYM71" s="9"/>
      <c r="IYN71" s="9"/>
      <c r="IYO71" s="9"/>
      <c r="IYP71" s="9"/>
      <c r="IYQ71" s="9"/>
      <c r="IYR71" s="9"/>
      <c r="IYS71" s="9"/>
      <c r="IYT71" s="9"/>
      <c r="IYU71" s="9"/>
      <c r="IYV71" s="9"/>
      <c r="IYW71" s="9"/>
      <c r="IYX71" s="9"/>
      <c r="IYY71" s="9"/>
      <c r="IYZ71" s="9"/>
      <c r="IZA71" s="9"/>
      <c r="IZB71" s="9"/>
      <c r="IZC71" s="9"/>
      <c r="IZD71" s="9"/>
      <c r="IZE71" s="9"/>
      <c r="IZF71" s="9"/>
      <c r="IZG71" s="9"/>
      <c r="IZH71" s="9"/>
      <c r="IZI71" s="9"/>
      <c r="IZJ71" s="9"/>
      <c r="IZK71" s="9"/>
      <c r="IZL71" s="9"/>
      <c r="IZM71" s="9"/>
      <c r="IZN71" s="9"/>
      <c r="IZO71" s="9"/>
      <c r="IZP71" s="9"/>
      <c r="IZQ71" s="9"/>
      <c r="IZR71" s="9"/>
      <c r="IZS71" s="9"/>
      <c r="IZT71" s="9"/>
      <c r="IZU71" s="9"/>
      <c r="IZV71" s="9"/>
      <c r="IZW71" s="9"/>
      <c r="IZX71" s="9"/>
      <c r="IZY71" s="9"/>
      <c r="IZZ71" s="9"/>
      <c r="JAA71" s="9"/>
      <c r="JAB71" s="9"/>
      <c r="JAC71" s="9"/>
      <c r="JAD71" s="9"/>
      <c r="JAE71" s="9"/>
      <c r="JAF71" s="9"/>
      <c r="JAG71" s="9"/>
      <c r="JAH71" s="9"/>
      <c r="JAI71" s="9"/>
      <c r="JAJ71" s="9"/>
      <c r="JAK71" s="9"/>
      <c r="JAL71" s="9"/>
      <c r="JAM71" s="9"/>
      <c r="JAN71" s="9"/>
      <c r="JAO71" s="9"/>
      <c r="JAP71" s="9"/>
      <c r="JAQ71" s="9"/>
      <c r="JAR71" s="9"/>
      <c r="JAS71" s="9"/>
      <c r="JAT71" s="9"/>
      <c r="JAU71" s="9"/>
      <c r="JAV71" s="9"/>
      <c r="JAW71" s="9"/>
      <c r="JAX71" s="9"/>
      <c r="JAY71" s="9"/>
      <c r="JAZ71" s="9"/>
      <c r="JBA71" s="9"/>
      <c r="JBB71" s="9"/>
      <c r="JBC71" s="9"/>
      <c r="JBD71" s="9"/>
      <c r="JBE71" s="9"/>
      <c r="JBF71" s="9"/>
      <c r="JBG71" s="9"/>
      <c r="JBH71" s="9"/>
      <c r="JBI71" s="9"/>
      <c r="JBJ71" s="9"/>
      <c r="JBK71" s="9"/>
      <c r="JBL71" s="9"/>
      <c r="JBM71" s="9"/>
      <c r="JBN71" s="9"/>
      <c r="JBO71" s="9"/>
      <c r="JBP71" s="9"/>
      <c r="JBQ71" s="9"/>
      <c r="JBR71" s="9"/>
      <c r="JBS71" s="9"/>
      <c r="JBT71" s="9"/>
      <c r="JBU71" s="9"/>
      <c r="JBV71" s="9"/>
      <c r="JBW71" s="9"/>
      <c r="JBX71" s="9"/>
      <c r="JBY71" s="9"/>
      <c r="JBZ71" s="9"/>
      <c r="JCA71" s="9"/>
      <c r="JCB71" s="9"/>
      <c r="JCC71" s="9"/>
      <c r="JCD71" s="9"/>
      <c r="JCE71" s="9"/>
      <c r="JCF71" s="9"/>
      <c r="JCG71" s="9"/>
      <c r="JCH71" s="9"/>
      <c r="JCI71" s="9"/>
      <c r="JCJ71" s="9"/>
      <c r="JCK71" s="9"/>
      <c r="JCL71" s="9"/>
      <c r="JCM71" s="9"/>
      <c r="JCN71" s="9"/>
      <c r="JCO71" s="9"/>
      <c r="JCP71" s="9"/>
      <c r="JCQ71" s="9"/>
      <c r="JCR71" s="9"/>
      <c r="JCS71" s="9"/>
      <c r="JCT71" s="9"/>
      <c r="JCU71" s="9"/>
      <c r="JCV71" s="9"/>
      <c r="JCW71" s="9"/>
      <c r="JCX71" s="9"/>
      <c r="JCY71" s="9"/>
      <c r="JCZ71" s="9"/>
      <c r="JDA71" s="9"/>
      <c r="JDB71" s="9"/>
      <c r="JDC71" s="9"/>
      <c r="JDD71" s="9"/>
      <c r="JDE71" s="9"/>
      <c r="JDF71" s="9"/>
      <c r="JDG71" s="9"/>
      <c r="JDH71" s="9"/>
      <c r="JDI71" s="9"/>
      <c r="JDJ71" s="9"/>
      <c r="JDK71" s="9"/>
      <c r="JDL71" s="9"/>
      <c r="JDM71" s="9"/>
      <c r="JDN71" s="9"/>
      <c r="JDO71" s="9"/>
      <c r="JDP71" s="9"/>
      <c r="JDQ71" s="9"/>
      <c r="JDR71" s="9"/>
      <c r="JDS71" s="9"/>
      <c r="JDT71" s="9"/>
      <c r="JDU71" s="9"/>
      <c r="JDV71" s="9"/>
      <c r="JDW71" s="9"/>
      <c r="JDX71" s="9"/>
      <c r="JDY71" s="9"/>
      <c r="JDZ71" s="9"/>
      <c r="JEA71" s="9"/>
      <c r="JEB71" s="9"/>
      <c r="JEC71" s="9"/>
      <c r="JED71" s="9"/>
      <c r="JEE71" s="9"/>
      <c r="JEF71" s="9"/>
      <c r="JEG71" s="9"/>
      <c r="JEH71" s="9"/>
      <c r="JEI71" s="9"/>
      <c r="JEJ71" s="9"/>
      <c r="JEK71" s="9"/>
      <c r="JEL71" s="9"/>
      <c r="JEM71" s="9"/>
      <c r="JEN71" s="9"/>
      <c r="JEO71" s="9"/>
      <c r="JEP71" s="9"/>
      <c r="JEQ71" s="9"/>
      <c r="JER71" s="9"/>
      <c r="JES71" s="9"/>
      <c r="JET71" s="9"/>
      <c r="JEU71" s="9"/>
      <c r="JEV71" s="9"/>
      <c r="JEW71" s="9"/>
      <c r="JEX71" s="9"/>
      <c r="JEY71" s="9"/>
      <c r="JEZ71" s="9"/>
      <c r="JFA71" s="9"/>
      <c r="JFB71" s="9"/>
      <c r="JFC71" s="9"/>
      <c r="JFD71" s="9"/>
      <c r="JFE71" s="9"/>
      <c r="JFF71" s="9"/>
      <c r="JFG71" s="9"/>
      <c r="JFH71" s="9"/>
      <c r="JFI71" s="9"/>
      <c r="JFJ71" s="9"/>
      <c r="JFK71" s="9"/>
      <c r="JFL71" s="9"/>
      <c r="JFM71" s="9"/>
      <c r="JFN71" s="9"/>
      <c r="JFO71" s="9"/>
      <c r="JFP71" s="9"/>
      <c r="JFQ71" s="9"/>
      <c r="JFR71" s="9"/>
      <c r="JFS71" s="9"/>
      <c r="JFT71" s="9"/>
      <c r="JFU71" s="9"/>
      <c r="JFV71" s="9"/>
      <c r="JFW71" s="9"/>
      <c r="JFX71" s="9"/>
      <c r="JFY71" s="9"/>
      <c r="JFZ71" s="9"/>
      <c r="JGA71" s="9"/>
      <c r="JGB71" s="9"/>
      <c r="JGC71" s="9"/>
      <c r="JGD71" s="9"/>
      <c r="JGE71" s="9"/>
      <c r="JGF71" s="9"/>
      <c r="JGG71" s="9"/>
      <c r="JGH71" s="9"/>
      <c r="JGI71" s="9"/>
      <c r="JGJ71" s="9"/>
      <c r="JGK71" s="9"/>
      <c r="JGL71" s="9"/>
      <c r="JGM71" s="9"/>
      <c r="JGN71" s="9"/>
      <c r="JGO71" s="9"/>
      <c r="JGP71" s="9"/>
      <c r="JGQ71" s="9"/>
      <c r="JGR71" s="9"/>
      <c r="JGS71" s="9"/>
      <c r="JGT71" s="9"/>
      <c r="JGU71" s="9"/>
      <c r="JGV71" s="9"/>
      <c r="JGW71" s="9"/>
      <c r="JGX71" s="9"/>
      <c r="JGY71" s="9"/>
      <c r="JGZ71" s="9"/>
      <c r="JHA71" s="9"/>
      <c r="JHB71" s="9"/>
      <c r="JHC71" s="9"/>
      <c r="JHD71" s="9"/>
      <c r="JHE71" s="9"/>
      <c r="JHF71" s="9"/>
      <c r="JHG71" s="9"/>
      <c r="JHH71" s="9"/>
      <c r="JHI71" s="9"/>
      <c r="JHJ71" s="9"/>
      <c r="JHK71" s="9"/>
      <c r="JHL71" s="9"/>
      <c r="JHM71" s="9"/>
      <c r="JHN71" s="9"/>
      <c r="JHO71" s="9"/>
      <c r="JHP71" s="9"/>
      <c r="JHQ71" s="9"/>
      <c r="JHR71" s="9"/>
      <c r="JHS71" s="9"/>
      <c r="JHT71" s="9"/>
      <c r="JHU71" s="9"/>
      <c r="JHV71" s="9"/>
      <c r="JHW71" s="9"/>
      <c r="JHX71" s="9"/>
      <c r="JHY71" s="9"/>
      <c r="JHZ71" s="9"/>
      <c r="JIA71" s="9"/>
      <c r="JIB71" s="9"/>
      <c r="JIC71" s="9"/>
      <c r="JID71" s="9"/>
      <c r="JIE71" s="9"/>
      <c r="JIF71" s="9"/>
      <c r="JIG71" s="9"/>
      <c r="JIH71" s="9"/>
      <c r="JII71" s="9"/>
      <c r="JIJ71" s="9"/>
      <c r="JIK71" s="9"/>
      <c r="JIL71" s="9"/>
      <c r="JIM71" s="9"/>
      <c r="JIN71" s="9"/>
      <c r="JIO71" s="9"/>
      <c r="JIP71" s="9"/>
      <c r="JIQ71" s="9"/>
      <c r="JIR71" s="9"/>
      <c r="JIS71" s="9"/>
      <c r="JIT71" s="9"/>
      <c r="JIU71" s="9"/>
      <c r="JIV71" s="9"/>
      <c r="JIW71" s="9"/>
      <c r="JIX71" s="9"/>
      <c r="JIY71" s="9"/>
      <c r="JIZ71" s="9"/>
      <c r="JJA71" s="9"/>
      <c r="JJB71" s="9"/>
      <c r="JJC71" s="9"/>
      <c r="JJD71" s="9"/>
      <c r="JJE71" s="9"/>
      <c r="JJF71" s="9"/>
      <c r="JJG71" s="9"/>
      <c r="JJH71" s="9"/>
      <c r="JJI71" s="9"/>
      <c r="JJJ71" s="9"/>
      <c r="JJK71" s="9"/>
      <c r="JJL71" s="9"/>
      <c r="JJM71" s="9"/>
      <c r="JJN71" s="9"/>
      <c r="JJO71" s="9"/>
      <c r="JJP71" s="9"/>
      <c r="JJQ71" s="9"/>
      <c r="JJR71" s="9"/>
      <c r="JJS71" s="9"/>
      <c r="JJT71" s="9"/>
      <c r="JJU71" s="9"/>
      <c r="JJV71" s="9"/>
      <c r="JJW71" s="9"/>
      <c r="JJX71" s="9"/>
      <c r="JJY71" s="9"/>
      <c r="JJZ71" s="9"/>
      <c r="JKA71" s="9"/>
      <c r="JKB71" s="9"/>
      <c r="JKC71" s="9"/>
      <c r="JKD71" s="9"/>
      <c r="JKE71" s="9"/>
      <c r="JKF71" s="9"/>
      <c r="JKG71" s="9"/>
      <c r="JKH71" s="9"/>
      <c r="JKI71" s="9"/>
      <c r="JKJ71" s="9"/>
      <c r="JKK71" s="9"/>
      <c r="JKL71" s="9"/>
      <c r="JKM71" s="9"/>
      <c r="JKN71" s="9"/>
      <c r="JKO71" s="9"/>
      <c r="JKP71" s="9"/>
      <c r="JKQ71" s="9"/>
      <c r="JKR71" s="9"/>
      <c r="JKS71" s="9"/>
      <c r="JKT71" s="9"/>
      <c r="JKU71" s="9"/>
      <c r="JKV71" s="9"/>
      <c r="JKW71" s="9"/>
      <c r="JKX71" s="9"/>
      <c r="JKY71" s="9"/>
      <c r="JKZ71" s="9"/>
      <c r="JLA71" s="9"/>
      <c r="JLB71" s="9"/>
      <c r="JLC71" s="9"/>
      <c r="JLD71" s="9"/>
      <c r="JLE71" s="9"/>
      <c r="JLF71" s="9"/>
      <c r="JLG71" s="9"/>
      <c r="JLH71" s="9"/>
      <c r="JLI71" s="9"/>
      <c r="JLJ71" s="9"/>
      <c r="JLK71" s="9"/>
      <c r="JLL71" s="9"/>
      <c r="JLM71" s="9"/>
      <c r="JLN71" s="9"/>
      <c r="JLO71" s="9"/>
      <c r="JLP71" s="9"/>
      <c r="JLQ71" s="9"/>
      <c r="JLR71" s="9"/>
      <c r="JLS71" s="9"/>
      <c r="JLT71" s="9"/>
      <c r="JLU71" s="9"/>
      <c r="JLV71" s="9"/>
      <c r="JLW71" s="9"/>
      <c r="JLX71" s="9"/>
      <c r="JLY71" s="9"/>
      <c r="JLZ71" s="9"/>
      <c r="JMA71" s="9"/>
      <c r="JMB71" s="9"/>
      <c r="JMC71" s="9"/>
      <c r="JMD71" s="9"/>
      <c r="JME71" s="9"/>
      <c r="JMF71" s="9"/>
      <c r="JMG71" s="9"/>
      <c r="JMH71" s="9"/>
      <c r="JMI71" s="9"/>
      <c r="JMJ71" s="9"/>
      <c r="JMK71" s="9"/>
      <c r="JML71" s="9"/>
      <c r="JMM71" s="9"/>
      <c r="JMN71" s="9"/>
      <c r="JMO71" s="9"/>
      <c r="JMP71" s="9"/>
      <c r="JMQ71" s="9"/>
      <c r="JMR71" s="9"/>
      <c r="JMS71" s="9"/>
      <c r="JMT71" s="9"/>
      <c r="JMU71" s="9"/>
      <c r="JMV71" s="9"/>
      <c r="JMW71" s="9"/>
      <c r="JMX71" s="9"/>
      <c r="JMY71" s="9"/>
      <c r="JMZ71" s="9"/>
      <c r="JNA71" s="9"/>
      <c r="JNB71" s="9"/>
      <c r="JNC71" s="9"/>
      <c r="JND71" s="9"/>
      <c r="JNE71" s="9"/>
      <c r="JNF71" s="9"/>
      <c r="JNG71" s="9"/>
      <c r="JNH71" s="9"/>
      <c r="JNI71" s="9"/>
      <c r="JNJ71" s="9"/>
      <c r="JNK71" s="9"/>
      <c r="JNL71" s="9"/>
      <c r="JNM71" s="9"/>
      <c r="JNN71" s="9"/>
      <c r="JNO71" s="9"/>
      <c r="JNP71" s="9"/>
      <c r="JNQ71" s="9"/>
      <c r="JNR71" s="9"/>
      <c r="JNS71" s="9"/>
      <c r="JNT71" s="9"/>
      <c r="JNU71" s="9"/>
      <c r="JNV71" s="9"/>
      <c r="JNW71" s="9"/>
      <c r="JNX71" s="9"/>
      <c r="JNY71" s="9"/>
      <c r="JNZ71" s="9"/>
      <c r="JOA71" s="9"/>
      <c r="JOB71" s="9"/>
      <c r="JOC71" s="9"/>
      <c r="JOD71" s="9"/>
      <c r="JOE71" s="9"/>
      <c r="JOF71" s="9"/>
      <c r="JOG71" s="9"/>
      <c r="JOH71" s="9"/>
      <c r="JOI71" s="9"/>
      <c r="JOJ71" s="9"/>
      <c r="JOK71" s="9"/>
      <c r="JOL71" s="9"/>
      <c r="JOM71" s="9"/>
      <c r="JON71" s="9"/>
      <c r="JOO71" s="9"/>
      <c r="JOP71" s="9"/>
      <c r="JOQ71" s="9"/>
      <c r="JOR71" s="9"/>
      <c r="JOS71" s="9"/>
      <c r="JOT71" s="9"/>
      <c r="JOU71" s="9"/>
      <c r="JOV71" s="9"/>
      <c r="JOW71" s="9"/>
      <c r="JOX71" s="9"/>
      <c r="JOY71" s="9"/>
      <c r="JOZ71" s="9"/>
      <c r="JPA71" s="9"/>
      <c r="JPB71" s="9"/>
      <c r="JPC71" s="9"/>
      <c r="JPD71" s="9"/>
      <c r="JPE71" s="9"/>
      <c r="JPF71" s="9"/>
      <c r="JPG71" s="9"/>
      <c r="JPH71" s="9"/>
      <c r="JPI71" s="9"/>
      <c r="JPJ71" s="9"/>
      <c r="JPK71" s="9"/>
      <c r="JPL71" s="9"/>
      <c r="JPM71" s="9"/>
      <c r="JPN71" s="9"/>
      <c r="JPO71" s="9"/>
      <c r="JPP71" s="9"/>
      <c r="JPQ71" s="9"/>
      <c r="JPR71" s="9"/>
      <c r="JPS71" s="9"/>
      <c r="JPT71" s="9"/>
      <c r="JPU71" s="9"/>
      <c r="JPV71" s="9"/>
      <c r="JPW71" s="9"/>
      <c r="JPX71" s="9"/>
      <c r="JPY71" s="9"/>
      <c r="JPZ71" s="9"/>
      <c r="JQA71" s="9"/>
      <c r="JQB71" s="9"/>
      <c r="JQC71" s="9"/>
      <c r="JQD71" s="9"/>
      <c r="JQE71" s="9"/>
      <c r="JQF71" s="9"/>
      <c r="JQG71" s="9"/>
      <c r="JQH71" s="9"/>
      <c r="JQI71" s="9"/>
      <c r="JQJ71" s="9"/>
      <c r="JQK71" s="9"/>
      <c r="JQL71" s="9"/>
      <c r="JQM71" s="9"/>
      <c r="JQN71" s="9"/>
      <c r="JQO71" s="9"/>
      <c r="JQP71" s="9"/>
      <c r="JQQ71" s="9"/>
      <c r="JQR71" s="9"/>
      <c r="JQS71" s="9"/>
      <c r="JQT71" s="9"/>
      <c r="JQU71" s="9"/>
      <c r="JQV71" s="9"/>
      <c r="JQW71" s="9"/>
      <c r="JQX71" s="9"/>
      <c r="JQY71" s="9"/>
      <c r="JQZ71" s="9"/>
      <c r="JRA71" s="9"/>
      <c r="JRB71" s="9"/>
      <c r="JRC71" s="9"/>
      <c r="JRD71" s="9"/>
      <c r="JRE71" s="9"/>
      <c r="JRF71" s="9"/>
      <c r="JRG71" s="9"/>
      <c r="JRH71" s="9"/>
      <c r="JRI71" s="9"/>
      <c r="JRJ71" s="9"/>
      <c r="JRK71" s="9"/>
      <c r="JRL71" s="9"/>
      <c r="JRM71" s="9"/>
      <c r="JRN71" s="9"/>
      <c r="JRO71" s="9"/>
      <c r="JRP71" s="9"/>
      <c r="JRQ71" s="9"/>
      <c r="JRR71" s="9"/>
      <c r="JRS71" s="9"/>
      <c r="JRT71" s="9"/>
      <c r="JRU71" s="9"/>
      <c r="JRV71" s="9"/>
      <c r="JRW71" s="9"/>
      <c r="JRX71" s="9"/>
      <c r="JRY71" s="9"/>
      <c r="JRZ71" s="9"/>
      <c r="JSA71" s="9"/>
      <c r="JSB71" s="9"/>
      <c r="JSC71" s="9"/>
      <c r="JSD71" s="9"/>
      <c r="JSE71" s="9"/>
      <c r="JSF71" s="9"/>
      <c r="JSG71" s="9"/>
      <c r="JSH71" s="9"/>
      <c r="JSI71" s="9"/>
      <c r="JSJ71" s="9"/>
      <c r="JSK71" s="9"/>
      <c r="JSL71" s="9"/>
      <c r="JSM71" s="9"/>
      <c r="JSN71" s="9"/>
      <c r="JSO71" s="9"/>
      <c r="JSP71" s="9"/>
      <c r="JSQ71" s="9"/>
      <c r="JSR71" s="9"/>
      <c r="JSS71" s="9"/>
      <c r="JST71" s="9"/>
      <c r="JSU71" s="9"/>
      <c r="JSV71" s="9"/>
      <c r="JSW71" s="9"/>
      <c r="JSX71" s="9"/>
      <c r="JSY71" s="9"/>
      <c r="JSZ71" s="9"/>
      <c r="JTA71" s="9"/>
      <c r="JTB71" s="9"/>
      <c r="JTC71" s="9"/>
      <c r="JTD71" s="9"/>
      <c r="JTE71" s="9"/>
      <c r="JTF71" s="9"/>
      <c r="JTG71" s="9"/>
      <c r="JTH71" s="9"/>
      <c r="JTI71" s="9"/>
      <c r="JTJ71" s="9"/>
      <c r="JTK71" s="9"/>
      <c r="JTL71" s="9"/>
      <c r="JTM71" s="9"/>
      <c r="JTN71" s="9"/>
      <c r="JTO71" s="9"/>
      <c r="JTP71" s="9"/>
      <c r="JTQ71" s="9"/>
      <c r="JTR71" s="9"/>
      <c r="JTS71" s="9"/>
      <c r="JTT71" s="9"/>
      <c r="JTU71" s="9"/>
      <c r="JTV71" s="9"/>
      <c r="JTW71" s="9"/>
      <c r="JTX71" s="9"/>
      <c r="JTY71" s="9"/>
      <c r="JTZ71" s="9"/>
      <c r="JUA71" s="9"/>
      <c r="JUB71" s="9"/>
      <c r="JUC71" s="9"/>
      <c r="JUD71" s="9"/>
      <c r="JUE71" s="9"/>
      <c r="JUF71" s="9"/>
      <c r="JUG71" s="9"/>
      <c r="JUH71" s="9"/>
      <c r="JUI71" s="9"/>
      <c r="JUJ71" s="9"/>
      <c r="JUK71" s="9"/>
      <c r="JUL71" s="9"/>
      <c r="JUM71" s="9"/>
      <c r="JUN71" s="9"/>
      <c r="JUO71" s="9"/>
      <c r="JUP71" s="9"/>
      <c r="JUQ71" s="9"/>
      <c r="JUR71" s="9"/>
      <c r="JUS71" s="9"/>
      <c r="JUT71" s="9"/>
      <c r="JUU71" s="9"/>
      <c r="JUV71" s="9"/>
      <c r="JUW71" s="9"/>
      <c r="JUX71" s="9"/>
      <c r="JUY71" s="9"/>
      <c r="JUZ71" s="9"/>
      <c r="JVA71" s="9"/>
      <c r="JVB71" s="9"/>
      <c r="JVC71" s="9"/>
      <c r="JVD71" s="9"/>
      <c r="JVE71" s="9"/>
      <c r="JVF71" s="9"/>
      <c r="JVG71" s="9"/>
      <c r="JVH71" s="9"/>
      <c r="JVI71" s="9"/>
      <c r="JVJ71" s="9"/>
      <c r="JVK71" s="9"/>
      <c r="JVL71" s="9"/>
      <c r="JVM71" s="9"/>
      <c r="JVN71" s="9"/>
      <c r="JVO71" s="9"/>
      <c r="JVP71" s="9"/>
      <c r="JVQ71" s="9"/>
      <c r="JVR71" s="9"/>
      <c r="JVS71" s="9"/>
      <c r="JVT71" s="9"/>
      <c r="JVU71" s="9"/>
      <c r="JVV71" s="9"/>
      <c r="JVW71" s="9"/>
      <c r="JVX71" s="9"/>
      <c r="JVY71" s="9"/>
      <c r="JVZ71" s="9"/>
      <c r="JWA71" s="9"/>
      <c r="JWB71" s="9"/>
      <c r="JWC71" s="9"/>
      <c r="JWD71" s="9"/>
      <c r="JWE71" s="9"/>
      <c r="JWF71" s="9"/>
      <c r="JWG71" s="9"/>
      <c r="JWH71" s="9"/>
      <c r="JWI71" s="9"/>
      <c r="JWJ71" s="9"/>
      <c r="JWK71" s="9"/>
      <c r="JWL71" s="9"/>
      <c r="JWM71" s="9"/>
      <c r="JWN71" s="9"/>
      <c r="JWO71" s="9"/>
      <c r="JWP71" s="9"/>
      <c r="JWQ71" s="9"/>
      <c r="JWR71" s="9"/>
      <c r="JWS71" s="9"/>
      <c r="JWT71" s="9"/>
      <c r="JWU71" s="9"/>
      <c r="JWV71" s="9"/>
      <c r="JWW71" s="9"/>
      <c r="JWX71" s="9"/>
      <c r="JWY71" s="9"/>
      <c r="JWZ71" s="9"/>
      <c r="JXA71" s="9"/>
      <c r="JXB71" s="9"/>
      <c r="JXC71" s="9"/>
      <c r="JXD71" s="9"/>
      <c r="JXE71" s="9"/>
      <c r="JXF71" s="9"/>
      <c r="JXG71" s="9"/>
      <c r="JXH71" s="9"/>
      <c r="JXI71" s="9"/>
      <c r="JXJ71" s="9"/>
      <c r="JXK71" s="9"/>
      <c r="JXL71" s="9"/>
      <c r="JXM71" s="9"/>
      <c r="JXN71" s="9"/>
      <c r="JXO71" s="9"/>
      <c r="JXP71" s="9"/>
      <c r="JXQ71" s="9"/>
      <c r="JXR71" s="9"/>
      <c r="JXS71" s="9"/>
      <c r="JXT71" s="9"/>
      <c r="JXU71" s="9"/>
      <c r="JXV71" s="9"/>
      <c r="JXW71" s="9"/>
      <c r="JXX71" s="9"/>
      <c r="JXY71" s="9"/>
      <c r="JXZ71" s="9"/>
      <c r="JYA71" s="9"/>
      <c r="JYB71" s="9"/>
      <c r="JYC71" s="9"/>
      <c r="JYD71" s="9"/>
      <c r="JYE71" s="9"/>
      <c r="JYF71" s="9"/>
      <c r="JYG71" s="9"/>
      <c r="JYH71" s="9"/>
      <c r="JYI71" s="9"/>
      <c r="JYJ71" s="9"/>
      <c r="JYK71" s="9"/>
      <c r="JYL71" s="9"/>
      <c r="JYM71" s="9"/>
      <c r="JYN71" s="9"/>
      <c r="JYO71" s="9"/>
      <c r="JYP71" s="9"/>
      <c r="JYQ71" s="9"/>
      <c r="JYR71" s="9"/>
      <c r="JYS71" s="9"/>
      <c r="JYT71" s="9"/>
      <c r="JYU71" s="9"/>
      <c r="JYV71" s="9"/>
      <c r="JYW71" s="9"/>
      <c r="JYX71" s="9"/>
      <c r="JYY71" s="9"/>
      <c r="JYZ71" s="9"/>
      <c r="JZA71" s="9"/>
      <c r="JZB71" s="9"/>
      <c r="JZC71" s="9"/>
      <c r="JZD71" s="9"/>
      <c r="JZE71" s="9"/>
      <c r="JZF71" s="9"/>
      <c r="JZG71" s="9"/>
      <c r="JZH71" s="9"/>
      <c r="JZI71" s="9"/>
      <c r="JZJ71" s="9"/>
      <c r="JZK71" s="9"/>
      <c r="JZL71" s="9"/>
      <c r="JZM71" s="9"/>
      <c r="JZN71" s="9"/>
      <c r="JZO71" s="9"/>
      <c r="JZP71" s="9"/>
      <c r="JZQ71" s="9"/>
      <c r="JZR71" s="9"/>
      <c r="JZS71" s="9"/>
      <c r="JZT71" s="9"/>
      <c r="JZU71" s="9"/>
      <c r="JZV71" s="9"/>
      <c r="JZW71" s="9"/>
      <c r="JZX71" s="9"/>
      <c r="JZY71" s="9"/>
      <c r="JZZ71" s="9"/>
      <c r="KAA71" s="9"/>
      <c r="KAB71" s="9"/>
      <c r="KAC71" s="9"/>
      <c r="KAD71" s="9"/>
      <c r="KAE71" s="9"/>
      <c r="KAF71" s="9"/>
      <c r="KAG71" s="9"/>
      <c r="KAH71" s="9"/>
      <c r="KAI71" s="9"/>
      <c r="KAJ71" s="9"/>
      <c r="KAK71" s="9"/>
      <c r="KAL71" s="9"/>
      <c r="KAM71" s="9"/>
      <c r="KAN71" s="9"/>
      <c r="KAO71" s="9"/>
      <c r="KAP71" s="9"/>
      <c r="KAQ71" s="9"/>
      <c r="KAR71" s="9"/>
      <c r="KAS71" s="9"/>
      <c r="KAT71" s="9"/>
      <c r="KAU71" s="9"/>
      <c r="KAV71" s="9"/>
      <c r="KAW71" s="9"/>
      <c r="KAX71" s="9"/>
      <c r="KAY71" s="9"/>
      <c r="KAZ71" s="9"/>
      <c r="KBA71" s="9"/>
      <c r="KBB71" s="9"/>
      <c r="KBC71" s="9"/>
      <c r="KBD71" s="9"/>
      <c r="KBE71" s="9"/>
      <c r="KBF71" s="9"/>
      <c r="KBG71" s="9"/>
      <c r="KBH71" s="9"/>
      <c r="KBI71" s="9"/>
      <c r="KBJ71" s="9"/>
      <c r="KBK71" s="9"/>
      <c r="KBL71" s="9"/>
      <c r="KBM71" s="9"/>
      <c r="KBN71" s="9"/>
      <c r="KBO71" s="9"/>
      <c r="KBP71" s="9"/>
      <c r="KBQ71" s="9"/>
      <c r="KBR71" s="9"/>
      <c r="KBS71" s="9"/>
      <c r="KBT71" s="9"/>
      <c r="KBU71" s="9"/>
      <c r="KBV71" s="9"/>
      <c r="KBW71" s="9"/>
      <c r="KBX71" s="9"/>
      <c r="KBY71" s="9"/>
      <c r="KBZ71" s="9"/>
      <c r="KCA71" s="9"/>
      <c r="KCB71" s="9"/>
      <c r="KCC71" s="9"/>
      <c r="KCD71" s="9"/>
      <c r="KCE71" s="9"/>
      <c r="KCF71" s="9"/>
      <c r="KCG71" s="9"/>
      <c r="KCH71" s="9"/>
      <c r="KCI71" s="9"/>
      <c r="KCJ71" s="9"/>
      <c r="KCK71" s="9"/>
      <c r="KCL71" s="9"/>
      <c r="KCM71" s="9"/>
      <c r="KCN71" s="9"/>
      <c r="KCO71" s="9"/>
      <c r="KCP71" s="9"/>
      <c r="KCQ71" s="9"/>
      <c r="KCR71" s="9"/>
      <c r="KCS71" s="9"/>
      <c r="KCT71" s="9"/>
      <c r="KCU71" s="9"/>
      <c r="KCV71" s="9"/>
      <c r="KCW71" s="9"/>
      <c r="KCX71" s="9"/>
      <c r="KCY71" s="9"/>
      <c r="KCZ71" s="9"/>
      <c r="KDA71" s="9"/>
      <c r="KDB71" s="9"/>
      <c r="KDC71" s="9"/>
      <c r="KDD71" s="9"/>
      <c r="KDE71" s="9"/>
      <c r="KDF71" s="9"/>
      <c r="KDG71" s="9"/>
      <c r="KDH71" s="9"/>
      <c r="KDI71" s="9"/>
      <c r="KDJ71" s="9"/>
      <c r="KDK71" s="9"/>
      <c r="KDL71" s="9"/>
      <c r="KDM71" s="9"/>
      <c r="KDN71" s="9"/>
      <c r="KDO71" s="9"/>
      <c r="KDP71" s="9"/>
      <c r="KDQ71" s="9"/>
      <c r="KDR71" s="9"/>
      <c r="KDS71" s="9"/>
      <c r="KDT71" s="9"/>
      <c r="KDU71" s="9"/>
      <c r="KDV71" s="9"/>
      <c r="KDW71" s="9"/>
      <c r="KDX71" s="9"/>
      <c r="KDY71" s="9"/>
      <c r="KDZ71" s="9"/>
      <c r="KEA71" s="9"/>
      <c r="KEB71" s="9"/>
      <c r="KEC71" s="9"/>
      <c r="KED71" s="9"/>
      <c r="KEE71" s="9"/>
      <c r="KEF71" s="9"/>
      <c r="KEG71" s="9"/>
      <c r="KEH71" s="9"/>
      <c r="KEI71" s="9"/>
      <c r="KEJ71" s="9"/>
      <c r="KEK71" s="9"/>
      <c r="KEL71" s="9"/>
      <c r="KEM71" s="9"/>
      <c r="KEN71" s="9"/>
      <c r="KEO71" s="9"/>
      <c r="KEP71" s="9"/>
      <c r="KEQ71" s="9"/>
      <c r="KER71" s="9"/>
      <c r="KES71" s="9"/>
      <c r="KET71" s="9"/>
      <c r="KEU71" s="9"/>
      <c r="KEV71" s="9"/>
      <c r="KEW71" s="9"/>
      <c r="KEX71" s="9"/>
      <c r="KEY71" s="9"/>
      <c r="KEZ71" s="9"/>
      <c r="KFA71" s="9"/>
      <c r="KFB71" s="9"/>
      <c r="KFC71" s="9"/>
      <c r="KFD71" s="9"/>
      <c r="KFE71" s="9"/>
      <c r="KFF71" s="9"/>
      <c r="KFG71" s="9"/>
      <c r="KFH71" s="9"/>
      <c r="KFI71" s="9"/>
      <c r="KFJ71" s="9"/>
      <c r="KFK71" s="9"/>
      <c r="KFL71" s="9"/>
      <c r="KFM71" s="9"/>
      <c r="KFN71" s="9"/>
      <c r="KFO71" s="9"/>
      <c r="KFP71" s="9"/>
      <c r="KFQ71" s="9"/>
      <c r="KFR71" s="9"/>
      <c r="KFS71" s="9"/>
      <c r="KFT71" s="9"/>
      <c r="KFU71" s="9"/>
      <c r="KFV71" s="9"/>
      <c r="KFW71" s="9"/>
      <c r="KFX71" s="9"/>
      <c r="KFY71" s="9"/>
      <c r="KFZ71" s="9"/>
      <c r="KGA71" s="9"/>
      <c r="KGB71" s="9"/>
      <c r="KGC71" s="9"/>
      <c r="KGD71" s="9"/>
      <c r="KGE71" s="9"/>
      <c r="KGF71" s="9"/>
      <c r="KGG71" s="9"/>
      <c r="KGH71" s="9"/>
      <c r="KGI71" s="9"/>
      <c r="KGJ71" s="9"/>
      <c r="KGK71" s="9"/>
      <c r="KGL71" s="9"/>
      <c r="KGM71" s="9"/>
      <c r="KGN71" s="9"/>
      <c r="KGO71" s="9"/>
      <c r="KGP71" s="9"/>
      <c r="KGQ71" s="9"/>
      <c r="KGR71" s="9"/>
      <c r="KGS71" s="9"/>
      <c r="KGT71" s="9"/>
      <c r="KGU71" s="9"/>
      <c r="KGV71" s="9"/>
      <c r="KGW71" s="9"/>
      <c r="KGX71" s="9"/>
      <c r="KGY71" s="9"/>
      <c r="KGZ71" s="9"/>
      <c r="KHA71" s="9"/>
      <c r="KHB71" s="9"/>
      <c r="KHC71" s="9"/>
      <c r="KHD71" s="9"/>
      <c r="KHE71" s="9"/>
      <c r="KHF71" s="9"/>
      <c r="KHG71" s="9"/>
      <c r="KHH71" s="9"/>
      <c r="KHI71" s="9"/>
      <c r="KHJ71" s="9"/>
      <c r="KHK71" s="9"/>
      <c r="KHL71" s="9"/>
      <c r="KHM71" s="9"/>
      <c r="KHN71" s="9"/>
      <c r="KHO71" s="9"/>
      <c r="KHP71" s="9"/>
      <c r="KHQ71" s="9"/>
      <c r="KHR71" s="9"/>
      <c r="KHS71" s="9"/>
      <c r="KHT71" s="9"/>
      <c r="KHU71" s="9"/>
      <c r="KHV71" s="9"/>
      <c r="KHW71" s="9"/>
      <c r="KHX71" s="9"/>
      <c r="KHY71" s="9"/>
      <c r="KHZ71" s="9"/>
      <c r="KIA71" s="9"/>
      <c r="KIB71" s="9"/>
      <c r="KIC71" s="9"/>
      <c r="KID71" s="9"/>
      <c r="KIE71" s="9"/>
      <c r="KIF71" s="9"/>
      <c r="KIG71" s="9"/>
      <c r="KIH71" s="9"/>
      <c r="KII71" s="9"/>
      <c r="KIJ71" s="9"/>
      <c r="KIK71" s="9"/>
      <c r="KIL71" s="9"/>
      <c r="KIM71" s="9"/>
      <c r="KIN71" s="9"/>
      <c r="KIO71" s="9"/>
      <c r="KIP71" s="9"/>
      <c r="KIQ71" s="9"/>
      <c r="KIR71" s="9"/>
      <c r="KIS71" s="9"/>
      <c r="KIT71" s="9"/>
      <c r="KIU71" s="9"/>
      <c r="KIV71" s="9"/>
      <c r="KIW71" s="9"/>
      <c r="KIX71" s="9"/>
      <c r="KIY71" s="9"/>
      <c r="KIZ71" s="9"/>
      <c r="KJA71" s="9"/>
      <c r="KJB71" s="9"/>
      <c r="KJC71" s="9"/>
      <c r="KJD71" s="9"/>
      <c r="KJE71" s="9"/>
      <c r="KJF71" s="9"/>
      <c r="KJG71" s="9"/>
      <c r="KJH71" s="9"/>
      <c r="KJI71" s="9"/>
      <c r="KJJ71" s="9"/>
      <c r="KJK71" s="9"/>
      <c r="KJL71" s="9"/>
      <c r="KJM71" s="9"/>
      <c r="KJN71" s="9"/>
      <c r="KJO71" s="9"/>
      <c r="KJP71" s="9"/>
      <c r="KJQ71" s="9"/>
      <c r="KJR71" s="9"/>
      <c r="KJS71" s="9"/>
      <c r="KJT71" s="9"/>
      <c r="KJU71" s="9"/>
      <c r="KJV71" s="9"/>
      <c r="KJW71" s="9"/>
      <c r="KJX71" s="9"/>
      <c r="KJY71" s="9"/>
      <c r="KJZ71" s="9"/>
      <c r="KKA71" s="9"/>
      <c r="KKB71" s="9"/>
      <c r="KKC71" s="9"/>
      <c r="KKD71" s="9"/>
      <c r="KKE71" s="9"/>
      <c r="KKF71" s="9"/>
      <c r="KKG71" s="9"/>
      <c r="KKH71" s="9"/>
      <c r="KKI71" s="9"/>
      <c r="KKJ71" s="9"/>
      <c r="KKK71" s="9"/>
      <c r="KKL71" s="9"/>
      <c r="KKM71" s="9"/>
      <c r="KKN71" s="9"/>
      <c r="KKO71" s="9"/>
      <c r="KKP71" s="9"/>
      <c r="KKQ71" s="9"/>
      <c r="KKR71" s="9"/>
      <c r="KKS71" s="9"/>
      <c r="KKT71" s="9"/>
      <c r="KKU71" s="9"/>
      <c r="KKV71" s="9"/>
      <c r="KKW71" s="9"/>
      <c r="KKX71" s="9"/>
      <c r="KKY71" s="9"/>
      <c r="KKZ71" s="9"/>
      <c r="KLA71" s="9"/>
      <c r="KLB71" s="9"/>
      <c r="KLC71" s="9"/>
      <c r="KLD71" s="9"/>
      <c r="KLE71" s="9"/>
      <c r="KLF71" s="9"/>
      <c r="KLG71" s="9"/>
      <c r="KLH71" s="9"/>
      <c r="KLI71" s="9"/>
      <c r="KLJ71" s="9"/>
      <c r="KLK71" s="9"/>
      <c r="KLL71" s="9"/>
      <c r="KLM71" s="9"/>
      <c r="KLN71" s="9"/>
      <c r="KLO71" s="9"/>
      <c r="KLP71" s="9"/>
      <c r="KLQ71" s="9"/>
      <c r="KLR71" s="9"/>
      <c r="KLS71" s="9"/>
      <c r="KLT71" s="9"/>
      <c r="KLU71" s="9"/>
      <c r="KLV71" s="9"/>
      <c r="KLW71" s="9"/>
      <c r="KLX71" s="9"/>
      <c r="KLY71" s="9"/>
      <c r="KLZ71" s="9"/>
      <c r="KMA71" s="9"/>
      <c r="KMB71" s="9"/>
      <c r="KMC71" s="9"/>
      <c r="KMD71" s="9"/>
      <c r="KME71" s="9"/>
      <c r="KMF71" s="9"/>
      <c r="KMG71" s="9"/>
      <c r="KMH71" s="9"/>
      <c r="KMI71" s="9"/>
      <c r="KMJ71" s="9"/>
      <c r="KMK71" s="9"/>
      <c r="KML71" s="9"/>
      <c r="KMM71" s="9"/>
      <c r="KMN71" s="9"/>
      <c r="KMO71" s="9"/>
      <c r="KMP71" s="9"/>
      <c r="KMQ71" s="9"/>
      <c r="KMR71" s="9"/>
      <c r="KMS71" s="9"/>
      <c r="KMT71" s="9"/>
      <c r="KMU71" s="9"/>
      <c r="KMV71" s="9"/>
      <c r="KMW71" s="9"/>
      <c r="KMX71" s="9"/>
      <c r="KMY71" s="9"/>
      <c r="KMZ71" s="9"/>
      <c r="KNA71" s="9"/>
      <c r="KNB71" s="9"/>
      <c r="KNC71" s="9"/>
      <c r="KND71" s="9"/>
      <c r="KNE71" s="9"/>
      <c r="KNF71" s="9"/>
      <c r="KNG71" s="9"/>
      <c r="KNH71" s="9"/>
      <c r="KNI71" s="9"/>
      <c r="KNJ71" s="9"/>
      <c r="KNK71" s="9"/>
      <c r="KNL71" s="9"/>
      <c r="KNM71" s="9"/>
      <c r="KNN71" s="9"/>
      <c r="KNO71" s="9"/>
      <c r="KNP71" s="9"/>
      <c r="KNQ71" s="9"/>
      <c r="KNR71" s="9"/>
      <c r="KNS71" s="9"/>
      <c r="KNT71" s="9"/>
      <c r="KNU71" s="9"/>
      <c r="KNV71" s="9"/>
      <c r="KNW71" s="9"/>
      <c r="KNX71" s="9"/>
      <c r="KNY71" s="9"/>
      <c r="KNZ71" s="9"/>
      <c r="KOA71" s="9"/>
      <c r="KOB71" s="9"/>
      <c r="KOC71" s="9"/>
      <c r="KOD71" s="9"/>
      <c r="KOE71" s="9"/>
      <c r="KOF71" s="9"/>
      <c r="KOG71" s="9"/>
      <c r="KOH71" s="9"/>
      <c r="KOI71" s="9"/>
      <c r="KOJ71" s="9"/>
      <c r="KOK71" s="9"/>
      <c r="KOL71" s="9"/>
      <c r="KOM71" s="9"/>
      <c r="KON71" s="9"/>
      <c r="KOO71" s="9"/>
      <c r="KOP71" s="9"/>
      <c r="KOQ71" s="9"/>
      <c r="KOR71" s="9"/>
      <c r="KOS71" s="9"/>
      <c r="KOT71" s="9"/>
      <c r="KOU71" s="9"/>
      <c r="KOV71" s="9"/>
      <c r="KOW71" s="9"/>
      <c r="KOX71" s="9"/>
      <c r="KOY71" s="9"/>
      <c r="KOZ71" s="9"/>
      <c r="KPA71" s="9"/>
      <c r="KPB71" s="9"/>
      <c r="KPC71" s="9"/>
      <c r="KPD71" s="9"/>
      <c r="KPE71" s="9"/>
      <c r="KPF71" s="9"/>
      <c r="KPG71" s="9"/>
      <c r="KPH71" s="9"/>
      <c r="KPI71" s="9"/>
      <c r="KPJ71" s="9"/>
      <c r="KPK71" s="9"/>
      <c r="KPL71" s="9"/>
      <c r="KPM71" s="9"/>
      <c r="KPN71" s="9"/>
      <c r="KPO71" s="9"/>
      <c r="KPP71" s="9"/>
      <c r="KPQ71" s="9"/>
      <c r="KPR71" s="9"/>
      <c r="KPS71" s="9"/>
      <c r="KPT71" s="9"/>
      <c r="KPU71" s="9"/>
      <c r="KPV71" s="9"/>
      <c r="KPW71" s="9"/>
      <c r="KPX71" s="9"/>
      <c r="KPY71" s="9"/>
      <c r="KPZ71" s="9"/>
      <c r="KQA71" s="9"/>
      <c r="KQB71" s="9"/>
      <c r="KQC71" s="9"/>
      <c r="KQD71" s="9"/>
      <c r="KQE71" s="9"/>
      <c r="KQF71" s="9"/>
      <c r="KQG71" s="9"/>
      <c r="KQH71" s="9"/>
      <c r="KQI71" s="9"/>
      <c r="KQJ71" s="9"/>
      <c r="KQK71" s="9"/>
      <c r="KQL71" s="9"/>
      <c r="KQM71" s="9"/>
      <c r="KQN71" s="9"/>
      <c r="KQO71" s="9"/>
      <c r="KQP71" s="9"/>
      <c r="KQQ71" s="9"/>
      <c r="KQR71" s="9"/>
      <c r="KQS71" s="9"/>
      <c r="KQT71" s="9"/>
      <c r="KQU71" s="9"/>
      <c r="KQV71" s="9"/>
      <c r="KQW71" s="9"/>
      <c r="KQX71" s="9"/>
      <c r="KQY71" s="9"/>
      <c r="KQZ71" s="9"/>
      <c r="KRA71" s="9"/>
      <c r="KRB71" s="9"/>
      <c r="KRC71" s="9"/>
      <c r="KRD71" s="9"/>
      <c r="KRE71" s="9"/>
      <c r="KRF71" s="9"/>
      <c r="KRG71" s="9"/>
      <c r="KRH71" s="9"/>
      <c r="KRI71" s="9"/>
      <c r="KRJ71" s="9"/>
      <c r="KRK71" s="9"/>
      <c r="KRL71" s="9"/>
      <c r="KRM71" s="9"/>
      <c r="KRN71" s="9"/>
      <c r="KRO71" s="9"/>
      <c r="KRP71" s="9"/>
      <c r="KRQ71" s="9"/>
      <c r="KRR71" s="9"/>
      <c r="KRS71" s="9"/>
      <c r="KRT71" s="9"/>
      <c r="KRU71" s="9"/>
      <c r="KRV71" s="9"/>
      <c r="KRW71" s="9"/>
      <c r="KRX71" s="9"/>
      <c r="KRY71" s="9"/>
      <c r="KRZ71" s="9"/>
      <c r="KSA71" s="9"/>
      <c r="KSB71" s="9"/>
      <c r="KSC71" s="9"/>
      <c r="KSD71" s="9"/>
      <c r="KSE71" s="9"/>
      <c r="KSF71" s="9"/>
      <c r="KSG71" s="9"/>
      <c r="KSH71" s="9"/>
      <c r="KSI71" s="9"/>
      <c r="KSJ71" s="9"/>
      <c r="KSK71" s="9"/>
      <c r="KSL71" s="9"/>
      <c r="KSM71" s="9"/>
      <c r="KSN71" s="9"/>
      <c r="KSO71" s="9"/>
      <c r="KSP71" s="9"/>
      <c r="KSQ71" s="9"/>
      <c r="KSR71" s="9"/>
      <c r="KSS71" s="9"/>
      <c r="KST71" s="9"/>
      <c r="KSU71" s="9"/>
      <c r="KSV71" s="9"/>
      <c r="KSW71" s="9"/>
      <c r="KSX71" s="9"/>
      <c r="KSY71" s="9"/>
      <c r="KSZ71" s="9"/>
      <c r="KTA71" s="9"/>
      <c r="KTB71" s="9"/>
      <c r="KTC71" s="9"/>
      <c r="KTD71" s="9"/>
      <c r="KTE71" s="9"/>
      <c r="KTF71" s="9"/>
      <c r="KTG71" s="9"/>
      <c r="KTH71" s="9"/>
      <c r="KTI71" s="9"/>
      <c r="KTJ71" s="9"/>
      <c r="KTK71" s="9"/>
      <c r="KTL71" s="9"/>
      <c r="KTM71" s="9"/>
      <c r="KTN71" s="9"/>
      <c r="KTO71" s="9"/>
      <c r="KTP71" s="9"/>
      <c r="KTQ71" s="9"/>
      <c r="KTR71" s="9"/>
      <c r="KTS71" s="9"/>
      <c r="KTT71" s="9"/>
      <c r="KTU71" s="9"/>
      <c r="KTV71" s="9"/>
      <c r="KTW71" s="9"/>
      <c r="KTX71" s="9"/>
      <c r="KTY71" s="9"/>
      <c r="KTZ71" s="9"/>
      <c r="KUA71" s="9"/>
      <c r="KUB71" s="9"/>
      <c r="KUC71" s="9"/>
      <c r="KUD71" s="9"/>
      <c r="KUE71" s="9"/>
      <c r="KUF71" s="9"/>
      <c r="KUG71" s="9"/>
      <c r="KUH71" s="9"/>
      <c r="KUI71" s="9"/>
      <c r="KUJ71" s="9"/>
      <c r="KUK71" s="9"/>
      <c r="KUL71" s="9"/>
      <c r="KUM71" s="9"/>
      <c r="KUN71" s="9"/>
      <c r="KUO71" s="9"/>
      <c r="KUP71" s="9"/>
      <c r="KUQ71" s="9"/>
      <c r="KUR71" s="9"/>
      <c r="KUS71" s="9"/>
      <c r="KUT71" s="9"/>
      <c r="KUU71" s="9"/>
      <c r="KUV71" s="9"/>
      <c r="KUW71" s="9"/>
      <c r="KUX71" s="9"/>
      <c r="KUY71" s="9"/>
      <c r="KUZ71" s="9"/>
      <c r="KVA71" s="9"/>
      <c r="KVB71" s="9"/>
      <c r="KVC71" s="9"/>
      <c r="KVD71" s="9"/>
      <c r="KVE71" s="9"/>
      <c r="KVF71" s="9"/>
      <c r="KVG71" s="9"/>
      <c r="KVH71" s="9"/>
      <c r="KVI71" s="9"/>
      <c r="KVJ71" s="9"/>
      <c r="KVK71" s="9"/>
      <c r="KVL71" s="9"/>
      <c r="KVM71" s="9"/>
      <c r="KVN71" s="9"/>
      <c r="KVO71" s="9"/>
      <c r="KVP71" s="9"/>
      <c r="KVQ71" s="9"/>
      <c r="KVR71" s="9"/>
      <c r="KVS71" s="9"/>
      <c r="KVT71" s="9"/>
      <c r="KVU71" s="9"/>
      <c r="KVV71" s="9"/>
      <c r="KVW71" s="9"/>
      <c r="KVX71" s="9"/>
      <c r="KVY71" s="9"/>
      <c r="KVZ71" s="9"/>
      <c r="KWA71" s="9"/>
      <c r="KWB71" s="9"/>
      <c r="KWC71" s="9"/>
      <c r="KWD71" s="9"/>
      <c r="KWE71" s="9"/>
      <c r="KWF71" s="9"/>
      <c r="KWG71" s="9"/>
      <c r="KWH71" s="9"/>
      <c r="KWI71" s="9"/>
      <c r="KWJ71" s="9"/>
      <c r="KWK71" s="9"/>
      <c r="KWL71" s="9"/>
      <c r="KWM71" s="9"/>
      <c r="KWN71" s="9"/>
      <c r="KWO71" s="9"/>
      <c r="KWP71" s="9"/>
      <c r="KWQ71" s="9"/>
      <c r="KWR71" s="9"/>
      <c r="KWS71" s="9"/>
      <c r="KWT71" s="9"/>
      <c r="KWU71" s="9"/>
      <c r="KWV71" s="9"/>
      <c r="KWW71" s="9"/>
      <c r="KWX71" s="9"/>
      <c r="KWY71" s="9"/>
      <c r="KWZ71" s="9"/>
      <c r="KXA71" s="9"/>
      <c r="KXB71" s="9"/>
      <c r="KXC71" s="9"/>
      <c r="KXD71" s="9"/>
      <c r="KXE71" s="9"/>
      <c r="KXF71" s="9"/>
      <c r="KXG71" s="9"/>
      <c r="KXH71" s="9"/>
      <c r="KXI71" s="9"/>
      <c r="KXJ71" s="9"/>
      <c r="KXK71" s="9"/>
      <c r="KXL71" s="9"/>
      <c r="KXM71" s="9"/>
      <c r="KXN71" s="9"/>
      <c r="KXO71" s="9"/>
      <c r="KXP71" s="9"/>
      <c r="KXQ71" s="9"/>
      <c r="KXR71" s="9"/>
      <c r="KXS71" s="9"/>
      <c r="KXT71" s="9"/>
      <c r="KXU71" s="9"/>
      <c r="KXV71" s="9"/>
      <c r="KXW71" s="9"/>
      <c r="KXX71" s="9"/>
      <c r="KXY71" s="9"/>
      <c r="KXZ71" s="9"/>
      <c r="KYA71" s="9"/>
      <c r="KYB71" s="9"/>
      <c r="KYC71" s="9"/>
      <c r="KYD71" s="9"/>
      <c r="KYE71" s="9"/>
      <c r="KYF71" s="9"/>
      <c r="KYG71" s="9"/>
      <c r="KYH71" s="9"/>
      <c r="KYI71" s="9"/>
      <c r="KYJ71" s="9"/>
      <c r="KYK71" s="9"/>
      <c r="KYL71" s="9"/>
      <c r="KYM71" s="9"/>
      <c r="KYN71" s="9"/>
      <c r="KYO71" s="9"/>
      <c r="KYP71" s="9"/>
      <c r="KYQ71" s="9"/>
      <c r="KYR71" s="9"/>
      <c r="KYS71" s="9"/>
      <c r="KYT71" s="9"/>
      <c r="KYU71" s="9"/>
      <c r="KYV71" s="9"/>
      <c r="KYW71" s="9"/>
      <c r="KYX71" s="9"/>
      <c r="KYY71" s="9"/>
      <c r="KYZ71" s="9"/>
      <c r="KZA71" s="9"/>
      <c r="KZB71" s="9"/>
      <c r="KZC71" s="9"/>
      <c r="KZD71" s="9"/>
      <c r="KZE71" s="9"/>
      <c r="KZF71" s="9"/>
      <c r="KZG71" s="9"/>
      <c r="KZH71" s="9"/>
      <c r="KZI71" s="9"/>
      <c r="KZJ71" s="9"/>
      <c r="KZK71" s="9"/>
      <c r="KZL71" s="9"/>
      <c r="KZM71" s="9"/>
      <c r="KZN71" s="9"/>
      <c r="KZO71" s="9"/>
      <c r="KZP71" s="9"/>
      <c r="KZQ71" s="9"/>
      <c r="KZR71" s="9"/>
      <c r="KZS71" s="9"/>
      <c r="KZT71" s="9"/>
      <c r="KZU71" s="9"/>
      <c r="KZV71" s="9"/>
      <c r="KZW71" s="9"/>
      <c r="KZX71" s="9"/>
      <c r="KZY71" s="9"/>
      <c r="KZZ71" s="9"/>
      <c r="LAA71" s="9"/>
      <c r="LAB71" s="9"/>
      <c r="LAC71" s="9"/>
      <c r="LAD71" s="9"/>
      <c r="LAE71" s="9"/>
      <c r="LAF71" s="9"/>
      <c r="LAG71" s="9"/>
      <c r="LAH71" s="9"/>
      <c r="LAI71" s="9"/>
      <c r="LAJ71" s="9"/>
      <c r="LAK71" s="9"/>
      <c r="LAL71" s="9"/>
      <c r="LAM71" s="9"/>
      <c r="LAN71" s="9"/>
      <c r="LAO71" s="9"/>
      <c r="LAP71" s="9"/>
      <c r="LAQ71" s="9"/>
      <c r="LAR71" s="9"/>
      <c r="LAS71" s="9"/>
      <c r="LAT71" s="9"/>
      <c r="LAU71" s="9"/>
      <c r="LAV71" s="9"/>
      <c r="LAW71" s="9"/>
      <c r="LAX71" s="9"/>
      <c r="LAY71" s="9"/>
      <c r="LAZ71" s="9"/>
      <c r="LBA71" s="9"/>
      <c r="LBB71" s="9"/>
      <c r="LBC71" s="9"/>
      <c r="LBD71" s="9"/>
      <c r="LBE71" s="9"/>
      <c r="LBF71" s="9"/>
      <c r="LBG71" s="9"/>
      <c r="LBH71" s="9"/>
      <c r="LBI71" s="9"/>
      <c r="LBJ71" s="9"/>
      <c r="LBK71" s="9"/>
      <c r="LBL71" s="9"/>
      <c r="LBM71" s="9"/>
      <c r="LBN71" s="9"/>
      <c r="LBO71" s="9"/>
      <c r="LBP71" s="9"/>
      <c r="LBQ71" s="9"/>
      <c r="LBR71" s="9"/>
      <c r="LBS71" s="9"/>
      <c r="LBT71" s="9"/>
      <c r="LBU71" s="9"/>
      <c r="LBV71" s="9"/>
      <c r="LBW71" s="9"/>
      <c r="LBX71" s="9"/>
      <c r="LBY71" s="9"/>
      <c r="LBZ71" s="9"/>
      <c r="LCA71" s="9"/>
      <c r="LCB71" s="9"/>
      <c r="LCC71" s="9"/>
      <c r="LCD71" s="9"/>
      <c r="LCE71" s="9"/>
      <c r="LCF71" s="9"/>
      <c r="LCG71" s="9"/>
      <c r="LCH71" s="9"/>
      <c r="LCI71" s="9"/>
      <c r="LCJ71" s="9"/>
      <c r="LCK71" s="9"/>
      <c r="LCL71" s="9"/>
      <c r="LCM71" s="9"/>
      <c r="LCN71" s="9"/>
      <c r="LCO71" s="9"/>
      <c r="LCP71" s="9"/>
      <c r="LCQ71" s="9"/>
      <c r="LCR71" s="9"/>
      <c r="LCS71" s="9"/>
      <c r="LCT71" s="9"/>
      <c r="LCU71" s="9"/>
      <c r="LCV71" s="9"/>
      <c r="LCW71" s="9"/>
      <c r="LCX71" s="9"/>
      <c r="LCY71" s="9"/>
      <c r="LCZ71" s="9"/>
      <c r="LDA71" s="9"/>
      <c r="LDB71" s="9"/>
      <c r="LDC71" s="9"/>
      <c r="LDD71" s="9"/>
      <c r="LDE71" s="9"/>
      <c r="LDF71" s="9"/>
      <c r="LDG71" s="9"/>
      <c r="LDH71" s="9"/>
      <c r="LDI71" s="9"/>
      <c r="LDJ71" s="9"/>
      <c r="LDK71" s="9"/>
      <c r="LDL71" s="9"/>
      <c r="LDM71" s="9"/>
      <c r="LDN71" s="9"/>
      <c r="LDO71" s="9"/>
      <c r="LDP71" s="9"/>
      <c r="LDQ71" s="9"/>
      <c r="LDR71" s="9"/>
      <c r="LDS71" s="9"/>
      <c r="LDT71" s="9"/>
      <c r="LDU71" s="9"/>
      <c r="LDV71" s="9"/>
      <c r="LDW71" s="9"/>
      <c r="LDX71" s="9"/>
      <c r="LDY71" s="9"/>
      <c r="LDZ71" s="9"/>
      <c r="LEA71" s="9"/>
      <c r="LEB71" s="9"/>
      <c r="LEC71" s="9"/>
      <c r="LED71" s="9"/>
      <c r="LEE71" s="9"/>
      <c r="LEF71" s="9"/>
      <c r="LEG71" s="9"/>
      <c r="LEH71" s="9"/>
      <c r="LEI71" s="9"/>
      <c r="LEJ71" s="9"/>
      <c r="LEK71" s="9"/>
      <c r="LEL71" s="9"/>
      <c r="LEM71" s="9"/>
      <c r="LEN71" s="9"/>
      <c r="LEO71" s="9"/>
      <c r="LEP71" s="9"/>
      <c r="LEQ71" s="9"/>
      <c r="LER71" s="9"/>
      <c r="LES71" s="9"/>
      <c r="LET71" s="9"/>
      <c r="LEU71" s="9"/>
      <c r="LEV71" s="9"/>
      <c r="LEW71" s="9"/>
      <c r="LEX71" s="9"/>
      <c r="LEY71" s="9"/>
      <c r="LEZ71" s="9"/>
      <c r="LFA71" s="9"/>
      <c r="LFB71" s="9"/>
      <c r="LFC71" s="9"/>
      <c r="LFD71" s="9"/>
      <c r="LFE71" s="9"/>
      <c r="LFF71" s="9"/>
      <c r="LFG71" s="9"/>
      <c r="LFH71" s="9"/>
      <c r="LFI71" s="9"/>
      <c r="LFJ71" s="9"/>
      <c r="LFK71" s="9"/>
      <c r="LFL71" s="9"/>
      <c r="LFM71" s="9"/>
      <c r="LFN71" s="9"/>
      <c r="LFO71" s="9"/>
      <c r="LFP71" s="9"/>
      <c r="LFQ71" s="9"/>
      <c r="LFR71" s="9"/>
      <c r="LFS71" s="9"/>
      <c r="LFT71" s="9"/>
      <c r="LFU71" s="9"/>
      <c r="LFV71" s="9"/>
      <c r="LFW71" s="9"/>
      <c r="LFX71" s="9"/>
      <c r="LFY71" s="9"/>
      <c r="LFZ71" s="9"/>
      <c r="LGA71" s="9"/>
      <c r="LGB71" s="9"/>
      <c r="LGC71" s="9"/>
      <c r="LGD71" s="9"/>
      <c r="LGE71" s="9"/>
      <c r="LGF71" s="9"/>
      <c r="LGG71" s="9"/>
      <c r="LGH71" s="9"/>
      <c r="LGI71" s="9"/>
      <c r="LGJ71" s="9"/>
      <c r="LGK71" s="9"/>
      <c r="LGL71" s="9"/>
      <c r="LGM71" s="9"/>
      <c r="LGN71" s="9"/>
      <c r="LGO71" s="9"/>
      <c r="LGP71" s="9"/>
      <c r="LGQ71" s="9"/>
      <c r="LGR71" s="9"/>
      <c r="LGS71" s="9"/>
      <c r="LGT71" s="9"/>
      <c r="LGU71" s="9"/>
      <c r="LGV71" s="9"/>
      <c r="LGW71" s="9"/>
      <c r="LGX71" s="9"/>
      <c r="LGY71" s="9"/>
      <c r="LGZ71" s="9"/>
      <c r="LHA71" s="9"/>
      <c r="LHB71" s="9"/>
      <c r="LHC71" s="9"/>
      <c r="LHD71" s="9"/>
      <c r="LHE71" s="9"/>
      <c r="LHF71" s="9"/>
      <c r="LHG71" s="9"/>
      <c r="LHH71" s="9"/>
      <c r="LHI71" s="9"/>
      <c r="LHJ71" s="9"/>
      <c r="LHK71" s="9"/>
      <c r="LHL71" s="9"/>
      <c r="LHM71" s="9"/>
      <c r="LHN71" s="9"/>
      <c r="LHO71" s="9"/>
      <c r="LHP71" s="9"/>
      <c r="LHQ71" s="9"/>
      <c r="LHR71" s="9"/>
      <c r="LHS71" s="9"/>
      <c r="LHT71" s="9"/>
      <c r="LHU71" s="9"/>
      <c r="LHV71" s="9"/>
      <c r="LHW71" s="9"/>
      <c r="LHX71" s="9"/>
      <c r="LHY71" s="9"/>
      <c r="LHZ71" s="9"/>
      <c r="LIA71" s="9"/>
      <c r="LIB71" s="9"/>
      <c r="LIC71" s="9"/>
      <c r="LID71" s="9"/>
      <c r="LIE71" s="9"/>
      <c r="LIF71" s="9"/>
      <c r="LIG71" s="9"/>
      <c r="LIH71" s="9"/>
      <c r="LII71" s="9"/>
      <c r="LIJ71" s="9"/>
      <c r="LIK71" s="9"/>
      <c r="LIL71" s="9"/>
      <c r="LIM71" s="9"/>
      <c r="LIN71" s="9"/>
      <c r="LIO71" s="9"/>
      <c r="LIP71" s="9"/>
      <c r="LIQ71" s="9"/>
      <c r="LIR71" s="9"/>
      <c r="LIS71" s="9"/>
      <c r="LIT71" s="9"/>
      <c r="LIU71" s="9"/>
      <c r="LIV71" s="9"/>
      <c r="LIW71" s="9"/>
      <c r="LIX71" s="9"/>
      <c r="LIY71" s="9"/>
      <c r="LIZ71" s="9"/>
      <c r="LJA71" s="9"/>
      <c r="LJB71" s="9"/>
      <c r="LJC71" s="9"/>
      <c r="LJD71" s="9"/>
      <c r="LJE71" s="9"/>
      <c r="LJF71" s="9"/>
      <c r="LJG71" s="9"/>
      <c r="LJH71" s="9"/>
      <c r="LJI71" s="9"/>
      <c r="LJJ71" s="9"/>
      <c r="LJK71" s="9"/>
      <c r="LJL71" s="9"/>
      <c r="LJM71" s="9"/>
      <c r="LJN71" s="9"/>
      <c r="LJO71" s="9"/>
      <c r="LJP71" s="9"/>
      <c r="LJQ71" s="9"/>
      <c r="LJR71" s="9"/>
      <c r="LJS71" s="9"/>
      <c r="LJT71" s="9"/>
      <c r="LJU71" s="9"/>
      <c r="LJV71" s="9"/>
      <c r="LJW71" s="9"/>
      <c r="LJX71" s="9"/>
      <c r="LJY71" s="9"/>
      <c r="LJZ71" s="9"/>
      <c r="LKA71" s="9"/>
      <c r="LKB71" s="9"/>
      <c r="LKC71" s="9"/>
      <c r="LKD71" s="9"/>
      <c r="LKE71" s="9"/>
      <c r="LKF71" s="9"/>
      <c r="LKG71" s="9"/>
      <c r="LKH71" s="9"/>
      <c r="LKI71" s="9"/>
      <c r="LKJ71" s="9"/>
      <c r="LKK71" s="9"/>
      <c r="LKL71" s="9"/>
      <c r="LKM71" s="9"/>
      <c r="LKN71" s="9"/>
      <c r="LKO71" s="9"/>
      <c r="LKP71" s="9"/>
      <c r="LKQ71" s="9"/>
      <c r="LKR71" s="9"/>
      <c r="LKS71" s="9"/>
      <c r="LKT71" s="9"/>
      <c r="LKU71" s="9"/>
      <c r="LKV71" s="9"/>
      <c r="LKW71" s="9"/>
      <c r="LKX71" s="9"/>
      <c r="LKY71" s="9"/>
      <c r="LKZ71" s="9"/>
      <c r="LLA71" s="9"/>
      <c r="LLB71" s="9"/>
      <c r="LLC71" s="9"/>
      <c r="LLD71" s="9"/>
      <c r="LLE71" s="9"/>
      <c r="LLF71" s="9"/>
      <c r="LLG71" s="9"/>
      <c r="LLH71" s="9"/>
      <c r="LLI71" s="9"/>
      <c r="LLJ71" s="9"/>
      <c r="LLK71" s="9"/>
      <c r="LLL71" s="9"/>
      <c r="LLM71" s="9"/>
      <c r="LLN71" s="9"/>
      <c r="LLO71" s="9"/>
      <c r="LLP71" s="9"/>
      <c r="LLQ71" s="9"/>
      <c r="LLR71" s="9"/>
      <c r="LLS71" s="9"/>
      <c r="LLT71" s="9"/>
      <c r="LLU71" s="9"/>
      <c r="LLV71" s="9"/>
      <c r="LLW71" s="9"/>
      <c r="LLX71" s="9"/>
      <c r="LLY71" s="9"/>
      <c r="LLZ71" s="9"/>
      <c r="LMA71" s="9"/>
      <c r="LMB71" s="9"/>
      <c r="LMC71" s="9"/>
      <c r="LMD71" s="9"/>
      <c r="LME71" s="9"/>
      <c r="LMF71" s="9"/>
      <c r="LMG71" s="9"/>
      <c r="LMH71" s="9"/>
      <c r="LMI71" s="9"/>
      <c r="LMJ71" s="9"/>
      <c r="LMK71" s="9"/>
      <c r="LML71" s="9"/>
      <c r="LMM71" s="9"/>
      <c r="LMN71" s="9"/>
      <c r="LMO71" s="9"/>
      <c r="LMP71" s="9"/>
      <c r="LMQ71" s="9"/>
      <c r="LMR71" s="9"/>
      <c r="LMS71" s="9"/>
      <c r="LMT71" s="9"/>
      <c r="LMU71" s="9"/>
      <c r="LMV71" s="9"/>
      <c r="LMW71" s="9"/>
      <c r="LMX71" s="9"/>
      <c r="LMY71" s="9"/>
      <c r="LMZ71" s="9"/>
      <c r="LNA71" s="9"/>
      <c r="LNB71" s="9"/>
      <c r="LNC71" s="9"/>
      <c r="LND71" s="9"/>
      <c r="LNE71" s="9"/>
      <c r="LNF71" s="9"/>
      <c r="LNG71" s="9"/>
      <c r="LNH71" s="9"/>
      <c r="LNI71" s="9"/>
      <c r="LNJ71" s="9"/>
      <c r="LNK71" s="9"/>
      <c r="LNL71" s="9"/>
      <c r="LNM71" s="9"/>
      <c r="LNN71" s="9"/>
      <c r="LNO71" s="9"/>
      <c r="LNP71" s="9"/>
      <c r="LNQ71" s="9"/>
      <c r="LNR71" s="9"/>
      <c r="LNS71" s="9"/>
      <c r="LNT71" s="9"/>
      <c r="LNU71" s="9"/>
      <c r="LNV71" s="9"/>
      <c r="LNW71" s="9"/>
      <c r="LNX71" s="9"/>
      <c r="LNY71" s="9"/>
      <c r="LNZ71" s="9"/>
      <c r="LOA71" s="9"/>
      <c r="LOB71" s="9"/>
      <c r="LOC71" s="9"/>
      <c r="LOD71" s="9"/>
      <c r="LOE71" s="9"/>
      <c r="LOF71" s="9"/>
      <c r="LOG71" s="9"/>
      <c r="LOH71" s="9"/>
      <c r="LOI71" s="9"/>
      <c r="LOJ71" s="9"/>
      <c r="LOK71" s="9"/>
      <c r="LOL71" s="9"/>
      <c r="LOM71" s="9"/>
      <c r="LON71" s="9"/>
      <c r="LOO71" s="9"/>
      <c r="LOP71" s="9"/>
      <c r="LOQ71" s="9"/>
      <c r="LOR71" s="9"/>
      <c r="LOS71" s="9"/>
      <c r="LOT71" s="9"/>
      <c r="LOU71" s="9"/>
      <c r="LOV71" s="9"/>
      <c r="LOW71" s="9"/>
      <c r="LOX71" s="9"/>
      <c r="LOY71" s="9"/>
      <c r="LOZ71" s="9"/>
      <c r="LPA71" s="9"/>
      <c r="LPB71" s="9"/>
      <c r="LPC71" s="9"/>
      <c r="LPD71" s="9"/>
      <c r="LPE71" s="9"/>
      <c r="LPF71" s="9"/>
      <c r="LPG71" s="9"/>
      <c r="LPH71" s="9"/>
      <c r="LPI71" s="9"/>
      <c r="LPJ71" s="9"/>
      <c r="LPK71" s="9"/>
      <c r="LPL71" s="9"/>
      <c r="LPM71" s="9"/>
      <c r="LPN71" s="9"/>
      <c r="LPO71" s="9"/>
      <c r="LPP71" s="9"/>
      <c r="LPQ71" s="9"/>
      <c r="LPR71" s="9"/>
      <c r="LPS71" s="9"/>
      <c r="LPT71" s="9"/>
      <c r="LPU71" s="9"/>
      <c r="LPV71" s="9"/>
      <c r="LPW71" s="9"/>
      <c r="LPX71" s="9"/>
      <c r="LPY71" s="9"/>
      <c r="LPZ71" s="9"/>
      <c r="LQA71" s="9"/>
      <c r="LQB71" s="9"/>
      <c r="LQC71" s="9"/>
      <c r="LQD71" s="9"/>
      <c r="LQE71" s="9"/>
      <c r="LQF71" s="9"/>
      <c r="LQG71" s="9"/>
      <c r="LQH71" s="9"/>
      <c r="LQI71" s="9"/>
      <c r="LQJ71" s="9"/>
      <c r="LQK71" s="9"/>
      <c r="LQL71" s="9"/>
      <c r="LQM71" s="9"/>
      <c r="LQN71" s="9"/>
      <c r="LQO71" s="9"/>
      <c r="LQP71" s="9"/>
      <c r="LQQ71" s="9"/>
      <c r="LQR71" s="9"/>
      <c r="LQS71" s="9"/>
      <c r="LQT71" s="9"/>
      <c r="LQU71" s="9"/>
      <c r="LQV71" s="9"/>
      <c r="LQW71" s="9"/>
      <c r="LQX71" s="9"/>
      <c r="LQY71" s="9"/>
      <c r="LQZ71" s="9"/>
      <c r="LRA71" s="9"/>
      <c r="LRB71" s="9"/>
      <c r="LRC71" s="9"/>
      <c r="LRD71" s="9"/>
      <c r="LRE71" s="9"/>
      <c r="LRF71" s="9"/>
      <c r="LRG71" s="9"/>
      <c r="LRH71" s="9"/>
      <c r="LRI71" s="9"/>
      <c r="LRJ71" s="9"/>
      <c r="LRK71" s="9"/>
      <c r="LRL71" s="9"/>
      <c r="LRM71" s="9"/>
      <c r="LRN71" s="9"/>
      <c r="LRO71" s="9"/>
      <c r="LRP71" s="9"/>
      <c r="LRQ71" s="9"/>
      <c r="LRR71" s="9"/>
      <c r="LRS71" s="9"/>
      <c r="LRT71" s="9"/>
      <c r="LRU71" s="9"/>
      <c r="LRV71" s="9"/>
      <c r="LRW71" s="9"/>
      <c r="LRX71" s="9"/>
      <c r="LRY71" s="9"/>
      <c r="LRZ71" s="9"/>
      <c r="LSA71" s="9"/>
      <c r="LSB71" s="9"/>
      <c r="LSC71" s="9"/>
      <c r="LSD71" s="9"/>
      <c r="LSE71" s="9"/>
      <c r="LSF71" s="9"/>
      <c r="LSG71" s="9"/>
      <c r="LSH71" s="9"/>
      <c r="LSI71" s="9"/>
      <c r="LSJ71" s="9"/>
      <c r="LSK71" s="9"/>
      <c r="LSL71" s="9"/>
      <c r="LSM71" s="9"/>
      <c r="LSN71" s="9"/>
      <c r="LSO71" s="9"/>
      <c r="LSP71" s="9"/>
      <c r="LSQ71" s="9"/>
      <c r="LSR71" s="9"/>
      <c r="LSS71" s="9"/>
      <c r="LST71" s="9"/>
      <c r="LSU71" s="9"/>
      <c r="LSV71" s="9"/>
      <c r="LSW71" s="9"/>
      <c r="LSX71" s="9"/>
      <c r="LSY71" s="9"/>
      <c r="LSZ71" s="9"/>
      <c r="LTA71" s="9"/>
      <c r="LTB71" s="9"/>
      <c r="LTC71" s="9"/>
      <c r="LTD71" s="9"/>
      <c r="LTE71" s="9"/>
      <c r="LTF71" s="9"/>
      <c r="LTG71" s="9"/>
      <c r="LTH71" s="9"/>
      <c r="LTI71" s="9"/>
      <c r="LTJ71" s="9"/>
      <c r="LTK71" s="9"/>
      <c r="LTL71" s="9"/>
      <c r="LTM71" s="9"/>
      <c r="LTN71" s="9"/>
      <c r="LTO71" s="9"/>
      <c r="LTP71" s="9"/>
      <c r="LTQ71" s="9"/>
      <c r="LTR71" s="9"/>
      <c r="LTS71" s="9"/>
      <c r="LTT71" s="9"/>
      <c r="LTU71" s="9"/>
      <c r="LTV71" s="9"/>
      <c r="LTW71" s="9"/>
      <c r="LTX71" s="9"/>
      <c r="LTY71" s="9"/>
      <c r="LTZ71" s="9"/>
      <c r="LUA71" s="9"/>
      <c r="LUB71" s="9"/>
      <c r="LUC71" s="9"/>
      <c r="LUD71" s="9"/>
      <c r="LUE71" s="9"/>
      <c r="LUF71" s="9"/>
      <c r="LUG71" s="9"/>
      <c r="LUH71" s="9"/>
      <c r="LUI71" s="9"/>
      <c r="LUJ71" s="9"/>
      <c r="LUK71" s="9"/>
      <c r="LUL71" s="9"/>
      <c r="LUM71" s="9"/>
      <c r="LUN71" s="9"/>
      <c r="LUO71" s="9"/>
      <c r="LUP71" s="9"/>
      <c r="LUQ71" s="9"/>
      <c r="LUR71" s="9"/>
      <c r="LUS71" s="9"/>
      <c r="LUT71" s="9"/>
      <c r="LUU71" s="9"/>
      <c r="LUV71" s="9"/>
      <c r="LUW71" s="9"/>
      <c r="LUX71" s="9"/>
      <c r="LUY71" s="9"/>
      <c r="LUZ71" s="9"/>
      <c r="LVA71" s="9"/>
      <c r="LVB71" s="9"/>
      <c r="LVC71" s="9"/>
      <c r="LVD71" s="9"/>
      <c r="LVE71" s="9"/>
      <c r="LVF71" s="9"/>
      <c r="LVG71" s="9"/>
      <c r="LVH71" s="9"/>
      <c r="LVI71" s="9"/>
      <c r="LVJ71" s="9"/>
      <c r="LVK71" s="9"/>
      <c r="LVL71" s="9"/>
      <c r="LVM71" s="9"/>
      <c r="LVN71" s="9"/>
      <c r="LVO71" s="9"/>
      <c r="LVP71" s="9"/>
      <c r="LVQ71" s="9"/>
      <c r="LVR71" s="9"/>
      <c r="LVS71" s="9"/>
      <c r="LVT71" s="9"/>
      <c r="LVU71" s="9"/>
      <c r="LVV71" s="9"/>
      <c r="LVW71" s="9"/>
      <c r="LVX71" s="9"/>
      <c r="LVY71" s="9"/>
      <c r="LVZ71" s="9"/>
      <c r="LWA71" s="9"/>
      <c r="LWB71" s="9"/>
      <c r="LWC71" s="9"/>
      <c r="LWD71" s="9"/>
      <c r="LWE71" s="9"/>
      <c r="LWF71" s="9"/>
      <c r="LWG71" s="9"/>
      <c r="LWH71" s="9"/>
      <c r="LWI71" s="9"/>
      <c r="LWJ71" s="9"/>
      <c r="LWK71" s="9"/>
      <c r="LWL71" s="9"/>
      <c r="LWM71" s="9"/>
      <c r="LWN71" s="9"/>
      <c r="LWO71" s="9"/>
      <c r="LWP71" s="9"/>
      <c r="LWQ71" s="9"/>
      <c r="LWR71" s="9"/>
      <c r="LWS71" s="9"/>
      <c r="LWT71" s="9"/>
      <c r="LWU71" s="9"/>
      <c r="LWV71" s="9"/>
      <c r="LWW71" s="9"/>
      <c r="LWX71" s="9"/>
      <c r="LWY71" s="9"/>
      <c r="LWZ71" s="9"/>
      <c r="LXA71" s="9"/>
      <c r="LXB71" s="9"/>
      <c r="LXC71" s="9"/>
      <c r="LXD71" s="9"/>
      <c r="LXE71" s="9"/>
      <c r="LXF71" s="9"/>
      <c r="LXG71" s="9"/>
      <c r="LXH71" s="9"/>
      <c r="LXI71" s="9"/>
      <c r="LXJ71" s="9"/>
      <c r="LXK71" s="9"/>
      <c r="LXL71" s="9"/>
      <c r="LXM71" s="9"/>
      <c r="LXN71" s="9"/>
      <c r="LXO71" s="9"/>
      <c r="LXP71" s="9"/>
      <c r="LXQ71" s="9"/>
      <c r="LXR71" s="9"/>
      <c r="LXS71" s="9"/>
      <c r="LXT71" s="9"/>
      <c r="LXU71" s="9"/>
      <c r="LXV71" s="9"/>
      <c r="LXW71" s="9"/>
      <c r="LXX71" s="9"/>
      <c r="LXY71" s="9"/>
      <c r="LXZ71" s="9"/>
      <c r="LYA71" s="9"/>
      <c r="LYB71" s="9"/>
      <c r="LYC71" s="9"/>
      <c r="LYD71" s="9"/>
      <c r="LYE71" s="9"/>
      <c r="LYF71" s="9"/>
      <c r="LYG71" s="9"/>
      <c r="LYH71" s="9"/>
      <c r="LYI71" s="9"/>
      <c r="LYJ71" s="9"/>
      <c r="LYK71" s="9"/>
      <c r="LYL71" s="9"/>
      <c r="LYM71" s="9"/>
      <c r="LYN71" s="9"/>
      <c r="LYO71" s="9"/>
      <c r="LYP71" s="9"/>
      <c r="LYQ71" s="9"/>
      <c r="LYR71" s="9"/>
      <c r="LYS71" s="9"/>
      <c r="LYT71" s="9"/>
      <c r="LYU71" s="9"/>
      <c r="LYV71" s="9"/>
      <c r="LYW71" s="9"/>
      <c r="LYX71" s="9"/>
      <c r="LYY71" s="9"/>
      <c r="LYZ71" s="9"/>
      <c r="LZA71" s="9"/>
      <c r="LZB71" s="9"/>
      <c r="LZC71" s="9"/>
      <c r="LZD71" s="9"/>
      <c r="LZE71" s="9"/>
      <c r="LZF71" s="9"/>
      <c r="LZG71" s="9"/>
      <c r="LZH71" s="9"/>
      <c r="LZI71" s="9"/>
      <c r="LZJ71" s="9"/>
      <c r="LZK71" s="9"/>
      <c r="LZL71" s="9"/>
      <c r="LZM71" s="9"/>
      <c r="LZN71" s="9"/>
      <c r="LZO71" s="9"/>
      <c r="LZP71" s="9"/>
      <c r="LZQ71" s="9"/>
      <c r="LZR71" s="9"/>
      <c r="LZS71" s="9"/>
      <c r="LZT71" s="9"/>
      <c r="LZU71" s="9"/>
      <c r="LZV71" s="9"/>
      <c r="LZW71" s="9"/>
      <c r="LZX71" s="9"/>
      <c r="LZY71" s="9"/>
      <c r="LZZ71" s="9"/>
      <c r="MAA71" s="9"/>
      <c r="MAB71" s="9"/>
      <c r="MAC71" s="9"/>
      <c r="MAD71" s="9"/>
      <c r="MAE71" s="9"/>
      <c r="MAF71" s="9"/>
      <c r="MAG71" s="9"/>
      <c r="MAH71" s="9"/>
      <c r="MAI71" s="9"/>
      <c r="MAJ71" s="9"/>
      <c r="MAK71" s="9"/>
      <c r="MAL71" s="9"/>
      <c r="MAM71" s="9"/>
      <c r="MAN71" s="9"/>
      <c r="MAO71" s="9"/>
      <c r="MAP71" s="9"/>
      <c r="MAQ71" s="9"/>
      <c r="MAR71" s="9"/>
      <c r="MAS71" s="9"/>
      <c r="MAT71" s="9"/>
      <c r="MAU71" s="9"/>
      <c r="MAV71" s="9"/>
      <c r="MAW71" s="9"/>
      <c r="MAX71" s="9"/>
      <c r="MAY71" s="9"/>
      <c r="MAZ71" s="9"/>
      <c r="MBA71" s="9"/>
      <c r="MBB71" s="9"/>
      <c r="MBC71" s="9"/>
      <c r="MBD71" s="9"/>
      <c r="MBE71" s="9"/>
      <c r="MBF71" s="9"/>
      <c r="MBG71" s="9"/>
      <c r="MBH71" s="9"/>
      <c r="MBI71" s="9"/>
      <c r="MBJ71" s="9"/>
      <c r="MBK71" s="9"/>
      <c r="MBL71" s="9"/>
      <c r="MBM71" s="9"/>
      <c r="MBN71" s="9"/>
      <c r="MBO71" s="9"/>
      <c r="MBP71" s="9"/>
      <c r="MBQ71" s="9"/>
      <c r="MBR71" s="9"/>
      <c r="MBS71" s="9"/>
      <c r="MBT71" s="9"/>
      <c r="MBU71" s="9"/>
      <c r="MBV71" s="9"/>
      <c r="MBW71" s="9"/>
      <c r="MBX71" s="9"/>
      <c r="MBY71" s="9"/>
      <c r="MBZ71" s="9"/>
      <c r="MCA71" s="9"/>
      <c r="MCB71" s="9"/>
      <c r="MCC71" s="9"/>
      <c r="MCD71" s="9"/>
      <c r="MCE71" s="9"/>
      <c r="MCF71" s="9"/>
      <c r="MCG71" s="9"/>
      <c r="MCH71" s="9"/>
      <c r="MCI71" s="9"/>
      <c r="MCJ71" s="9"/>
      <c r="MCK71" s="9"/>
      <c r="MCL71" s="9"/>
      <c r="MCM71" s="9"/>
      <c r="MCN71" s="9"/>
      <c r="MCO71" s="9"/>
      <c r="MCP71" s="9"/>
      <c r="MCQ71" s="9"/>
      <c r="MCR71" s="9"/>
      <c r="MCS71" s="9"/>
      <c r="MCT71" s="9"/>
      <c r="MCU71" s="9"/>
      <c r="MCV71" s="9"/>
      <c r="MCW71" s="9"/>
      <c r="MCX71" s="9"/>
      <c r="MCY71" s="9"/>
      <c r="MCZ71" s="9"/>
      <c r="MDA71" s="9"/>
      <c r="MDB71" s="9"/>
      <c r="MDC71" s="9"/>
      <c r="MDD71" s="9"/>
      <c r="MDE71" s="9"/>
      <c r="MDF71" s="9"/>
      <c r="MDG71" s="9"/>
      <c r="MDH71" s="9"/>
      <c r="MDI71" s="9"/>
      <c r="MDJ71" s="9"/>
      <c r="MDK71" s="9"/>
      <c r="MDL71" s="9"/>
      <c r="MDM71" s="9"/>
      <c r="MDN71" s="9"/>
      <c r="MDO71" s="9"/>
      <c r="MDP71" s="9"/>
      <c r="MDQ71" s="9"/>
      <c r="MDR71" s="9"/>
      <c r="MDS71" s="9"/>
      <c r="MDT71" s="9"/>
      <c r="MDU71" s="9"/>
      <c r="MDV71" s="9"/>
      <c r="MDW71" s="9"/>
      <c r="MDX71" s="9"/>
      <c r="MDY71" s="9"/>
      <c r="MDZ71" s="9"/>
      <c r="MEA71" s="9"/>
      <c r="MEB71" s="9"/>
      <c r="MEC71" s="9"/>
      <c r="MED71" s="9"/>
      <c r="MEE71" s="9"/>
      <c r="MEF71" s="9"/>
      <c r="MEG71" s="9"/>
      <c r="MEH71" s="9"/>
      <c r="MEI71" s="9"/>
      <c r="MEJ71" s="9"/>
      <c r="MEK71" s="9"/>
      <c r="MEL71" s="9"/>
      <c r="MEM71" s="9"/>
      <c r="MEN71" s="9"/>
      <c r="MEO71" s="9"/>
      <c r="MEP71" s="9"/>
      <c r="MEQ71" s="9"/>
      <c r="MER71" s="9"/>
      <c r="MES71" s="9"/>
      <c r="MET71" s="9"/>
      <c r="MEU71" s="9"/>
      <c r="MEV71" s="9"/>
      <c r="MEW71" s="9"/>
      <c r="MEX71" s="9"/>
      <c r="MEY71" s="9"/>
      <c r="MEZ71" s="9"/>
      <c r="MFA71" s="9"/>
      <c r="MFB71" s="9"/>
      <c r="MFC71" s="9"/>
      <c r="MFD71" s="9"/>
      <c r="MFE71" s="9"/>
      <c r="MFF71" s="9"/>
      <c r="MFG71" s="9"/>
      <c r="MFH71" s="9"/>
      <c r="MFI71" s="9"/>
      <c r="MFJ71" s="9"/>
      <c r="MFK71" s="9"/>
      <c r="MFL71" s="9"/>
      <c r="MFM71" s="9"/>
      <c r="MFN71" s="9"/>
      <c r="MFO71" s="9"/>
      <c r="MFP71" s="9"/>
      <c r="MFQ71" s="9"/>
      <c r="MFR71" s="9"/>
      <c r="MFS71" s="9"/>
      <c r="MFT71" s="9"/>
      <c r="MFU71" s="9"/>
      <c r="MFV71" s="9"/>
      <c r="MFW71" s="9"/>
      <c r="MFX71" s="9"/>
      <c r="MFY71" s="9"/>
      <c r="MFZ71" s="9"/>
      <c r="MGA71" s="9"/>
      <c r="MGB71" s="9"/>
      <c r="MGC71" s="9"/>
      <c r="MGD71" s="9"/>
      <c r="MGE71" s="9"/>
      <c r="MGF71" s="9"/>
      <c r="MGG71" s="9"/>
      <c r="MGH71" s="9"/>
      <c r="MGI71" s="9"/>
      <c r="MGJ71" s="9"/>
      <c r="MGK71" s="9"/>
      <c r="MGL71" s="9"/>
      <c r="MGM71" s="9"/>
      <c r="MGN71" s="9"/>
      <c r="MGO71" s="9"/>
      <c r="MGP71" s="9"/>
      <c r="MGQ71" s="9"/>
      <c r="MGR71" s="9"/>
      <c r="MGS71" s="9"/>
      <c r="MGT71" s="9"/>
      <c r="MGU71" s="9"/>
      <c r="MGV71" s="9"/>
      <c r="MGW71" s="9"/>
      <c r="MGX71" s="9"/>
      <c r="MGY71" s="9"/>
      <c r="MGZ71" s="9"/>
      <c r="MHA71" s="9"/>
      <c r="MHB71" s="9"/>
      <c r="MHC71" s="9"/>
      <c r="MHD71" s="9"/>
      <c r="MHE71" s="9"/>
      <c r="MHF71" s="9"/>
      <c r="MHG71" s="9"/>
      <c r="MHH71" s="9"/>
      <c r="MHI71" s="9"/>
      <c r="MHJ71" s="9"/>
      <c r="MHK71" s="9"/>
      <c r="MHL71" s="9"/>
      <c r="MHM71" s="9"/>
      <c r="MHN71" s="9"/>
      <c r="MHO71" s="9"/>
      <c r="MHP71" s="9"/>
      <c r="MHQ71" s="9"/>
      <c r="MHR71" s="9"/>
      <c r="MHS71" s="9"/>
      <c r="MHT71" s="9"/>
      <c r="MHU71" s="9"/>
      <c r="MHV71" s="9"/>
      <c r="MHW71" s="9"/>
      <c r="MHX71" s="9"/>
      <c r="MHY71" s="9"/>
      <c r="MHZ71" s="9"/>
      <c r="MIA71" s="9"/>
      <c r="MIB71" s="9"/>
      <c r="MIC71" s="9"/>
      <c r="MID71" s="9"/>
      <c r="MIE71" s="9"/>
      <c r="MIF71" s="9"/>
      <c r="MIG71" s="9"/>
      <c r="MIH71" s="9"/>
      <c r="MII71" s="9"/>
      <c r="MIJ71" s="9"/>
      <c r="MIK71" s="9"/>
      <c r="MIL71" s="9"/>
      <c r="MIM71" s="9"/>
      <c r="MIN71" s="9"/>
      <c r="MIO71" s="9"/>
      <c r="MIP71" s="9"/>
      <c r="MIQ71" s="9"/>
      <c r="MIR71" s="9"/>
      <c r="MIS71" s="9"/>
      <c r="MIT71" s="9"/>
      <c r="MIU71" s="9"/>
      <c r="MIV71" s="9"/>
      <c r="MIW71" s="9"/>
      <c r="MIX71" s="9"/>
      <c r="MIY71" s="9"/>
      <c r="MIZ71" s="9"/>
      <c r="MJA71" s="9"/>
      <c r="MJB71" s="9"/>
      <c r="MJC71" s="9"/>
      <c r="MJD71" s="9"/>
      <c r="MJE71" s="9"/>
      <c r="MJF71" s="9"/>
      <c r="MJG71" s="9"/>
      <c r="MJH71" s="9"/>
      <c r="MJI71" s="9"/>
      <c r="MJJ71" s="9"/>
      <c r="MJK71" s="9"/>
      <c r="MJL71" s="9"/>
      <c r="MJM71" s="9"/>
      <c r="MJN71" s="9"/>
      <c r="MJO71" s="9"/>
      <c r="MJP71" s="9"/>
      <c r="MJQ71" s="9"/>
      <c r="MJR71" s="9"/>
      <c r="MJS71" s="9"/>
      <c r="MJT71" s="9"/>
      <c r="MJU71" s="9"/>
      <c r="MJV71" s="9"/>
      <c r="MJW71" s="9"/>
      <c r="MJX71" s="9"/>
      <c r="MJY71" s="9"/>
      <c r="MJZ71" s="9"/>
      <c r="MKA71" s="9"/>
      <c r="MKB71" s="9"/>
      <c r="MKC71" s="9"/>
      <c r="MKD71" s="9"/>
      <c r="MKE71" s="9"/>
      <c r="MKF71" s="9"/>
      <c r="MKG71" s="9"/>
      <c r="MKH71" s="9"/>
      <c r="MKI71" s="9"/>
      <c r="MKJ71" s="9"/>
      <c r="MKK71" s="9"/>
      <c r="MKL71" s="9"/>
      <c r="MKM71" s="9"/>
      <c r="MKN71" s="9"/>
      <c r="MKO71" s="9"/>
      <c r="MKP71" s="9"/>
      <c r="MKQ71" s="9"/>
      <c r="MKR71" s="9"/>
      <c r="MKS71" s="9"/>
      <c r="MKT71" s="9"/>
      <c r="MKU71" s="9"/>
      <c r="MKV71" s="9"/>
      <c r="MKW71" s="9"/>
      <c r="MKX71" s="9"/>
      <c r="MKY71" s="9"/>
      <c r="MKZ71" s="9"/>
      <c r="MLA71" s="9"/>
      <c r="MLB71" s="9"/>
      <c r="MLC71" s="9"/>
      <c r="MLD71" s="9"/>
      <c r="MLE71" s="9"/>
      <c r="MLF71" s="9"/>
      <c r="MLG71" s="9"/>
      <c r="MLH71" s="9"/>
      <c r="MLI71" s="9"/>
      <c r="MLJ71" s="9"/>
      <c r="MLK71" s="9"/>
      <c r="MLL71" s="9"/>
      <c r="MLM71" s="9"/>
      <c r="MLN71" s="9"/>
      <c r="MLO71" s="9"/>
      <c r="MLP71" s="9"/>
      <c r="MLQ71" s="9"/>
      <c r="MLR71" s="9"/>
      <c r="MLS71" s="9"/>
      <c r="MLT71" s="9"/>
      <c r="MLU71" s="9"/>
      <c r="MLV71" s="9"/>
      <c r="MLW71" s="9"/>
      <c r="MLX71" s="9"/>
      <c r="MLY71" s="9"/>
      <c r="MLZ71" s="9"/>
      <c r="MMA71" s="9"/>
      <c r="MMB71" s="9"/>
      <c r="MMC71" s="9"/>
      <c r="MMD71" s="9"/>
      <c r="MME71" s="9"/>
      <c r="MMF71" s="9"/>
      <c r="MMG71" s="9"/>
      <c r="MMH71" s="9"/>
      <c r="MMI71" s="9"/>
      <c r="MMJ71" s="9"/>
      <c r="MMK71" s="9"/>
      <c r="MML71" s="9"/>
      <c r="MMM71" s="9"/>
      <c r="MMN71" s="9"/>
      <c r="MMO71" s="9"/>
      <c r="MMP71" s="9"/>
      <c r="MMQ71" s="9"/>
      <c r="MMR71" s="9"/>
      <c r="MMS71" s="9"/>
      <c r="MMT71" s="9"/>
      <c r="MMU71" s="9"/>
      <c r="MMV71" s="9"/>
      <c r="MMW71" s="9"/>
      <c r="MMX71" s="9"/>
      <c r="MMY71" s="9"/>
      <c r="MMZ71" s="9"/>
      <c r="MNA71" s="9"/>
      <c r="MNB71" s="9"/>
      <c r="MNC71" s="9"/>
      <c r="MND71" s="9"/>
      <c r="MNE71" s="9"/>
      <c r="MNF71" s="9"/>
      <c r="MNG71" s="9"/>
      <c r="MNH71" s="9"/>
      <c r="MNI71" s="9"/>
      <c r="MNJ71" s="9"/>
      <c r="MNK71" s="9"/>
      <c r="MNL71" s="9"/>
      <c r="MNM71" s="9"/>
      <c r="MNN71" s="9"/>
      <c r="MNO71" s="9"/>
      <c r="MNP71" s="9"/>
      <c r="MNQ71" s="9"/>
      <c r="MNR71" s="9"/>
      <c r="MNS71" s="9"/>
      <c r="MNT71" s="9"/>
      <c r="MNU71" s="9"/>
      <c r="MNV71" s="9"/>
      <c r="MNW71" s="9"/>
      <c r="MNX71" s="9"/>
      <c r="MNY71" s="9"/>
      <c r="MNZ71" s="9"/>
      <c r="MOA71" s="9"/>
      <c r="MOB71" s="9"/>
      <c r="MOC71" s="9"/>
      <c r="MOD71" s="9"/>
      <c r="MOE71" s="9"/>
      <c r="MOF71" s="9"/>
      <c r="MOG71" s="9"/>
      <c r="MOH71" s="9"/>
      <c r="MOI71" s="9"/>
      <c r="MOJ71" s="9"/>
      <c r="MOK71" s="9"/>
      <c r="MOL71" s="9"/>
      <c r="MOM71" s="9"/>
      <c r="MON71" s="9"/>
      <c r="MOO71" s="9"/>
      <c r="MOP71" s="9"/>
      <c r="MOQ71" s="9"/>
      <c r="MOR71" s="9"/>
      <c r="MOS71" s="9"/>
      <c r="MOT71" s="9"/>
      <c r="MOU71" s="9"/>
      <c r="MOV71" s="9"/>
      <c r="MOW71" s="9"/>
      <c r="MOX71" s="9"/>
      <c r="MOY71" s="9"/>
      <c r="MOZ71" s="9"/>
      <c r="MPA71" s="9"/>
      <c r="MPB71" s="9"/>
      <c r="MPC71" s="9"/>
      <c r="MPD71" s="9"/>
      <c r="MPE71" s="9"/>
      <c r="MPF71" s="9"/>
      <c r="MPG71" s="9"/>
      <c r="MPH71" s="9"/>
      <c r="MPI71" s="9"/>
      <c r="MPJ71" s="9"/>
      <c r="MPK71" s="9"/>
      <c r="MPL71" s="9"/>
      <c r="MPM71" s="9"/>
      <c r="MPN71" s="9"/>
      <c r="MPO71" s="9"/>
      <c r="MPP71" s="9"/>
      <c r="MPQ71" s="9"/>
      <c r="MPR71" s="9"/>
      <c r="MPS71" s="9"/>
      <c r="MPT71" s="9"/>
      <c r="MPU71" s="9"/>
      <c r="MPV71" s="9"/>
      <c r="MPW71" s="9"/>
      <c r="MPX71" s="9"/>
      <c r="MPY71" s="9"/>
      <c r="MPZ71" s="9"/>
      <c r="MQA71" s="9"/>
      <c r="MQB71" s="9"/>
      <c r="MQC71" s="9"/>
      <c r="MQD71" s="9"/>
      <c r="MQE71" s="9"/>
      <c r="MQF71" s="9"/>
      <c r="MQG71" s="9"/>
      <c r="MQH71" s="9"/>
      <c r="MQI71" s="9"/>
      <c r="MQJ71" s="9"/>
      <c r="MQK71" s="9"/>
      <c r="MQL71" s="9"/>
      <c r="MQM71" s="9"/>
      <c r="MQN71" s="9"/>
      <c r="MQO71" s="9"/>
      <c r="MQP71" s="9"/>
      <c r="MQQ71" s="9"/>
      <c r="MQR71" s="9"/>
      <c r="MQS71" s="9"/>
      <c r="MQT71" s="9"/>
      <c r="MQU71" s="9"/>
      <c r="MQV71" s="9"/>
      <c r="MQW71" s="9"/>
      <c r="MQX71" s="9"/>
      <c r="MQY71" s="9"/>
      <c r="MQZ71" s="9"/>
      <c r="MRA71" s="9"/>
      <c r="MRB71" s="9"/>
      <c r="MRC71" s="9"/>
      <c r="MRD71" s="9"/>
      <c r="MRE71" s="9"/>
      <c r="MRF71" s="9"/>
      <c r="MRG71" s="9"/>
      <c r="MRH71" s="9"/>
      <c r="MRI71" s="9"/>
      <c r="MRJ71" s="9"/>
      <c r="MRK71" s="9"/>
      <c r="MRL71" s="9"/>
      <c r="MRM71" s="9"/>
      <c r="MRN71" s="9"/>
      <c r="MRO71" s="9"/>
      <c r="MRP71" s="9"/>
      <c r="MRQ71" s="9"/>
      <c r="MRR71" s="9"/>
      <c r="MRS71" s="9"/>
      <c r="MRT71" s="9"/>
      <c r="MRU71" s="9"/>
      <c r="MRV71" s="9"/>
      <c r="MRW71" s="9"/>
      <c r="MRX71" s="9"/>
      <c r="MRY71" s="9"/>
      <c r="MRZ71" s="9"/>
      <c r="MSA71" s="9"/>
      <c r="MSB71" s="9"/>
      <c r="MSC71" s="9"/>
      <c r="MSD71" s="9"/>
      <c r="MSE71" s="9"/>
      <c r="MSF71" s="9"/>
      <c r="MSG71" s="9"/>
      <c r="MSH71" s="9"/>
      <c r="MSI71" s="9"/>
      <c r="MSJ71" s="9"/>
      <c r="MSK71" s="9"/>
      <c r="MSL71" s="9"/>
      <c r="MSM71" s="9"/>
      <c r="MSN71" s="9"/>
      <c r="MSO71" s="9"/>
      <c r="MSP71" s="9"/>
      <c r="MSQ71" s="9"/>
      <c r="MSR71" s="9"/>
      <c r="MSS71" s="9"/>
      <c r="MST71" s="9"/>
      <c r="MSU71" s="9"/>
      <c r="MSV71" s="9"/>
      <c r="MSW71" s="9"/>
      <c r="MSX71" s="9"/>
      <c r="MSY71" s="9"/>
      <c r="MSZ71" s="9"/>
      <c r="MTA71" s="9"/>
      <c r="MTB71" s="9"/>
      <c r="MTC71" s="9"/>
      <c r="MTD71" s="9"/>
      <c r="MTE71" s="9"/>
      <c r="MTF71" s="9"/>
      <c r="MTG71" s="9"/>
      <c r="MTH71" s="9"/>
      <c r="MTI71" s="9"/>
      <c r="MTJ71" s="9"/>
      <c r="MTK71" s="9"/>
      <c r="MTL71" s="9"/>
      <c r="MTM71" s="9"/>
      <c r="MTN71" s="9"/>
      <c r="MTO71" s="9"/>
      <c r="MTP71" s="9"/>
      <c r="MTQ71" s="9"/>
      <c r="MTR71" s="9"/>
      <c r="MTS71" s="9"/>
      <c r="MTT71" s="9"/>
      <c r="MTU71" s="9"/>
      <c r="MTV71" s="9"/>
      <c r="MTW71" s="9"/>
      <c r="MTX71" s="9"/>
      <c r="MTY71" s="9"/>
      <c r="MTZ71" s="9"/>
      <c r="MUA71" s="9"/>
      <c r="MUB71" s="9"/>
      <c r="MUC71" s="9"/>
      <c r="MUD71" s="9"/>
      <c r="MUE71" s="9"/>
      <c r="MUF71" s="9"/>
      <c r="MUG71" s="9"/>
      <c r="MUH71" s="9"/>
      <c r="MUI71" s="9"/>
      <c r="MUJ71" s="9"/>
      <c r="MUK71" s="9"/>
      <c r="MUL71" s="9"/>
      <c r="MUM71" s="9"/>
      <c r="MUN71" s="9"/>
      <c r="MUO71" s="9"/>
      <c r="MUP71" s="9"/>
      <c r="MUQ71" s="9"/>
      <c r="MUR71" s="9"/>
      <c r="MUS71" s="9"/>
      <c r="MUT71" s="9"/>
      <c r="MUU71" s="9"/>
      <c r="MUV71" s="9"/>
      <c r="MUW71" s="9"/>
      <c r="MUX71" s="9"/>
      <c r="MUY71" s="9"/>
      <c r="MUZ71" s="9"/>
      <c r="MVA71" s="9"/>
      <c r="MVB71" s="9"/>
      <c r="MVC71" s="9"/>
      <c r="MVD71" s="9"/>
      <c r="MVE71" s="9"/>
      <c r="MVF71" s="9"/>
      <c r="MVG71" s="9"/>
      <c r="MVH71" s="9"/>
      <c r="MVI71" s="9"/>
      <c r="MVJ71" s="9"/>
      <c r="MVK71" s="9"/>
      <c r="MVL71" s="9"/>
      <c r="MVM71" s="9"/>
      <c r="MVN71" s="9"/>
      <c r="MVO71" s="9"/>
      <c r="MVP71" s="9"/>
      <c r="MVQ71" s="9"/>
      <c r="MVR71" s="9"/>
      <c r="MVS71" s="9"/>
      <c r="MVT71" s="9"/>
      <c r="MVU71" s="9"/>
      <c r="MVV71" s="9"/>
      <c r="MVW71" s="9"/>
      <c r="MVX71" s="9"/>
      <c r="MVY71" s="9"/>
      <c r="MVZ71" s="9"/>
      <c r="MWA71" s="9"/>
      <c r="MWB71" s="9"/>
      <c r="MWC71" s="9"/>
      <c r="MWD71" s="9"/>
      <c r="MWE71" s="9"/>
      <c r="MWF71" s="9"/>
      <c r="MWG71" s="9"/>
      <c r="MWH71" s="9"/>
      <c r="MWI71" s="9"/>
      <c r="MWJ71" s="9"/>
      <c r="MWK71" s="9"/>
      <c r="MWL71" s="9"/>
      <c r="MWM71" s="9"/>
      <c r="MWN71" s="9"/>
      <c r="MWO71" s="9"/>
      <c r="MWP71" s="9"/>
      <c r="MWQ71" s="9"/>
      <c r="MWR71" s="9"/>
      <c r="MWS71" s="9"/>
      <c r="MWT71" s="9"/>
      <c r="MWU71" s="9"/>
      <c r="MWV71" s="9"/>
      <c r="MWW71" s="9"/>
      <c r="MWX71" s="9"/>
      <c r="MWY71" s="9"/>
      <c r="MWZ71" s="9"/>
      <c r="MXA71" s="9"/>
      <c r="MXB71" s="9"/>
      <c r="MXC71" s="9"/>
      <c r="MXD71" s="9"/>
      <c r="MXE71" s="9"/>
      <c r="MXF71" s="9"/>
      <c r="MXG71" s="9"/>
      <c r="MXH71" s="9"/>
      <c r="MXI71" s="9"/>
      <c r="MXJ71" s="9"/>
      <c r="MXK71" s="9"/>
      <c r="MXL71" s="9"/>
      <c r="MXM71" s="9"/>
      <c r="MXN71" s="9"/>
      <c r="MXO71" s="9"/>
      <c r="MXP71" s="9"/>
      <c r="MXQ71" s="9"/>
      <c r="MXR71" s="9"/>
      <c r="MXS71" s="9"/>
      <c r="MXT71" s="9"/>
      <c r="MXU71" s="9"/>
      <c r="MXV71" s="9"/>
      <c r="MXW71" s="9"/>
      <c r="MXX71" s="9"/>
      <c r="MXY71" s="9"/>
      <c r="MXZ71" s="9"/>
      <c r="MYA71" s="9"/>
      <c r="MYB71" s="9"/>
      <c r="MYC71" s="9"/>
      <c r="MYD71" s="9"/>
      <c r="MYE71" s="9"/>
      <c r="MYF71" s="9"/>
      <c r="MYG71" s="9"/>
      <c r="MYH71" s="9"/>
      <c r="MYI71" s="9"/>
      <c r="MYJ71" s="9"/>
      <c r="MYK71" s="9"/>
      <c r="MYL71" s="9"/>
      <c r="MYM71" s="9"/>
      <c r="MYN71" s="9"/>
      <c r="MYO71" s="9"/>
      <c r="MYP71" s="9"/>
      <c r="MYQ71" s="9"/>
      <c r="MYR71" s="9"/>
      <c r="MYS71" s="9"/>
      <c r="MYT71" s="9"/>
      <c r="MYU71" s="9"/>
      <c r="MYV71" s="9"/>
      <c r="MYW71" s="9"/>
      <c r="MYX71" s="9"/>
      <c r="MYY71" s="9"/>
      <c r="MYZ71" s="9"/>
      <c r="MZA71" s="9"/>
      <c r="MZB71" s="9"/>
      <c r="MZC71" s="9"/>
      <c r="MZD71" s="9"/>
      <c r="MZE71" s="9"/>
      <c r="MZF71" s="9"/>
      <c r="MZG71" s="9"/>
      <c r="MZH71" s="9"/>
      <c r="MZI71" s="9"/>
      <c r="MZJ71" s="9"/>
      <c r="MZK71" s="9"/>
      <c r="MZL71" s="9"/>
      <c r="MZM71" s="9"/>
      <c r="MZN71" s="9"/>
      <c r="MZO71" s="9"/>
      <c r="MZP71" s="9"/>
      <c r="MZQ71" s="9"/>
      <c r="MZR71" s="9"/>
      <c r="MZS71" s="9"/>
      <c r="MZT71" s="9"/>
      <c r="MZU71" s="9"/>
      <c r="MZV71" s="9"/>
      <c r="MZW71" s="9"/>
      <c r="MZX71" s="9"/>
      <c r="MZY71" s="9"/>
      <c r="MZZ71" s="9"/>
      <c r="NAA71" s="9"/>
      <c r="NAB71" s="9"/>
      <c r="NAC71" s="9"/>
      <c r="NAD71" s="9"/>
      <c r="NAE71" s="9"/>
      <c r="NAF71" s="9"/>
      <c r="NAG71" s="9"/>
      <c r="NAH71" s="9"/>
      <c r="NAI71" s="9"/>
      <c r="NAJ71" s="9"/>
      <c r="NAK71" s="9"/>
      <c r="NAL71" s="9"/>
      <c r="NAM71" s="9"/>
      <c r="NAN71" s="9"/>
      <c r="NAO71" s="9"/>
      <c r="NAP71" s="9"/>
      <c r="NAQ71" s="9"/>
      <c r="NAR71" s="9"/>
      <c r="NAS71" s="9"/>
      <c r="NAT71" s="9"/>
      <c r="NAU71" s="9"/>
      <c r="NAV71" s="9"/>
      <c r="NAW71" s="9"/>
      <c r="NAX71" s="9"/>
      <c r="NAY71" s="9"/>
      <c r="NAZ71" s="9"/>
      <c r="NBA71" s="9"/>
      <c r="NBB71" s="9"/>
      <c r="NBC71" s="9"/>
      <c r="NBD71" s="9"/>
      <c r="NBE71" s="9"/>
      <c r="NBF71" s="9"/>
      <c r="NBG71" s="9"/>
      <c r="NBH71" s="9"/>
      <c r="NBI71" s="9"/>
      <c r="NBJ71" s="9"/>
      <c r="NBK71" s="9"/>
      <c r="NBL71" s="9"/>
      <c r="NBM71" s="9"/>
      <c r="NBN71" s="9"/>
      <c r="NBO71" s="9"/>
      <c r="NBP71" s="9"/>
      <c r="NBQ71" s="9"/>
      <c r="NBR71" s="9"/>
      <c r="NBS71" s="9"/>
      <c r="NBT71" s="9"/>
      <c r="NBU71" s="9"/>
      <c r="NBV71" s="9"/>
      <c r="NBW71" s="9"/>
      <c r="NBX71" s="9"/>
      <c r="NBY71" s="9"/>
      <c r="NBZ71" s="9"/>
      <c r="NCA71" s="9"/>
      <c r="NCB71" s="9"/>
      <c r="NCC71" s="9"/>
      <c r="NCD71" s="9"/>
      <c r="NCE71" s="9"/>
      <c r="NCF71" s="9"/>
      <c r="NCG71" s="9"/>
      <c r="NCH71" s="9"/>
      <c r="NCI71" s="9"/>
      <c r="NCJ71" s="9"/>
      <c r="NCK71" s="9"/>
      <c r="NCL71" s="9"/>
      <c r="NCM71" s="9"/>
      <c r="NCN71" s="9"/>
      <c r="NCO71" s="9"/>
      <c r="NCP71" s="9"/>
      <c r="NCQ71" s="9"/>
      <c r="NCR71" s="9"/>
      <c r="NCS71" s="9"/>
      <c r="NCT71" s="9"/>
      <c r="NCU71" s="9"/>
      <c r="NCV71" s="9"/>
      <c r="NCW71" s="9"/>
      <c r="NCX71" s="9"/>
      <c r="NCY71" s="9"/>
      <c r="NCZ71" s="9"/>
      <c r="NDA71" s="9"/>
      <c r="NDB71" s="9"/>
      <c r="NDC71" s="9"/>
      <c r="NDD71" s="9"/>
      <c r="NDE71" s="9"/>
      <c r="NDF71" s="9"/>
      <c r="NDG71" s="9"/>
      <c r="NDH71" s="9"/>
      <c r="NDI71" s="9"/>
      <c r="NDJ71" s="9"/>
      <c r="NDK71" s="9"/>
      <c r="NDL71" s="9"/>
      <c r="NDM71" s="9"/>
      <c r="NDN71" s="9"/>
      <c r="NDO71" s="9"/>
      <c r="NDP71" s="9"/>
      <c r="NDQ71" s="9"/>
      <c r="NDR71" s="9"/>
      <c r="NDS71" s="9"/>
      <c r="NDT71" s="9"/>
      <c r="NDU71" s="9"/>
      <c r="NDV71" s="9"/>
      <c r="NDW71" s="9"/>
      <c r="NDX71" s="9"/>
      <c r="NDY71" s="9"/>
      <c r="NDZ71" s="9"/>
      <c r="NEA71" s="9"/>
      <c r="NEB71" s="9"/>
      <c r="NEC71" s="9"/>
      <c r="NED71" s="9"/>
      <c r="NEE71" s="9"/>
      <c r="NEF71" s="9"/>
      <c r="NEG71" s="9"/>
      <c r="NEH71" s="9"/>
      <c r="NEI71" s="9"/>
      <c r="NEJ71" s="9"/>
      <c r="NEK71" s="9"/>
      <c r="NEL71" s="9"/>
      <c r="NEM71" s="9"/>
      <c r="NEN71" s="9"/>
      <c r="NEO71" s="9"/>
      <c r="NEP71" s="9"/>
      <c r="NEQ71" s="9"/>
      <c r="NER71" s="9"/>
      <c r="NES71" s="9"/>
      <c r="NET71" s="9"/>
      <c r="NEU71" s="9"/>
      <c r="NEV71" s="9"/>
      <c r="NEW71" s="9"/>
      <c r="NEX71" s="9"/>
      <c r="NEY71" s="9"/>
      <c r="NEZ71" s="9"/>
      <c r="NFA71" s="9"/>
      <c r="NFB71" s="9"/>
      <c r="NFC71" s="9"/>
      <c r="NFD71" s="9"/>
      <c r="NFE71" s="9"/>
      <c r="NFF71" s="9"/>
      <c r="NFG71" s="9"/>
      <c r="NFH71" s="9"/>
      <c r="NFI71" s="9"/>
      <c r="NFJ71" s="9"/>
      <c r="NFK71" s="9"/>
      <c r="NFL71" s="9"/>
      <c r="NFM71" s="9"/>
      <c r="NFN71" s="9"/>
      <c r="NFO71" s="9"/>
      <c r="NFP71" s="9"/>
      <c r="NFQ71" s="9"/>
      <c r="NFR71" s="9"/>
      <c r="NFS71" s="9"/>
      <c r="NFT71" s="9"/>
      <c r="NFU71" s="9"/>
      <c r="NFV71" s="9"/>
      <c r="NFW71" s="9"/>
      <c r="NFX71" s="9"/>
      <c r="NFY71" s="9"/>
      <c r="NFZ71" s="9"/>
      <c r="NGA71" s="9"/>
      <c r="NGB71" s="9"/>
      <c r="NGC71" s="9"/>
      <c r="NGD71" s="9"/>
      <c r="NGE71" s="9"/>
      <c r="NGF71" s="9"/>
      <c r="NGG71" s="9"/>
      <c r="NGH71" s="9"/>
      <c r="NGI71" s="9"/>
      <c r="NGJ71" s="9"/>
      <c r="NGK71" s="9"/>
      <c r="NGL71" s="9"/>
      <c r="NGM71" s="9"/>
      <c r="NGN71" s="9"/>
      <c r="NGO71" s="9"/>
      <c r="NGP71" s="9"/>
      <c r="NGQ71" s="9"/>
      <c r="NGR71" s="9"/>
      <c r="NGS71" s="9"/>
      <c r="NGT71" s="9"/>
      <c r="NGU71" s="9"/>
      <c r="NGV71" s="9"/>
      <c r="NGW71" s="9"/>
      <c r="NGX71" s="9"/>
      <c r="NGY71" s="9"/>
      <c r="NGZ71" s="9"/>
      <c r="NHA71" s="9"/>
      <c r="NHB71" s="9"/>
      <c r="NHC71" s="9"/>
      <c r="NHD71" s="9"/>
      <c r="NHE71" s="9"/>
      <c r="NHF71" s="9"/>
      <c r="NHG71" s="9"/>
      <c r="NHH71" s="9"/>
      <c r="NHI71" s="9"/>
      <c r="NHJ71" s="9"/>
      <c r="NHK71" s="9"/>
      <c r="NHL71" s="9"/>
      <c r="NHM71" s="9"/>
      <c r="NHN71" s="9"/>
      <c r="NHO71" s="9"/>
      <c r="NHP71" s="9"/>
      <c r="NHQ71" s="9"/>
      <c r="NHR71" s="9"/>
      <c r="NHS71" s="9"/>
      <c r="NHT71" s="9"/>
      <c r="NHU71" s="9"/>
      <c r="NHV71" s="9"/>
      <c r="NHW71" s="9"/>
      <c r="NHX71" s="9"/>
      <c r="NHY71" s="9"/>
      <c r="NHZ71" s="9"/>
      <c r="NIA71" s="9"/>
      <c r="NIB71" s="9"/>
      <c r="NIC71" s="9"/>
      <c r="NID71" s="9"/>
      <c r="NIE71" s="9"/>
      <c r="NIF71" s="9"/>
      <c r="NIG71" s="9"/>
      <c r="NIH71" s="9"/>
      <c r="NII71" s="9"/>
      <c r="NIJ71" s="9"/>
      <c r="NIK71" s="9"/>
      <c r="NIL71" s="9"/>
      <c r="NIM71" s="9"/>
      <c r="NIN71" s="9"/>
      <c r="NIO71" s="9"/>
      <c r="NIP71" s="9"/>
      <c r="NIQ71" s="9"/>
      <c r="NIR71" s="9"/>
      <c r="NIS71" s="9"/>
      <c r="NIT71" s="9"/>
      <c r="NIU71" s="9"/>
      <c r="NIV71" s="9"/>
      <c r="NIW71" s="9"/>
      <c r="NIX71" s="9"/>
      <c r="NIY71" s="9"/>
      <c r="NIZ71" s="9"/>
      <c r="NJA71" s="9"/>
      <c r="NJB71" s="9"/>
      <c r="NJC71" s="9"/>
      <c r="NJD71" s="9"/>
      <c r="NJE71" s="9"/>
      <c r="NJF71" s="9"/>
      <c r="NJG71" s="9"/>
      <c r="NJH71" s="9"/>
      <c r="NJI71" s="9"/>
      <c r="NJJ71" s="9"/>
      <c r="NJK71" s="9"/>
      <c r="NJL71" s="9"/>
      <c r="NJM71" s="9"/>
      <c r="NJN71" s="9"/>
      <c r="NJO71" s="9"/>
      <c r="NJP71" s="9"/>
      <c r="NJQ71" s="9"/>
      <c r="NJR71" s="9"/>
      <c r="NJS71" s="9"/>
      <c r="NJT71" s="9"/>
      <c r="NJU71" s="9"/>
      <c r="NJV71" s="9"/>
      <c r="NJW71" s="9"/>
      <c r="NJX71" s="9"/>
      <c r="NJY71" s="9"/>
      <c r="NJZ71" s="9"/>
      <c r="NKA71" s="9"/>
      <c r="NKB71" s="9"/>
      <c r="NKC71" s="9"/>
      <c r="NKD71" s="9"/>
      <c r="NKE71" s="9"/>
      <c r="NKF71" s="9"/>
      <c r="NKG71" s="9"/>
      <c r="NKH71" s="9"/>
      <c r="NKI71" s="9"/>
      <c r="NKJ71" s="9"/>
      <c r="NKK71" s="9"/>
      <c r="NKL71" s="9"/>
      <c r="NKM71" s="9"/>
      <c r="NKN71" s="9"/>
      <c r="NKO71" s="9"/>
      <c r="NKP71" s="9"/>
      <c r="NKQ71" s="9"/>
      <c r="NKR71" s="9"/>
      <c r="NKS71" s="9"/>
      <c r="NKT71" s="9"/>
      <c r="NKU71" s="9"/>
      <c r="NKV71" s="9"/>
      <c r="NKW71" s="9"/>
      <c r="NKX71" s="9"/>
      <c r="NKY71" s="9"/>
      <c r="NKZ71" s="9"/>
      <c r="NLA71" s="9"/>
      <c r="NLB71" s="9"/>
      <c r="NLC71" s="9"/>
      <c r="NLD71" s="9"/>
      <c r="NLE71" s="9"/>
      <c r="NLF71" s="9"/>
      <c r="NLG71" s="9"/>
      <c r="NLH71" s="9"/>
      <c r="NLI71" s="9"/>
      <c r="NLJ71" s="9"/>
      <c r="NLK71" s="9"/>
      <c r="NLL71" s="9"/>
      <c r="NLM71" s="9"/>
      <c r="NLN71" s="9"/>
      <c r="NLO71" s="9"/>
      <c r="NLP71" s="9"/>
      <c r="NLQ71" s="9"/>
      <c r="NLR71" s="9"/>
      <c r="NLS71" s="9"/>
      <c r="NLT71" s="9"/>
      <c r="NLU71" s="9"/>
      <c r="NLV71" s="9"/>
      <c r="NLW71" s="9"/>
      <c r="NLX71" s="9"/>
      <c r="NLY71" s="9"/>
      <c r="NLZ71" s="9"/>
      <c r="NMA71" s="9"/>
      <c r="NMB71" s="9"/>
      <c r="NMC71" s="9"/>
      <c r="NMD71" s="9"/>
      <c r="NME71" s="9"/>
      <c r="NMF71" s="9"/>
      <c r="NMG71" s="9"/>
      <c r="NMH71" s="9"/>
      <c r="NMI71" s="9"/>
      <c r="NMJ71" s="9"/>
      <c r="NMK71" s="9"/>
      <c r="NML71" s="9"/>
      <c r="NMM71" s="9"/>
      <c r="NMN71" s="9"/>
      <c r="NMO71" s="9"/>
      <c r="NMP71" s="9"/>
      <c r="NMQ71" s="9"/>
      <c r="NMR71" s="9"/>
      <c r="NMS71" s="9"/>
      <c r="NMT71" s="9"/>
      <c r="NMU71" s="9"/>
      <c r="NMV71" s="9"/>
      <c r="NMW71" s="9"/>
      <c r="NMX71" s="9"/>
      <c r="NMY71" s="9"/>
      <c r="NMZ71" s="9"/>
      <c r="NNA71" s="9"/>
      <c r="NNB71" s="9"/>
      <c r="NNC71" s="9"/>
      <c r="NND71" s="9"/>
      <c r="NNE71" s="9"/>
      <c r="NNF71" s="9"/>
      <c r="NNG71" s="9"/>
      <c r="NNH71" s="9"/>
      <c r="NNI71" s="9"/>
      <c r="NNJ71" s="9"/>
      <c r="NNK71" s="9"/>
      <c r="NNL71" s="9"/>
      <c r="NNM71" s="9"/>
      <c r="NNN71" s="9"/>
      <c r="NNO71" s="9"/>
      <c r="NNP71" s="9"/>
      <c r="NNQ71" s="9"/>
      <c r="NNR71" s="9"/>
      <c r="NNS71" s="9"/>
      <c r="NNT71" s="9"/>
      <c r="NNU71" s="9"/>
      <c r="NNV71" s="9"/>
      <c r="NNW71" s="9"/>
      <c r="NNX71" s="9"/>
      <c r="NNY71" s="9"/>
      <c r="NNZ71" s="9"/>
      <c r="NOA71" s="9"/>
      <c r="NOB71" s="9"/>
      <c r="NOC71" s="9"/>
      <c r="NOD71" s="9"/>
      <c r="NOE71" s="9"/>
      <c r="NOF71" s="9"/>
      <c r="NOG71" s="9"/>
      <c r="NOH71" s="9"/>
      <c r="NOI71" s="9"/>
      <c r="NOJ71" s="9"/>
      <c r="NOK71" s="9"/>
      <c r="NOL71" s="9"/>
      <c r="NOM71" s="9"/>
      <c r="NON71" s="9"/>
      <c r="NOO71" s="9"/>
      <c r="NOP71" s="9"/>
      <c r="NOQ71" s="9"/>
      <c r="NOR71" s="9"/>
      <c r="NOS71" s="9"/>
      <c r="NOT71" s="9"/>
      <c r="NOU71" s="9"/>
      <c r="NOV71" s="9"/>
      <c r="NOW71" s="9"/>
      <c r="NOX71" s="9"/>
      <c r="NOY71" s="9"/>
      <c r="NOZ71" s="9"/>
      <c r="NPA71" s="9"/>
      <c r="NPB71" s="9"/>
      <c r="NPC71" s="9"/>
      <c r="NPD71" s="9"/>
      <c r="NPE71" s="9"/>
      <c r="NPF71" s="9"/>
      <c r="NPG71" s="9"/>
      <c r="NPH71" s="9"/>
      <c r="NPI71" s="9"/>
      <c r="NPJ71" s="9"/>
      <c r="NPK71" s="9"/>
      <c r="NPL71" s="9"/>
      <c r="NPM71" s="9"/>
      <c r="NPN71" s="9"/>
      <c r="NPO71" s="9"/>
      <c r="NPP71" s="9"/>
      <c r="NPQ71" s="9"/>
      <c r="NPR71" s="9"/>
      <c r="NPS71" s="9"/>
      <c r="NPT71" s="9"/>
      <c r="NPU71" s="9"/>
      <c r="NPV71" s="9"/>
      <c r="NPW71" s="9"/>
      <c r="NPX71" s="9"/>
      <c r="NPY71" s="9"/>
      <c r="NPZ71" s="9"/>
      <c r="NQA71" s="9"/>
      <c r="NQB71" s="9"/>
      <c r="NQC71" s="9"/>
      <c r="NQD71" s="9"/>
      <c r="NQE71" s="9"/>
      <c r="NQF71" s="9"/>
      <c r="NQG71" s="9"/>
      <c r="NQH71" s="9"/>
      <c r="NQI71" s="9"/>
      <c r="NQJ71" s="9"/>
      <c r="NQK71" s="9"/>
      <c r="NQL71" s="9"/>
      <c r="NQM71" s="9"/>
      <c r="NQN71" s="9"/>
      <c r="NQO71" s="9"/>
      <c r="NQP71" s="9"/>
      <c r="NQQ71" s="9"/>
      <c r="NQR71" s="9"/>
      <c r="NQS71" s="9"/>
      <c r="NQT71" s="9"/>
      <c r="NQU71" s="9"/>
      <c r="NQV71" s="9"/>
      <c r="NQW71" s="9"/>
      <c r="NQX71" s="9"/>
      <c r="NQY71" s="9"/>
      <c r="NQZ71" s="9"/>
      <c r="NRA71" s="9"/>
      <c r="NRB71" s="9"/>
      <c r="NRC71" s="9"/>
      <c r="NRD71" s="9"/>
      <c r="NRE71" s="9"/>
      <c r="NRF71" s="9"/>
      <c r="NRG71" s="9"/>
      <c r="NRH71" s="9"/>
      <c r="NRI71" s="9"/>
      <c r="NRJ71" s="9"/>
      <c r="NRK71" s="9"/>
      <c r="NRL71" s="9"/>
      <c r="NRM71" s="9"/>
      <c r="NRN71" s="9"/>
      <c r="NRO71" s="9"/>
      <c r="NRP71" s="9"/>
      <c r="NRQ71" s="9"/>
      <c r="NRR71" s="9"/>
      <c r="NRS71" s="9"/>
      <c r="NRT71" s="9"/>
      <c r="NRU71" s="9"/>
      <c r="NRV71" s="9"/>
      <c r="NRW71" s="9"/>
      <c r="NRX71" s="9"/>
      <c r="NRY71" s="9"/>
      <c r="NRZ71" s="9"/>
      <c r="NSA71" s="9"/>
      <c r="NSB71" s="9"/>
      <c r="NSC71" s="9"/>
      <c r="NSD71" s="9"/>
      <c r="NSE71" s="9"/>
      <c r="NSF71" s="9"/>
      <c r="NSG71" s="9"/>
      <c r="NSH71" s="9"/>
      <c r="NSI71" s="9"/>
      <c r="NSJ71" s="9"/>
      <c r="NSK71" s="9"/>
      <c r="NSL71" s="9"/>
      <c r="NSM71" s="9"/>
      <c r="NSN71" s="9"/>
      <c r="NSO71" s="9"/>
      <c r="NSP71" s="9"/>
      <c r="NSQ71" s="9"/>
      <c r="NSR71" s="9"/>
      <c r="NSS71" s="9"/>
      <c r="NST71" s="9"/>
      <c r="NSU71" s="9"/>
      <c r="NSV71" s="9"/>
      <c r="NSW71" s="9"/>
      <c r="NSX71" s="9"/>
      <c r="NSY71" s="9"/>
      <c r="NSZ71" s="9"/>
      <c r="NTA71" s="9"/>
      <c r="NTB71" s="9"/>
      <c r="NTC71" s="9"/>
      <c r="NTD71" s="9"/>
      <c r="NTE71" s="9"/>
      <c r="NTF71" s="9"/>
      <c r="NTG71" s="9"/>
      <c r="NTH71" s="9"/>
      <c r="NTI71" s="9"/>
      <c r="NTJ71" s="9"/>
      <c r="NTK71" s="9"/>
      <c r="NTL71" s="9"/>
      <c r="NTM71" s="9"/>
      <c r="NTN71" s="9"/>
      <c r="NTO71" s="9"/>
      <c r="NTP71" s="9"/>
      <c r="NTQ71" s="9"/>
      <c r="NTR71" s="9"/>
      <c r="NTS71" s="9"/>
      <c r="NTT71" s="9"/>
      <c r="NTU71" s="9"/>
      <c r="NTV71" s="9"/>
      <c r="NTW71" s="9"/>
      <c r="NTX71" s="9"/>
      <c r="NTY71" s="9"/>
      <c r="NTZ71" s="9"/>
      <c r="NUA71" s="9"/>
      <c r="NUB71" s="9"/>
      <c r="NUC71" s="9"/>
      <c r="NUD71" s="9"/>
      <c r="NUE71" s="9"/>
      <c r="NUF71" s="9"/>
      <c r="NUG71" s="9"/>
      <c r="NUH71" s="9"/>
      <c r="NUI71" s="9"/>
      <c r="NUJ71" s="9"/>
      <c r="NUK71" s="9"/>
      <c r="NUL71" s="9"/>
      <c r="NUM71" s="9"/>
      <c r="NUN71" s="9"/>
      <c r="NUO71" s="9"/>
      <c r="NUP71" s="9"/>
      <c r="NUQ71" s="9"/>
      <c r="NUR71" s="9"/>
      <c r="NUS71" s="9"/>
      <c r="NUT71" s="9"/>
      <c r="NUU71" s="9"/>
      <c r="NUV71" s="9"/>
      <c r="NUW71" s="9"/>
      <c r="NUX71" s="9"/>
      <c r="NUY71" s="9"/>
      <c r="NUZ71" s="9"/>
      <c r="NVA71" s="9"/>
      <c r="NVB71" s="9"/>
      <c r="NVC71" s="9"/>
      <c r="NVD71" s="9"/>
      <c r="NVE71" s="9"/>
      <c r="NVF71" s="9"/>
      <c r="NVG71" s="9"/>
      <c r="NVH71" s="9"/>
      <c r="NVI71" s="9"/>
      <c r="NVJ71" s="9"/>
      <c r="NVK71" s="9"/>
      <c r="NVL71" s="9"/>
      <c r="NVM71" s="9"/>
      <c r="NVN71" s="9"/>
      <c r="NVO71" s="9"/>
      <c r="NVP71" s="9"/>
      <c r="NVQ71" s="9"/>
      <c r="NVR71" s="9"/>
      <c r="NVS71" s="9"/>
      <c r="NVT71" s="9"/>
      <c r="NVU71" s="9"/>
      <c r="NVV71" s="9"/>
      <c r="NVW71" s="9"/>
      <c r="NVX71" s="9"/>
      <c r="NVY71" s="9"/>
      <c r="NVZ71" s="9"/>
      <c r="NWA71" s="9"/>
      <c r="NWB71" s="9"/>
      <c r="NWC71" s="9"/>
      <c r="NWD71" s="9"/>
      <c r="NWE71" s="9"/>
      <c r="NWF71" s="9"/>
      <c r="NWG71" s="9"/>
      <c r="NWH71" s="9"/>
      <c r="NWI71" s="9"/>
      <c r="NWJ71" s="9"/>
      <c r="NWK71" s="9"/>
      <c r="NWL71" s="9"/>
      <c r="NWM71" s="9"/>
      <c r="NWN71" s="9"/>
      <c r="NWO71" s="9"/>
      <c r="NWP71" s="9"/>
      <c r="NWQ71" s="9"/>
      <c r="NWR71" s="9"/>
      <c r="NWS71" s="9"/>
      <c r="NWT71" s="9"/>
      <c r="NWU71" s="9"/>
      <c r="NWV71" s="9"/>
      <c r="NWW71" s="9"/>
      <c r="NWX71" s="9"/>
      <c r="NWY71" s="9"/>
      <c r="NWZ71" s="9"/>
      <c r="NXA71" s="9"/>
      <c r="NXB71" s="9"/>
      <c r="NXC71" s="9"/>
      <c r="NXD71" s="9"/>
      <c r="NXE71" s="9"/>
      <c r="NXF71" s="9"/>
      <c r="NXG71" s="9"/>
      <c r="NXH71" s="9"/>
      <c r="NXI71" s="9"/>
      <c r="NXJ71" s="9"/>
      <c r="NXK71" s="9"/>
      <c r="NXL71" s="9"/>
      <c r="NXM71" s="9"/>
      <c r="NXN71" s="9"/>
      <c r="NXO71" s="9"/>
      <c r="NXP71" s="9"/>
      <c r="NXQ71" s="9"/>
      <c r="NXR71" s="9"/>
      <c r="NXS71" s="9"/>
      <c r="NXT71" s="9"/>
      <c r="NXU71" s="9"/>
      <c r="NXV71" s="9"/>
      <c r="NXW71" s="9"/>
      <c r="NXX71" s="9"/>
      <c r="NXY71" s="9"/>
      <c r="NXZ71" s="9"/>
      <c r="NYA71" s="9"/>
      <c r="NYB71" s="9"/>
      <c r="NYC71" s="9"/>
      <c r="NYD71" s="9"/>
      <c r="NYE71" s="9"/>
      <c r="NYF71" s="9"/>
      <c r="NYG71" s="9"/>
      <c r="NYH71" s="9"/>
      <c r="NYI71" s="9"/>
      <c r="NYJ71" s="9"/>
      <c r="NYK71" s="9"/>
      <c r="NYL71" s="9"/>
      <c r="NYM71" s="9"/>
      <c r="NYN71" s="9"/>
      <c r="NYO71" s="9"/>
      <c r="NYP71" s="9"/>
      <c r="NYQ71" s="9"/>
      <c r="NYR71" s="9"/>
      <c r="NYS71" s="9"/>
      <c r="NYT71" s="9"/>
      <c r="NYU71" s="9"/>
      <c r="NYV71" s="9"/>
      <c r="NYW71" s="9"/>
      <c r="NYX71" s="9"/>
      <c r="NYY71" s="9"/>
      <c r="NYZ71" s="9"/>
      <c r="NZA71" s="9"/>
      <c r="NZB71" s="9"/>
      <c r="NZC71" s="9"/>
      <c r="NZD71" s="9"/>
      <c r="NZE71" s="9"/>
      <c r="NZF71" s="9"/>
      <c r="NZG71" s="9"/>
      <c r="NZH71" s="9"/>
      <c r="NZI71" s="9"/>
      <c r="NZJ71" s="9"/>
      <c r="NZK71" s="9"/>
      <c r="NZL71" s="9"/>
      <c r="NZM71" s="9"/>
      <c r="NZN71" s="9"/>
      <c r="NZO71" s="9"/>
      <c r="NZP71" s="9"/>
      <c r="NZQ71" s="9"/>
      <c r="NZR71" s="9"/>
      <c r="NZS71" s="9"/>
      <c r="NZT71" s="9"/>
      <c r="NZU71" s="9"/>
      <c r="NZV71" s="9"/>
      <c r="NZW71" s="9"/>
      <c r="NZX71" s="9"/>
      <c r="NZY71" s="9"/>
      <c r="NZZ71" s="9"/>
      <c r="OAA71" s="9"/>
      <c r="OAB71" s="9"/>
      <c r="OAC71" s="9"/>
      <c r="OAD71" s="9"/>
      <c r="OAE71" s="9"/>
      <c r="OAF71" s="9"/>
      <c r="OAG71" s="9"/>
      <c r="OAH71" s="9"/>
      <c r="OAI71" s="9"/>
      <c r="OAJ71" s="9"/>
      <c r="OAK71" s="9"/>
      <c r="OAL71" s="9"/>
      <c r="OAM71" s="9"/>
      <c r="OAN71" s="9"/>
      <c r="OAO71" s="9"/>
      <c r="OAP71" s="9"/>
      <c r="OAQ71" s="9"/>
      <c r="OAR71" s="9"/>
      <c r="OAS71" s="9"/>
      <c r="OAT71" s="9"/>
      <c r="OAU71" s="9"/>
      <c r="OAV71" s="9"/>
      <c r="OAW71" s="9"/>
      <c r="OAX71" s="9"/>
      <c r="OAY71" s="9"/>
      <c r="OAZ71" s="9"/>
      <c r="OBA71" s="9"/>
      <c r="OBB71" s="9"/>
      <c r="OBC71" s="9"/>
      <c r="OBD71" s="9"/>
      <c r="OBE71" s="9"/>
      <c r="OBF71" s="9"/>
      <c r="OBG71" s="9"/>
      <c r="OBH71" s="9"/>
      <c r="OBI71" s="9"/>
      <c r="OBJ71" s="9"/>
      <c r="OBK71" s="9"/>
      <c r="OBL71" s="9"/>
      <c r="OBM71" s="9"/>
      <c r="OBN71" s="9"/>
      <c r="OBO71" s="9"/>
      <c r="OBP71" s="9"/>
      <c r="OBQ71" s="9"/>
      <c r="OBR71" s="9"/>
      <c r="OBS71" s="9"/>
      <c r="OBT71" s="9"/>
      <c r="OBU71" s="9"/>
      <c r="OBV71" s="9"/>
      <c r="OBW71" s="9"/>
      <c r="OBX71" s="9"/>
      <c r="OBY71" s="9"/>
      <c r="OBZ71" s="9"/>
      <c r="OCA71" s="9"/>
      <c r="OCB71" s="9"/>
      <c r="OCC71" s="9"/>
      <c r="OCD71" s="9"/>
      <c r="OCE71" s="9"/>
      <c r="OCF71" s="9"/>
      <c r="OCG71" s="9"/>
      <c r="OCH71" s="9"/>
      <c r="OCI71" s="9"/>
      <c r="OCJ71" s="9"/>
      <c r="OCK71" s="9"/>
      <c r="OCL71" s="9"/>
      <c r="OCM71" s="9"/>
      <c r="OCN71" s="9"/>
      <c r="OCO71" s="9"/>
      <c r="OCP71" s="9"/>
      <c r="OCQ71" s="9"/>
      <c r="OCR71" s="9"/>
      <c r="OCS71" s="9"/>
      <c r="OCT71" s="9"/>
      <c r="OCU71" s="9"/>
      <c r="OCV71" s="9"/>
      <c r="OCW71" s="9"/>
      <c r="OCX71" s="9"/>
      <c r="OCY71" s="9"/>
      <c r="OCZ71" s="9"/>
      <c r="ODA71" s="9"/>
      <c r="ODB71" s="9"/>
      <c r="ODC71" s="9"/>
      <c r="ODD71" s="9"/>
      <c r="ODE71" s="9"/>
      <c r="ODF71" s="9"/>
      <c r="ODG71" s="9"/>
      <c r="ODH71" s="9"/>
      <c r="ODI71" s="9"/>
      <c r="ODJ71" s="9"/>
      <c r="ODK71" s="9"/>
      <c r="ODL71" s="9"/>
      <c r="ODM71" s="9"/>
      <c r="ODN71" s="9"/>
      <c r="ODO71" s="9"/>
      <c r="ODP71" s="9"/>
      <c r="ODQ71" s="9"/>
      <c r="ODR71" s="9"/>
      <c r="ODS71" s="9"/>
      <c r="ODT71" s="9"/>
      <c r="ODU71" s="9"/>
      <c r="ODV71" s="9"/>
      <c r="ODW71" s="9"/>
      <c r="ODX71" s="9"/>
      <c r="ODY71" s="9"/>
      <c r="ODZ71" s="9"/>
      <c r="OEA71" s="9"/>
      <c r="OEB71" s="9"/>
      <c r="OEC71" s="9"/>
      <c r="OED71" s="9"/>
      <c r="OEE71" s="9"/>
      <c r="OEF71" s="9"/>
      <c r="OEG71" s="9"/>
      <c r="OEH71" s="9"/>
      <c r="OEI71" s="9"/>
      <c r="OEJ71" s="9"/>
      <c r="OEK71" s="9"/>
      <c r="OEL71" s="9"/>
      <c r="OEM71" s="9"/>
      <c r="OEN71" s="9"/>
      <c r="OEO71" s="9"/>
      <c r="OEP71" s="9"/>
      <c r="OEQ71" s="9"/>
      <c r="OER71" s="9"/>
      <c r="OES71" s="9"/>
      <c r="OET71" s="9"/>
      <c r="OEU71" s="9"/>
      <c r="OEV71" s="9"/>
      <c r="OEW71" s="9"/>
      <c r="OEX71" s="9"/>
      <c r="OEY71" s="9"/>
      <c r="OEZ71" s="9"/>
      <c r="OFA71" s="9"/>
      <c r="OFB71" s="9"/>
      <c r="OFC71" s="9"/>
      <c r="OFD71" s="9"/>
      <c r="OFE71" s="9"/>
      <c r="OFF71" s="9"/>
      <c r="OFG71" s="9"/>
      <c r="OFH71" s="9"/>
      <c r="OFI71" s="9"/>
      <c r="OFJ71" s="9"/>
      <c r="OFK71" s="9"/>
      <c r="OFL71" s="9"/>
      <c r="OFM71" s="9"/>
      <c r="OFN71" s="9"/>
      <c r="OFO71" s="9"/>
      <c r="OFP71" s="9"/>
      <c r="OFQ71" s="9"/>
      <c r="OFR71" s="9"/>
      <c r="OFS71" s="9"/>
      <c r="OFT71" s="9"/>
      <c r="OFU71" s="9"/>
      <c r="OFV71" s="9"/>
      <c r="OFW71" s="9"/>
      <c r="OFX71" s="9"/>
      <c r="OFY71" s="9"/>
      <c r="OFZ71" s="9"/>
      <c r="OGA71" s="9"/>
      <c r="OGB71" s="9"/>
      <c r="OGC71" s="9"/>
      <c r="OGD71" s="9"/>
      <c r="OGE71" s="9"/>
      <c r="OGF71" s="9"/>
      <c r="OGG71" s="9"/>
      <c r="OGH71" s="9"/>
      <c r="OGI71" s="9"/>
      <c r="OGJ71" s="9"/>
      <c r="OGK71" s="9"/>
      <c r="OGL71" s="9"/>
      <c r="OGM71" s="9"/>
      <c r="OGN71" s="9"/>
      <c r="OGO71" s="9"/>
      <c r="OGP71" s="9"/>
      <c r="OGQ71" s="9"/>
      <c r="OGR71" s="9"/>
      <c r="OGS71" s="9"/>
      <c r="OGT71" s="9"/>
      <c r="OGU71" s="9"/>
      <c r="OGV71" s="9"/>
      <c r="OGW71" s="9"/>
      <c r="OGX71" s="9"/>
      <c r="OGY71" s="9"/>
      <c r="OGZ71" s="9"/>
      <c r="OHA71" s="9"/>
      <c r="OHB71" s="9"/>
      <c r="OHC71" s="9"/>
      <c r="OHD71" s="9"/>
      <c r="OHE71" s="9"/>
      <c r="OHF71" s="9"/>
      <c r="OHG71" s="9"/>
      <c r="OHH71" s="9"/>
      <c r="OHI71" s="9"/>
      <c r="OHJ71" s="9"/>
      <c r="OHK71" s="9"/>
      <c r="OHL71" s="9"/>
      <c r="OHM71" s="9"/>
      <c r="OHN71" s="9"/>
      <c r="OHO71" s="9"/>
      <c r="OHP71" s="9"/>
      <c r="OHQ71" s="9"/>
      <c r="OHR71" s="9"/>
      <c r="OHS71" s="9"/>
      <c r="OHT71" s="9"/>
      <c r="OHU71" s="9"/>
      <c r="OHV71" s="9"/>
      <c r="OHW71" s="9"/>
      <c r="OHX71" s="9"/>
      <c r="OHY71" s="9"/>
      <c r="OHZ71" s="9"/>
      <c r="OIA71" s="9"/>
      <c r="OIB71" s="9"/>
      <c r="OIC71" s="9"/>
      <c r="OID71" s="9"/>
      <c r="OIE71" s="9"/>
      <c r="OIF71" s="9"/>
      <c r="OIG71" s="9"/>
      <c r="OIH71" s="9"/>
      <c r="OII71" s="9"/>
      <c r="OIJ71" s="9"/>
      <c r="OIK71" s="9"/>
      <c r="OIL71" s="9"/>
      <c r="OIM71" s="9"/>
      <c r="OIN71" s="9"/>
      <c r="OIO71" s="9"/>
      <c r="OIP71" s="9"/>
      <c r="OIQ71" s="9"/>
      <c r="OIR71" s="9"/>
      <c r="OIS71" s="9"/>
      <c r="OIT71" s="9"/>
      <c r="OIU71" s="9"/>
      <c r="OIV71" s="9"/>
      <c r="OIW71" s="9"/>
      <c r="OIX71" s="9"/>
      <c r="OIY71" s="9"/>
      <c r="OIZ71" s="9"/>
      <c r="OJA71" s="9"/>
      <c r="OJB71" s="9"/>
      <c r="OJC71" s="9"/>
      <c r="OJD71" s="9"/>
      <c r="OJE71" s="9"/>
      <c r="OJF71" s="9"/>
      <c r="OJG71" s="9"/>
      <c r="OJH71" s="9"/>
      <c r="OJI71" s="9"/>
      <c r="OJJ71" s="9"/>
      <c r="OJK71" s="9"/>
      <c r="OJL71" s="9"/>
      <c r="OJM71" s="9"/>
      <c r="OJN71" s="9"/>
      <c r="OJO71" s="9"/>
      <c r="OJP71" s="9"/>
      <c r="OJQ71" s="9"/>
      <c r="OJR71" s="9"/>
      <c r="OJS71" s="9"/>
      <c r="OJT71" s="9"/>
      <c r="OJU71" s="9"/>
      <c r="OJV71" s="9"/>
      <c r="OJW71" s="9"/>
      <c r="OJX71" s="9"/>
      <c r="OJY71" s="9"/>
      <c r="OJZ71" s="9"/>
      <c r="OKA71" s="9"/>
      <c r="OKB71" s="9"/>
      <c r="OKC71" s="9"/>
      <c r="OKD71" s="9"/>
      <c r="OKE71" s="9"/>
      <c r="OKF71" s="9"/>
      <c r="OKG71" s="9"/>
      <c r="OKH71" s="9"/>
      <c r="OKI71" s="9"/>
      <c r="OKJ71" s="9"/>
      <c r="OKK71" s="9"/>
      <c r="OKL71" s="9"/>
      <c r="OKM71" s="9"/>
      <c r="OKN71" s="9"/>
      <c r="OKO71" s="9"/>
      <c r="OKP71" s="9"/>
      <c r="OKQ71" s="9"/>
      <c r="OKR71" s="9"/>
      <c r="OKS71" s="9"/>
      <c r="OKT71" s="9"/>
      <c r="OKU71" s="9"/>
      <c r="OKV71" s="9"/>
      <c r="OKW71" s="9"/>
      <c r="OKX71" s="9"/>
      <c r="OKY71" s="9"/>
      <c r="OKZ71" s="9"/>
      <c r="OLA71" s="9"/>
      <c r="OLB71" s="9"/>
      <c r="OLC71" s="9"/>
      <c r="OLD71" s="9"/>
      <c r="OLE71" s="9"/>
      <c r="OLF71" s="9"/>
      <c r="OLG71" s="9"/>
      <c r="OLH71" s="9"/>
      <c r="OLI71" s="9"/>
      <c r="OLJ71" s="9"/>
      <c r="OLK71" s="9"/>
      <c r="OLL71" s="9"/>
      <c r="OLM71" s="9"/>
      <c r="OLN71" s="9"/>
      <c r="OLO71" s="9"/>
      <c r="OLP71" s="9"/>
      <c r="OLQ71" s="9"/>
      <c r="OLR71" s="9"/>
      <c r="OLS71" s="9"/>
      <c r="OLT71" s="9"/>
      <c r="OLU71" s="9"/>
      <c r="OLV71" s="9"/>
      <c r="OLW71" s="9"/>
      <c r="OLX71" s="9"/>
      <c r="OLY71" s="9"/>
      <c r="OLZ71" s="9"/>
      <c r="OMA71" s="9"/>
      <c r="OMB71" s="9"/>
      <c r="OMC71" s="9"/>
      <c r="OMD71" s="9"/>
      <c r="OME71" s="9"/>
      <c r="OMF71" s="9"/>
      <c r="OMG71" s="9"/>
      <c r="OMH71" s="9"/>
      <c r="OMI71" s="9"/>
      <c r="OMJ71" s="9"/>
      <c r="OMK71" s="9"/>
      <c r="OML71" s="9"/>
      <c r="OMM71" s="9"/>
      <c r="OMN71" s="9"/>
      <c r="OMO71" s="9"/>
      <c r="OMP71" s="9"/>
      <c r="OMQ71" s="9"/>
      <c r="OMR71" s="9"/>
      <c r="OMS71" s="9"/>
      <c r="OMT71" s="9"/>
      <c r="OMU71" s="9"/>
      <c r="OMV71" s="9"/>
      <c r="OMW71" s="9"/>
      <c r="OMX71" s="9"/>
      <c r="OMY71" s="9"/>
      <c r="OMZ71" s="9"/>
      <c r="ONA71" s="9"/>
      <c r="ONB71" s="9"/>
      <c r="ONC71" s="9"/>
      <c r="OND71" s="9"/>
      <c r="ONE71" s="9"/>
      <c r="ONF71" s="9"/>
      <c r="ONG71" s="9"/>
      <c r="ONH71" s="9"/>
      <c r="ONI71" s="9"/>
      <c r="ONJ71" s="9"/>
      <c r="ONK71" s="9"/>
      <c r="ONL71" s="9"/>
      <c r="ONM71" s="9"/>
      <c r="ONN71" s="9"/>
      <c r="ONO71" s="9"/>
      <c r="ONP71" s="9"/>
      <c r="ONQ71" s="9"/>
      <c r="ONR71" s="9"/>
      <c r="ONS71" s="9"/>
      <c r="ONT71" s="9"/>
      <c r="ONU71" s="9"/>
      <c r="ONV71" s="9"/>
      <c r="ONW71" s="9"/>
      <c r="ONX71" s="9"/>
      <c r="ONY71" s="9"/>
      <c r="ONZ71" s="9"/>
      <c r="OOA71" s="9"/>
      <c r="OOB71" s="9"/>
      <c r="OOC71" s="9"/>
      <c r="OOD71" s="9"/>
      <c r="OOE71" s="9"/>
      <c r="OOF71" s="9"/>
      <c r="OOG71" s="9"/>
      <c r="OOH71" s="9"/>
      <c r="OOI71" s="9"/>
      <c r="OOJ71" s="9"/>
      <c r="OOK71" s="9"/>
      <c r="OOL71" s="9"/>
      <c r="OOM71" s="9"/>
      <c r="OON71" s="9"/>
      <c r="OOO71" s="9"/>
      <c r="OOP71" s="9"/>
      <c r="OOQ71" s="9"/>
      <c r="OOR71" s="9"/>
      <c r="OOS71" s="9"/>
      <c r="OOT71" s="9"/>
      <c r="OOU71" s="9"/>
      <c r="OOV71" s="9"/>
      <c r="OOW71" s="9"/>
      <c r="OOX71" s="9"/>
      <c r="OOY71" s="9"/>
      <c r="OOZ71" s="9"/>
      <c r="OPA71" s="9"/>
      <c r="OPB71" s="9"/>
      <c r="OPC71" s="9"/>
      <c r="OPD71" s="9"/>
      <c r="OPE71" s="9"/>
      <c r="OPF71" s="9"/>
      <c r="OPG71" s="9"/>
      <c r="OPH71" s="9"/>
      <c r="OPI71" s="9"/>
      <c r="OPJ71" s="9"/>
      <c r="OPK71" s="9"/>
      <c r="OPL71" s="9"/>
      <c r="OPM71" s="9"/>
      <c r="OPN71" s="9"/>
      <c r="OPO71" s="9"/>
      <c r="OPP71" s="9"/>
      <c r="OPQ71" s="9"/>
      <c r="OPR71" s="9"/>
      <c r="OPS71" s="9"/>
      <c r="OPT71" s="9"/>
      <c r="OPU71" s="9"/>
      <c r="OPV71" s="9"/>
      <c r="OPW71" s="9"/>
      <c r="OPX71" s="9"/>
      <c r="OPY71" s="9"/>
      <c r="OPZ71" s="9"/>
      <c r="OQA71" s="9"/>
      <c r="OQB71" s="9"/>
      <c r="OQC71" s="9"/>
      <c r="OQD71" s="9"/>
      <c r="OQE71" s="9"/>
      <c r="OQF71" s="9"/>
      <c r="OQG71" s="9"/>
      <c r="OQH71" s="9"/>
      <c r="OQI71" s="9"/>
      <c r="OQJ71" s="9"/>
      <c r="OQK71" s="9"/>
      <c r="OQL71" s="9"/>
      <c r="OQM71" s="9"/>
      <c r="OQN71" s="9"/>
      <c r="OQO71" s="9"/>
      <c r="OQP71" s="9"/>
      <c r="OQQ71" s="9"/>
      <c r="OQR71" s="9"/>
      <c r="OQS71" s="9"/>
      <c r="OQT71" s="9"/>
      <c r="OQU71" s="9"/>
      <c r="OQV71" s="9"/>
      <c r="OQW71" s="9"/>
      <c r="OQX71" s="9"/>
      <c r="OQY71" s="9"/>
      <c r="OQZ71" s="9"/>
      <c r="ORA71" s="9"/>
      <c r="ORB71" s="9"/>
      <c r="ORC71" s="9"/>
      <c r="ORD71" s="9"/>
      <c r="ORE71" s="9"/>
      <c r="ORF71" s="9"/>
      <c r="ORG71" s="9"/>
      <c r="ORH71" s="9"/>
      <c r="ORI71" s="9"/>
      <c r="ORJ71" s="9"/>
      <c r="ORK71" s="9"/>
      <c r="ORL71" s="9"/>
      <c r="ORM71" s="9"/>
      <c r="ORN71" s="9"/>
      <c r="ORO71" s="9"/>
      <c r="ORP71" s="9"/>
      <c r="ORQ71" s="9"/>
      <c r="ORR71" s="9"/>
      <c r="ORS71" s="9"/>
      <c r="ORT71" s="9"/>
      <c r="ORU71" s="9"/>
      <c r="ORV71" s="9"/>
      <c r="ORW71" s="9"/>
      <c r="ORX71" s="9"/>
      <c r="ORY71" s="9"/>
      <c r="ORZ71" s="9"/>
      <c r="OSA71" s="9"/>
      <c r="OSB71" s="9"/>
      <c r="OSC71" s="9"/>
      <c r="OSD71" s="9"/>
      <c r="OSE71" s="9"/>
      <c r="OSF71" s="9"/>
      <c r="OSG71" s="9"/>
      <c r="OSH71" s="9"/>
      <c r="OSI71" s="9"/>
      <c r="OSJ71" s="9"/>
      <c r="OSK71" s="9"/>
      <c r="OSL71" s="9"/>
      <c r="OSM71" s="9"/>
      <c r="OSN71" s="9"/>
      <c r="OSO71" s="9"/>
      <c r="OSP71" s="9"/>
      <c r="OSQ71" s="9"/>
      <c r="OSR71" s="9"/>
      <c r="OSS71" s="9"/>
      <c r="OST71" s="9"/>
      <c r="OSU71" s="9"/>
      <c r="OSV71" s="9"/>
      <c r="OSW71" s="9"/>
      <c r="OSX71" s="9"/>
      <c r="OSY71" s="9"/>
      <c r="OSZ71" s="9"/>
      <c r="OTA71" s="9"/>
      <c r="OTB71" s="9"/>
      <c r="OTC71" s="9"/>
      <c r="OTD71" s="9"/>
      <c r="OTE71" s="9"/>
      <c r="OTF71" s="9"/>
      <c r="OTG71" s="9"/>
      <c r="OTH71" s="9"/>
      <c r="OTI71" s="9"/>
      <c r="OTJ71" s="9"/>
      <c r="OTK71" s="9"/>
      <c r="OTL71" s="9"/>
      <c r="OTM71" s="9"/>
      <c r="OTN71" s="9"/>
      <c r="OTO71" s="9"/>
      <c r="OTP71" s="9"/>
      <c r="OTQ71" s="9"/>
      <c r="OTR71" s="9"/>
      <c r="OTS71" s="9"/>
      <c r="OTT71" s="9"/>
      <c r="OTU71" s="9"/>
      <c r="OTV71" s="9"/>
      <c r="OTW71" s="9"/>
      <c r="OTX71" s="9"/>
      <c r="OTY71" s="9"/>
      <c r="OTZ71" s="9"/>
      <c r="OUA71" s="9"/>
      <c r="OUB71" s="9"/>
      <c r="OUC71" s="9"/>
      <c r="OUD71" s="9"/>
      <c r="OUE71" s="9"/>
      <c r="OUF71" s="9"/>
      <c r="OUG71" s="9"/>
      <c r="OUH71" s="9"/>
      <c r="OUI71" s="9"/>
      <c r="OUJ71" s="9"/>
      <c r="OUK71" s="9"/>
      <c r="OUL71" s="9"/>
      <c r="OUM71" s="9"/>
      <c r="OUN71" s="9"/>
      <c r="OUO71" s="9"/>
      <c r="OUP71" s="9"/>
      <c r="OUQ71" s="9"/>
      <c r="OUR71" s="9"/>
      <c r="OUS71" s="9"/>
      <c r="OUT71" s="9"/>
      <c r="OUU71" s="9"/>
      <c r="OUV71" s="9"/>
      <c r="OUW71" s="9"/>
      <c r="OUX71" s="9"/>
      <c r="OUY71" s="9"/>
      <c r="OUZ71" s="9"/>
      <c r="OVA71" s="9"/>
      <c r="OVB71" s="9"/>
      <c r="OVC71" s="9"/>
      <c r="OVD71" s="9"/>
      <c r="OVE71" s="9"/>
      <c r="OVF71" s="9"/>
      <c r="OVG71" s="9"/>
      <c r="OVH71" s="9"/>
      <c r="OVI71" s="9"/>
      <c r="OVJ71" s="9"/>
      <c r="OVK71" s="9"/>
      <c r="OVL71" s="9"/>
      <c r="OVM71" s="9"/>
      <c r="OVN71" s="9"/>
      <c r="OVO71" s="9"/>
      <c r="OVP71" s="9"/>
      <c r="OVQ71" s="9"/>
      <c r="OVR71" s="9"/>
      <c r="OVS71" s="9"/>
      <c r="OVT71" s="9"/>
      <c r="OVU71" s="9"/>
      <c r="OVV71" s="9"/>
      <c r="OVW71" s="9"/>
      <c r="OVX71" s="9"/>
      <c r="OVY71" s="9"/>
      <c r="OVZ71" s="9"/>
      <c r="OWA71" s="9"/>
      <c r="OWB71" s="9"/>
      <c r="OWC71" s="9"/>
      <c r="OWD71" s="9"/>
      <c r="OWE71" s="9"/>
      <c r="OWF71" s="9"/>
      <c r="OWG71" s="9"/>
      <c r="OWH71" s="9"/>
      <c r="OWI71" s="9"/>
      <c r="OWJ71" s="9"/>
      <c r="OWK71" s="9"/>
      <c r="OWL71" s="9"/>
      <c r="OWM71" s="9"/>
      <c r="OWN71" s="9"/>
      <c r="OWO71" s="9"/>
      <c r="OWP71" s="9"/>
      <c r="OWQ71" s="9"/>
      <c r="OWR71" s="9"/>
      <c r="OWS71" s="9"/>
      <c r="OWT71" s="9"/>
      <c r="OWU71" s="9"/>
      <c r="OWV71" s="9"/>
      <c r="OWW71" s="9"/>
      <c r="OWX71" s="9"/>
      <c r="OWY71" s="9"/>
      <c r="OWZ71" s="9"/>
      <c r="OXA71" s="9"/>
      <c r="OXB71" s="9"/>
      <c r="OXC71" s="9"/>
      <c r="OXD71" s="9"/>
      <c r="OXE71" s="9"/>
      <c r="OXF71" s="9"/>
      <c r="OXG71" s="9"/>
      <c r="OXH71" s="9"/>
      <c r="OXI71" s="9"/>
      <c r="OXJ71" s="9"/>
      <c r="OXK71" s="9"/>
      <c r="OXL71" s="9"/>
      <c r="OXM71" s="9"/>
      <c r="OXN71" s="9"/>
      <c r="OXO71" s="9"/>
      <c r="OXP71" s="9"/>
      <c r="OXQ71" s="9"/>
      <c r="OXR71" s="9"/>
      <c r="OXS71" s="9"/>
      <c r="OXT71" s="9"/>
      <c r="OXU71" s="9"/>
      <c r="OXV71" s="9"/>
      <c r="OXW71" s="9"/>
      <c r="OXX71" s="9"/>
      <c r="OXY71" s="9"/>
      <c r="OXZ71" s="9"/>
      <c r="OYA71" s="9"/>
      <c r="OYB71" s="9"/>
      <c r="OYC71" s="9"/>
      <c r="OYD71" s="9"/>
      <c r="OYE71" s="9"/>
      <c r="OYF71" s="9"/>
      <c r="OYG71" s="9"/>
      <c r="OYH71" s="9"/>
      <c r="OYI71" s="9"/>
      <c r="OYJ71" s="9"/>
      <c r="OYK71" s="9"/>
      <c r="OYL71" s="9"/>
      <c r="OYM71" s="9"/>
      <c r="OYN71" s="9"/>
      <c r="OYO71" s="9"/>
      <c r="OYP71" s="9"/>
      <c r="OYQ71" s="9"/>
      <c r="OYR71" s="9"/>
      <c r="OYS71" s="9"/>
      <c r="OYT71" s="9"/>
      <c r="OYU71" s="9"/>
      <c r="OYV71" s="9"/>
      <c r="OYW71" s="9"/>
      <c r="OYX71" s="9"/>
      <c r="OYY71" s="9"/>
      <c r="OYZ71" s="9"/>
      <c r="OZA71" s="9"/>
      <c r="OZB71" s="9"/>
      <c r="OZC71" s="9"/>
      <c r="OZD71" s="9"/>
      <c r="OZE71" s="9"/>
      <c r="OZF71" s="9"/>
      <c r="OZG71" s="9"/>
      <c r="OZH71" s="9"/>
      <c r="OZI71" s="9"/>
      <c r="OZJ71" s="9"/>
      <c r="OZK71" s="9"/>
      <c r="OZL71" s="9"/>
      <c r="OZM71" s="9"/>
      <c r="OZN71" s="9"/>
      <c r="OZO71" s="9"/>
      <c r="OZP71" s="9"/>
      <c r="OZQ71" s="9"/>
      <c r="OZR71" s="9"/>
      <c r="OZS71" s="9"/>
      <c r="OZT71" s="9"/>
      <c r="OZU71" s="9"/>
      <c r="OZV71" s="9"/>
      <c r="OZW71" s="9"/>
      <c r="OZX71" s="9"/>
      <c r="OZY71" s="9"/>
      <c r="OZZ71" s="9"/>
      <c r="PAA71" s="9"/>
      <c r="PAB71" s="9"/>
      <c r="PAC71" s="9"/>
      <c r="PAD71" s="9"/>
      <c r="PAE71" s="9"/>
      <c r="PAF71" s="9"/>
      <c r="PAG71" s="9"/>
      <c r="PAH71" s="9"/>
      <c r="PAI71" s="9"/>
      <c r="PAJ71" s="9"/>
      <c r="PAK71" s="9"/>
      <c r="PAL71" s="9"/>
      <c r="PAM71" s="9"/>
      <c r="PAN71" s="9"/>
      <c r="PAO71" s="9"/>
      <c r="PAP71" s="9"/>
      <c r="PAQ71" s="9"/>
      <c r="PAR71" s="9"/>
      <c r="PAS71" s="9"/>
      <c r="PAT71" s="9"/>
      <c r="PAU71" s="9"/>
      <c r="PAV71" s="9"/>
      <c r="PAW71" s="9"/>
      <c r="PAX71" s="9"/>
      <c r="PAY71" s="9"/>
      <c r="PAZ71" s="9"/>
      <c r="PBA71" s="9"/>
      <c r="PBB71" s="9"/>
      <c r="PBC71" s="9"/>
      <c r="PBD71" s="9"/>
      <c r="PBE71" s="9"/>
      <c r="PBF71" s="9"/>
      <c r="PBG71" s="9"/>
      <c r="PBH71" s="9"/>
      <c r="PBI71" s="9"/>
      <c r="PBJ71" s="9"/>
      <c r="PBK71" s="9"/>
      <c r="PBL71" s="9"/>
      <c r="PBM71" s="9"/>
      <c r="PBN71" s="9"/>
      <c r="PBO71" s="9"/>
      <c r="PBP71" s="9"/>
      <c r="PBQ71" s="9"/>
      <c r="PBR71" s="9"/>
      <c r="PBS71" s="9"/>
      <c r="PBT71" s="9"/>
      <c r="PBU71" s="9"/>
      <c r="PBV71" s="9"/>
      <c r="PBW71" s="9"/>
      <c r="PBX71" s="9"/>
      <c r="PBY71" s="9"/>
      <c r="PBZ71" s="9"/>
      <c r="PCA71" s="9"/>
      <c r="PCB71" s="9"/>
      <c r="PCC71" s="9"/>
      <c r="PCD71" s="9"/>
      <c r="PCE71" s="9"/>
      <c r="PCF71" s="9"/>
      <c r="PCG71" s="9"/>
      <c r="PCH71" s="9"/>
      <c r="PCI71" s="9"/>
      <c r="PCJ71" s="9"/>
      <c r="PCK71" s="9"/>
      <c r="PCL71" s="9"/>
      <c r="PCM71" s="9"/>
      <c r="PCN71" s="9"/>
      <c r="PCO71" s="9"/>
      <c r="PCP71" s="9"/>
      <c r="PCQ71" s="9"/>
      <c r="PCR71" s="9"/>
      <c r="PCS71" s="9"/>
      <c r="PCT71" s="9"/>
      <c r="PCU71" s="9"/>
      <c r="PCV71" s="9"/>
      <c r="PCW71" s="9"/>
      <c r="PCX71" s="9"/>
      <c r="PCY71" s="9"/>
      <c r="PCZ71" s="9"/>
      <c r="PDA71" s="9"/>
      <c r="PDB71" s="9"/>
      <c r="PDC71" s="9"/>
      <c r="PDD71" s="9"/>
      <c r="PDE71" s="9"/>
      <c r="PDF71" s="9"/>
      <c r="PDG71" s="9"/>
      <c r="PDH71" s="9"/>
      <c r="PDI71" s="9"/>
      <c r="PDJ71" s="9"/>
      <c r="PDK71" s="9"/>
      <c r="PDL71" s="9"/>
      <c r="PDM71" s="9"/>
      <c r="PDN71" s="9"/>
      <c r="PDO71" s="9"/>
      <c r="PDP71" s="9"/>
      <c r="PDQ71" s="9"/>
      <c r="PDR71" s="9"/>
      <c r="PDS71" s="9"/>
      <c r="PDT71" s="9"/>
      <c r="PDU71" s="9"/>
      <c r="PDV71" s="9"/>
      <c r="PDW71" s="9"/>
      <c r="PDX71" s="9"/>
      <c r="PDY71" s="9"/>
      <c r="PDZ71" s="9"/>
      <c r="PEA71" s="9"/>
      <c r="PEB71" s="9"/>
      <c r="PEC71" s="9"/>
      <c r="PED71" s="9"/>
      <c r="PEE71" s="9"/>
      <c r="PEF71" s="9"/>
      <c r="PEG71" s="9"/>
      <c r="PEH71" s="9"/>
      <c r="PEI71" s="9"/>
      <c r="PEJ71" s="9"/>
      <c r="PEK71" s="9"/>
      <c r="PEL71" s="9"/>
      <c r="PEM71" s="9"/>
      <c r="PEN71" s="9"/>
      <c r="PEO71" s="9"/>
      <c r="PEP71" s="9"/>
      <c r="PEQ71" s="9"/>
      <c r="PER71" s="9"/>
      <c r="PES71" s="9"/>
      <c r="PET71" s="9"/>
      <c r="PEU71" s="9"/>
      <c r="PEV71" s="9"/>
      <c r="PEW71" s="9"/>
      <c r="PEX71" s="9"/>
      <c r="PEY71" s="9"/>
      <c r="PEZ71" s="9"/>
      <c r="PFA71" s="9"/>
      <c r="PFB71" s="9"/>
      <c r="PFC71" s="9"/>
      <c r="PFD71" s="9"/>
      <c r="PFE71" s="9"/>
      <c r="PFF71" s="9"/>
      <c r="PFG71" s="9"/>
      <c r="PFH71" s="9"/>
      <c r="PFI71" s="9"/>
      <c r="PFJ71" s="9"/>
      <c r="PFK71" s="9"/>
      <c r="PFL71" s="9"/>
      <c r="PFM71" s="9"/>
      <c r="PFN71" s="9"/>
      <c r="PFO71" s="9"/>
      <c r="PFP71" s="9"/>
      <c r="PFQ71" s="9"/>
      <c r="PFR71" s="9"/>
      <c r="PFS71" s="9"/>
      <c r="PFT71" s="9"/>
      <c r="PFU71" s="9"/>
      <c r="PFV71" s="9"/>
      <c r="PFW71" s="9"/>
      <c r="PFX71" s="9"/>
      <c r="PFY71" s="9"/>
      <c r="PFZ71" s="9"/>
      <c r="PGA71" s="9"/>
      <c r="PGB71" s="9"/>
      <c r="PGC71" s="9"/>
      <c r="PGD71" s="9"/>
      <c r="PGE71" s="9"/>
      <c r="PGF71" s="9"/>
      <c r="PGG71" s="9"/>
      <c r="PGH71" s="9"/>
      <c r="PGI71" s="9"/>
      <c r="PGJ71" s="9"/>
      <c r="PGK71" s="9"/>
      <c r="PGL71" s="9"/>
      <c r="PGM71" s="9"/>
      <c r="PGN71" s="9"/>
      <c r="PGO71" s="9"/>
      <c r="PGP71" s="9"/>
      <c r="PGQ71" s="9"/>
      <c r="PGR71" s="9"/>
      <c r="PGS71" s="9"/>
      <c r="PGT71" s="9"/>
      <c r="PGU71" s="9"/>
      <c r="PGV71" s="9"/>
      <c r="PGW71" s="9"/>
      <c r="PGX71" s="9"/>
      <c r="PGY71" s="9"/>
      <c r="PGZ71" s="9"/>
      <c r="PHA71" s="9"/>
      <c r="PHB71" s="9"/>
      <c r="PHC71" s="9"/>
      <c r="PHD71" s="9"/>
      <c r="PHE71" s="9"/>
      <c r="PHF71" s="9"/>
      <c r="PHG71" s="9"/>
      <c r="PHH71" s="9"/>
      <c r="PHI71" s="9"/>
      <c r="PHJ71" s="9"/>
      <c r="PHK71" s="9"/>
      <c r="PHL71" s="9"/>
      <c r="PHM71" s="9"/>
      <c r="PHN71" s="9"/>
      <c r="PHO71" s="9"/>
      <c r="PHP71" s="9"/>
      <c r="PHQ71" s="9"/>
      <c r="PHR71" s="9"/>
      <c r="PHS71" s="9"/>
      <c r="PHT71" s="9"/>
      <c r="PHU71" s="9"/>
      <c r="PHV71" s="9"/>
      <c r="PHW71" s="9"/>
      <c r="PHX71" s="9"/>
      <c r="PHY71" s="9"/>
      <c r="PHZ71" s="9"/>
      <c r="PIA71" s="9"/>
      <c r="PIB71" s="9"/>
      <c r="PIC71" s="9"/>
      <c r="PID71" s="9"/>
      <c r="PIE71" s="9"/>
      <c r="PIF71" s="9"/>
      <c r="PIG71" s="9"/>
      <c r="PIH71" s="9"/>
      <c r="PII71" s="9"/>
      <c r="PIJ71" s="9"/>
      <c r="PIK71" s="9"/>
      <c r="PIL71" s="9"/>
      <c r="PIM71" s="9"/>
      <c r="PIN71" s="9"/>
      <c r="PIO71" s="9"/>
      <c r="PIP71" s="9"/>
      <c r="PIQ71" s="9"/>
      <c r="PIR71" s="9"/>
      <c r="PIS71" s="9"/>
      <c r="PIT71" s="9"/>
      <c r="PIU71" s="9"/>
      <c r="PIV71" s="9"/>
      <c r="PIW71" s="9"/>
      <c r="PIX71" s="9"/>
      <c r="PIY71" s="9"/>
      <c r="PIZ71" s="9"/>
      <c r="PJA71" s="9"/>
      <c r="PJB71" s="9"/>
      <c r="PJC71" s="9"/>
      <c r="PJD71" s="9"/>
      <c r="PJE71" s="9"/>
      <c r="PJF71" s="9"/>
      <c r="PJG71" s="9"/>
      <c r="PJH71" s="9"/>
      <c r="PJI71" s="9"/>
      <c r="PJJ71" s="9"/>
      <c r="PJK71" s="9"/>
      <c r="PJL71" s="9"/>
      <c r="PJM71" s="9"/>
      <c r="PJN71" s="9"/>
      <c r="PJO71" s="9"/>
      <c r="PJP71" s="9"/>
      <c r="PJQ71" s="9"/>
      <c r="PJR71" s="9"/>
      <c r="PJS71" s="9"/>
      <c r="PJT71" s="9"/>
      <c r="PJU71" s="9"/>
      <c r="PJV71" s="9"/>
      <c r="PJW71" s="9"/>
      <c r="PJX71" s="9"/>
      <c r="PJY71" s="9"/>
      <c r="PJZ71" s="9"/>
      <c r="PKA71" s="9"/>
      <c r="PKB71" s="9"/>
      <c r="PKC71" s="9"/>
      <c r="PKD71" s="9"/>
      <c r="PKE71" s="9"/>
      <c r="PKF71" s="9"/>
      <c r="PKG71" s="9"/>
      <c r="PKH71" s="9"/>
      <c r="PKI71" s="9"/>
      <c r="PKJ71" s="9"/>
      <c r="PKK71" s="9"/>
      <c r="PKL71" s="9"/>
      <c r="PKM71" s="9"/>
      <c r="PKN71" s="9"/>
      <c r="PKO71" s="9"/>
      <c r="PKP71" s="9"/>
      <c r="PKQ71" s="9"/>
      <c r="PKR71" s="9"/>
      <c r="PKS71" s="9"/>
      <c r="PKT71" s="9"/>
      <c r="PKU71" s="9"/>
      <c r="PKV71" s="9"/>
      <c r="PKW71" s="9"/>
      <c r="PKX71" s="9"/>
      <c r="PKY71" s="9"/>
      <c r="PKZ71" s="9"/>
      <c r="PLA71" s="9"/>
      <c r="PLB71" s="9"/>
      <c r="PLC71" s="9"/>
      <c r="PLD71" s="9"/>
      <c r="PLE71" s="9"/>
      <c r="PLF71" s="9"/>
      <c r="PLG71" s="9"/>
      <c r="PLH71" s="9"/>
      <c r="PLI71" s="9"/>
      <c r="PLJ71" s="9"/>
      <c r="PLK71" s="9"/>
      <c r="PLL71" s="9"/>
      <c r="PLM71" s="9"/>
      <c r="PLN71" s="9"/>
      <c r="PLO71" s="9"/>
      <c r="PLP71" s="9"/>
      <c r="PLQ71" s="9"/>
      <c r="PLR71" s="9"/>
      <c r="PLS71" s="9"/>
      <c r="PLT71" s="9"/>
      <c r="PLU71" s="9"/>
      <c r="PLV71" s="9"/>
      <c r="PLW71" s="9"/>
      <c r="PLX71" s="9"/>
      <c r="PLY71" s="9"/>
      <c r="PLZ71" s="9"/>
      <c r="PMA71" s="9"/>
      <c r="PMB71" s="9"/>
      <c r="PMC71" s="9"/>
      <c r="PMD71" s="9"/>
      <c r="PME71" s="9"/>
      <c r="PMF71" s="9"/>
      <c r="PMG71" s="9"/>
      <c r="PMH71" s="9"/>
      <c r="PMI71" s="9"/>
      <c r="PMJ71" s="9"/>
      <c r="PMK71" s="9"/>
      <c r="PML71" s="9"/>
      <c r="PMM71" s="9"/>
      <c r="PMN71" s="9"/>
      <c r="PMO71" s="9"/>
      <c r="PMP71" s="9"/>
      <c r="PMQ71" s="9"/>
      <c r="PMR71" s="9"/>
      <c r="PMS71" s="9"/>
      <c r="PMT71" s="9"/>
      <c r="PMU71" s="9"/>
      <c r="PMV71" s="9"/>
      <c r="PMW71" s="9"/>
      <c r="PMX71" s="9"/>
      <c r="PMY71" s="9"/>
      <c r="PMZ71" s="9"/>
      <c r="PNA71" s="9"/>
      <c r="PNB71" s="9"/>
      <c r="PNC71" s="9"/>
      <c r="PND71" s="9"/>
      <c r="PNE71" s="9"/>
      <c r="PNF71" s="9"/>
      <c r="PNG71" s="9"/>
      <c r="PNH71" s="9"/>
      <c r="PNI71" s="9"/>
      <c r="PNJ71" s="9"/>
      <c r="PNK71" s="9"/>
      <c r="PNL71" s="9"/>
      <c r="PNM71" s="9"/>
      <c r="PNN71" s="9"/>
      <c r="PNO71" s="9"/>
      <c r="PNP71" s="9"/>
      <c r="PNQ71" s="9"/>
      <c r="PNR71" s="9"/>
      <c r="PNS71" s="9"/>
      <c r="PNT71" s="9"/>
      <c r="PNU71" s="9"/>
      <c r="PNV71" s="9"/>
      <c r="PNW71" s="9"/>
      <c r="PNX71" s="9"/>
      <c r="PNY71" s="9"/>
      <c r="PNZ71" s="9"/>
      <c r="POA71" s="9"/>
      <c r="POB71" s="9"/>
      <c r="POC71" s="9"/>
      <c r="POD71" s="9"/>
      <c r="POE71" s="9"/>
      <c r="POF71" s="9"/>
      <c r="POG71" s="9"/>
      <c r="POH71" s="9"/>
      <c r="POI71" s="9"/>
      <c r="POJ71" s="9"/>
      <c r="POK71" s="9"/>
      <c r="POL71" s="9"/>
      <c r="POM71" s="9"/>
      <c r="PON71" s="9"/>
      <c r="POO71" s="9"/>
      <c r="POP71" s="9"/>
      <c r="POQ71" s="9"/>
      <c r="POR71" s="9"/>
      <c r="POS71" s="9"/>
      <c r="POT71" s="9"/>
      <c r="POU71" s="9"/>
      <c r="POV71" s="9"/>
      <c r="POW71" s="9"/>
      <c r="POX71" s="9"/>
      <c r="POY71" s="9"/>
      <c r="POZ71" s="9"/>
      <c r="PPA71" s="9"/>
      <c r="PPB71" s="9"/>
      <c r="PPC71" s="9"/>
      <c r="PPD71" s="9"/>
      <c r="PPE71" s="9"/>
      <c r="PPF71" s="9"/>
      <c r="PPG71" s="9"/>
      <c r="PPH71" s="9"/>
      <c r="PPI71" s="9"/>
      <c r="PPJ71" s="9"/>
      <c r="PPK71" s="9"/>
      <c r="PPL71" s="9"/>
      <c r="PPM71" s="9"/>
      <c r="PPN71" s="9"/>
      <c r="PPO71" s="9"/>
      <c r="PPP71" s="9"/>
      <c r="PPQ71" s="9"/>
      <c r="PPR71" s="9"/>
      <c r="PPS71" s="9"/>
      <c r="PPT71" s="9"/>
      <c r="PPU71" s="9"/>
      <c r="PPV71" s="9"/>
      <c r="PPW71" s="9"/>
      <c r="PPX71" s="9"/>
      <c r="PPY71" s="9"/>
      <c r="PPZ71" s="9"/>
      <c r="PQA71" s="9"/>
      <c r="PQB71" s="9"/>
      <c r="PQC71" s="9"/>
      <c r="PQD71" s="9"/>
      <c r="PQE71" s="9"/>
      <c r="PQF71" s="9"/>
      <c r="PQG71" s="9"/>
      <c r="PQH71" s="9"/>
      <c r="PQI71" s="9"/>
      <c r="PQJ71" s="9"/>
      <c r="PQK71" s="9"/>
      <c r="PQL71" s="9"/>
      <c r="PQM71" s="9"/>
      <c r="PQN71" s="9"/>
      <c r="PQO71" s="9"/>
      <c r="PQP71" s="9"/>
      <c r="PQQ71" s="9"/>
      <c r="PQR71" s="9"/>
      <c r="PQS71" s="9"/>
      <c r="PQT71" s="9"/>
      <c r="PQU71" s="9"/>
      <c r="PQV71" s="9"/>
      <c r="PQW71" s="9"/>
      <c r="PQX71" s="9"/>
      <c r="PQY71" s="9"/>
      <c r="PQZ71" s="9"/>
      <c r="PRA71" s="9"/>
      <c r="PRB71" s="9"/>
      <c r="PRC71" s="9"/>
      <c r="PRD71" s="9"/>
      <c r="PRE71" s="9"/>
      <c r="PRF71" s="9"/>
      <c r="PRG71" s="9"/>
      <c r="PRH71" s="9"/>
      <c r="PRI71" s="9"/>
      <c r="PRJ71" s="9"/>
      <c r="PRK71" s="9"/>
      <c r="PRL71" s="9"/>
      <c r="PRM71" s="9"/>
      <c r="PRN71" s="9"/>
      <c r="PRO71" s="9"/>
      <c r="PRP71" s="9"/>
      <c r="PRQ71" s="9"/>
      <c r="PRR71" s="9"/>
      <c r="PRS71" s="9"/>
      <c r="PRT71" s="9"/>
      <c r="PRU71" s="9"/>
      <c r="PRV71" s="9"/>
      <c r="PRW71" s="9"/>
      <c r="PRX71" s="9"/>
      <c r="PRY71" s="9"/>
      <c r="PRZ71" s="9"/>
      <c r="PSA71" s="9"/>
      <c r="PSB71" s="9"/>
      <c r="PSC71" s="9"/>
      <c r="PSD71" s="9"/>
      <c r="PSE71" s="9"/>
      <c r="PSF71" s="9"/>
      <c r="PSG71" s="9"/>
      <c r="PSH71" s="9"/>
      <c r="PSI71" s="9"/>
      <c r="PSJ71" s="9"/>
      <c r="PSK71" s="9"/>
      <c r="PSL71" s="9"/>
      <c r="PSM71" s="9"/>
      <c r="PSN71" s="9"/>
      <c r="PSO71" s="9"/>
      <c r="PSP71" s="9"/>
      <c r="PSQ71" s="9"/>
      <c r="PSR71" s="9"/>
      <c r="PSS71" s="9"/>
      <c r="PST71" s="9"/>
      <c r="PSU71" s="9"/>
      <c r="PSV71" s="9"/>
      <c r="PSW71" s="9"/>
      <c r="PSX71" s="9"/>
      <c r="PSY71" s="9"/>
      <c r="PSZ71" s="9"/>
      <c r="PTA71" s="9"/>
      <c r="PTB71" s="9"/>
      <c r="PTC71" s="9"/>
      <c r="PTD71" s="9"/>
      <c r="PTE71" s="9"/>
      <c r="PTF71" s="9"/>
      <c r="PTG71" s="9"/>
      <c r="PTH71" s="9"/>
      <c r="PTI71" s="9"/>
      <c r="PTJ71" s="9"/>
      <c r="PTK71" s="9"/>
      <c r="PTL71" s="9"/>
      <c r="PTM71" s="9"/>
      <c r="PTN71" s="9"/>
      <c r="PTO71" s="9"/>
      <c r="PTP71" s="9"/>
      <c r="PTQ71" s="9"/>
      <c r="PTR71" s="9"/>
      <c r="PTS71" s="9"/>
      <c r="PTT71" s="9"/>
      <c r="PTU71" s="9"/>
      <c r="PTV71" s="9"/>
      <c r="PTW71" s="9"/>
      <c r="PTX71" s="9"/>
      <c r="PTY71" s="9"/>
      <c r="PTZ71" s="9"/>
      <c r="PUA71" s="9"/>
      <c r="PUB71" s="9"/>
      <c r="PUC71" s="9"/>
      <c r="PUD71" s="9"/>
      <c r="PUE71" s="9"/>
      <c r="PUF71" s="9"/>
      <c r="PUG71" s="9"/>
      <c r="PUH71" s="9"/>
      <c r="PUI71" s="9"/>
      <c r="PUJ71" s="9"/>
      <c r="PUK71" s="9"/>
      <c r="PUL71" s="9"/>
      <c r="PUM71" s="9"/>
      <c r="PUN71" s="9"/>
      <c r="PUO71" s="9"/>
      <c r="PUP71" s="9"/>
      <c r="PUQ71" s="9"/>
      <c r="PUR71" s="9"/>
      <c r="PUS71" s="9"/>
      <c r="PUT71" s="9"/>
      <c r="PUU71" s="9"/>
      <c r="PUV71" s="9"/>
      <c r="PUW71" s="9"/>
      <c r="PUX71" s="9"/>
      <c r="PUY71" s="9"/>
      <c r="PUZ71" s="9"/>
      <c r="PVA71" s="9"/>
      <c r="PVB71" s="9"/>
      <c r="PVC71" s="9"/>
      <c r="PVD71" s="9"/>
      <c r="PVE71" s="9"/>
      <c r="PVF71" s="9"/>
      <c r="PVG71" s="9"/>
      <c r="PVH71" s="9"/>
      <c r="PVI71" s="9"/>
      <c r="PVJ71" s="9"/>
      <c r="PVK71" s="9"/>
      <c r="PVL71" s="9"/>
      <c r="PVM71" s="9"/>
      <c r="PVN71" s="9"/>
      <c r="PVO71" s="9"/>
      <c r="PVP71" s="9"/>
      <c r="PVQ71" s="9"/>
      <c r="PVR71" s="9"/>
      <c r="PVS71" s="9"/>
      <c r="PVT71" s="9"/>
      <c r="PVU71" s="9"/>
      <c r="PVV71" s="9"/>
      <c r="PVW71" s="9"/>
      <c r="PVX71" s="9"/>
      <c r="PVY71" s="9"/>
      <c r="PVZ71" s="9"/>
      <c r="PWA71" s="9"/>
      <c r="PWB71" s="9"/>
      <c r="PWC71" s="9"/>
      <c r="PWD71" s="9"/>
      <c r="PWE71" s="9"/>
      <c r="PWF71" s="9"/>
      <c r="PWG71" s="9"/>
      <c r="PWH71" s="9"/>
      <c r="PWI71" s="9"/>
      <c r="PWJ71" s="9"/>
      <c r="PWK71" s="9"/>
      <c r="PWL71" s="9"/>
      <c r="PWM71" s="9"/>
      <c r="PWN71" s="9"/>
      <c r="PWO71" s="9"/>
      <c r="PWP71" s="9"/>
      <c r="PWQ71" s="9"/>
      <c r="PWR71" s="9"/>
      <c r="PWS71" s="9"/>
      <c r="PWT71" s="9"/>
      <c r="PWU71" s="9"/>
      <c r="PWV71" s="9"/>
      <c r="PWW71" s="9"/>
      <c r="PWX71" s="9"/>
      <c r="PWY71" s="9"/>
      <c r="PWZ71" s="9"/>
      <c r="PXA71" s="9"/>
      <c r="PXB71" s="9"/>
      <c r="PXC71" s="9"/>
      <c r="PXD71" s="9"/>
      <c r="PXE71" s="9"/>
      <c r="PXF71" s="9"/>
      <c r="PXG71" s="9"/>
      <c r="PXH71" s="9"/>
      <c r="PXI71" s="9"/>
      <c r="PXJ71" s="9"/>
      <c r="PXK71" s="9"/>
      <c r="PXL71" s="9"/>
      <c r="PXM71" s="9"/>
      <c r="PXN71" s="9"/>
      <c r="PXO71" s="9"/>
      <c r="PXP71" s="9"/>
      <c r="PXQ71" s="9"/>
      <c r="PXR71" s="9"/>
      <c r="PXS71" s="9"/>
      <c r="PXT71" s="9"/>
      <c r="PXU71" s="9"/>
      <c r="PXV71" s="9"/>
      <c r="PXW71" s="9"/>
      <c r="PXX71" s="9"/>
      <c r="PXY71" s="9"/>
      <c r="PXZ71" s="9"/>
      <c r="PYA71" s="9"/>
      <c r="PYB71" s="9"/>
      <c r="PYC71" s="9"/>
      <c r="PYD71" s="9"/>
      <c r="PYE71" s="9"/>
      <c r="PYF71" s="9"/>
      <c r="PYG71" s="9"/>
      <c r="PYH71" s="9"/>
      <c r="PYI71" s="9"/>
      <c r="PYJ71" s="9"/>
      <c r="PYK71" s="9"/>
      <c r="PYL71" s="9"/>
      <c r="PYM71" s="9"/>
      <c r="PYN71" s="9"/>
      <c r="PYO71" s="9"/>
      <c r="PYP71" s="9"/>
      <c r="PYQ71" s="9"/>
      <c r="PYR71" s="9"/>
      <c r="PYS71" s="9"/>
      <c r="PYT71" s="9"/>
      <c r="PYU71" s="9"/>
      <c r="PYV71" s="9"/>
      <c r="PYW71" s="9"/>
      <c r="PYX71" s="9"/>
      <c r="PYY71" s="9"/>
      <c r="PYZ71" s="9"/>
      <c r="PZA71" s="9"/>
      <c r="PZB71" s="9"/>
      <c r="PZC71" s="9"/>
      <c r="PZD71" s="9"/>
      <c r="PZE71" s="9"/>
      <c r="PZF71" s="9"/>
      <c r="PZG71" s="9"/>
      <c r="PZH71" s="9"/>
      <c r="PZI71" s="9"/>
      <c r="PZJ71" s="9"/>
      <c r="PZK71" s="9"/>
      <c r="PZL71" s="9"/>
      <c r="PZM71" s="9"/>
      <c r="PZN71" s="9"/>
      <c r="PZO71" s="9"/>
      <c r="PZP71" s="9"/>
      <c r="PZQ71" s="9"/>
      <c r="PZR71" s="9"/>
      <c r="PZS71" s="9"/>
      <c r="PZT71" s="9"/>
      <c r="PZU71" s="9"/>
      <c r="PZV71" s="9"/>
      <c r="PZW71" s="9"/>
      <c r="PZX71" s="9"/>
      <c r="PZY71" s="9"/>
      <c r="PZZ71" s="9"/>
      <c r="QAA71" s="9"/>
      <c r="QAB71" s="9"/>
      <c r="QAC71" s="9"/>
      <c r="QAD71" s="9"/>
      <c r="QAE71" s="9"/>
      <c r="QAF71" s="9"/>
      <c r="QAG71" s="9"/>
      <c r="QAH71" s="9"/>
      <c r="QAI71" s="9"/>
      <c r="QAJ71" s="9"/>
      <c r="QAK71" s="9"/>
      <c r="QAL71" s="9"/>
      <c r="QAM71" s="9"/>
      <c r="QAN71" s="9"/>
      <c r="QAO71" s="9"/>
      <c r="QAP71" s="9"/>
      <c r="QAQ71" s="9"/>
      <c r="QAR71" s="9"/>
      <c r="QAS71" s="9"/>
      <c r="QAT71" s="9"/>
      <c r="QAU71" s="9"/>
      <c r="QAV71" s="9"/>
      <c r="QAW71" s="9"/>
      <c r="QAX71" s="9"/>
      <c r="QAY71" s="9"/>
      <c r="QAZ71" s="9"/>
      <c r="QBA71" s="9"/>
      <c r="QBB71" s="9"/>
      <c r="QBC71" s="9"/>
      <c r="QBD71" s="9"/>
      <c r="QBE71" s="9"/>
      <c r="QBF71" s="9"/>
      <c r="QBG71" s="9"/>
      <c r="QBH71" s="9"/>
      <c r="QBI71" s="9"/>
      <c r="QBJ71" s="9"/>
      <c r="QBK71" s="9"/>
      <c r="QBL71" s="9"/>
      <c r="QBM71" s="9"/>
      <c r="QBN71" s="9"/>
      <c r="QBO71" s="9"/>
      <c r="QBP71" s="9"/>
      <c r="QBQ71" s="9"/>
      <c r="QBR71" s="9"/>
      <c r="QBS71" s="9"/>
      <c r="QBT71" s="9"/>
      <c r="QBU71" s="9"/>
      <c r="QBV71" s="9"/>
      <c r="QBW71" s="9"/>
      <c r="QBX71" s="9"/>
      <c r="QBY71" s="9"/>
      <c r="QBZ71" s="9"/>
      <c r="QCA71" s="9"/>
      <c r="QCB71" s="9"/>
      <c r="QCC71" s="9"/>
      <c r="QCD71" s="9"/>
      <c r="QCE71" s="9"/>
      <c r="QCF71" s="9"/>
      <c r="QCG71" s="9"/>
      <c r="QCH71" s="9"/>
      <c r="QCI71" s="9"/>
      <c r="QCJ71" s="9"/>
      <c r="QCK71" s="9"/>
      <c r="QCL71" s="9"/>
      <c r="QCM71" s="9"/>
      <c r="QCN71" s="9"/>
      <c r="QCO71" s="9"/>
      <c r="QCP71" s="9"/>
      <c r="QCQ71" s="9"/>
      <c r="QCR71" s="9"/>
      <c r="QCS71" s="9"/>
      <c r="QCT71" s="9"/>
      <c r="QCU71" s="9"/>
      <c r="QCV71" s="9"/>
      <c r="QCW71" s="9"/>
      <c r="QCX71" s="9"/>
      <c r="QCY71" s="9"/>
      <c r="QCZ71" s="9"/>
      <c r="QDA71" s="9"/>
      <c r="QDB71" s="9"/>
      <c r="QDC71" s="9"/>
      <c r="QDD71" s="9"/>
      <c r="QDE71" s="9"/>
      <c r="QDF71" s="9"/>
      <c r="QDG71" s="9"/>
      <c r="QDH71" s="9"/>
      <c r="QDI71" s="9"/>
      <c r="QDJ71" s="9"/>
      <c r="QDK71" s="9"/>
      <c r="QDL71" s="9"/>
      <c r="QDM71" s="9"/>
      <c r="QDN71" s="9"/>
      <c r="QDO71" s="9"/>
      <c r="QDP71" s="9"/>
      <c r="QDQ71" s="9"/>
      <c r="QDR71" s="9"/>
      <c r="QDS71" s="9"/>
      <c r="QDT71" s="9"/>
      <c r="QDU71" s="9"/>
      <c r="QDV71" s="9"/>
      <c r="QDW71" s="9"/>
      <c r="QDX71" s="9"/>
      <c r="QDY71" s="9"/>
      <c r="QDZ71" s="9"/>
      <c r="QEA71" s="9"/>
      <c r="QEB71" s="9"/>
      <c r="QEC71" s="9"/>
      <c r="QED71" s="9"/>
      <c r="QEE71" s="9"/>
      <c r="QEF71" s="9"/>
      <c r="QEG71" s="9"/>
      <c r="QEH71" s="9"/>
      <c r="QEI71" s="9"/>
      <c r="QEJ71" s="9"/>
      <c r="QEK71" s="9"/>
      <c r="QEL71" s="9"/>
      <c r="QEM71" s="9"/>
      <c r="QEN71" s="9"/>
      <c r="QEO71" s="9"/>
      <c r="QEP71" s="9"/>
      <c r="QEQ71" s="9"/>
      <c r="QER71" s="9"/>
      <c r="QES71" s="9"/>
      <c r="QET71" s="9"/>
      <c r="QEU71" s="9"/>
      <c r="QEV71" s="9"/>
      <c r="QEW71" s="9"/>
      <c r="QEX71" s="9"/>
      <c r="QEY71" s="9"/>
      <c r="QEZ71" s="9"/>
      <c r="QFA71" s="9"/>
      <c r="QFB71" s="9"/>
      <c r="QFC71" s="9"/>
      <c r="QFD71" s="9"/>
      <c r="QFE71" s="9"/>
      <c r="QFF71" s="9"/>
      <c r="QFG71" s="9"/>
      <c r="QFH71" s="9"/>
      <c r="QFI71" s="9"/>
      <c r="QFJ71" s="9"/>
      <c r="QFK71" s="9"/>
      <c r="QFL71" s="9"/>
      <c r="QFM71" s="9"/>
      <c r="QFN71" s="9"/>
      <c r="QFO71" s="9"/>
      <c r="QFP71" s="9"/>
      <c r="QFQ71" s="9"/>
      <c r="QFR71" s="9"/>
      <c r="QFS71" s="9"/>
      <c r="QFT71" s="9"/>
      <c r="QFU71" s="9"/>
      <c r="QFV71" s="9"/>
      <c r="QFW71" s="9"/>
      <c r="QFX71" s="9"/>
      <c r="QFY71" s="9"/>
      <c r="QFZ71" s="9"/>
      <c r="QGA71" s="9"/>
      <c r="QGB71" s="9"/>
      <c r="QGC71" s="9"/>
      <c r="QGD71" s="9"/>
      <c r="QGE71" s="9"/>
      <c r="QGF71" s="9"/>
      <c r="QGG71" s="9"/>
      <c r="QGH71" s="9"/>
      <c r="QGI71" s="9"/>
      <c r="QGJ71" s="9"/>
      <c r="QGK71" s="9"/>
      <c r="QGL71" s="9"/>
      <c r="QGM71" s="9"/>
      <c r="QGN71" s="9"/>
      <c r="QGO71" s="9"/>
      <c r="QGP71" s="9"/>
      <c r="QGQ71" s="9"/>
      <c r="QGR71" s="9"/>
      <c r="QGS71" s="9"/>
      <c r="QGT71" s="9"/>
      <c r="QGU71" s="9"/>
      <c r="QGV71" s="9"/>
      <c r="QGW71" s="9"/>
      <c r="QGX71" s="9"/>
      <c r="QGY71" s="9"/>
      <c r="QGZ71" s="9"/>
      <c r="QHA71" s="9"/>
      <c r="QHB71" s="9"/>
      <c r="QHC71" s="9"/>
      <c r="QHD71" s="9"/>
      <c r="QHE71" s="9"/>
      <c r="QHF71" s="9"/>
      <c r="QHG71" s="9"/>
      <c r="QHH71" s="9"/>
      <c r="QHI71" s="9"/>
      <c r="QHJ71" s="9"/>
      <c r="QHK71" s="9"/>
      <c r="QHL71" s="9"/>
      <c r="QHM71" s="9"/>
      <c r="QHN71" s="9"/>
      <c r="QHO71" s="9"/>
      <c r="QHP71" s="9"/>
      <c r="QHQ71" s="9"/>
      <c r="QHR71" s="9"/>
      <c r="QHS71" s="9"/>
      <c r="QHT71" s="9"/>
      <c r="QHU71" s="9"/>
      <c r="QHV71" s="9"/>
      <c r="QHW71" s="9"/>
      <c r="QHX71" s="9"/>
      <c r="QHY71" s="9"/>
      <c r="QHZ71" s="9"/>
      <c r="QIA71" s="9"/>
      <c r="QIB71" s="9"/>
      <c r="QIC71" s="9"/>
      <c r="QID71" s="9"/>
      <c r="QIE71" s="9"/>
      <c r="QIF71" s="9"/>
      <c r="QIG71" s="9"/>
      <c r="QIH71" s="9"/>
      <c r="QII71" s="9"/>
      <c r="QIJ71" s="9"/>
      <c r="QIK71" s="9"/>
      <c r="QIL71" s="9"/>
      <c r="QIM71" s="9"/>
      <c r="QIN71" s="9"/>
      <c r="QIO71" s="9"/>
      <c r="QIP71" s="9"/>
      <c r="QIQ71" s="9"/>
      <c r="QIR71" s="9"/>
      <c r="QIS71" s="9"/>
      <c r="QIT71" s="9"/>
      <c r="QIU71" s="9"/>
      <c r="QIV71" s="9"/>
      <c r="QIW71" s="9"/>
      <c r="QIX71" s="9"/>
      <c r="QIY71" s="9"/>
      <c r="QIZ71" s="9"/>
      <c r="QJA71" s="9"/>
      <c r="QJB71" s="9"/>
      <c r="QJC71" s="9"/>
      <c r="QJD71" s="9"/>
      <c r="QJE71" s="9"/>
      <c r="QJF71" s="9"/>
      <c r="QJG71" s="9"/>
      <c r="QJH71" s="9"/>
      <c r="QJI71" s="9"/>
      <c r="QJJ71" s="9"/>
      <c r="QJK71" s="9"/>
      <c r="QJL71" s="9"/>
      <c r="QJM71" s="9"/>
      <c r="QJN71" s="9"/>
      <c r="QJO71" s="9"/>
      <c r="QJP71" s="9"/>
      <c r="QJQ71" s="9"/>
      <c r="QJR71" s="9"/>
      <c r="QJS71" s="9"/>
      <c r="QJT71" s="9"/>
      <c r="QJU71" s="9"/>
      <c r="QJV71" s="9"/>
      <c r="QJW71" s="9"/>
      <c r="QJX71" s="9"/>
      <c r="QJY71" s="9"/>
      <c r="QJZ71" s="9"/>
      <c r="QKA71" s="9"/>
      <c r="QKB71" s="9"/>
      <c r="QKC71" s="9"/>
      <c r="QKD71" s="9"/>
      <c r="QKE71" s="9"/>
      <c r="QKF71" s="9"/>
      <c r="QKG71" s="9"/>
      <c r="QKH71" s="9"/>
      <c r="QKI71" s="9"/>
      <c r="QKJ71" s="9"/>
      <c r="QKK71" s="9"/>
      <c r="QKL71" s="9"/>
      <c r="QKM71" s="9"/>
      <c r="QKN71" s="9"/>
      <c r="QKO71" s="9"/>
      <c r="QKP71" s="9"/>
      <c r="QKQ71" s="9"/>
      <c r="QKR71" s="9"/>
      <c r="QKS71" s="9"/>
      <c r="QKT71" s="9"/>
      <c r="QKU71" s="9"/>
      <c r="QKV71" s="9"/>
      <c r="QKW71" s="9"/>
      <c r="QKX71" s="9"/>
      <c r="QKY71" s="9"/>
      <c r="QKZ71" s="9"/>
      <c r="QLA71" s="9"/>
      <c r="QLB71" s="9"/>
      <c r="QLC71" s="9"/>
      <c r="QLD71" s="9"/>
      <c r="QLE71" s="9"/>
      <c r="QLF71" s="9"/>
      <c r="QLG71" s="9"/>
      <c r="QLH71" s="9"/>
      <c r="QLI71" s="9"/>
      <c r="QLJ71" s="9"/>
      <c r="QLK71" s="9"/>
      <c r="QLL71" s="9"/>
      <c r="QLM71" s="9"/>
      <c r="QLN71" s="9"/>
      <c r="QLO71" s="9"/>
      <c r="QLP71" s="9"/>
      <c r="QLQ71" s="9"/>
      <c r="QLR71" s="9"/>
      <c r="QLS71" s="9"/>
      <c r="QLT71" s="9"/>
      <c r="QLU71" s="9"/>
      <c r="QLV71" s="9"/>
      <c r="QLW71" s="9"/>
      <c r="QLX71" s="9"/>
      <c r="QLY71" s="9"/>
      <c r="QLZ71" s="9"/>
      <c r="QMA71" s="9"/>
      <c r="QMB71" s="9"/>
      <c r="QMC71" s="9"/>
      <c r="QMD71" s="9"/>
      <c r="QME71" s="9"/>
      <c r="QMF71" s="9"/>
      <c r="QMG71" s="9"/>
      <c r="QMH71" s="9"/>
      <c r="QMI71" s="9"/>
      <c r="QMJ71" s="9"/>
      <c r="QMK71" s="9"/>
      <c r="QML71" s="9"/>
      <c r="QMM71" s="9"/>
      <c r="QMN71" s="9"/>
      <c r="QMO71" s="9"/>
      <c r="QMP71" s="9"/>
      <c r="QMQ71" s="9"/>
      <c r="QMR71" s="9"/>
      <c r="QMS71" s="9"/>
      <c r="QMT71" s="9"/>
      <c r="QMU71" s="9"/>
      <c r="QMV71" s="9"/>
      <c r="QMW71" s="9"/>
      <c r="QMX71" s="9"/>
      <c r="QMY71" s="9"/>
      <c r="QMZ71" s="9"/>
      <c r="QNA71" s="9"/>
      <c r="QNB71" s="9"/>
      <c r="QNC71" s="9"/>
      <c r="QND71" s="9"/>
      <c r="QNE71" s="9"/>
      <c r="QNF71" s="9"/>
      <c r="QNG71" s="9"/>
      <c r="QNH71" s="9"/>
      <c r="QNI71" s="9"/>
      <c r="QNJ71" s="9"/>
      <c r="QNK71" s="9"/>
      <c r="QNL71" s="9"/>
      <c r="QNM71" s="9"/>
      <c r="QNN71" s="9"/>
      <c r="QNO71" s="9"/>
      <c r="QNP71" s="9"/>
      <c r="QNQ71" s="9"/>
      <c r="QNR71" s="9"/>
      <c r="QNS71" s="9"/>
      <c r="QNT71" s="9"/>
      <c r="QNU71" s="9"/>
      <c r="QNV71" s="9"/>
      <c r="QNW71" s="9"/>
      <c r="QNX71" s="9"/>
      <c r="QNY71" s="9"/>
      <c r="QNZ71" s="9"/>
      <c r="QOA71" s="9"/>
      <c r="QOB71" s="9"/>
      <c r="QOC71" s="9"/>
      <c r="QOD71" s="9"/>
      <c r="QOE71" s="9"/>
      <c r="QOF71" s="9"/>
      <c r="QOG71" s="9"/>
      <c r="QOH71" s="9"/>
      <c r="QOI71" s="9"/>
      <c r="QOJ71" s="9"/>
      <c r="QOK71" s="9"/>
      <c r="QOL71" s="9"/>
      <c r="QOM71" s="9"/>
      <c r="QON71" s="9"/>
      <c r="QOO71" s="9"/>
      <c r="QOP71" s="9"/>
      <c r="QOQ71" s="9"/>
      <c r="QOR71" s="9"/>
      <c r="QOS71" s="9"/>
      <c r="QOT71" s="9"/>
      <c r="QOU71" s="9"/>
      <c r="QOV71" s="9"/>
      <c r="QOW71" s="9"/>
      <c r="QOX71" s="9"/>
      <c r="QOY71" s="9"/>
      <c r="QOZ71" s="9"/>
      <c r="QPA71" s="9"/>
      <c r="QPB71" s="9"/>
      <c r="QPC71" s="9"/>
      <c r="QPD71" s="9"/>
      <c r="QPE71" s="9"/>
      <c r="QPF71" s="9"/>
      <c r="QPG71" s="9"/>
      <c r="QPH71" s="9"/>
      <c r="QPI71" s="9"/>
      <c r="QPJ71" s="9"/>
      <c r="QPK71" s="9"/>
      <c r="QPL71" s="9"/>
      <c r="QPM71" s="9"/>
      <c r="QPN71" s="9"/>
      <c r="QPO71" s="9"/>
      <c r="QPP71" s="9"/>
      <c r="QPQ71" s="9"/>
      <c r="QPR71" s="9"/>
      <c r="QPS71" s="9"/>
      <c r="QPT71" s="9"/>
      <c r="QPU71" s="9"/>
      <c r="QPV71" s="9"/>
      <c r="QPW71" s="9"/>
      <c r="QPX71" s="9"/>
      <c r="QPY71" s="9"/>
      <c r="QPZ71" s="9"/>
      <c r="QQA71" s="9"/>
      <c r="QQB71" s="9"/>
      <c r="QQC71" s="9"/>
      <c r="QQD71" s="9"/>
      <c r="QQE71" s="9"/>
      <c r="QQF71" s="9"/>
      <c r="QQG71" s="9"/>
      <c r="QQH71" s="9"/>
      <c r="QQI71" s="9"/>
      <c r="QQJ71" s="9"/>
      <c r="QQK71" s="9"/>
      <c r="QQL71" s="9"/>
      <c r="QQM71" s="9"/>
      <c r="QQN71" s="9"/>
      <c r="QQO71" s="9"/>
      <c r="QQP71" s="9"/>
      <c r="QQQ71" s="9"/>
      <c r="QQR71" s="9"/>
      <c r="QQS71" s="9"/>
      <c r="QQT71" s="9"/>
      <c r="QQU71" s="9"/>
      <c r="QQV71" s="9"/>
      <c r="QQW71" s="9"/>
      <c r="QQX71" s="9"/>
      <c r="QQY71" s="9"/>
      <c r="QQZ71" s="9"/>
      <c r="QRA71" s="9"/>
      <c r="QRB71" s="9"/>
      <c r="QRC71" s="9"/>
      <c r="QRD71" s="9"/>
      <c r="QRE71" s="9"/>
      <c r="QRF71" s="9"/>
      <c r="QRG71" s="9"/>
      <c r="QRH71" s="9"/>
      <c r="QRI71" s="9"/>
      <c r="QRJ71" s="9"/>
      <c r="QRK71" s="9"/>
      <c r="QRL71" s="9"/>
      <c r="QRM71" s="9"/>
      <c r="QRN71" s="9"/>
      <c r="QRO71" s="9"/>
      <c r="QRP71" s="9"/>
      <c r="QRQ71" s="9"/>
      <c r="QRR71" s="9"/>
      <c r="QRS71" s="9"/>
      <c r="QRT71" s="9"/>
      <c r="QRU71" s="9"/>
      <c r="QRV71" s="9"/>
      <c r="QRW71" s="9"/>
      <c r="QRX71" s="9"/>
      <c r="QRY71" s="9"/>
      <c r="QRZ71" s="9"/>
      <c r="QSA71" s="9"/>
      <c r="QSB71" s="9"/>
      <c r="QSC71" s="9"/>
      <c r="QSD71" s="9"/>
      <c r="QSE71" s="9"/>
      <c r="QSF71" s="9"/>
      <c r="QSG71" s="9"/>
      <c r="QSH71" s="9"/>
      <c r="QSI71" s="9"/>
      <c r="QSJ71" s="9"/>
      <c r="QSK71" s="9"/>
      <c r="QSL71" s="9"/>
      <c r="QSM71" s="9"/>
      <c r="QSN71" s="9"/>
      <c r="QSO71" s="9"/>
      <c r="QSP71" s="9"/>
      <c r="QSQ71" s="9"/>
      <c r="QSR71" s="9"/>
      <c r="QSS71" s="9"/>
      <c r="QST71" s="9"/>
      <c r="QSU71" s="9"/>
      <c r="QSV71" s="9"/>
      <c r="QSW71" s="9"/>
      <c r="QSX71" s="9"/>
      <c r="QSY71" s="9"/>
      <c r="QSZ71" s="9"/>
      <c r="QTA71" s="9"/>
      <c r="QTB71" s="9"/>
      <c r="QTC71" s="9"/>
      <c r="QTD71" s="9"/>
      <c r="QTE71" s="9"/>
      <c r="QTF71" s="9"/>
      <c r="QTG71" s="9"/>
      <c r="QTH71" s="9"/>
      <c r="QTI71" s="9"/>
      <c r="QTJ71" s="9"/>
      <c r="QTK71" s="9"/>
      <c r="QTL71" s="9"/>
      <c r="QTM71" s="9"/>
      <c r="QTN71" s="9"/>
      <c r="QTO71" s="9"/>
      <c r="QTP71" s="9"/>
      <c r="QTQ71" s="9"/>
      <c r="QTR71" s="9"/>
      <c r="QTS71" s="9"/>
      <c r="QTT71" s="9"/>
      <c r="QTU71" s="9"/>
      <c r="QTV71" s="9"/>
      <c r="QTW71" s="9"/>
      <c r="QTX71" s="9"/>
      <c r="QTY71" s="9"/>
      <c r="QTZ71" s="9"/>
      <c r="QUA71" s="9"/>
      <c r="QUB71" s="9"/>
      <c r="QUC71" s="9"/>
      <c r="QUD71" s="9"/>
      <c r="QUE71" s="9"/>
      <c r="QUF71" s="9"/>
      <c r="QUG71" s="9"/>
      <c r="QUH71" s="9"/>
      <c r="QUI71" s="9"/>
      <c r="QUJ71" s="9"/>
      <c r="QUK71" s="9"/>
      <c r="QUL71" s="9"/>
      <c r="QUM71" s="9"/>
      <c r="QUN71" s="9"/>
      <c r="QUO71" s="9"/>
      <c r="QUP71" s="9"/>
      <c r="QUQ71" s="9"/>
      <c r="QUR71" s="9"/>
      <c r="QUS71" s="9"/>
      <c r="QUT71" s="9"/>
      <c r="QUU71" s="9"/>
      <c r="QUV71" s="9"/>
      <c r="QUW71" s="9"/>
      <c r="QUX71" s="9"/>
      <c r="QUY71" s="9"/>
      <c r="QUZ71" s="9"/>
      <c r="QVA71" s="9"/>
      <c r="QVB71" s="9"/>
      <c r="QVC71" s="9"/>
      <c r="QVD71" s="9"/>
      <c r="QVE71" s="9"/>
      <c r="QVF71" s="9"/>
      <c r="QVG71" s="9"/>
      <c r="QVH71" s="9"/>
      <c r="QVI71" s="9"/>
      <c r="QVJ71" s="9"/>
      <c r="QVK71" s="9"/>
      <c r="QVL71" s="9"/>
      <c r="QVM71" s="9"/>
      <c r="QVN71" s="9"/>
      <c r="QVO71" s="9"/>
      <c r="QVP71" s="9"/>
      <c r="QVQ71" s="9"/>
      <c r="QVR71" s="9"/>
      <c r="QVS71" s="9"/>
      <c r="QVT71" s="9"/>
      <c r="QVU71" s="9"/>
      <c r="QVV71" s="9"/>
      <c r="QVW71" s="9"/>
      <c r="QVX71" s="9"/>
      <c r="QVY71" s="9"/>
      <c r="QVZ71" s="9"/>
      <c r="QWA71" s="9"/>
      <c r="QWB71" s="9"/>
      <c r="QWC71" s="9"/>
      <c r="QWD71" s="9"/>
      <c r="QWE71" s="9"/>
      <c r="QWF71" s="9"/>
      <c r="QWG71" s="9"/>
      <c r="QWH71" s="9"/>
      <c r="QWI71" s="9"/>
      <c r="QWJ71" s="9"/>
      <c r="QWK71" s="9"/>
      <c r="QWL71" s="9"/>
      <c r="QWM71" s="9"/>
      <c r="QWN71" s="9"/>
      <c r="QWO71" s="9"/>
      <c r="QWP71" s="9"/>
      <c r="QWQ71" s="9"/>
      <c r="QWR71" s="9"/>
      <c r="QWS71" s="9"/>
      <c r="QWT71" s="9"/>
      <c r="QWU71" s="9"/>
      <c r="QWV71" s="9"/>
      <c r="QWW71" s="9"/>
      <c r="QWX71" s="9"/>
      <c r="QWY71" s="9"/>
      <c r="QWZ71" s="9"/>
      <c r="QXA71" s="9"/>
      <c r="QXB71" s="9"/>
      <c r="QXC71" s="9"/>
      <c r="QXD71" s="9"/>
      <c r="QXE71" s="9"/>
      <c r="QXF71" s="9"/>
      <c r="QXG71" s="9"/>
      <c r="QXH71" s="9"/>
      <c r="QXI71" s="9"/>
      <c r="QXJ71" s="9"/>
      <c r="QXK71" s="9"/>
      <c r="QXL71" s="9"/>
      <c r="QXM71" s="9"/>
      <c r="QXN71" s="9"/>
      <c r="QXO71" s="9"/>
      <c r="QXP71" s="9"/>
      <c r="QXQ71" s="9"/>
      <c r="QXR71" s="9"/>
      <c r="QXS71" s="9"/>
      <c r="QXT71" s="9"/>
      <c r="QXU71" s="9"/>
      <c r="QXV71" s="9"/>
      <c r="QXW71" s="9"/>
      <c r="QXX71" s="9"/>
      <c r="QXY71" s="9"/>
      <c r="QXZ71" s="9"/>
      <c r="QYA71" s="9"/>
      <c r="QYB71" s="9"/>
      <c r="QYC71" s="9"/>
      <c r="QYD71" s="9"/>
      <c r="QYE71" s="9"/>
      <c r="QYF71" s="9"/>
      <c r="QYG71" s="9"/>
      <c r="QYH71" s="9"/>
      <c r="QYI71" s="9"/>
      <c r="QYJ71" s="9"/>
      <c r="QYK71" s="9"/>
      <c r="QYL71" s="9"/>
      <c r="QYM71" s="9"/>
      <c r="QYN71" s="9"/>
      <c r="QYO71" s="9"/>
      <c r="QYP71" s="9"/>
      <c r="QYQ71" s="9"/>
      <c r="QYR71" s="9"/>
      <c r="QYS71" s="9"/>
      <c r="QYT71" s="9"/>
      <c r="QYU71" s="9"/>
      <c r="QYV71" s="9"/>
      <c r="QYW71" s="9"/>
      <c r="QYX71" s="9"/>
      <c r="QYY71" s="9"/>
      <c r="QYZ71" s="9"/>
      <c r="QZA71" s="9"/>
      <c r="QZB71" s="9"/>
      <c r="QZC71" s="9"/>
      <c r="QZD71" s="9"/>
      <c r="QZE71" s="9"/>
      <c r="QZF71" s="9"/>
      <c r="QZG71" s="9"/>
      <c r="QZH71" s="9"/>
      <c r="QZI71" s="9"/>
      <c r="QZJ71" s="9"/>
      <c r="QZK71" s="9"/>
      <c r="QZL71" s="9"/>
      <c r="QZM71" s="9"/>
      <c r="QZN71" s="9"/>
      <c r="QZO71" s="9"/>
      <c r="QZP71" s="9"/>
      <c r="QZQ71" s="9"/>
      <c r="QZR71" s="9"/>
      <c r="QZS71" s="9"/>
      <c r="QZT71" s="9"/>
      <c r="QZU71" s="9"/>
      <c r="QZV71" s="9"/>
      <c r="QZW71" s="9"/>
      <c r="QZX71" s="9"/>
      <c r="QZY71" s="9"/>
      <c r="QZZ71" s="9"/>
      <c r="RAA71" s="9"/>
      <c r="RAB71" s="9"/>
      <c r="RAC71" s="9"/>
      <c r="RAD71" s="9"/>
      <c r="RAE71" s="9"/>
      <c r="RAF71" s="9"/>
      <c r="RAG71" s="9"/>
      <c r="RAH71" s="9"/>
      <c r="RAI71" s="9"/>
      <c r="RAJ71" s="9"/>
      <c r="RAK71" s="9"/>
      <c r="RAL71" s="9"/>
      <c r="RAM71" s="9"/>
      <c r="RAN71" s="9"/>
      <c r="RAO71" s="9"/>
      <c r="RAP71" s="9"/>
      <c r="RAQ71" s="9"/>
      <c r="RAR71" s="9"/>
      <c r="RAS71" s="9"/>
      <c r="RAT71" s="9"/>
      <c r="RAU71" s="9"/>
      <c r="RAV71" s="9"/>
      <c r="RAW71" s="9"/>
      <c r="RAX71" s="9"/>
      <c r="RAY71" s="9"/>
      <c r="RAZ71" s="9"/>
      <c r="RBA71" s="9"/>
      <c r="RBB71" s="9"/>
      <c r="RBC71" s="9"/>
      <c r="RBD71" s="9"/>
      <c r="RBE71" s="9"/>
      <c r="RBF71" s="9"/>
      <c r="RBG71" s="9"/>
      <c r="RBH71" s="9"/>
      <c r="RBI71" s="9"/>
      <c r="RBJ71" s="9"/>
      <c r="RBK71" s="9"/>
      <c r="RBL71" s="9"/>
      <c r="RBM71" s="9"/>
      <c r="RBN71" s="9"/>
      <c r="RBO71" s="9"/>
      <c r="RBP71" s="9"/>
      <c r="RBQ71" s="9"/>
      <c r="RBR71" s="9"/>
      <c r="RBS71" s="9"/>
      <c r="RBT71" s="9"/>
      <c r="RBU71" s="9"/>
      <c r="RBV71" s="9"/>
      <c r="RBW71" s="9"/>
      <c r="RBX71" s="9"/>
      <c r="RBY71" s="9"/>
      <c r="RBZ71" s="9"/>
      <c r="RCA71" s="9"/>
      <c r="RCB71" s="9"/>
      <c r="RCC71" s="9"/>
      <c r="RCD71" s="9"/>
      <c r="RCE71" s="9"/>
      <c r="RCF71" s="9"/>
      <c r="RCG71" s="9"/>
      <c r="RCH71" s="9"/>
      <c r="RCI71" s="9"/>
      <c r="RCJ71" s="9"/>
      <c r="RCK71" s="9"/>
      <c r="RCL71" s="9"/>
      <c r="RCM71" s="9"/>
      <c r="RCN71" s="9"/>
      <c r="RCO71" s="9"/>
      <c r="RCP71" s="9"/>
      <c r="RCQ71" s="9"/>
      <c r="RCR71" s="9"/>
      <c r="RCS71" s="9"/>
      <c r="RCT71" s="9"/>
      <c r="RCU71" s="9"/>
      <c r="RCV71" s="9"/>
      <c r="RCW71" s="9"/>
      <c r="RCX71" s="9"/>
      <c r="RCY71" s="9"/>
      <c r="RCZ71" s="9"/>
      <c r="RDA71" s="9"/>
      <c r="RDB71" s="9"/>
      <c r="RDC71" s="9"/>
      <c r="RDD71" s="9"/>
      <c r="RDE71" s="9"/>
      <c r="RDF71" s="9"/>
      <c r="RDG71" s="9"/>
      <c r="RDH71" s="9"/>
      <c r="RDI71" s="9"/>
      <c r="RDJ71" s="9"/>
      <c r="RDK71" s="9"/>
      <c r="RDL71" s="9"/>
      <c r="RDM71" s="9"/>
      <c r="RDN71" s="9"/>
      <c r="RDO71" s="9"/>
      <c r="RDP71" s="9"/>
      <c r="RDQ71" s="9"/>
      <c r="RDR71" s="9"/>
      <c r="RDS71" s="9"/>
      <c r="RDT71" s="9"/>
      <c r="RDU71" s="9"/>
      <c r="RDV71" s="9"/>
      <c r="RDW71" s="9"/>
      <c r="RDX71" s="9"/>
      <c r="RDY71" s="9"/>
      <c r="RDZ71" s="9"/>
      <c r="REA71" s="9"/>
      <c r="REB71" s="9"/>
      <c r="REC71" s="9"/>
      <c r="RED71" s="9"/>
      <c r="REE71" s="9"/>
      <c r="REF71" s="9"/>
      <c r="REG71" s="9"/>
      <c r="REH71" s="9"/>
      <c r="REI71" s="9"/>
      <c r="REJ71" s="9"/>
      <c r="REK71" s="9"/>
      <c r="REL71" s="9"/>
      <c r="REM71" s="9"/>
      <c r="REN71" s="9"/>
      <c r="REO71" s="9"/>
      <c r="REP71" s="9"/>
      <c r="REQ71" s="9"/>
      <c r="RER71" s="9"/>
      <c r="RES71" s="9"/>
      <c r="RET71" s="9"/>
      <c r="REU71" s="9"/>
      <c r="REV71" s="9"/>
      <c r="REW71" s="9"/>
      <c r="REX71" s="9"/>
      <c r="REY71" s="9"/>
      <c r="REZ71" s="9"/>
      <c r="RFA71" s="9"/>
      <c r="RFB71" s="9"/>
      <c r="RFC71" s="9"/>
      <c r="RFD71" s="9"/>
      <c r="RFE71" s="9"/>
      <c r="RFF71" s="9"/>
      <c r="RFG71" s="9"/>
      <c r="RFH71" s="9"/>
      <c r="RFI71" s="9"/>
      <c r="RFJ71" s="9"/>
      <c r="RFK71" s="9"/>
      <c r="RFL71" s="9"/>
      <c r="RFM71" s="9"/>
      <c r="RFN71" s="9"/>
      <c r="RFO71" s="9"/>
      <c r="RFP71" s="9"/>
      <c r="RFQ71" s="9"/>
      <c r="RFR71" s="9"/>
      <c r="RFS71" s="9"/>
      <c r="RFT71" s="9"/>
      <c r="RFU71" s="9"/>
      <c r="RFV71" s="9"/>
      <c r="RFW71" s="9"/>
      <c r="RFX71" s="9"/>
      <c r="RFY71" s="9"/>
      <c r="RFZ71" s="9"/>
      <c r="RGA71" s="9"/>
      <c r="RGB71" s="9"/>
      <c r="RGC71" s="9"/>
      <c r="RGD71" s="9"/>
      <c r="RGE71" s="9"/>
      <c r="RGF71" s="9"/>
      <c r="RGG71" s="9"/>
      <c r="RGH71" s="9"/>
      <c r="RGI71" s="9"/>
      <c r="RGJ71" s="9"/>
      <c r="RGK71" s="9"/>
      <c r="RGL71" s="9"/>
      <c r="RGM71" s="9"/>
      <c r="RGN71" s="9"/>
      <c r="RGO71" s="9"/>
      <c r="RGP71" s="9"/>
      <c r="RGQ71" s="9"/>
      <c r="RGR71" s="9"/>
      <c r="RGS71" s="9"/>
      <c r="RGT71" s="9"/>
      <c r="RGU71" s="9"/>
      <c r="RGV71" s="9"/>
      <c r="RGW71" s="9"/>
      <c r="RGX71" s="9"/>
      <c r="RGY71" s="9"/>
      <c r="RGZ71" s="9"/>
      <c r="RHA71" s="9"/>
      <c r="RHB71" s="9"/>
      <c r="RHC71" s="9"/>
      <c r="RHD71" s="9"/>
      <c r="RHE71" s="9"/>
      <c r="RHF71" s="9"/>
      <c r="RHG71" s="9"/>
      <c r="RHH71" s="9"/>
      <c r="RHI71" s="9"/>
      <c r="RHJ71" s="9"/>
      <c r="RHK71" s="9"/>
      <c r="RHL71" s="9"/>
      <c r="RHM71" s="9"/>
      <c r="RHN71" s="9"/>
      <c r="RHO71" s="9"/>
      <c r="RHP71" s="9"/>
      <c r="RHQ71" s="9"/>
      <c r="RHR71" s="9"/>
      <c r="RHS71" s="9"/>
      <c r="RHT71" s="9"/>
      <c r="RHU71" s="9"/>
      <c r="RHV71" s="9"/>
      <c r="RHW71" s="9"/>
      <c r="RHX71" s="9"/>
      <c r="RHY71" s="9"/>
      <c r="RHZ71" s="9"/>
      <c r="RIA71" s="9"/>
      <c r="RIB71" s="9"/>
      <c r="RIC71" s="9"/>
      <c r="RID71" s="9"/>
      <c r="RIE71" s="9"/>
      <c r="RIF71" s="9"/>
      <c r="RIG71" s="9"/>
      <c r="RIH71" s="9"/>
      <c r="RII71" s="9"/>
      <c r="RIJ71" s="9"/>
      <c r="RIK71" s="9"/>
      <c r="RIL71" s="9"/>
      <c r="RIM71" s="9"/>
      <c r="RIN71" s="9"/>
      <c r="RIO71" s="9"/>
      <c r="RIP71" s="9"/>
      <c r="RIQ71" s="9"/>
      <c r="RIR71" s="9"/>
      <c r="RIS71" s="9"/>
      <c r="RIT71" s="9"/>
      <c r="RIU71" s="9"/>
      <c r="RIV71" s="9"/>
      <c r="RIW71" s="9"/>
      <c r="RIX71" s="9"/>
      <c r="RIY71" s="9"/>
      <c r="RIZ71" s="9"/>
      <c r="RJA71" s="9"/>
      <c r="RJB71" s="9"/>
      <c r="RJC71" s="9"/>
      <c r="RJD71" s="9"/>
      <c r="RJE71" s="9"/>
      <c r="RJF71" s="9"/>
      <c r="RJG71" s="9"/>
      <c r="RJH71" s="9"/>
      <c r="RJI71" s="9"/>
      <c r="RJJ71" s="9"/>
      <c r="RJK71" s="9"/>
      <c r="RJL71" s="9"/>
      <c r="RJM71" s="9"/>
      <c r="RJN71" s="9"/>
      <c r="RJO71" s="9"/>
      <c r="RJP71" s="9"/>
      <c r="RJQ71" s="9"/>
      <c r="RJR71" s="9"/>
      <c r="RJS71" s="9"/>
      <c r="RJT71" s="9"/>
      <c r="RJU71" s="9"/>
      <c r="RJV71" s="9"/>
      <c r="RJW71" s="9"/>
      <c r="RJX71" s="9"/>
      <c r="RJY71" s="9"/>
      <c r="RJZ71" s="9"/>
      <c r="RKA71" s="9"/>
      <c r="RKB71" s="9"/>
      <c r="RKC71" s="9"/>
      <c r="RKD71" s="9"/>
      <c r="RKE71" s="9"/>
      <c r="RKF71" s="9"/>
      <c r="RKG71" s="9"/>
      <c r="RKH71" s="9"/>
      <c r="RKI71" s="9"/>
      <c r="RKJ71" s="9"/>
      <c r="RKK71" s="9"/>
      <c r="RKL71" s="9"/>
      <c r="RKM71" s="9"/>
      <c r="RKN71" s="9"/>
      <c r="RKO71" s="9"/>
      <c r="RKP71" s="9"/>
      <c r="RKQ71" s="9"/>
      <c r="RKR71" s="9"/>
      <c r="RKS71" s="9"/>
      <c r="RKT71" s="9"/>
      <c r="RKU71" s="9"/>
      <c r="RKV71" s="9"/>
      <c r="RKW71" s="9"/>
      <c r="RKX71" s="9"/>
      <c r="RKY71" s="9"/>
      <c r="RKZ71" s="9"/>
      <c r="RLA71" s="9"/>
      <c r="RLB71" s="9"/>
      <c r="RLC71" s="9"/>
      <c r="RLD71" s="9"/>
      <c r="RLE71" s="9"/>
      <c r="RLF71" s="9"/>
      <c r="RLG71" s="9"/>
      <c r="RLH71" s="9"/>
      <c r="RLI71" s="9"/>
      <c r="RLJ71" s="9"/>
      <c r="RLK71" s="9"/>
      <c r="RLL71" s="9"/>
      <c r="RLM71" s="9"/>
      <c r="RLN71" s="9"/>
      <c r="RLO71" s="9"/>
      <c r="RLP71" s="9"/>
      <c r="RLQ71" s="9"/>
      <c r="RLR71" s="9"/>
      <c r="RLS71" s="9"/>
      <c r="RLT71" s="9"/>
      <c r="RLU71" s="9"/>
      <c r="RLV71" s="9"/>
      <c r="RLW71" s="9"/>
      <c r="RLX71" s="9"/>
      <c r="RLY71" s="9"/>
      <c r="RLZ71" s="9"/>
      <c r="RMA71" s="9"/>
      <c r="RMB71" s="9"/>
      <c r="RMC71" s="9"/>
      <c r="RMD71" s="9"/>
      <c r="RME71" s="9"/>
      <c r="RMF71" s="9"/>
      <c r="RMG71" s="9"/>
      <c r="RMH71" s="9"/>
      <c r="RMI71" s="9"/>
      <c r="RMJ71" s="9"/>
      <c r="RMK71" s="9"/>
      <c r="RML71" s="9"/>
      <c r="RMM71" s="9"/>
      <c r="RMN71" s="9"/>
      <c r="RMO71" s="9"/>
      <c r="RMP71" s="9"/>
      <c r="RMQ71" s="9"/>
      <c r="RMR71" s="9"/>
      <c r="RMS71" s="9"/>
      <c r="RMT71" s="9"/>
      <c r="RMU71" s="9"/>
      <c r="RMV71" s="9"/>
      <c r="RMW71" s="9"/>
      <c r="RMX71" s="9"/>
      <c r="RMY71" s="9"/>
      <c r="RMZ71" s="9"/>
      <c r="RNA71" s="9"/>
      <c r="RNB71" s="9"/>
      <c r="RNC71" s="9"/>
      <c r="RND71" s="9"/>
      <c r="RNE71" s="9"/>
      <c r="RNF71" s="9"/>
      <c r="RNG71" s="9"/>
      <c r="RNH71" s="9"/>
      <c r="RNI71" s="9"/>
      <c r="RNJ71" s="9"/>
      <c r="RNK71" s="9"/>
      <c r="RNL71" s="9"/>
      <c r="RNM71" s="9"/>
      <c r="RNN71" s="9"/>
      <c r="RNO71" s="9"/>
      <c r="RNP71" s="9"/>
      <c r="RNQ71" s="9"/>
      <c r="RNR71" s="9"/>
      <c r="RNS71" s="9"/>
      <c r="RNT71" s="9"/>
      <c r="RNU71" s="9"/>
      <c r="RNV71" s="9"/>
      <c r="RNW71" s="9"/>
      <c r="RNX71" s="9"/>
      <c r="RNY71" s="9"/>
      <c r="RNZ71" s="9"/>
      <c r="ROA71" s="9"/>
      <c r="ROB71" s="9"/>
      <c r="ROC71" s="9"/>
      <c r="ROD71" s="9"/>
      <c r="ROE71" s="9"/>
      <c r="ROF71" s="9"/>
      <c r="ROG71" s="9"/>
      <c r="ROH71" s="9"/>
      <c r="ROI71" s="9"/>
      <c r="ROJ71" s="9"/>
      <c r="ROK71" s="9"/>
      <c r="ROL71" s="9"/>
      <c r="ROM71" s="9"/>
      <c r="RON71" s="9"/>
      <c r="ROO71" s="9"/>
      <c r="ROP71" s="9"/>
      <c r="ROQ71" s="9"/>
      <c r="ROR71" s="9"/>
      <c r="ROS71" s="9"/>
      <c r="ROT71" s="9"/>
      <c r="ROU71" s="9"/>
      <c r="ROV71" s="9"/>
      <c r="ROW71" s="9"/>
      <c r="ROX71" s="9"/>
      <c r="ROY71" s="9"/>
      <c r="ROZ71" s="9"/>
      <c r="RPA71" s="9"/>
      <c r="RPB71" s="9"/>
      <c r="RPC71" s="9"/>
      <c r="RPD71" s="9"/>
      <c r="RPE71" s="9"/>
      <c r="RPF71" s="9"/>
      <c r="RPG71" s="9"/>
      <c r="RPH71" s="9"/>
      <c r="RPI71" s="9"/>
      <c r="RPJ71" s="9"/>
      <c r="RPK71" s="9"/>
      <c r="RPL71" s="9"/>
      <c r="RPM71" s="9"/>
      <c r="RPN71" s="9"/>
      <c r="RPO71" s="9"/>
      <c r="RPP71" s="9"/>
      <c r="RPQ71" s="9"/>
      <c r="RPR71" s="9"/>
      <c r="RPS71" s="9"/>
      <c r="RPT71" s="9"/>
      <c r="RPU71" s="9"/>
      <c r="RPV71" s="9"/>
      <c r="RPW71" s="9"/>
      <c r="RPX71" s="9"/>
      <c r="RPY71" s="9"/>
      <c r="RPZ71" s="9"/>
      <c r="RQA71" s="9"/>
      <c r="RQB71" s="9"/>
      <c r="RQC71" s="9"/>
      <c r="RQD71" s="9"/>
      <c r="RQE71" s="9"/>
      <c r="RQF71" s="9"/>
      <c r="RQG71" s="9"/>
      <c r="RQH71" s="9"/>
      <c r="RQI71" s="9"/>
      <c r="RQJ71" s="9"/>
      <c r="RQK71" s="9"/>
      <c r="RQL71" s="9"/>
      <c r="RQM71" s="9"/>
      <c r="RQN71" s="9"/>
      <c r="RQO71" s="9"/>
      <c r="RQP71" s="9"/>
      <c r="RQQ71" s="9"/>
      <c r="RQR71" s="9"/>
      <c r="RQS71" s="9"/>
      <c r="RQT71" s="9"/>
      <c r="RQU71" s="9"/>
      <c r="RQV71" s="9"/>
      <c r="RQW71" s="9"/>
      <c r="RQX71" s="9"/>
      <c r="RQY71" s="9"/>
      <c r="RQZ71" s="9"/>
      <c r="RRA71" s="9"/>
      <c r="RRB71" s="9"/>
      <c r="RRC71" s="9"/>
      <c r="RRD71" s="9"/>
      <c r="RRE71" s="9"/>
      <c r="RRF71" s="9"/>
      <c r="RRG71" s="9"/>
      <c r="RRH71" s="9"/>
      <c r="RRI71" s="9"/>
      <c r="RRJ71" s="9"/>
      <c r="RRK71" s="9"/>
      <c r="RRL71" s="9"/>
      <c r="RRM71" s="9"/>
      <c r="RRN71" s="9"/>
      <c r="RRO71" s="9"/>
      <c r="RRP71" s="9"/>
      <c r="RRQ71" s="9"/>
      <c r="RRR71" s="9"/>
      <c r="RRS71" s="9"/>
      <c r="RRT71" s="9"/>
      <c r="RRU71" s="9"/>
      <c r="RRV71" s="9"/>
      <c r="RRW71" s="9"/>
      <c r="RRX71" s="9"/>
      <c r="RRY71" s="9"/>
      <c r="RRZ71" s="9"/>
      <c r="RSA71" s="9"/>
      <c r="RSB71" s="9"/>
      <c r="RSC71" s="9"/>
      <c r="RSD71" s="9"/>
      <c r="RSE71" s="9"/>
      <c r="RSF71" s="9"/>
      <c r="RSG71" s="9"/>
      <c r="RSH71" s="9"/>
      <c r="RSI71" s="9"/>
      <c r="RSJ71" s="9"/>
      <c r="RSK71" s="9"/>
      <c r="RSL71" s="9"/>
      <c r="RSM71" s="9"/>
      <c r="RSN71" s="9"/>
      <c r="RSO71" s="9"/>
      <c r="RSP71" s="9"/>
      <c r="RSQ71" s="9"/>
      <c r="RSR71" s="9"/>
      <c r="RSS71" s="9"/>
      <c r="RST71" s="9"/>
      <c r="RSU71" s="9"/>
      <c r="RSV71" s="9"/>
      <c r="RSW71" s="9"/>
      <c r="RSX71" s="9"/>
      <c r="RSY71" s="9"/>
      <c r="RSZ71" s="9"/>
      <c r="RTA71" s="9"/>
      <c r="RTB71" s="9"/>
      <c r="RTC71" s="9"/>
      <c r="RTD71" s="9"/>
      <c r="RTE71" s="9"/>
      <c r="RTF71" s="9"/>
      <c r="RTG71" s="9"/>
      <c r="RTH71" s="9"/>
      <c r="RTI71" s="9"/>
      <c r="RTJ71" s="9"/>
      <c r="RTK71" s="9"/>
      <c r="RTL71" s="9"/>
      <c r="RTM71" s="9"/>
      <c r="RTN71" s="9"/>
      <c r="RTO71" s="9"/>
      <c r="RTP71" s="9"/>
      <c r="RTQ71" s="9"/>
      <c r="RTR71" s="9"/>
      <c r="RTS71" s="9"/>
      <c r="RTT71" s="9"/>
      <c r="RTU71" s="9"/>
      <c r="RTV71" s="9"/>
      <c r="RTW71" s="9"/>
      <c r="RTX71" s="9"/>
      <c r="RTY71" s="9"/>
      <c r="RTZ71" s="9"/>
      <c r="RUA71" s="9"/>
      <c r="RUB71" s="9"/>
      <c r="RUC71" s="9"/>
      <c r="RUD71" s="9"/>
      <c r="RUE71" s="9"/>
      <c r="RUF71" s="9"/>
      <c r="RUG71" s="9"/>
      <c r="RUH71" s="9"/>
      <c r="RUI71" s="9"/>
      <c r="RUJ71" s="9"/>
      <c r="RUK71" s="9"/>
      <c r="RUL71" s="9"/>
      <c r="RUM71" s="9"/>
      <c r="RUN71" s="9"/>
      <c r="RUO71" s="9"/>
      <c r="RUP71" s="9"/>
      <c r="RUQ71" s="9"/>
      <c r="RUR71" s="9"/>
      <c r="RUS71" s="9"/>
      <c r="RUT71" s="9"/>
      <c r="RUU71" s="9"/>
      <c r="RUV71" s="9"/>
      <c r="RUW71" s="9"/>
      <c r="RUX71" s="9"/>
      <c r="RUY71" s="9"/>
      <c r="RUZ71" s="9"/>
      <c r="RVA71" s="9"/>
      <c r="RVB71" s="9"/>
      <c r="RVC71" s="9"/>
      <c r="RVD71" s="9"/>
      <c r="RVE71" s="9"/>
      <c r="RVF71" s="9"/>
      <c r="RVG71" s="9"/>
      <c r="RVH71" s="9"/>
      <c r="RVI71" s="9"/>
      <c r="RVJ71" s="9"/>
      <c r="RVK71" s="9"/>
      <c r="RVL71" s="9"/>
      <c r="RVM71" s="9"/>
      <c r="RVN71" s="9"/>
      <c r="RVO71" s="9"/>
      <c r="RVP71" s="9"/>
      <c r="RVQ71" s="9"/>
      <c r="RVR71" s="9"/>
      <c r="RVS71" s="9"/>
      <c r="RVT71" s="9"/>
      <c r="RVU71" s="9"/>
      <c r="RVV71" s="9"/>
      <c r="RVW71" s="9"/>
      <c r="RVX71" s="9"/>
      <c r="RVY71" s="9"/>
      <c r="RVZ71" s="9"/>
      <c r="RWA71" s="9"/>
      <c r="RWB71" s="9"/>
      <c r="RWC71" s="9"/>
      <c r="RWD71" s="9"/>
      <c r="RWE71" s="9"/>
      <c r="RWF71" s="9"/>
      <c r="RWG71" s="9"/>
      <c r="RWH71" s="9"/>
      <c r="RWI71" s="9"/>
      <c r="RWJ71" s="9"/>
      <c r="RWK71" s="9"/>
      <c r="RWL71" s="9"/>
      <c r="RWM71" s="9"/>
      <c r="RWN71" s="9"/>
      <c r="RWO71" s="9"/>
      <c r="RWP71" s="9"/>
      <c r="RWQ71" s="9"/>
      <c r="RWR71" s="9"/>
      <c r="RWS71" s="9"/>
      <c r="RWT71" s="9"/>
      <c r="RWU71" s="9"/>
      <c r="RWV71" s="9"/>
      <c r="RWW71" s="9"/>
      <c r="RWX71" s="9"/>
      <c r="RWY71" s="9"/>
      <c r="RWZ71" s="9"/>
      <c r="RXA71" s="9"/>
      <c r="RXB71" s="9"/>
      <c r="RXC71" s="9"/>
      <c r="RXD71" s="9"/>
      <c r="RXE71" s="9"/>
      <c r="RXF71" s="9"/>
      <c r="RXG71" s="9"/>
      <c r="RXH71" s="9"/>
      <c r="RXI71" s="9"/>
      <c r="RXJ71" s="9"/>
      <c r="RXK71" s="9"/>
      <c r="RXL71" s="9"/>
      <c r="RXM71" s="9"/>
      <c r="RXN71" s="9"/>
      <c r="RXO71" s="9"/>
      <c r="RXP71" s="9"/>
      <c r="RXQ71" s="9"/>
      <c r="RXR71" s="9"/>
      <c r="RXS71" s="9"/>
      <c r="RXT71" s="9"/>
      <c r="RXU71" s="9"/>
      <c r="RXV71" s="9"/>
      <c r="RXW71" s="9"/>
      <c r="RXX71" s="9"/>
      <c r="RXY71" s="9"/>
      <c r="RXZ71" s="9"/>
      <c r="RYA71" s="9"/>
      <c r="RYB71" s="9"/>
      <c r="RYC71" s="9"/>
      <c r="RYD71" s="9"/>
      <c r="RYE71" s="9"/>
      <c r="RYF71" s="9"/>
      <c r="RYG71" s="9"/>
      <c r="RYH71" s="9"/>
      <c r="RYI71" s="9"/>
      <c r="RYJ71" s="9"/>
      <c r="RYK71" s="9"/>
      <c r="RYL71" s="9"/>
      <c r="RYM71" s="9"/>
      <c r="RYN71" s="9"/>
      <c r="RYO71" s="9"/>
      <c r="RYP71" s="9"/>
      <c r="RYQ71" s="9"/>
      <c r="RYR71" s="9"/>
      <c r="RYS71" s="9"/>
      <c r="RYT71" s="9"/>
      <c r="RYU71" s="9"/>
      <c r="RYV71" s="9"/>
      <c r="RYW71" s="9"/>
      <c r="RYX71" s="9"/>
      <c r="RYY71" s="9"/>
      <c r="RYZ71" s="9"/>
      <c r="RZA71" s="9"/>
      <c r="RZB71" s="9"/>
      <c r="RZC71" s="9"/>
      <c r="RZD71" s="9"/>
      <c r="RZE71" s="9"/>
      <c r="RZF71" s="9"/>
      <c r="RZG71" s="9"/>
      <c r="RZH71" s="9"/>
      <c r="RZI71" s="9"/>
      <c r="RZJ71" s="9"/>
      <c r="RZK71" s="9"/>
      <c r="RZL71" s="9"/>
      <c r="RZM71" s="9"/>
      <c r="RZN71" s="9"/>
      <c r="RZO71" s="9"/>
      <c r="RZP71" s="9"/>
      <c r="RZQ71" s="9"/>
      <c r="RZR71" s="9"/>
      <c r="RZS71" s="9"/>
      <c r="RZT71" s="9"/>
      <c r="RZU71" s="9"/>
      <c r="RZV71" s="9"/>
      <c r="RZW71" s="9"/>
      <c r="RZX71" s="9"/>
      <c r="RZY71" s="9"/>
      <c r="RZZ71" s="9"/>
      <c r="SAA71" s="9"/>
      <c r="SAB71" s="9"/>
      <c r="SAC71" s="9"/>
      <c r="SAD71" s="9"/>
      <c r="SAE71" s="9"/>
      <c r="SAF71" s="9"/>
      <c r="SAG71" s="9"/>
      <c r="SAH71" s="9"/>
      <c r="SAI71" s="9"/>
      <c r="SAJ71" s="9"/>
      <c r="SAK71" s="9"/>
      <c r="SAL71" s="9"/>
      <c r="SAM71" s="9"/>
      <c r="SAN71" s="9"/>
      <c r="SAO71" s="9"/>
      <c r="SAP71" s="9"/>
      <c r="SAQ71" s="9"/>
      <c r="SAR71" s="9"/>
      <c r="SAS71" s="9"/>
      <c r="SAT71" s="9"/>
      <c r="SAU71" s="9"/>
      <c r="SAV71" s="9"/>
      <c r="SAW71" s="9"/>
      <c r="SAX71" s="9"/>
      <c r="SAY71" s="9"/>
      <c r="SAZ71" s="9"/>
      <c r="SBA71" s="9"/>
      <c r="SBB71" s="9"/>
      <c r="SBC71" s="9"/>
      <c r="SBD71" s="9"/>
      <c r="SBE71" s="9"/>
      <c r="SBF71" s="9"/>
      <c r="SBG71" s="9"/>
      <c r="SBH71" s="9"/>
      <c r="SBI71" s="9"/>
      <c r="SBJ71" s="9"/>
      <c r="SBK71" s="9"/>
      <c r="SBL71" s="9"/>
      <c r="SBM71" s="9"/>
      <c r="SBN71" s="9"/>
      <c r="SBO71" s="9"/>
      <c r="SBP71" s="9"/>
      <c r="SBQ71" s="9"/>
      <c r="SBR71" s="9"/>
      <c r="SBS71" s="9"/>
      <c r="SBT71" s="9"/>
      <c r="SBU71" s="9"/>
      <c r="SBV71" s="9"/>
      <c r="SBW71" s="9"/>
      <c r="SBX71" s="9"/>
      <c r="SBY71" s="9"/>
      <c r="SBZ71" s="9"/>
      <c r="SCA71" s="9"/>
      <c r="SCB71" s="9"/>
      <c r="SCC71" s="9"/>
      <c r="SCD71" s="9"/>
      <c r="SCE71" s="9"/>
      <c r="SCF71" s="9"/>
      <c r="SCG71" s="9"/>
      <c r="SCH71" s="9"/>
      <c r="SCI71" s="9"/>
      <c r="SCJ71" s="9"/>
      <c r="SCK71" s="9"/>
      <c r="SCL71" s="9"/>
      <c r="SCM71" s="9"/>
      <c r="SCN71" s="9"/>
      <c r="SCO71" s="9"/>
      <c r="SCP71" s="9"/>
      <c r="SCQ71" s="9"/>
      <c r="SCR71" s="9"/>
      <c r="SCS71" s="9"/>
      <c r="SCT71" s="9"/>
      <c r="SCU71" s="9"/>
      <c r="SCV71" s="9"/>
      <c r="SCW71" s="9"/>
      <c r="SCX71" s="9"/>
      <c r="SCY71" s="9"/>
      <c r="SCZ71" s="9"/>
      <c r="SDA71" s="9"/>
      <c r="SDB71" s="9"/>
      <c r="SDC71" s="9"/>
      <c r="SDD71" s="9"/>
      <c r="SDE71" s="9"/>
      <c r="SDF71" s="9"/>
      <c r="SDG71" s="9"/>
      <c r="SDH71" s="9"/>
      <c r="SDI71" s="9"/>
      <c r="SDJ71" s="9"/>
      <c r="SDK71" s="9"/>
      <c r="SDL71" s="9"/>
      <c r="SDM71" s="9"/>
      <c r="SDN71" s="9"/>
      <c r="SDO71" s="9"/>
      <c r="SDP71" s="9"/>
      <c r="SDQ71" s="9"/>
      <c r="SDR71" s="9"/>
      <c r="SDS71" s="9"/>
      <c r="SDT71" s="9"/>
      <c r="SDU71" s="9"/>
      <c r="SDV71" s="9"/>
      <c r="SDW71" s="9"/>
      <c r="SDX71" s="9"/>
      <c r="SDY71" s="9"/>
      <c r="SDZ71" s="9"/>
      <c r="SEA71" s="9"/>
      <c r="SEB71" s="9"/>
      <c r="SEC71" s="9"/>
      <c r="SED71" s="9"/>
      <c r="SEE71" s="9"/>
      <c r="SEF71" s="9"/>
      <c r="SEG71" s="9"/>
      <c r="SEH71" s="9"/>
      <c r="SEI71" s="9"/>
      <c r="SEJ71" s="9"/>
      <c r="SEK71" s="9"/>
      <c r="SEL71" s="9"/>
      <c r="SEM71" s="9"/>
      <c r="SEN71" s="9"/>
      <c r="SEO71" s="9"/>
      <c r="SEP71" s="9"/>
      <c r="SEQ71" s="9"/>
      <c r="SER71" s="9"/>
      <c r="SES71" s="9"/>
      <c r="SET71" s="9"/>
      <c r="SEU71" s="9"/>
      <c r="SEV71" s="9"/>
      <c r="SEW71" s="9"/>
      <c r="SEX71" s="9"/>
      <c r="SEY71" s="9"/>
      <c r="SEZ71" s="9"/>
      <c r="SFA71" s="9"/>
      <c r="SFB71" s="9"/>
      <c r="SFC71" s="9"/>
      <c r="SFD71" s="9"/>
      <c r="SFE71" s="9"/>
      <c r="SFF71" s="9"/>
      <c r="SFG71" s="9"/>
      <c r="SFH71" s="9"/>
      <c r="SFI71" s="9"/>
      <c r="SFJ71" s="9"/>
      <c r="SFK71" s="9"/>
      <c r="SFL71" s="9"/>
      <c r="SFM71" s="9"/>
      <c r="SFN71" s="9"/>
      <c r="SFO71" s="9"/>
      <c r="SFP71" s="9"/>
      <c r="SFQ71" s="9"/>
      <c r="SFR71" s="9"/>
      <c r="SFS71" s="9"/>
      <c r="SFT71" s="9"/>
      <c r="SFU71" s="9"/>
      <c r="SFV71" s="9"/>
      <c r="SFW71" s="9"/>
      <c r="SFX71" s="9"/>
      <c r="SFY71" s="9"/>
      <c r="SFZ71" s="9"/>
      <c r="SGA71" s="9"/>
      <c r="SGB71" s="9"/>
      <c r="SGC71" s="9"/>
      <c r="SGD71" s="9"/>
      <c r="SGE71" s="9"/>
      <c r="SGF71" s="9"/>
      <c r="SGG71" s="9"/>
      <c r="SGH71" s="9"/>
      <c r="SGI71" s="9"/>
      <c r="SGJ71" s="9"/>
      <c r="SGK71" s="9"/>
      <c r="SGL71" s="9"/>
      <c r="SGM71" s="9"/>
      <c r="SGN71" s="9"/>
      <c r="SGO71" s="9"/>
      <c r="SGP71" s="9"/>
      <c r="SGQ71" s="9"/>
      <c r="SGR71" s="9"/>
      <c r="SGS71" s="9"/>
      <c r="SGT71" s="9"/>
      <c r="SGU71" s="9"/>
      <c r="SGV71" s="9"/>
      <c r="SGW71" s="9"/>
      <c r="SGX71" s="9"/>
      <c r="SGY71" s="9"/>
      <c r="SGZ71" s="9"/>
      <c r="SHA71" s="9"/>
      <c r="SHB71" s="9"/>
      <c r="SHC71" s="9"/>
      <c r="SHD71" s="9"/>
      <c r="SHE71" s="9"/>
      <c r="SHF71" s="9"/>
      <c r="SHG71" s="9"/>
      <c r="SHH71" s="9"/>
      <c r="SHI71" s="9"/>
      <c r="SHJ71" s="9"/>
      <c r="SHK71" s="9"/>
      <c r="SHL71" s="9"/>
      <c r="SHM71" s="9"/>
      <c r="SHN71" s="9"/>
      <c r="SHO71" s="9"/>
      <c r="SHP71" s="9"/>
      <c r="SHQ71" s="9"/>
      <c r="SHR71" s="9"/>
      <c r="SHS71" s="9"/>
      <c r="SHT71" s="9"/>
      <c r="SHU71" s="9"/>
      <c r="SHV71" s="9"/>
      <c r="SHW71" s="9"/>
      <c r="SHX71" s="9"/>
      <c r="SHY71" s="9"/>
      <c r="SHZ71" s="9"/>
      <c r="SIA71" s="9"/>
      <c r="SIB71" s="9"/>
      <c r="SIC71" s="9"/>
      <c r="SID71" s="9"/>
      <c r="SIE71" s="9"/>
      <c r="SIF71" s="9"/>
      <c r="SIG71" s="9"/>
      <c r="SIH71" s="9"/>
      <c r="SII71" s="9"/>
      <c r="SIJ71" s="9"/>
      <c r="SIK71" s="9"/>
      <c r="SIL71" s="9"/>
      <c r="SIM71" s="9"/>
      <c r="SIN71" s="9"/>
      <c r="SIO71" s="9"/>
      <c r="SIP71" s="9"/>
      <c r="SIQ71" s="9"/>
      <c r="SIR71" s="9"/>
      <c r="SIS71" s="9"/>
      <c r="SIT71" s="9"/>
      <c r="SIU71" s="9"/>
      <c r="SIV71" s="9"/>
      <c r="SIW71" s="9"/>
      <c r="SIX71" s="9"/>
      <c r="SIY71" s="9"/>
      <c r="SIZ71" s="9"/>
      <c r="SJA71" s="9"/>
      <c r="SJB71" s="9"/>
      <c r="SJC71" s="9"/>
      <c r="SJD71" s="9"/>
      <c r="SJE71" s="9"/>
      <c r="SJF71" s="9"/>
      <c r="SJG71" s="9"/>
      <c r="SJH71" s="9"/>
      <c r="SJI71" s="9"/>
      <c r="SJJ71" s="9"/>
      <c r="SJK71" s="9"/>
      <c r="SJL71" s="9"/>
      <c r="SJM71" s="9"/>
      <c r="SJN71" s="9"/>
      <c r="SJO71" s="9"/>
      <c r="SJP71" s="9"/>
      <c r="SJQ71" s="9"/>
      <c r="SJR71" s="9"/>
      <c r="SJS71" s="9"/>
      <c r="SJT71" s="9"/>
      <c r="SJU71" s="9"/>
      <c r="SJV71" s="9"/>
      <c r="SJW71" s="9"/>
      <c r="SJX71" s="9"/>
      <c r="SJY71" s="9"/>
      <c r="SJZ71" s="9"/>
      <c r="SKA71" s="9"/>
      <c r="SKB71" s="9"/>
      <c r="SKC71" s="9"/>
      <c r="SKD71" s="9"/>
      <c r="SKE71" s="9"/>
      <c r="SKF71" s="9"/>
      <c r="SKG71" s="9"/>
      <c r="SKH71" s="9"/>
      <c r="SKI71" s="9"/>
      <c r="SKJ71" s="9"/>
      <c r="SKK71" s="9"/>
      <c r="SKL71" s="9"/>
      <c r="SKM71" s="9"/>
      <c r="SKN71" s="9"/>
      <c r="SKO71" s="9"/>
      <c r="SKP71" s="9"/>
      <c r="SKQ71" s="9"/>
      <c r="SKR71" s="9"/>
      <c r="SKS71" s="9"/>
      <c r="SKT71" s="9"/>
      <c r="SKU71" s="9"/>
      <c r="SKV71" s="9"/>
      <c r="SKW71" s="9"/>
      <c r="SKX71" s="9"/>
      <c r="SKY71" s="9"/>
      <c r="SKZ71" s="9"/>
      <c r="SLA71" s="9"/>
      <c r="SLB71" s="9"/>
      <c r="SLC71" s="9"/>
      <c r="SLD71" s="9"/>
      <c r="SLE71" s="9"/>
      <c r="SLF71" s="9"/>
      <c r="SLG71" s="9"/>
      <c r="SLH71" s="9"/>
      <c r="SLI71" s="9"/>
      <c r="SLJ71" s="9"/>
      <c r="SLK71" s="9"/>
      <c r="SLL71" s="9"/>
      <c r="SLM71" s="9"/>
      <c r="SLN71" s="9"/>
      <c r="SLO71" s="9"/>
      <c r="SLP71" s="9"/>
      <c r="SLQ71" s="9"/>
      <c r="SLR71" s="9"/>
      <c r="SLS71" s="9"/>
      <c r="SLT71" s="9"/>
      <c r="SLU71" s="9"/>
      <c r="SLV71" s="9"/>
      <c r="SLW71" s="9"/>
      <c r="SLX71" s="9"/>
      <c r="SLY71" s="9"/>
      <c r="SLZ71" s="9"/>
      <c r="SMA71" s="9"/>
      <c r="SMB71" s="9"/>
      <c r="SMC71" s="9"/>
      <c r="SMD71" s="9"/>
      <c r="SME71" s="9"/>
      <c r="SMF71" s="9"/>
      <c r="SMG71" s="9"/>
      <c r="SMH71" s="9"/>
      <c r="SMI71" s="9"/>
      <c r="SMJ71" s="9"/>
      <c r="SMK71" s="9"/>
      <c r="SML71" s="9"/>
      <c r="SMM71" s="9"/>
      <c r="SMN71" s="9"/>
      <c r="SMO71" s="9"/>
      <c r="SMP71" s="9"/>
      <c r="SMQ71" s="9"/>
      <c r="SMR71" s="9"/>
      <c r="SMS71" s="9"/>
      <c r="SMT71" s="9"/>
      <c r="SMU71" s="9"/>
      <c r="SMV71" s="9"/>
      <c r="SMW71" s="9"/>
      <c r="SMX71" s="9"/>
      <c r="SMY71" s="9"/>
      <c r="SMZ71" s="9"/>
      <c r="SNA71" s="9"/>
      <c r="SNB71" s="9"/>
      <c r="SNC71" s="9"/>
      <c r="SND71" s="9"/>
      <c r="SNE71" s="9"/>
      <c r="SNF71" s="9"/>
      <c r="SNG71" s="9"/>
      <c r="SNH71" s="9"/>
      <c r="SNI71" s="9"/>
      <c r="SNJ71" s="9"/>
      <c r="SNK71" s="9"/>
      <c r="SNL71" s="9"/>
      <c r="SNM71" s="9"/>
      <c r="SNN71" s="9"/>
      <c r="SNO71" s="9"/>
      <c r="SNP71" s="9"/>
      <c r="SNQ71" s="9"/>
      <c r="SNR71" s="9"/>
      <c r="SNS71" s="9"/>
      <c r="SNT71" s="9"/>
      <c r="SNU71" s="9"/>
      <c r="SNV71" s="9"/>
      <c r="SNW71" s="9"/>
      <c r="SNX71" s="9"/>
      <c r="SNY71" s="9"/>
      <c r="SNZ71" s="9"/>
      <c r="SOA71" s="9"/>
      <c r="SOB71" s="9"/>
      <c r="SOC71" s="9"/>
      <c r="SOD71" s="9"/>
      <c r="SOE71" s="9"/>
      <c r="SOF71" s="9"/>
      <c r="SOG71" s="9"/>
      <c r="SOH71" s="9"/>
      <c r="SOI71" s="9"/>
      <c r="SOJ71" s="9"/>
      <c r="SOK71" s="9"/>
      <c r="SOL71" s="9"/>
      <c r="SOM71" s="9"/>
      <c r="SON71" s="9"/>
      <c r="SOO71" s="9"/>
      <c r="SOP71" s="9"/>
      <c r="SOQ71" s="9"/>
      <c r="SOR71" s="9"/>
      <c r="SOS71" s="9"/>
      <c r="SOT71" s="9"/>
      <c r="SOU71" s="9"/>
      <c r="SOV71" s="9"/>
      <c r="SOW71" s="9"/>
      <c r="SOX71" s="9"/>
      <c r="SOY71" s="9"/>
      <c r="SOZ71" s="9"/>
      <c r="SPA71" s="9"/>
      <c r="SPB71" s="9"/>
      <c r="SPC71" s="9"/>
      <c r="SPD71" s="9"/>
      <c r="SPE71" s="9"/>
      <c r="SPF71" s="9"/>
      <c r="SPG71" s="9"/>
      <c r="SPH71" s="9"/>
      <c r="SPI71" s="9"/>
      <c r="SPJ71" s="9"/>
      <c r="SPK71" s="9"/>
      <c r="SPL71" s="9"/>
      <c r="SPM71" s="9"/>
      <c r="SPN71" s="9"/>
      <c r="SPO71" s="9"/>
      <c r="SPP71" s="9"/>
      <c r="SPQ71" s="9"/>
      <c r="SPR71" s="9"/>
      <c r="SPS71" s="9"/>
      <c r="SPT71" s="9"/>
      <c r="SPU71" s="9"/>
      <c r="SPV71" s="9"/>
      <c r="SPW71" s="9"/>
      <c r="SPX71" s="9"/>
      <c r="SPY71" s="9"/>
      <c r="SPZ71" s="9"/>
      <c r="SQA71" s="9"/>
      <c r="SQB71" s="9"/>
      <c r="SQC71" s="9"/>
      <c r="SQD71" s="9"/>
      <c r="SQE71" s="9"/>
      <c r="SQF71" s="9"/>
      <c r="SQG71" s="9"/>
      <c r="SQH71" s="9"/>
      <c r="SQI71" s="9"/>
      <c r="SQJ71" s="9"/>
      <c r="SQK71" s="9"/>
      <c r="SQL71" s="9"/>
      <c r="SQM71" s="9"/>
      <c r="SQN71" s="9"/>
      <c r="SQO71" s="9"/>
      <c r="SQP71" s="9"/>
      <c r="SQQ71" s="9"/>
      <c r="SQR71" s="9"/>
      <c r="SQS71" s="9"/>
      <c r="SQT71" s="9"/>
      <c r="SQU71" s="9"/>
      <c r="SQV71" s="9"/>
      <c r="SQW71" s="9"/>
      <c r="SQX71" s="9"/>
      <c r="SQY71" s="9"/>
      <c r="SQZ71" s="9"/>
      <c r="SRA71" s="9"/>
      <c r="SRB71" s="9"/>
      <c r="SRC71" s="9"/>
      <c r="SRD71" s="9"/>
      <c r="SRE71" s="9"/>
      <c r="SRF71" s="9"/>
      <c r="SRG71" s="9"/>
      <c r="SRH71" s="9"/>
      <c r="SRI71" s="9"/>
      <c r="SRJ71" s="9"/>
      <c r="SRK71" s="9"/>
      <c r="SRL71" s="9"/>
      <c r="SRM71" s="9"/>
      <c r="SRN71" s="9"/>
      <c r="SRO71" s="9"/>
      <c r="SRP71" s="9"/>
      <c r="SRQ71" s="9"/>
      <c r="SRR71" s="9"/>
      <c r="SRS71" s="9"/>
      <c r="SRT71" s="9"/>
      <c r="SRU71" s="9"/>
      <c r="SRV71" s="9"/>
      <c r="SRW71" s="9"/>
      <c r="SRX71" s="9"/>
      <c r="SRY71" s="9"/>
      <c r="SRZ71" s="9"/>
      <c r="SSA71" s="9"/>
      <c r="SSB71" s="9"/>
      <c r="SSC71" s="9"/>
      <c r="SSD71" s="9"/>
      <c r="SSE71" s="9"/>
      <c r="SSF71" s="9"/>
      <c r="SSG71" s="9"/>
      <c r="SSH71" s="9"/>
      <c r="SSI71" s="9"/>
      <c r="SSJ71" s="9"/>
      <c r="SSK71" s="9"/>
      <c r="SSL71" s="9"/>
      <c r="SSM71" s="9"/>
      <c r="SSN71" s="9"/>
      <c r="SSO71" s="9"/>
      <c r="SSP71" s="9"/>
      <c r="SSQ71" s="9"/>
      <c r="SSR71" s="9"/>
      <c r="SSS71" s="9"/>
      <c r="SST71" s="9"/>
      <c r="SSU71" s="9"/>
      <c r="SSV71" s="9"/>
      <c r="SSW71" s="9"/>
      <c r="SSX71" s="9"/>
      <c r="SSY71" s="9"/>
      <c r="SSZ71" s="9"/>
      <c r="STA71" s="9"/>
      <c r="STB71" s="9"/>
      <c r="STC71" s="9"/>
      <c r="STD71" s="9"/>
      <c r="STE71" s="9"/>
      <c r="STF71" s="9"/>
      <c r="STG71" s="9"/>
      <c r="STH71" s="9"/>
      <c r="STI71" s="9"/>
      <c r="STJ71" s="9"/>
      <c r="STK71" s="9"/>
      <c r="STL71" s="9"/>
      <c r="STM71" s="9"/>
      <c r="STN71" s="9"/>
      <c r="STO71" s="9"/>
      <c r="STP71" s="9"/>
      <c r="STQ71" s="9"/>
      <c r="STR71" s="9"/>
      <c r="STS71" s="9"/>
      <c r="STT71" s="9"/>
      <c r="STU71" s="9"/>
      <c r="STV71" s="9"/>
      <c r="STW71" s="9"/>
      <c r="STX71" s="9"/>
      <c r="STY71" s="9"/>
      <c r="STZ71" s="9"/>
      <c r="SUA71" s="9"/>
      <c r="SUB71" s="9"/>
      <c r="SUC71" s="9"/>
      <c r="SUD71" s="9"/>
      <c r="SUE71" s="9"/>
      <c r="SUF71" s="9"/>
      <c r="SUG71" s="9"/>
      <c r="SUH71" s="9"/>
      <c r="SUI71" s="9"/>
      <c r="SUJ71" s="9"/>
      <c r="SUK71" s="9"/>
      <c r="SUL71" s="9"/>
      <c r="SUM71" s="9"/>
      <c r="SUN71" s="9"/>
      <c r="SUO71" s="9"/>
      <c r="SUP71" s="9"/>
      <c r="SUQ71" s="9"/>
      <c r="SUR71" s="9"/>
      <c r="SUS71" s="9"/>
      <c r="SUT71" s="9"/>
      <c r="SUU71" s="9"/>
      <c r="SUV71" s="9"/>
      <c r="SUW71" s="9"/>
      <c r="SUX71" s="9"/>
      <c r="SUY71" s="9"/>
      <c r="SUZ71" s="9"/>
      <c r="SVA71" s="9"/>
      <c r="SVB71" s="9"/>
      <c r="SVC71" s="9"/>
      <c r="SVD71" s="9"/>
      <c r="SVE71" s="9"/>
      <c r="SVF71" s="9"/>
      <c r="SVG71" s="9"/>
      <c r="SVH71" s="9"/>
      <c r="SVI71" s="9"/>
      <c r="SVJ71" s="9"/>
      <c r="SVK71" s="9"/>
      <c r="SVL71" s="9"/>
      <c r="SVM71" s="9"/>
      <c r="SVN71" s="9"/>
      <c r="SVO71" s="9"/>
      <c r="SVP71" s="9"/>
      <c r="SVQ71" s="9"/>
      <c r="SVR71" s="9"/>
      <c r="SVS71" s="9"/>
      <c r="SVT71" s="9"/>
      <c r="SVU71" s="9"/>
      <c r="SVV71" s="9"/>
      <c r="SVW71" s="9"/>
      <c r="SVX71" s="9"/>
      <c r="SVY71" s="9"/>
      <c r="SVZ71" s="9"/>
      <c r="SWA71" s="9"/>
      <c r="SWB71" s="9"/>
      <c r="SWC71" s="9"/>
      <c r="SWD71" s="9"/>
      <c r="SWE71" s="9"/>
      <c r="SWF71" s="9"/>
      <c r="SWG71" s="9"/>
      <c r="SWH71" s="9"/>
      <c r="SWI71" s="9"/>
      <c r="SWJ71" s="9"/>
      <c r="SWK71" s="9"/>
      <c r="SWL71" s="9"/>
      <c r="SWM71" s="9"/>
      <c r="SWN71" s="9"/>
      <c r="SWO71" s="9"/>
      <c r="SWP71" s="9"/>
      <c r="SWQ71" s="9"/>
      <c r="SWR71" s="9"/>
      <c r="SWS71" s="9"/>
      <c r="SWT71" s="9"/>
      <c r="SWU71" s="9"/>
      <c r="SWV71" s="9"/>
      <c r="SWW71" s="9"/>
      <c r="SWX71" s="9"/>
      <c r="SWY71" s="9"/>
      <c r="SWZ71" s="9"/>
      <c r="SXA71" s="9"/>
      <c r="SXB71" s="9"/>
      <c r="SXC71" s="9"/>
      <c r="SXD71" s="9"/>
      <c r="SXE71" s="9"/>
      <c r="SXF71" s="9"/>
      <c r="SXG71" s="9"/>
      <c r="SXH71" s="9"/>
      <c r="SXI71" s="9"/>
      <c r="SXJ71" s="9"/>
      <c r="SXK71" s="9"/>
      <c r="SXL71" s="9"/>
      <c r="SXM71" s="9"/>
      <c r="SXN71" s="9"/>
      <c r="SXO71" s="9"/>
      <c r="SXP71" s="9"/>
      <c r="SXQ71" s="9"/>
      <c r="SXR71" s="9"/>
      <c r="SXS71" s="9"/>
      <c r="SXT71" s="9"/>
      <c r="SXU71" s="9"/>
      <c r="SXV71" s="9"/>
      <c r="SXW71" s="9"/>
      <c r="SXX71" s="9"/>
      <c r="SXY71" s="9"/>
      <c r="SXZ71" s="9"/>
      <c r="SYA71" s="9"/>
      <c r="SYB71" s="9"/>
      <c r="SYC71" s="9"/>
      <c r="SYD71" s="9"/>
      <c r="SYE71" s="9"/>
      <c r="SYF71" s="9"/>
      <c r="SYG71" s="9"/>
      <c r="SYH71" s="9"/>
      <c r="SYI71" s="9"/>
      <c r="SYJ71" s="9"/>
      <c r="SYK71" s="9"/>
      <c r="SYL71" s="9"/>
      <c r="SYM71" s="9"/>
      <c r="SYN71" s="9"/>
      <c r="SYO71" s="9"/>
      <c r="SYP71" s="9"/>
      <c r="SYQ71" s="9"/>
      <c r="SYR71" s="9"/>
      <c r="SYS71" s="9"/>
      <c r="SYT71" s="9"/>
      <c r="SYU71" s="9"/>
      <c r="SYV71" s="9"/>
      <c r="SYW71" s="9"/>
      <c r="SYX71" s="9"/>
      <c r="SYY71" s="9"/>
      <c r="SYZ71" s="9"/>
      <c r="SZA71" s="9"/>
      <c r="SZB71" s="9"/>
      <c r="SZC71" s="9"/>
      <c r="SZD71" s="9"/>
      <c r="SZE71" s="9"/>
      <c r="SZF71" s="9"/>
      <c r="SZG71" s="9"/>
      <c r="SZH71" s="9"/>
      <c r="SZI71" s="9"/>
      <c r="SZJ71" s="9"/>
      <c r="SZK71" s="9"/>
      <c r="SZL71" s="9"/>
      <c r="SZM71" s="9"/>
      <c r="SZN71" s="9"/>
      <c r="SZO71" s="9"/>
      <c r="SZP71" s="9"/>
      <c r="SZQ71" s="9"/>
      <c r="SZR71" s="9"/>
      <c r="SZS71" s="9"/>
      <c r="SZT71" s="9"/>
      <c r="SZU71" s="9"/>
      <c r="SZV71" s="9"/>
      <c r="SZW71" s="9"/>
      <c r="SZX71" s="9"/>
      <c r="SZY71" s="9"/>
      <c r="SZZ71" s="9"/>
      <c r="TAA71" s="9"/>
      <c r="TAB71" s="9"/>
      <c r="TAC71" s="9"/>
      <c r="TAD71" s="9"/>
      <c r="TAE71" s="9"/>
      <c r="TAF71" s="9"/>
      <c r="TAG71" s="9"/>
      <c r="TAH71" s="9"/>
      <c r="TAI71" s="9"/>
      <c r="TAJ71" s="9"/>
      <c r="TAK71" s="9"/>
      <c r="TAL71" s="9"/>
      <c r="TAM71" s="9"/>
      <c r="TAN71" s="9"/>
      <c r="TAO71" s="9"/>
      <c r="TAP71" s="9"/>
      <c r="TAQ71" s="9"/>
      <c r="TAR71" s="9"/>
      <c r="TAS71" s="9"/>
      <c r="TAT71" s="9"/>
      <c r="TAU71" s="9"/>
      <c r="TAV71" s="9"/>
      <c r="TAW71" s="9"/>
      <c r="TAX71" s="9"/>
      <c r="TAY71" s="9"/>
      <c r="TAZ71" s="9"/>
      <c r="TBA71" s="9"/>
      <c r="TBB71" s="9"/>
      <c r="TBC71" s="9"/>
      <c r="TBD71" s="9"/>
      <c r="TBE71" s="9"/>
      <c r="TBF71" s="9"/>
      <c r="TBG71" s="9"/>
      <c r="TBH71" s="9"/>
      <c r="TBI71" s="9"/>
      <c r="TBJ71" s="9"/>
      <c r="TBK71" s="9"/>
      <c r="TBL71" s="9"/>
      <c r="TBM71" s="9"/>
      <c r="TBN71" s="9"/>
      <c r="TBO71" s="9"/>
      <c r="TBP71" s="9"/>
      <c r="TBQ71" s="9"/>
      <c r="TBR71" s="9"/>
      <c r="TBS71" s="9"/>
      <c r="TBT71" s="9"/>
      <c r="TBU71" s="9"/>
      <c r="TBV71" s="9"/>
      <c r="TBW71" s="9"/>
      <c r="TBX71" s="9"/>
      <c r="TBY71" s="9"/>
      <c r="TBZ71" s="9"/>
      <c r="TCA71" s="9"/>
      <c r="TCB71" s="9"/>
      <c r="TCC71" s="9"/>
      <c r="TCD71" s="9"/>
      <c r="TCE71" s="9"/>
      <c r="TCF71" s="9"/>
      <c r="TCG71" s="9"/>
      <c r="TCH71" s="9"/>
      <c r="TCI71" s="9"/>
      <c r="TCJ71" s="9"/>
      <c r="TCK71" s="9"/>
      <c r="TCL71" s="9"/>
      <c r="TCM71" s="9"/>
      <c r="TCN71" s="9"/>
      <c r="TCO71" s="9"/>
      <c r="TCP71" s="9"/>
      <c r="TCQ71" s="9"/>
      <c r="TCR71" s="9"/>
      <c r="TCS71" s="9"/>
      <c r="TCT71" s="9"/>
      <c r="TCU71" s="9"/>
      <c r="TCV71" s="9"/>
      <c r="TCW71" s="9"/>
      <c r="TCX71" s="9"/>
      <c r="TCY71" s="9"/>
      <c r="TCZ71" s="9"/>
      <c r="TDA71" s="9"/>
      <c r="TDB71" s="9"/>
      <c r="TDC71" s="9"/>
      <c r="TDD71" s="9"/>
      <c r="TDE71" s="9"/>
      <c r="TDF71" s="9"/>
      <c r="TDG71" s="9"/>
      <c r="TDH71" s="9"/>
      <c r="TDI71" s="9"/>
      <c r="TDJ71" s="9"/>
      <c r="TDK71" s="9"/>
      <c r="TDL71" s="9"/>
      <c r="TDM71" s="9"/>
      <c r="TDN71" s="9"/>
      <c r="TDO71" s="9"/>
      <c r="TDP71" s="9"/>
      <c r="TDQ71" s="9"/>
      <c r="TDR71" s="9"/>
      <c r="TDS71" s="9"/>
      <c r="TDT71" s="9"/>
      <c r="TDU71" s="9"/>
      <c r="TDV71" s="9"/>
      <c r="TDW71" s="9"/>
      <c r="TDX71" s="9"/>
      <c r="TDY71" s="9"/>
      <c r="TDZ71" s="9"/>
      <c r="TEA71" s="9"/>
      <c r="TEB71" s="9"/>
      <c r="TEC71" s="9"/>
      <c r="TED71" s="9"/>
      <c r="TEE71" s="9"/>
      <c r="TEF71" s="9"/>
      <c r="TEG71" s="9"/>
      <c r="TEH71" s="9"/>
      <c r="TEI71" s="9"/>
      <c r="TEJ71" s="9"/>
      <c r="TEK71" s="9"/>
      <c r="TEL71" s="9"/>
      <c r="TEM71" s="9"/>
      <c r="TEN71" s="9"/>
      <c r="TEO71" s="9"/>
      <c r="TEP71" s="9"/>
      <c r="TEQ71" s="9"/>
      <c r="TER71" s="9"/>
      <c r="TES71" s="9"/>
      <c r="TET71" s="9"/>
      <c r="TEU71" s="9"/>
      <c r="TEV71" s="9"/>
      <c r="TEW71" s="9"/>
      <c r="TEX71" s="9"/>
      <c r="TEY71" s="9"/>
      <c r="TEZ71" s="9"/>
      <c r="TFA71" s="9"/>
      <c r="TFB71" s="9"/>
      <c r="TFC71" s="9"/>
      <c r="TFD71" s="9"/>
      <c r="TFE71" s="9"/>
      <c r="TFF71" s="9"/>
      <c r="TFG71" s="9"/>
      <c r="TFH71" s="9"/>
      <c r="TFI71" s="9"/>
      <c r="TFJ71" s="9"/>
      <c r="TFK71" s="9"/>
      <c r="TFL71" s="9"/>
      <c r="TFM71" s="9"/>
      <c r="TFN71" s="9"/>
      <c r="TFO71" s="9"/>
      <c r="TFP71" s="9"/>
      <c r="TFQ71" s="9"/>
      <c r="TFR71" s="9"/>
      <c r="TFS71" s="9"/>
      <c r="TFT71" s="9"/>
      <c r="TFU71" s="9"/>
      <c r="TFV71" s="9"/>
      <c r="TFW71" s="9"/>
      <c r="TFX71" s="9"/>
      <c r="TFY71" s="9"/>
      <c r="TFZ71" s="9"/>
      <c r="TGA71" s="9"/>
      <c r="TGB71" s="9"/>
      <c r="TGC71" s="9"/>
      <c r="TGD71" s="9"/>
      <c r="TGE71" s="9"/>
      <c r="TGF71" s="9"/>
      <c r="TGG71" s="9"/>
      <c r="TGH71" s="9"/>
      <c r="TGI71" s="9"/>
      <c r="TGJ71" s="9"/>
      <c r="TGK71" s="9"/>
      <c r="TGL71" s="9"/>
      <c r="TGM71" s="9"/>
      <c r="TGN71" s="9"/>
      <c r="TGO71" s="9"/>
      <c r="TGP71" s="9"/>
      <c r="TGQ71" s="9"/>
      <c r="TGR71" s="9"/>
      <c r="TGS71" s="9"/>
      <c r="TGT71" s="9"/>
      <c r="TGU71" s="9"/>
      <c r="TGV71" s="9"/>
      <c r="TGW71" s="9"/>
      <c r="TGX71" s="9"/>
      <c r="TGY71" s="9"/>
      <c r="TGZ71" s="9"/>
      <c r="THA71" s="9"/>
      <c r="THB71" s="9"/>
      <c r="THC71" s="9"/>
      <c r="THD71" s="9"/>
      <c r="THE71" s="9"/>
      <c r="THF71" s="9"/>
      <c r="THG71" s="9"/>
      <c r="THH71" s="9"/>
      <c r="THI71" s="9"/>
      <c r="THJ71" s="9"/>
      <c r="THK71" s="9"/>
      <c r="THL71" s="9"/>
      <c r="THM71" s="9"/>
      <c r="THN71" s="9"/>
      <c r="THO71" s="9"/>
      <c r="THP71" s="9"/>
      <c r="THQ71" s="9"/>
      <c r="THR71" s="9"/>
      <c r="THS71" s="9"/>
      <c r="THT71" s="9"/>
      <c r="THU71" s="9"/>
      <c r="THV71" s="9"/>
      <c r="THW71" s="9"/>
      <c r="THX71" s="9"/>
      <c r="THY71" s="9"/>
      <c r="THZ71" s="9"/>
      <c r="TIA71" s="9"/>
      <c r="TIB71" s="9"/>
      <c r="TIC71" s="9"/>
      <c r="TID71" s="9"/>
      <c r="TIE71" s="9"/>
      <c r="TIF71" s="9"/>
      <c r="TIG71" s="9"/>
      <c r="TIH71" s="9"/>
      <c r="TII71" s="9"/>
      <c r="TIJ71" s="9"/>
      <c r="TIK71" s="9"/>
      <c r="TIL71" s="9"/>
      <c r="TIM71" s="9"/>
      <c r="TIN71" s="9"/>
      <c r="TIO71" s="9"/>
      <c r="TIP71" s="9"/>
      <c r="TIQ71" s="9"/>
      <c r="TIR71" s="9"/>
      <c r="TIS71" s="9"/>
      <c r="TIT71" s="9"/>
      <c r="TIU71" s="9"/>
      <c r="TIV71" s="9"/>
      <c r="TIW71" s="9"/>
      <c r="TIX71" s="9"/>
      <c r="TIY71" s="9"/>
      <c r="TIZ71" s="9"/>
      <c r="TJA71" s="9"/>
      <c r="TJB71" s="9"/>
      <c r="TJC71" s="9"/>
      <c r="TJD71" s="9"/>
      <c r="TJE71" s="9"/>
      <c r="TJF71" s="9"/>
      <c r="TJG71" s="9"/>
      <c r="TJH71" s="9"/>
      <c r="TJI71" s="9"/>
      <c r="TJJ71" s="9"/>
      <c r="TJK71" s="9"/>
      <c r="TJL71" s="9"/>
      <c r="TJM71" s="9"/>
      <c r="TJN71" s="9"/>
      <c r="TJO71" s="9"/>
      <c r="TJP71" s="9"/>
      <c r="TJQ71" s="9"/>
      <c r="TJR71" s="9"/>
      <c r="TJS71" s="9"/>
      <c r="TJT71" s="9"/>
      <c r="TJU71" s="9"/>
      <c r="TJV71" s="9"/>
      <c r="TJW71" s="9"/>
      <c r="TJX71" s="9"/>
      <c r="TJY71" s="9"/>
      <c r="TJZ71" s="9"/>
      <c r="TKA71" s="9"/>
      <c r="TKB71" s="9"/>
      <c r="TKC71" s="9"/>
      <c r="TKD71" s="9"/>
      <c r="TKE71" s="9"/>
      <c r="TKF71" s="9"/>
      <c r="TKG71" s="9"/>
      <c r="TKH71" s="9"/>
      <c r="TKI71" s="9"/>
      <c r="TKJ71" s="9"/>
      <c r="TKK71" s="9"/>
      <c r="TKL71" s="9"/>
      <c r="TKM71" s="9"/>
      <c r="TKN71" s="9"/>
      <c r="TKO71" s="9"/>
      <c r="TKP71" s="9"/>
      <c r="TKQ71" s="9"/>
      <c r="TKR71" s="9"/>
      <c r="TKS71" s="9"/>
      <c r="TKT71" s="9"/>
      <c r="TKU71" s="9"/>
      <c r="TKV71" s="9"/>
      <c r="TKW71" s="9"/>
      <c r="TKX71" s="9"/>
      <c r="TKY71" s="9"/>
      <c r="TKZ71" s="9"/>
      <c r="TLA71" s="9"/>
      <c r="TLB71" s="9"/>
      <c r="TLC71" s="9"/>
      <c r="TLD71" s="9"/>
      <c r="TLE71" s="9"/>
      <c r="TLF71" s="9"/>
      <c r="TLG71" s="9"/>
      <c r="TLH71" s="9"/>
      <c r="TLI71" s="9"/>
      <c r="TLJ71" s="9"/>
      <c r="TLK71" s="9"/>
      <c r="TLL71" s="9"/>
      <c r="TLM71" s="9"/>
      <c r="TLN71" s="9"/>
      <c r="TLO71" s="9"/>
      <c r="TLP71" s="9"/>
      <c r="TLQ71" s="9"/>
      <c r="TLR71" s="9"/>
      <c r="TLS71" s="9"/>
      <c r="TLT71" s="9"/>
      <c r="TLU71" s="9"/>
      <c r="TLV71" s="9"/>
      <c r="TLW71" s="9"/>
      <c r="TLX71" s="9"/>
      <c r="TLY71" s="9"/>
      <c r="TLZ71" s="9"/>
      <c r="TMA71" s="9"/>
      <c r="TMB71" s="9"/>
      <c r="TMC71" s="9"/>
      <c r="TMD71" s="9"/>
      <c r="TME71" s="9"/>
      <c r="TMF71" s="9"/>
      <c r="TMG71" s="9"/>
      <c r="TMH71" s="9"/>
      <c r="TMI71" s="9"/>
      <c r="TMJ71" s="9"/>
      <c r="TMK71" s="9"/>
      <c r="TML71" s="9"/>
      <c r="TMM71" s="9"/>
      <c r="TMN71" s="9"/>
      <c r="TMO71" s="9"/>
      <c r="TMP71" s="9"/>
      <c r="TMQ71" s="9"/>
      <c r="TMR71" s="9"/>
      <c r="TMS71" s="9"/>
      <c r="TMT71" s="9"/>
      <c r="TMU71" s="9"/>
      <c r="TMV71" s="9"/>
      <c r="TMW71" s="9"/>
      <c r="TMX71" s="9"/>
      <c r="TMY71" s="9"/>
      <c r="TMZ71" s="9"/>
      <c r="TNA71" s="9"/>
      <c r="TNB71" s="9"/>
      <c r="TNC71" s="9"/>
      <c r="TND71" s="9"/>
      <c r="TNE71" s="9"/>
      <c r="TNF71" s="9"/>
      <c r="TNG71" s="9"/>
      <c r="TNH71" s="9"/>
      <c r="TNI71" s="9"/>
      <c r="TNJ71" s="9"/>
      <c r="TNK71" s="9"/>
      <c r="TNL71" s="9"/>
      <c r="TNM71" s="9"/>
      <c r="TNN71" s="9"/>
      <c r="TNO71" s="9"/>
      <c r="TNP71" s="9"/>
      <c r="TNQ71" s="9"/>
      <c r="TNR71" s="9"/>
      <c r="TNS71" s="9"/>
      <c r="TNT71" s="9"/>
      <c r="TNU71" s="9"/>
      <c r="TNV71" s="9"/>
      <c r="TNW71" s="9"/>
      <c r="TNX71" s="9"/>
      <c r="TNY71" s="9"/>
      <c r="TNZ71" s="9"/>
      <c r="TOA71" s="9"/>
      <c r="TOB71" s="9"/>
      <c r="TOC71" s="9"/>
      <c r="TOD71" s="9"/>
      <c r="TOE71" s="9"/>
      <c r="TOF71" s="9"/>
      <c r="TOG71" s="9"/>
      <c r="TOH71" s="9"/>
      <c r="TOI71" s="9"/>
      <c r="TOJ71" s="9"/>
      <c r="TOK71" s="9"/>
      <c r="TOL71" s="9"/>
      <c r="TOM71" s="9"/>
      <c r="TON71" s="9"/>
      <c r="TOO71" s="9"/>
      <c r="TOP71" s="9"/>
      <c r="TOQ71" s="9"/>
      <c r="TOR71" s="9"/>
      <c r="TOS71" s="9"/>
      <c r="TOT71" s="9"/>
      <c r="TOU71" s="9"/>
      <c r="TOV71" s="9"/>
      <c r="TOW71" s="9"/>
      <c r="TOX71" s="9"/>
      <c r="TOY71" s="9"/>
      <c r="TOZ71" s="9"/>
      <c r="TPA71" s="9"/>
      <c r="TPB71" s="9"/>
      <c r="TPC71" s="9"/>
      <c r="TPD71" s="9"/>
      <c r="TPE71" s="9"/>
      <c r="TPF71" s="9"/>
      <c r="TPG71" s="9"/>
      <c r="TPH71" s="9"/>
      <c r="TPI71" s="9"/>
      <c r="TPJ71" s="9"/>
      <c r="TPK71" s="9"/>
      <c r="TPL71" s="9"/>
      <c r="TPM71" s="9"/>
      <c r="TPN71" s="9"/>
      <c r="TPO71" s="9"/>
      <c r="TPP71" s="9"/>
      <c r="TPQ71" s="9"/>
      <c r="TPR71" s="9"/>
      <c r="TPS71" s="9"/>
      <c r="TPT71" s="9"/>
      <c r="TPU71" s="9"/>
      <c r="TPV71" s="9"/>
      <c r="TPW71" s="9"/>
      <c r="TPX71" s="9"/>
      <c r="TPY71" s="9"/>
      <c r="TPZ71" s="9"/>
      <c r="TQA71" s="9"/>
      <c r="TQB71" s="9"/>
      <c r="TQC71" s="9"/>
      <c r="TQD71" s="9"/>
      <c r="TQE71" s="9"/>
      <c r="TQF71" s="9"/>
      <c r="TQG71" s="9"/>
      <c r="TQH71" s="9"/>
      <c r="TQI71" s="9"/>
      <c r="TQJ71" s="9"/>
      <c r="TQK71" s="9"/>
      <c r="TQL71" s="9"/>
      <c r="TQM71" s="9"/>
      <c r="TQN71" s="9"/>
      <c r="TQO71" s="9"/>
      <c r="TQP71" s="9"/>
      <c r="TQQ71" s="9"/>
      <c r="TQR71" s="9"/>
      <c r="TQS71" s="9"/>
      <c r="TQT71" s="9"/>
      <c r="TQU71" s="9"/>
      <c r="TQV71" s="9"/>
      <c r="TQW71" s="9"/>
      <c r="TQX71" s="9"/>
      <c r="TQY71" s="9"/>
      <c r="TQZ71" s="9"/>
      <c r="TRA71" s="9"/>
      <c r="TRB71" s="9"/>
      <c r="TRC71" s="9"/>
      <c r="TRD71" s="9"/>
      <c r="TRE71" s="9"/>
      <c r="TRF71" s="9"/>
      <c r="TRG71" s="9"/>
      <c r="TRH71" s="9"/>
      <c r="TRI71" s="9"/>
      <c r="TRJ71" s="9"/>
      <c r="TRK71" s="9"/>
      <c r="TRL71" s="9"/>
      <c r="TRM71" s="9"/>
      <c r="TRN71" s="9"/>
      <c r="TRO71" s="9"/>
      <c r="TRP71" s="9"/>
      <c r="TRQ71" s="9"/>
      <c r="TRR71" s="9"/>
      <c r="TRS71" s="9"/>
      <c r="TRT71" s="9"/>
      <c r="TRU71" s="9"/>
      <c r="TRV71" s="9"/>
      <c r="TRW71" s="9"/>
      <c r="TRX71" s="9"/>
      <c r="TRY71" s="9"/>
      <c r="TRZ71" s="9"/>
      <c r="TSA71" s="9"/>
      <c r="TSB71" s="9"/>
      <c r="TSC71" s="9"/>
      <c r="TSD71" s="9"/>
      <c r="TSE71" s="9"/>
      <c r="TSF71" s="9"/>
      <c r="TSG71" s="9"/>
      <c r="TSH71" s="9"/>
      <c r="TSI71" s="9"/>
      <c r="TSJ71" s="9"/>
      <c r="TSK71" s="9"/>
      <c r="TSL71" s="9"/>
      <c r="TSM71" s="9"/>
      <c r="TSN71" s="9"/>
      <c r="TSO71" s="9"/>
      <c r="TSP71" s="9"/>
      <c r="TSQ71" s="9"/>
      <c r="TSR71" s="9"/>
      <c r="TSS71" s="9"/>
      <c r="TST71" s="9"/>
      <c r="TSU71" s="9"/>
      <c r="TSV71" s="9"/>
      <c r="TSW71" s="9"/>
      <c r="TSX71" s="9"/>
      <c r="TSY71" s="9"/>
      <c r="TSZ71" s="9"/>
      <c r="TTA71" s="9"/>
      <c r="TTB71" s="9"/>
      <c r="TTC71" s="9"/>
      <c r="TTD71" s="9"/>
      <c r="TTE71" s="9"/>
      <c r="TTF71" s="9"/>
      <c r="TTG71" s="9"/>
      <c r="TTH71" s="9"/>
      <c r="TTI71" s="9"/>
      <c r="TTJ71" s="9"/>
      <c r="TTK71" s="9"/>
      <c r="TTL71" s="9"/>
      <c r="TTM71" s="9"/>
      <c r="TTN71" s="9"/>
      <c r="TTO71" s="9"/>
      <c r="TTP71" s="9"/>
      <c r="TTQ71" s="9"/>
      <c r="TTR71" s="9"/>
      <c r="TTS71" s="9"/>
      <c r="TTT71" s="9"/>
      <c r="TTU71" s="9"/>
      <c r="TTV71" s="9"/>
      <c r="TTW71" s="9"/>
      <c r="TTX71" s="9"/>
      <c r="TTY71" s="9"/>
      <c r="TTZ71" s="9"/>
      <c r="TUA71" s="9"/>
      <c r="TUB71" s="9"/>
      <c r="TUC71" s="9"/>
      <c r="TUD71" s="9"/>
      <c r="TUE71" s="9"/>
      <c r="TUF71" s="9"/>
      <c r="TUG71" s="9"/>
      <c r="TUH71" s="9"/>
      <c r="TUI71" s="9"/>
      <c r="TUJ71" s="9"/>
      <c r="TUK71" s="9"/>
      <c r="TUL71" s="9"/>
      <c r="TUM71" s="9"/>
      <c r="TUN71" s="9"/>
      <c r="TUO71" s="9"/>
      <c r="TUP71" s="9"/>
      <c r="TUQ71" s="9"/>
      <c r="TUR71" s="9"/>
      <c r="TUS71" s="9"/>
      <c r="TUT71" s="9"/>
      <c r="TUU71" s="9"/>
      <c r="TUV71" s="9"/>
      <c r="TUW71" s="9"/>
      <c r="TUX71" s="9"/>
      <c r="TUY71" s="9"/>
      <c r="TUZ71" s="9"/>
      <c r="TVA71" s="9"/>
      <c r="TVB71" s="9"/>
      <c r="TVC71" s="9"/>
      <c r="TVD71" s="9"/>
      <c r="TVE71" s="9"/>
      <c r="TVF71" s="9"/>
      <c r="TVG71" s="9"/>
      <c r="TVH71" s="9"/>
      <c r="TVI71" s="9"/>
      <c r="TVJ71" s="9"/>
      <c r="TVK71" s="9"/>
      <c r="TVL71" s="9"/>
      <c r="TVM71" s="9"/>
      <c r="TVN71" s="9"/>
      <c r="TVO71" s="9"/>
      <c r="TVP71" s="9"/>
      <c r="TVQ71" s="9"/>
      <c r="TVR71" s="9"/>
      <c r="TVS71" s="9"/>
      <c r="TVT71" s="9"/>
      <c r="TVU71" s="9"/>
      <c r="TVV71" s="9"/>
      <c r="TVW71" s="9"/>
      <c r="TVX71" s="9"/>
      <c r="TVY71" s="9"/>
      <c r="TVZ71" s="9"/>
      <c r="TWA71" s="9"/>
      <c r="TWB71" s="9"/>
      <c r="TWC71" s="9"/>
      <c r="TWD71" s="9"/>
      <c r="TWE71" s="9"/>
      <c r="TWF71" s="9"/>
      <c r="TWG71" s="9"/>
      <c r="TWH71" s="9"/>
      <c r="TWI71" s="9"/>
      <c r="TWJ71" s="9"/>
      <c r="TWK71" s="9"/>
      <c r="TWL71" s="9"/>
      <c r="TWM71" s="9"/>
      <c r="TWN71" s="9"/>
      <c r="TWO71" s="9"/>
      <c r="TWP71" s="9"/>
      <c r="TWQ71" s="9"/>
      <c r="TWR71" s="9"/>
      <c r="TWS71" s="9"/>
      <c r="TWT71" s="9"/>
      <c r="TWU71" s="9"/>
      <c r="TWV71" s="9"/>
      <c r="TWW71" s="9"/>
      <c r="TWX71" s="9"/>
      <c r="TWY71" s="9"/>
      <c r="TWZ71" s="9"/>
      <c r="TXA71" s="9"/>
      <c r="TXB71" s="9"/>
      <c r="TXC71" s="9"/>
      <c r="TXD71" s="9"/>
      <c r="TXE71" s="9"/>
      <c r="TXF71" s="9"/>
      <c r="TXG71" s="9"/>
      <c r="TXH71" s="9"/>
      <c r="TXI71" s="9"/>
      <c r="TXJ71" s="9"/>
      <c r="TXK71" s="9"/>
      <c r="TXL71" s="9"/>
      <c r="TXM71" s="9"/>
      <c r="TXN71" s="9"/>
      <c r="TXO71" s="9"/>
      <c r="TXP71" s="9"/>
      <c r="TXQ71" s="9"/>
      <c r="TXR71" s="9"/>
      <c r="TXS71" s="9"/>
      <c r="TXT71" s="9"/>
      <c r="TXU71" s="9"/>
      <c r="TXV71" s="9"/>
      <c r="TXW71" s="9"/>
      <c r="TXX71" s="9"/>
      <c r="TXY71" s="9"/>
      <c r="TXZ71" s="9"/>
      <c r="TYA71" s="9"/>
      <c r="TYB71" s="9"/>
      <c r="TYC71" s="9"/>
      <c r="TYD71" s="9"/>
      <c r="TYE71" s="9"/>
      <c r="TYF71" s="9"/>
      <c r="TYG71" s="9"/>
      <c r="TYH71" s="9"/>
      <c r="TYI71" s="9"/>
      <c r="TYJ71" s="9"/>
      <c r="TYK71" s="9"/>
      <c r="TYL71" s="9"/>
      <c r="TYM71" s="9"/>
      <c r="TYN71" s="9"/>
      <c r="TYO71" s="9"/>
      <c r="TYP71" s="9"/>
      <c r="TYQ71" s="9"/>
      <c r="TYR71" s="9"/>
      <c r="TYS71" s="9"/>
      <c r="TYT71" s="9"/>
      <c r="TYU71" s="9"/>
      <c r="TYV71" s="9"/>
      <c r="TYW71" s="9"/>
      <c r="TYX71" s="9"/>
      <c r="TYY71" s="9"/>
      <c r="TYZ71" s="9"/>
      <c r="TZA71" s="9"/>
      <c r="TZB71" s="9"/>
      <c r="TZC71" s="9"/>
      <c r="TZD71" s="9"/>
      <c r="TZE71" s="9"/>
      <c r="TZF71" s="9"/>
      <c r="TZG71" s="9"/>
      <c r="TZH71" s="9"/>
      <c r="TZI71" s="9"/>
      <c r="TZJ71" s="9"/>
      <c r="TZK71" s="9"/>
      <c r="TZL71" s="9"/>
      <c r="TZM71" s="9"/>
      <c r="TZN71" s="9"/>
      <c r="TZO71" s="9"/>
      <c r="TZP71" s="9"/>
      <c r="TZQ71" s="9"/>
      <c r="TZR71" s="9"/>
      <c r="TZS71" s="9"/>
      <c r="TZT71" s="9"/>
      <c r="TZU71" s="9"/>
      <c r="TZV71" s="9"/>
      <c r="TZW71" s="9"/>
      <c r="TZX71" s="9"/>
      <c r="TZY71" s="9"/>
      <c r="TZZ71" s="9"/>
      <c r="UAA71" s="9"/>
      <c r="UAB71" s="9"/>
      <c r="UAC71" s="9"/>
      <c r="UAD71" s="9"/>
      <c r="UAE71" s="9"/>
      <c r="UAF71" s="9"/>
      <c r="UAG71" s="9"/>
      <c r="UAH71" s="9"/>
      <c r="UAI71" s="9"/>
      <c r="UAJ71" s="9"/>
      <c r="UAK71" s="9"/>
      <c r="UAL71" s="9"/>
      <c r="UAM71" s="9"/>
      <c r="UAN71" s="9"/>
      <c r="UAO71" s="9"/>
      <c r="UAP71" s="9"/>
      <c r="UAQ71" s="9"/>
      <c r="UAR71" s="9"/>
      <c r="UAS71" s="9"/>
      <c r="UAT71" s="9"/>
      <c r="UAU71" s="9"/>
      <c r="UAV71" s="9"/>
      <c r="UAW71" s="9"/>
      <c r="UAX71" s="9"/>
      <c r="UAY71" s="9"/>
      <c r="UAZ71" s="9"/>
      <c r="UBA71" s="9"/>
      <c r="UBB71" s="9"/>
      <c r="UBC71" s="9"/>
      <c r="UBD71" s="9"/>
      <c r="UBE71" s="9"/>
      <c r="UBF71" s="9"/>
      <c r="UBG71" s="9"/>
      <c r="UBH71" s="9"/>
      <c r="UBI71" s="9"/>
      <c r="UBJ71" s="9"/>
      <c r="UBK71" s="9"/>
      <c r="UBL71" s="9"/>
      <c r="UBM71" s="9"/>
      <c r="UBN71" s="9"/>
      <c r="UBO71" s="9"/>
      <c r="UBP71" s="9"/>
      <c r="UBQ71" s="9"/>
      <c r="UBR71" s="9"/>
      <c r="UBS71" s="9"/>
      <c r="UBT71" s="9"/>
      <c r="UBU71" s="9"/>
      <c r="UBV71" s="9"/>
      <c r="UBW71" s="9"/>
      <c r="UBX71" s="9"/>
      <c r="UBY71" s="9"/>
      <c r="UBZ71" s="9"/>
      <c r="UCA71" s="9"/>
      <c r="UCB71" s="9"/>
      <c r="UCC71" s="9"/>
      <c r="UCD71" s="9"/>
      <c r="UCE71" s="9"/>
      <c r="UCF71" s="9"/>
      <c r="UCG71" s="9"/>
      <c r="UCH71" s="9"/>
      <c r="UCI71" s="9"/>
      <c r="UCJ71" s="9"/>
      <c r="UCK71" s="9"/>
      <c r="UCL71" s="9"/>
      <c r="UCM71" s="9"/>
      <c r="UCN71" s="9"/>
      <c r="UCO71" s="9"/>
      <c r="UCP71" s="9"/>
      <c r="UCQ71" s="9"/>
      <c r="UCR71" s="9"/>
      <c r="UCS71" s="9"/>
      <c r="UCT71" s="9"/>
      <c r="UCU71" s="9"/>
      <c r="UCV71" s="9"/>
      <c r="UCW71" s="9"/>
      <c r="UCX71" s="9"/>
      <c r="UCY71" s="9"/>
      <c r="UCZ71" s="9"/>
      <c r="UDA71" s="9"/>
      <c r="UDB71" s="9"/>
      <c r="UDC71" s="9"/>
      <c r="UDD71" s="9"/>
      <c r="UDE71" s="9"/>
      <c r="UDF71" s="9"/>
      <c r="UDG71" s="9"/>
      <c r="UDH71" s="9"/>
      <c r="UDI71" s="9"/>
      <c r="UDJ71" s="9"/>
      <c r="UDK71" s="9"/>
      <c r="UDL71" s="9"/>
      <c r="UDM71" s="9"/>
      <c r="UDN71" s="9"/>
      <c r="UDO71" s="9"/>
      <c r="UDP71" s="9"/>
      <c r="UDQ71" s="9"/>
      <c r="UDR71" s="9"/>
      <c r="UDS71" s="9"/>
      <c r="UDT71" s="9"/>
      <c r="UDU71" s="9"/>
      <c r="UDV71" s="9"/>
      <c r="UDW71" s="9"/>
      <c r="UDX71" s="9"/>
      <c r="UDY71" s="9"/>
      <c r="UDZ71" s="9"/>
      <c r="UEA71" s="9"/>
      <c r="UEB71" s="9"/>
      <c r="UEC71" s="9"/>
      <c r="UED71" s="9"/>
      <c r="UEE71" s="9"/>
      <c r="UEF71" s="9"/>
      <c r="UEG71" s="9"/>
      <c r="UEH71" s="9"/>
      <c r="UEI71" s="9"/>
      <c r="UEJ71" s="9"/>
      <c r="UEK71" s="9"/>
      <c r="UEL71" s="9"/>
      <c r="UEM71" s="9"/>
      <c r="UEN71" s="9"/>
      <c r="UEO71" s="9"/>
      <c r="UEP71" s="9"/>
      <c r="UEQ71" s="9"/>
      <c r="UER71" s="9"/>
      <c r="UES71" s="9"/>
      <c r="UET71" s="9"/>
      <c r="UEU71" s="9"/>
      <c r="UEV71" s="9"/>
      <c r="UEW71" s="9"/>
      <c r="UEX71" s="9"/>
      <c r="UEY71" s="9"/>
      <c r="UEZ71" s="9"/>
      <c r="UFA71" s="9"/>
      <c r="UFB71" s="9"/>
      <c r="UFC71" s="9"/>
      <c r="UFD71" s="9"/>
      <c r="UFE71" s="9"/>
      <c r="UFF71" s="9"/>
      <c r="UFG71" s="9"/>
      <c r="UFH71" s="9"/>
      <c r="UFI71" s="9"/>
      <c r="UFJ71" s="9"/>
      <c r="UFK71" s="9"/>
      <c r="UFL71" s="9"/>
      <c r="UFM71" s="9"/>
      <c r="UFN71" s="9"/>
      <c r="UFO71" s="9"/>
      <c r="UFP71" s="9"/>
      <c r="UFQ71" s="9"/>
      <c r="UFR71" s="9"/>
      <c r="UFS71" s="9"/>
      <c r="UFT71" s="9"/>
      <c r="UFU71" s="9"/>
      <c r="UFV71" s="9"/>
      <c r="UFW71" s="9"/>
      <c r="UFX71" s="9"/>
      <c r="UFY71" s="9"/>
      <c r="UFZ71" s="9"/>
      <c r="UGA71" s="9"/>
      <c r="UGB71" s="9"/>
      <c r="UGC71" s="9"/>
      <c r="UGD71" s="9"/>
      <c r="UGE71" s="9"/>
      <c r="UGF71" s="9"/>
      <c r="UGG71" s="9"/>
      <c r="UGH71" s="9"/>
      <c r="UGI71" s="9"/>
      <c r="UGJ71" s="9"/>
      <c r="UGK71" s="9"/>
      <c r="UGL71" s="9"/>
      <c r="UGM71" s="9"/>
      <c r="UGN71" s="9"/>
      <c r="UGO71" s="9"/>
      <c r="UGP71" s="9"/>
      <c r="UGQ71" s="9"/>
      <c r="UGR71" s="9"/>
      <c r="UGS71" s="9"/>
      <c r="UGT71" s="9"/>
      <c r="UGU71" s="9"/>
      <c r="UGV71" s="9"/>
      <c r="UGW71" s="9"/>
      <c r="UGX71" s="9"/>
      <c r="UGY71" s="9"/>
      <c r="UGZ71" s="9"/>
      <c r="UHA71" s="9"/>
      <c r="UHB71" s="9"/>
      <c r="UHC71" s="9"/>
      <c r="UHD71" s="9"/>
      <c r="UHE71" s="9"/>
      <c r="UHF71" s="9"/>
      <c r="UHG71" s="9"/>
      <c r="UHH71" s="9"/>
      <c r="UHI71" s="9"/>
      <c r="UHJ71" s="9"/>
      <c r="UHK71" s="9"/>
      <c r="UHL71" s="9"/>
      <c r="UHM71" s="9"/>
      <c r="UHN71" s="9"/>
      <c r="UHO71" s="9"/>
      <c r="UHP71" s="9"/>
      <c r="UHQ71" s="9"/>
      <c r="UHR71" s="9"/>
      <c r="UHS71" s="9"/>
      <c r="UHT71" s="9"/>
      <c r="UHU71" s="9"/>
      <c r="UHV71" s="9"/>
      <c r="UHW71" s="9"/>
      <c r="UHX71" s="9"/>
      <c r="UHY71" s="9"/>
      <c r="UHZ71" s="9"/>
      <c r="UIA71" s="9"/>
      <c r="UIB71" s="9"/>
      <c r="UIC71" s="9"/>
      <c r="UID71" s="9"/>
      <c r="UIE71" s="9"/>
      <c r="UIF71" s="9"/>
      <c r="UIG71" s="9"/>
      <c r="UIH71" s="9"/>
      <c r="UII71" s="9"/>
      <c r="UIJ71" s="9"/>
      <c r="UIK71" s="9"/>
      <c r="UIL71" s="9"/>
      <c r="UIM71" s="9"/>
      <c r="UIN71" s="9"/>
      <c r="UIO71" s="9"/>
      <c r="UIP71" s="9"/>
      <c r="UIQ71" s="9"/>
      <c r="UIR71" s="9"/>
      <c r="UIS71" s="9"/>
      <c r="UIT71" s="9"/>
      <c r="UIU71" s="9"/>
      <c r="UIV71" s="9"/>
      <c r="UIW71" s="9"/>
      <c r="UIX71" s="9"/>
      <c r="UIY71" s="9"/>
      <c r="UIZ71" s="9"/>
      <c r="UJA71" s="9"/>
      <c r="UJB71" s="9"/>
      <c r="UJC71" s="9"/>
      <c r="UJD71" s="9"/>
      <c r="UJE71" s="9"/>
      <c r="UJF71" s="9"/>
      <c r="UJG71" s="9"/>
      <c r="UJH71" s="9"/>
      <c r="UJI71" s="9"/>
      <c r="UJJ71" s="9"/>
      <c r="UJK71" s="9"/>
      <c r="UJL71" s="9"/>
      <c r="UJM71" s="9"/>
      <c r="UJN71" s="9"/>
      <c r="UJO71" s="9"/>
      <c r="UJP71" s="9"/>
      <c r="UJQ71" s="9"/>
      <c r="UJR71" s="9"/>
      <c r="UJS71" s="9"/>
      <c r="UJT71" s="9"/>
      <c r="UJU71" s="9"/>
      <c r="UJV71" s="9"/>
      <c r="UJW71" s="9"/>
      <c r="UJX71" s="9"/>
      <c r="UJY71" s="9"/>
      <c r="UJZ71" s="9"/>
      <c r="UKA71" s="9"/>
      <c r="UKB71" s="9"/>
      <c r="UKC71" s="9"/>
      <c r="UKD71" s="9"/>
      <c r="UKE71" s="9"/>
      <c r="UKF71" s="9"/>
      <c r="UKG71" s="9"/>
      <c r="UKH71" s="9"/>
      <c r="UKI71" s="9"/>
      <c r="UKJ71" s="9"/>
      <c r="UKK71" s="9"/>
      <c r="UKL71" s="9"/>
      <c r="UKM71" s="9"/>
      <c r="UKN71" s="9"/>
      <c r="UKO71" s="9"/>
      <c r="UKP71" s="9"/>
      <c r="UKQ71" s="9"/>
      <c r="UKR71" s="9"/>
      <c r="UKS71" s="9"/>
      <c r="UKT71" s="9"/>
      <c r="UKU71" s="9"/>
      <c r="UKV71" s="9"/>
      <c r="UKW71" s="9"/>
      <c r="UKX71" s="9"/>
      <c r="UKY71" s="9"/>
      <c r="UKZ71" s="9"/>
      <c r="ULA71" s="9"/>
      <c r="ULB71" s="9"/>
      <c r="ULC71" s="9"/>
      <c r="ULD71" s="9"/>
      <c r="ULE71" s="9"/>
      <c r="ULF71" s="9"/>
      <c r="ULG71" s="9"/>
      <c r="ULH71" s="9"/>
      <c r="ULI71" s="9"/>
      <c r="ULJ71" s="9"/>
      <c r="ULK71" s="9"/>
      <c r="ULL71" s="9"/>
      <c r="ULM71" s="9"/>
      <c r="ULN71" s="9"/>
      <c r="ULO71" s="9"/>
      <c r="ULP71" s="9"/>
      <c r="ULQ71" s="9"/>
      <c r="ULR71" s="9"/>
      <c r="ULS71" s="9"/>
      <c r="ULT71" s="9"/>
      <c r="ULU71" s="9"/>
      <c r="ULV71" s="9"/>
      <c r="ULW71" s="9"/>
      <c r="ULX71" s="9"/>
      <c r="ULY71" s="9"/>
      <c r="ULZ71" s="9"/>
      <c r="UMA71" s="9"/>
      <c r="UMB71" s="9"/>
      <c r="UMC71" s="9"/>
      <c r="UMD71" s="9"/>
      <c r="UME71" s="9"/>
      <c r="UMF71" s="9"/>
      <c r="UMG71" s="9"/>
      <c r="UMH71" s="9"/>
      <c r="UMI71" s="9"/>
      <c r="UMJ71" s="9"/>
      <c r="UMK71" s="9"/>
      <c r="UML71" s="9"/>
      <c r="UMM71" s="9"/>
      <c r="UMN71" s="9"/>
      <c r="UMO71" s="9"/>
      <c r="UMP71" s="9"/>
      <c r="UMQ71" s="9"/>
      <c r="UMR71" s="9"/>
      <c r="UMS71" s="9"/>
      <c r="UMT71" s="9"/>
      <c r="UMU71" s="9"/>
      <c r="UMV71" s="9"/>
      <c r="UMW71" s="9"/>
      <c r="UMX71" s="9"/>
      <c r="UMY71" s="9"/>
      <c r="UMZ71" s="9"/>
      <c r="UNA71" s="9"/>
      <c r="UNB71" s="9"/>
      <c r="UNC71" s="9"/>
      <c r="UND71" s="9"/>
      <c r="UNE71" s="9"/>
      <c r="UNF71" s="9"/>
      <c r="UNG71" s="9"/>
      <c r="UNH71" s="9"/>
      <c r="UNI71" s="9"/>
      <c r="UNJ71" s="9"/>
      <c r="UNK71" s="9"/>
      <c r="UNL71" s="9"/>
      <c r="UNM71" s="9"/>
      <c r="UNN71" s="9"/>
      <c r="UNO71" s="9"/>
      <c r="UNP71" s="9"/>
      <c r="UNQ71" s="9"/>
      <c r="UNR71" s="9"/>
      <c r="UNS71" s="9"/>
      <c r="UNT71" s="9"/>
      <c r="UNU71" s="9"/>
      <c r="UNV71" s="9"/>
      <c r="UNW71" s="9"/>
      <c r="UNX71" s="9"/>
      <c r="UNY71" s="9"/>
      <c r="UNZ71" s="9"/>
      <c r="UOA71" s="9"/>
      <c r="UOB71" s="9"/>
      <c r="UOC71" s="9"/>
      <c r="UOD71" s="9"/>
      <c r="UOE71" s="9"/>
      <c r="UOF71" s="9"/>
      <c r="UOG71" s="9"/>
      <c r="UOH71" s="9"/>
      <c r="UOI71" s="9"/>
      <c r="UOJ71" s="9"/>
      <c r="UOK71" s="9"/>
      <c r="UOL71" s="9"/>
      <c r="UOM71" s="9"/>
      <c r="UON71" s="9"/>
      <c r="UOO71" s="9"/>
      <c r="UOP71" s="9"/>
      <c r="UOQ71" s="9"/>
      <c r="UOR71" s="9"/>
      <c r="UOS71" s="9"/>
      <c r="UOT71" s="9"/>
      <c r="UOU71" s="9"/>
      <c r="UOV71" s="9"/>
      <c r="UOW71" s="9"/>
      <c r="UOX71" s="9"/>
      <c r="UOY71" s="9"/>
      <c r="UOZ71" s="9"/>
      <c r="UPA71" s="9"/>
      <c r="UPB71" s="9"/>
      <c r="UPC71" s="9"/>
      <c r="UPD71" s="9"/>
      <c r="UPE71" s="9"/>
      <c r="UPF71" s="9"/>
      <c r="UPG71" s="9"/>
      <c r="UPH71" s="9"/>
      <c r="UPI71" s="9"/>
      <c r="UPJ71" s="9"/>
      <c r="UPK71" s="9"/>
      <c r="UPL71" s="9"/>
      <c r="UPM71" s="9"/>
      <c r="UPN71" s="9"/>
      <c r="UPO71" s="9"/>
      <c r="UPP71" s="9"/>
      <c r="UPQ71" s="9"/>
      <c r="UPR71" s="9"/>
      <c r="UPS71" s="9"/>
      <c r="UPT71" s="9"/>
      <c r="UPU71" s="9"/>
      <c r="UPV71" s="9"/>
      <c r="UPW71" s="9"/>
      <c r="UPX71" s="9"/>
      <c r="UPY71" s="9"/>
      <c r="UPZ71" s="9"/>
      <c r="UQA71" s="9"/>
      <c r="UQB71" s="9"/>
      <c r="UQC71" s="9"/>
      <c r="UQD71" s="9"/>
      <c r="UQE71" s="9"/>
      <c r="UQF71" s="9"/>
      <c r="UQG71" s="9"/>
      <c r="UQH71" s="9"/>
      <c r="UQI71" s="9"/>
      <c r="UQJ71" s="9"/>
      <c r="UQK71" s="9"/>
      <c r="UQL71" s="9"/>
      <c r="UQM71" s="9"/>
      <c r="UQN71" s="9"/>
      <c r="UQO71" s="9"/>
      <c r="UQP71" s="9"/>
      <c r="UQQ71" s="9"/>
      <c r="UQR71" s="9"/>
      <c r="UQS71" s="9"/>
      <c r="UQT71" s="9"/>
      <c r="UQU71" s="9"/>
      <c r="UQV71" s="9"/>
      <c r="UQW71" s="9"/>
      <c r="UQX71" s="9"/>
      <c r="UQY71" s="9"/>
      <c r="UQZ71" s="9"/>
      <c r="URA71" s="9"/>
      <c r="URB71" s="9"/>
      <c r="URC71" s="9"/>
      <c r="URD71" s="9"/>
      <c r="URE71" s="9"/>
      <c r="URF71" s="9"/>
      <c r="URG71" s="9"/>
      <c r="URH71" s="9"/>
      <c r="URI71" s="9"/>
      <c r="URJ71" s="9"/>
      <c r="URK71" s="9"/>
      <c r="URL71" s="9"/>
      <c r="URM71" s="9"/>
      <c r="URN71" s="9"/>
      <c r="URO71" s="9"/>
      <c r="URP71" s="9"/>
      <c r="URQ71" s="9"/>
      <c r="URR71" s="9"/>
      <c r="URS71" s="9"/>
      <c r="URT71" s="9"/>
      <c r="URU71" s="9"/>
      <c r="URV71" s="9"/>
      <c r="URW71" s="9"/>
      <c r="URX71" s="9"/>
      <c r="URY71" s="9"/>
      <c r="URZ71" s="9"/>
      <c r="USA71" s="9"/>
      <c r="USB71" s="9"/>
      <c r="USC71" s="9"/>
      <c r="USD71" s="9"/>
      <c r="USE71" s="9"/>
      <c r="USF71" s="9"/>
      <c r="USG71" s="9"/>
      <c r="USH71" s="9"/>
      <c r="USI71" s="9"/>
      <c r="USJ71" s="9"/>
      <c r="USK71" s="9"/>
      <c r="USL71" s="9"/>
      <c r="USM71" s="9"/>
      <c r="USN71" s="9"/>
      <c r="USO71" s="9"/>
      <c r="USP71" s="9"/>
      <c r="USQ71" s="9"/>
      <c r="USR71" s="9"/>
      <c r="USS71" s="9"/>
      <c r="UST71" s="9"/>
      <c r="USU71" s="9"/>
      <c r="USV71" s="9"/>
      <c r="USW71" s="9"/>
      <c r="USX71" s="9"/>
      <c r="USY71" s="9"/>
      <c r="USZ71" s="9"/>
      <c r="UTA71" s="9"/>
      <c r="UTB71" s="9"/>
      <c r="UTC71" s="9"/>
      <c r="UTD71" s="9"/>
      <c r="UTE71" s="9"/>
      <c r="UTF71" s="9"/>
      <c r="UTG71" s="9"/>
      <c r="UTH71" s="9"/>
      <c r="UTI71" s="9"/>
      <c r="UTJ71" s="9"/>
      <c r="UTK71" s="9"/>
      <c r="UTL71" s="9"/>
      <c r="UTM71" s="9"/>
      <c r="UTN71" s="9"/>
      <c r="UTO71" s="9"/>
      <c r="UTP71" s="9"/>
      <c r="UTQ71" s="9"/>
      <c r="UTR71" s="9"/>
      <c r="UTS71" s="9"/>
      <c r="UTT71" s="9"/>
      <c r="UTU71" s="9"/>
      <c r="UTV71" s="9"/>
      <c r="UTW71" s="9"/>
      <c r="UTX71" s="9"/>
      <c r="UTY71" s="9"/>
      <c r="UTZ71" s="9"/>
      <c r="UUA71" s="9"/>
      <c r="UUB71" s="9"/>
      <c r="UUC71" s="9"/>
      <c r="UUD71" s="9"/>
      <c r="UUE71" s="9"/>
      <c r="UUF71" s="9"/>
      <c r="UUG71" s="9"/>
      <c r="UUH71" s="9"/>
      <c r="UUI71" s="9"/>
      <c r="UUJ71" s="9"/>
      <c r="UUK71" s="9"/>
      <c r="UUL71" s="9"/>
      <c r="UUM71" s="9"/>
      <c r="UUN71" s="9"/>
      <c r="UUO71" s="9"/>
      <c r="UUP71" s="9"/>
      <c r="UUQ71" s="9"/>
      <c r="UUR71" s="9"/>
      <c r="UUS71" s="9"/>
      <c r="UUT71" s="9"/>
      <c r="UUU71" s="9"/>
      <c r="UUV71" s="9"/>
      <c r="UUW71" s="9"/>
      <c r="UUX71" s="9"/>
      <c r="UUY71" s="9"/>
      <c r="UUZ71" s="9"/>
      <c r="UVA71" s="9"/>
      <c r="UVB71" s="9"/>
      <c r="UVC71" s="9"/>
      <c r="UVD71" s="9"/>
      <c r="UVE71" s="9"/>
      <c r="UVF71" s="9"/>
      <c r="UVG71" s="9"/>
      <c r="UVH71" s="9"/>
      <c r="UVI71" s="9"/>
      <c r="UVJ71" s="9"/>
      <c r="UVK71" s="9"/>
      <c r="UVL71" s="9"/>
      <c r="UVM71" s="9"/>
      <c r="UVN71" s="9"/>
      <c r="UVO71" s="9"/>
      <c r="UVP71" s="9"/>
      <c r="UVQ71" s="9"/>
      <c r="UVR71" s="9"/>
      <c r="UVS71" s="9"/>
      <c r="UVT71" s="9"/>
      <c r="UVU71" s="9"/>
      <c r="UVV71" s="9"/>
      <c r="UVW71" s="9"/>
      <c r="UVX71" s="9"/>
      <c r="UVY71" s="9"/>
      <c r="UVZ71" s="9"/>
      <c r="UWA71" s="9"/>
      <c r="UWB71" s="9"/>
      <c r="UWC71" s="9"/>
      <c r="UWD71" s="9"/>
      <c r="UWE71" s="9"/>
      <c r="UWF71" s="9"/>
      <c r="UWG71" s="9"/>
      <c r="UWH71" s="9"/>
      <c r="UWI71" s="9"/>
      <c r="UWJ71" s="9"/>
      <c r="UWK71" s="9"/>
      <c r="UWL71" s="9"/>
      <c r="UWM71" s="9"/>
      <c r="UWN71" s="9"/>
      <c r="UWO71" s="9"/>
      <c r="UWP71" s="9"/>
      <c r="UWQ71" s="9"/>
      <c r="UWR71" s="9"/>
      <c r="UWS71" s="9"/>
      <c r="UWT71" s="9"/>
      <c r="UWU71" s="9"/>
      <c r="UWV71" s="9"/>
      <c r="UWW71" s="9"/>
      <c r="UWX71" s="9"/>
      <c r="UWY71" s="9"/>
      <c r="UWZ71" s="9"/>
      <c r="UXA71" s="9"/>
      <c r="UXB71" s="9"/>
      <c r="UXC71" s="9"/>
      <c r="UXD71" s="9"/>
      <c r="UXE71" s="9"/>
      <c r="UXF71" s="9"/>
      <c r="UXG71" s="9"/>
      <c r="UXH71" s="9"/>
      <c r="UXI71" s="9"/>
      <c r="UXJ71" s="9"/>
      <c r="UXK71" s="9"/>
      <c r="UXL71" s="9"/>
      <c r="UXM71" s="9"/>
      <c r="UXN71" s="9"/>
      <c r="UXO71" s="9"/>
      <c r="UXP71" s="9"/>
      <c r="UXQ71" s="9"/>
      <c r="UXR71" s="9"/>
      <c r="UXS71" s="9"/>
      <c r="UXT71" s="9"/>
      <c r="UXU71" s="9"/>
      <c r="UXV71" s="9"/>
      <c r="UXW71" s="9"/>
      <c r="UXX71" s="9"/>
      <c r="UXY71" s="9"/>
      <c r="UXZ71" s="9"/>
      <c r="UYA71" s="9"/>
      <c r="UYB71" s="9"/>
      <c r="UYC71" s="9"/>
      <c r="UYD71" s="9"/>
      <c r="UYE71" s="9"/>
      <c r="UYF71" s="9"/>
      <c r="UYG71" s="9"/>
      <c r="UYH71" s="9"/>
      <c r="UYI71" s="9"/>
      <c r="UYJ71" s="9"/>
      <c r="UYK71" s="9"/>
      <c r="UYL71" s="9"/>
      <c r="UYM71" s="9"/>
      <c r="UYN71" s="9"/>
      <c r="UYO71" s="9"/>
      <c r="UYP71" s="9"/>
      <c r="UYQ71" s="9"/>
      <c r="UYR71" s="9"/>
      <c r="UYS71" s="9"/>
      <c r="UYT71" s="9"/>
      <c r="UYU71" s="9"/>
      <c r="UYV71" s="9"/>
      <c r="UYW71" s="9"/>
      <c r="UYX71" s="9"/>
      <c r="UYY71" s="9"/>
      <c r="UYZ71" s="9"/>
      <c r="UZA71" s="9"/>
      <c r="UZB71" s="9"/>
      <c r="UZC71" s="9"/>
      <c r="UZD71" s="9"/>
      <c r="UZE71" s="9"/>
      <c r="UZF71" s="9"/>
      <c r="UZG71" s="9"/>
      <c r="UZH71" s="9"/>
      <c r="UZI71" s="9"/>
      <c r="UZJ71" s="9"/>
      <c r="UZK71" s="9"/>
      <c r="UZL71" s="9"/>
      <c r="UZM71" s="9"/>
      <c r="UZN71" s="9"/>
      <c r="UZO71" s="9"/>
      <c r="UZP71" s="9"/>
      <c r="UZQ71" s="9"/>
      <c r="UZR71" s="9"/>
      <c r="UZS71" s="9"/>
      <c r="UZT71" s="9"/>
      <c r="UZU71" s="9"/>
      <c r="UZV71" s="9"/>
      <c r="UZW71" s="9"/>
      <c r="UZX71" s="9"/>
      <c r="UZY71" s="9"/>
      <c r="UZZ71" s="9"/>
      <c r="VAA71" s="9"/>
      <c r="VAB71" s="9"/>
      <c r="VAC71" s="9"/>
      <c r="VAD71" s="9"/>
      <c r="VAE71" s="9"/>
      <c r="VAF71" s="9"/>
      <c r="VAG71" s="9"/>
      <c r="VAH71" s="9"/>
      <c r="VAI71" s="9"/>
      <c r="VAJ71" s="9"/>
      <c r="VAK71" s="9"/>
      <c r="VAL71" s="9"/>
      <c r="VAM71" s="9"/>
      <c r="VAN71" s="9"/>
      <c r="VAO71" s="9"/>
      <c r="VAP71" s="9"/>
      <c r="VAQ71" s="9"/>
      <c r="VAR71" s="9"/>
      <c r="VAS71" s="9"/>
      <c r="VAT71" s="9"/>
      <c r="VAU71" s="9"/>
      <c r="VAV71" s="9"/>
      <c r="VAW71" s="9"/>
      <c r="VAX71" s="9"/>
      <c r="VAY71" s="9"/>
      <c r="VAZ71" s="9"/>
      <c r="VBA71" s="9"/>
      <c r="VBB71" s="9"/>
      <c r="VBC71" s="9"/>
      <c r="VBD71" s="9"/>
      <c r="VBE71" s="9"/>
      <c r="VBF71" s="9"/>
      <c r="VBG71" s="9"/>
      <c r="VBH71" s="9"/>
      <c r="VBI71" s="9"/>
      <c r="VBJ71" s="9"/>
      <c r="VBK71" s="9"/>
      <c r="VBL71" s="9"/>
      <c r="VBM71" s="9"/>
      <c r="VBN71" s="9"/>
      <c r="VBO71" s="9"/>
      <c r="VBP71" s="9"/>
      <c r="VBQ71" s="9"/>
      <c r="VBR71" s="9"/>
      <c r="VBS71" s="9"/>
      <c r="VBT71" s="9"/>
      <c r="VBU71" s="9"/>
      <c r="VBV71" s="9"/>
      <c r="VBW71" s="9"/>
      <c r="VBX71" s="9"/>
      <c r="VBY71" s="9"/>
      <c r="VBZ71" s="9"/>
      <c r="VCA71" s="9"/>
      <c r="VCB71" s="9"/>
      <c r="VCC71" s="9"/>
      <c r="VCD71" s="9"/>
      <c r="VCE71" s="9"/>
      <c r="VCF71" s="9"/>
      <c r="VCG71" s="9"/>
      <c r="VCH71" s="9"/>
      <c r="VCI71" s="9"/>
      <c r="VCJ71" s="9"/>
      <c r="VCK71" s="9"/>
      <c r="VCL71" s="9"/>
      <c r="VCM71" s="9"/>
      <c r="VCN71" s="9"/>
      <c r="VCO71" s="9"/>
      <c r="VCP71" s="9"/>
      <c r="VCQ71" s="9"/>
      <c r="VCR71" s="9"/>
      <c r="VCS71" s="9"/>
      <c r="VCT71" s="9"/>
      <c r="VCU71" s="9"/>
      <c r="VCV71" s="9"/>
      <c r="VCW71" s="9"/>
      <c r="VCX71" s="9"/>
      <c r="VCY71" s="9"/>
      <c r="VCZ71" s="9"/>
      <c r="VDA71" s="9"/>
      <c r="VDB71" s="9"/>
      <c r="VDC71" s="9"/>
      <c r="VDD71" s="9"/>
      <c r="VDE71" s="9"/>
      <c r="VDF71" s="9"/>
      <c r="VDG71" s="9"/>
      <c r="VDH71" s="9"/>
      <c r="VDI71" s="9"/>
      <c r="VDJ71" s="9"/>
      <c r="VDK71" s="9"/>
      <c r="VDL71" s="9"/>
      <c r="VDM71" s="9"/>
      <c r="VDN71" s="9"/>
      <c r="VDO71" s="9"/>
      <c r="VDP71" s="9"/>
      <c r="VDQ71" s="9"/>
      <c r="VDR71" s="9"/>
      <c r="VDS71" s="9"/>
      <c r="VDT71" s="9"/>
      <c r="VDU71" s="9"/>
      <c r="VDV71" s="9"/>
      <c r="VDW71" s="9"/>
      <c r="VDX71" s="9"/>
      <c r="VDY71" s="9"/>
      <c r="VDZ71" s="9"/>
      <c r="VEA71" s="9"/>
      <c r="VEB71" s="9"/>
      <c r="VEC71" s="9"/>
      <c r="VED71" s="9"/>
      <c r="VEE71" s="9"/>
      <c r="VEF71" s="9"/>
      <c r="VEG71" s="9"/>
      <c r="VEH71" s="9"/>
      <c r="VEI71" s="9"/>
      <c r="VEJ71" s="9"/>
      <c r="VEK71" s="9"/>
      <c r="VEL71" s="9"/>
      <c r="VEM71" s="9"/>
      <c r="VEN71" s="9"/>
      <c r="VEO71" s="9"/>
      <c r="VEP71" s="9"/>
      <c r="VEQ71" s="9"/>
      <c r="VER71" s="9"/>
      <c r="VES71" s="9"/>
      <c r="VET71" s="9"/>
      <c r="VEU71" s="9"/>
      <c r="VEV71" s="9"/>
      <c r="VEW71" s="9"/>
      <c r="VEX71" s="9"/>
      <c r="VEY71" s="9"/>
      <c r="VEZ71" s="9"/>
      <c r="VFA71" s="9"/>
      <c r="VFB71" s="9"/>
      <c r="VFC71" s="9"/>
      <c r="VFD71" s="9"/>
      <c r="VFE71" s="9"/>
      <c r="VFF71" s="9"/>
      <c r="VFG71" s="9"/>
      <c r="VFH71" s="9"/>
      <c r="VFI71" s="9"/>
      <c r="VFJ71" s="9"/>
      <c r="VFK71" s="9"/>
      <c r="VFL71" s="9"/>
      <c r="VFM71" s="9"/>
      <c r="VFN71" s="9"/>
      <c r="VFO71" s="9"/>
      <c r="VFP71" s="9"/>
      <c r="VFQ71" s="9"/>
      <c r="VFR71" s="9"/>
      <c r="VFS71" s="9"/>
      <c r="VFT71" s="9"/>
      <c r="VFU71" s="9"/>
      <c r="VFV71" s="9"/>
      <c r="VFW71" s="9"/>
      <c r="VFX71" s="9"/>
      <c r="VFY71" s="9"/>
      <c r="VFZ71" s="9"/>
      <c r="VGA71" s="9"/>
      <c r="VGB71" s="9"/>
      <c r="VGC71" s="9"/>
      <c r="VGD71" s="9"/>
      <c r="VGE71" s="9"/>
      <c r="VGF71" s="9"/>
      <c r="VGG71" s="9"/>
      <c r="VGH71" s="9"/>
      <c r="VGI71" s="9"/>
      <c r="VGJ71" s="9"/>
      <c r="VGK71" s="9"/>
      <c r="VGL71" s="9"/>
      <c r="VGM71" s="9"/>
      <c r="VGN71" s="9"/>
      <c r="VGO71" s="9"/>
      <c r="VGP71" s="9"/>
      <c r="VGQ71" s="9"/>
      <c r="VGR71" s="9"/>
      <c r="VGS71" s="9"/>
      <c r="VGT71" s="9"/>
      <c r="VGU71" s="9"/>
      <c r="VGV71" s="9"/>
      <c r="VGW71" s="9"/>
      <c r="VGX71" s="9"/>
      <c r="VGY71" s="9"/>
      <c r="VGZ71" s="9"/>
      <c r="VHA71" s="9"/>
      <c r="VHB71" s="9"/>
      <c r="VHC71" s="9"/>
      <c r="VHD71" s="9"/>
      <c r="VHE71" s="9"/>
      <c r="VHF71" s="9"/>
      <c r="VHG71" s="9"/>
      <c r="VHH71" s="9"/>
      <c r="VHI71" s="9"/>
      <c r="VHJ71" s="9"/>
      <c r="VHK71" s="9"/>
      <c r="VHL71" s="9"/>
      <c r="VHM71" s="9"/>
      <c r="VHN71" s="9"/>
      <c r="VHO71" s="9"/>
      <c r="VHP71" s="9"/>
      <c r="VHQ71" s="9"/>
      <c r="VHR71" s="9"/>
      <c r="VHS71" s="9"/>
      <c r="VHT71" s="9"/>
      <c r="VHU71" s="9"/>
      <c r="VHV71" s="9"/>
      <c r="VHW71" s="9"/>
      <c r="VHX71" s="9"/>
      <c r="VHY71" s="9"/>
      <c r="VHZ71" s="9"/>
      <c r="VIA71" s="9"/>
      <c r="VIB71" s="9"/>
      <c r="VIC71" s="9"/>
      <c r="VID71" s="9"/>
      <c r="VIE71" s="9"/>
      <c r="VIF71" s="9"/>
      <c r="VIG71" s="9"/>
      <c r="VIH71" s="9"/>
      <c r="VII71" s="9"/>
      <c r="VIJ71" s="9"/>
      <c r="VIK71" s="9"/>
      <c r="VIL71" s="9"/>
      <c r="VIM71" s="9"/>
      <c r="VIN71" s="9"/>
      <c r="VIO71" s="9"/>
      <c r="VIP71" s="9"/>
      <c r="VIQ71" s="9"/>
      <c r="VIR71" s="9"/>
      <c r="VIS71" s="9"/>
      <c r="VIT71" s="9"/>
      <c r="VIU71" s="9"/>
      <c r="VIV71" s="9"/>
      <c r="VIW71" s="9"/>
      <c r="VIX71" s="9"/>
      <c r="VIY71" s="9"/>
      <c r="VIZ71" s="9"/>
      <c r="VJA71" s="9"/>
      <c r="VJB71" s="9"/>
      <c r="VJC71" s="9"/>
      <c r="VJD71" s="9"/>
      <c r="VJE71" s="9"/>
      <c r="VJF71" s="9"/>
      <c r="VJG71" s="9"/>
      <c r="VJH71" s="9"/>
      <c r="VJI71" s="9"/>
      <c r="VJJ71" s="9"/>
      <c r="VJK71" s="9"/>
      <c r="VJL71" s="9"/>
      <c r="VJM71" s="9"/>
      <c r="VJN71" s="9"/>
      <c r="VJO71" s="9"/>
      <c r="VJP71" s="9"/>
      <c r="VJQ71" s="9"/>
      <c r="VJR71" s="9"/>
      <c r="VJS71" s="9"/>
      <c r="VJT71" s="9"/>
      <c r="VJU71" s="9"/>
      <c r="VJV71" s="9"/>
      <c r="VJW71" s="9"/>
      <c r="VJX71" s="9"/>
      <c r="VJY71" s="9"/>
      <c r="VJZ71" s="9"/>
      <c r="VKA71" s="9"/>
      <c r="VKB71" s="9"/>
      <c r="VKC71" s="9"/>
      <c r="VKD71" s="9"/>
      <c r="VKE71" s="9"/>
      <c r="VKF71" s="9"/>
      <c r="VKG71" s="9"/>
      <c r="VKH71" s="9"/>
      <c r="VKI71" s="9"/>
      <c r="VKJ71" s="9"/>
      <c r="VKK71" s="9"/>
      <c r="VKL71" s="9"/>
      <c r="VKM71" s="9"/>
      <c r="VKN71" s="9"/>
      <c r="VKO71" s="9"/>
      <c r="VKP71" s="9"/>
      <c r="VKQ71" s="9"/>
      <c r="VKR71" s="9"/>
      <c r="VKS71" s="9"/>
      <c r="VKT71" s="9"/>
      <c r="VKU71" s="9"/>
      <c r="VKV71" s="9"/>
      <c r="VKW71" s="9"/>
      <c r="VKX71" s="9"/>
      <c r="VKY71" s="9"/>
      <c r="VKZ71" s="9"/>
      <c r="VLA71" s="9"/>
      <c r="VLB71" s="9"/>
      <c r="VLC71" s="9"/>
      <c r="VLD71" s="9"/>
      <c r="VLE71" s="9"/>
      <c r="VLF71" s="9"/>
      <c r="VLG71" s="9"/>
      <c r="VLH71" s="9"/>
      <c r="VLI71" s="9"/>
      <c r="VLJ71" s="9"/>
      <c r="VLK71" s="9"/>
      <c r="VLL71" s="9"/>
      <c r="VLM71" s="9"/>
      <c r="VLN71" s="9"/>
      <c r="VLO71" s="9"/>
      <c r="VLP71" s="9"/>
      <c r="VLQ71" s="9"/>
      <c r="VLR71" s="9"/>
      <c r="VLS71" s="9"/>
      <c r="VLT71" s="9"/>
      <c r="VLU71" s="9"/>
      <c r="VLV71" s="9"/>
      <c r="VLW71" s="9"/>
      <c r="VLX71" s="9"/>
      <c r="VLY71" s="9"/>
      <c r="VLZ71" s="9"/>
      <c r="VMA71" s="9"/>
      <c r="VMB71" s="9"/>
      <c r="VMC71" s="9"/>
      <c r="VMD71" s="9"/>
      <c r="VME71" s="9"/>
      <c r="VMF71" s="9"/>
      <c r="VMG71" s="9"/>
      <c r="VMH71" s="9"/>
      <c r="VMI71" s="9"/>
      <c r="VMJ71" s="9"/>
      <c r="VMK71" s="9"/>
      <c r="VML71" s="9"/>
      <c r="VMM71" s="9"/>
      <c r="VMN71" s="9"/>
      <c r="VMO71" s="9"/>
      <c r="VMP71" s="9"/>
      <c r="VMQ71" s="9"/>
      <c r="VMR71" s="9"/>
      <c r="VMS71" s="9"/>
      <c r="VMT71" s="9"/>
      <c r="VMU71" s="9"/>
      <c r="VMV71" s="9"/>
      <c r="VMW71" s="9"/>
      <c r="VMX71" s="9"/>
      <c r="VMY71" s="9"/>
      <c r="VMZ71" s="9"/>
      <c r="VNA71" s="9"/>
      <c r="VNB71" s="9"/>
      <c r="VNC71" s="9"/>
      <c r="VND71" s="9"/>
      <c r="VNE71" s="9"/>
      <c r="VNF71" s="9"/>
      <c r="VNG71" s="9"/>
      <c r="VNH71" s="9"/>
      <c r="VNI71" s="9"/>
      <c r="VNJ71" s="9"/>
      <c r="VNK71" s="9"/>
      <c r="VNL71" s="9"/>
      <c r="VNM71" s="9"/>
      <c r="VNN71" s="9"/>
      <c r="VNO71" s="9"/>
      <c r="VNP71" s="9"/>
      <c r="VNQ71" s="9"/>
      <c r="VNR71" s="9"/>
      <c r="VNS71" s="9"/>
      <c r="VNT71" s="9"/>
      <c r="VNU71" s="9"/>
      <c r="VNV71" s="9"/>
      <c r="VNW71" s="9"/>
      <c r="VNX71" s="9"/>
      <c r="VNY71" s="9"/>
      <c r="VNZ71" s="9"/>
      <c r="VOA71" s="9"/>
      <c r="VOB71" s="9"/>
      <c r="VOC71" s="9"/>
      <c r="VOD71" s="9"/>
      <c r="VOE71" s="9"/>
      <c r="VOF71" s="9"/>
      <c r="VOG71" s="9"/>
      <c r="VOH71" s="9"/>
      <c r="VOI71" s="9"/>
      <c r="VOJ71" s="9"/>
      <c r="VOK71" s="9"/>
      <c r="VOL71" s="9"/>
      <c r="VOM71" s="9"/>
      <c r="VON71" s="9"/>
      <c r="VOO71" s="9"/>
      <c r="VOP71" s="9"/>
      <c r="VOQ71" s="9"/>
      <c r="VOR71" s="9"/>
      <c r="VOS71" s="9"/>
      <c r="VOT71" s="9"/>
      <c r="VOU71" s="9"/>
      <c r="VOV71" s="9"/>
      <c r="VOW71" s="9"/>
      <c r="VOX71" s="9"/>
      <c r="VOY71" s="9"/>
      <c r="VOZ71" s="9"/>
      <c r="VPA71" s="9"/>
      <c r="VPB71" s="9"/>
      <c r="VPC71" s="9"/>
      <c r="VPD71" s="9"/>
      <c r="VPE71" s="9"/>
      <c r="VPF71" s="9"/>
      <c r="VPG71" s="9"/>
      <c r="VPH71" s="9"/>
      <c r="VPI71" s="9"/>
      <c r="VPJ71" s="9"/>
      <c r="VPK71" s="9"/>
      <c r="VPL71" s="9"/>
      <c r="VPM71" s="9"/>
      <c r="VPN71" s="9"/>
      <c r="VPO71" s="9"/>
      <c r="VPP71" s="9"/>
      <c r="VPQ71" s="9"/>
      <c r="VPR71" s="9"/>
      <c r="VPS71" s="9"/>
      <c r="VPT71" s="9"/>
      <c r="VPU71" s="9"/>
      <c r="VPV71" s="9"/>
      <c r="VPW71" s="9"/>
      <c r="VPX71" s="9"/>
      <c r="VPY71" s="9"/>
      <c r="VPZ71" s="9"/>
      <c r="VQA71" s="9"/>
      <c r="VQB71" s="9"/>
      <c r="VQC71" s="9"/>
      <c r="VQD71" s="9"/>
      <c r="VQE71" s="9"/>
      <c r="VQF71" s="9"/>
      <c r="VQG71" s="9"/>
      <c r="VQH71" s="9"/>
      <c r="VQI71" s="9"/>
      <c r="VQJ71" s="9"/>
      <c r="VQK71" s="9"/>
      <c r="VQL71" s="9"/>
      <c r="VQM71" s="9"/>
      <c r="VQN71" s="9"/>
      <c r="VQO71" s="9"/>
      <c r="VQP71" s="9"/>
      <c r="VQQ71" s="9"/>
      <c r="VQR71" s="9"/>
      <c r="VQS71" s="9"/>
      <c r="VQT71" s="9"/>
      <c r="VQU71" s="9"/>
      <c r="VQV71" s="9"/>
      <c r="VQW71" s="9"/>
      <c r="VQX71" s="9"/>
      <c r="VQY71" s="9"/>
      <c r="VQZ71" s="9"/>
      <c r="VRA71" s="9"/>
      <c r="VRB71" s="9"/>
      <c r="VRC71" s="9"/>
      <c r="VRD71" s="9"/>
      <c r="VRE71" s="9"/>
      <c r="VRF71" s="9"/>
      <c r="VRG71" s="9"/>
      <c r="VRH71" s="9"/>
      <c r="VRI71" s="9"/>
      <c r="VRJ71" s="9"/>
      <c r="VRK71" s="9"/>
      <c r="VRL71" s="9"/>
      <c r="VRM71" s="9"/>
      <c r="VRN71" s="9"/>
      <c r="VRO71" s="9"/>
      <c r="VRP71" s="9"/>
      <c r="VRQ71" s="9"/>
      <c r="VRR71" s="9"/>
      <c r="VRS71" s="9"/>
      <c r="VRT71" s="9"/>
      <c r="VRU71" s="9"/>
      <c r="VRV71" s="9"/>
      <c r="VRW71" s="9"/>
      <c r="VRX71" s="9"/>
      <c r="VRY71" s="9"/>
      <c r="VRZ71" s="9"/>
      <c r="VSA71" s="9"/>
      <c r="VSB71" s="9"/>
      <c r="VSC71" s="9"/>
      <c r="VSD71" s="9"/>
      <c r="VSE71" s="9"/>
      <c r="VSF71" s="9"/>
      <c r="VSG71" s="9"/>
      <c r="VSH71" s="9"/>
      <c r="VSI71" s="9"/>
      <c r="VSJ71" s="9"/>
      <c r="VSK71" s="9"/>
      <c r="VSL71" s="9"/>
      <c r="VSM71" s="9"/>
      <c r="VSN71" s="9"/>
      <c r="VSO71" s="9"/>
      <c r="VSP71" s="9"/>
      <c r="VSQ71" s="9"/>
      <c r="VSR71" s="9"/>
      <c r="VSS71" s="9"/>
      <c r="VST71" s="9"/>
      <c r="VSU71" s="9"/>
      <c r="VSV71" s="9"/>
      <c r="VSW71" s="9"/>
      <c r="VSX71" s="9"/>
      <c r="VSY71" s="9"/>
      <c r="VSZ71" s="9"/>
      <c r="VTA71" s="9"/>
      <c r="VTB71" s="9"/>
      <c r="VTC71" s="9"/>
      <c r="VTD71" s="9"/>
      <c r="VTE71" s="9"/>
      <c r="VTF71" s="9"/>
      <c r="VTG71" s="9"/>
      <c r="VTH71" s="9"/>
      <c r="VTI71" s="9"/>
      <c r="VTJ71" s="9"/>
      <c r="VTK71" s="9"/>
      <c r="VTL71" s="9"/>
      <c r="VTM71" s="9"/>
      <c r="VTN71" s="9"/>
      <c r="VTO71" s="9"/>
      <c r="VTP71" s="9"/>
      <c r="VTQ71" s="9"/>
      <c r="VTR71" s="9"/>
      <c r="VTS71" s="9"/>
      <c r="VTT71" s="9"/>
      <c r="VTU71" s="9"/>
      <c r="VTV71" s="9"/>
      <c r="VTW71" s="9"/>
      <c r="VTX71" s="9"/>
      <c r="VTY71" s="9"/>
      <c r="VTZ71" s="9"/>
      <c r="VUA71" s="9"/>
      <c r="VUB71" s="9"/>
      <c r="VUC71" s="9"/>
      <c r="VUD71" s="9"/>
      <c r="VUE71" s="9"/>
      <c r="VUF71" s="9"/>
      <c r="VUG71" s="9"/>
      <c r="VUH71" s="9"/>
      <c r="VUI71" s="9"/>
      <c r="VUJ71" s="9"/>
      <c r="VUK71" s="9"/>
      <c r="VUL71" s="9"/>
      <c r="VUM71" s="9"/>
      <c r="VUN71" s="9"/>
      <c r="VUO71" s="9"/>
      <c r="VUP71" s="9"/>
      <c r="VUQ71" s="9"/>
      <c r="VUR71" s="9"/>
      <c r="VUS71" s="9"/>
      <c r="VUT71" s="9"/>
      <c r="VUU71" s="9"/>
      <c r="VUV71" s="9"/>
      <c r="VUW71" s="9"/>
      <c r="VUX71" s="9"/>
      <c r="VUY71" s="9"/>
      <c r="VUZ71" s="9"/>
      <c r="VVA71" s="9"/>
      <c r="VVB71" s="9"/>
      <c r="VVC71" s="9"/>
      <c r="VVD71" s="9"/>
      <c r="VVE71" s="9"/>
      <c r="VVF71" s="9"/>
      <c r="VVG71" s="9"/>
      <c r="VVH71" s="9"/>
      <c r="VVI71" s="9"/>
      <c r="VVJ71" s="9"/>
      <c r="VVK71" s="9"/>
      <c r="VVL71" s="9"/>
      <c r="VVM71" s="9"/>
      <c r="VVN71" s="9"/>
      <c r="VVO71" s="9"/>
      <c r="VVP71" s="9"/>
      <c r="VVQ71" s="9"/>
      <c r="VVR71" s="9"/>
      <c r="VVS71" s="9"/>
      <c r="VVT71" s="9"/>
      <c r="VVU71" s="9"/>
      <c r="VVV71" s="9"/>
      <c r="VVW71" s="9"/>
      <c r="VVX71" s="9"/>
      <c r="VVY71" s="9"/>
      <c r="VVZ71" s="9"/>
      <c r="VWA71" s="9"/>
      <c r="VWB71" s="9"/>
      <c r="VWC71" s="9"/>
      <c r="VWD71" s="9"/>
      <c r="VWE71" s="9"/>
      <c r="VWF71" s="9"/>
      <c r="VWG71" s="9"/>
      <c r="VWH71" s="9"/>
      <c r="VWI71" s="9"/>
      <c r="VWJ71" s="9"/>
      <c r="VWK71" s="9"/>
      <c r="VWL71" s="9"/>
      <c r="VWM71" s="9"/>
      <c r="VWN71" s="9"/>
      <c r="VWO71" s="9"/>
      <c r="VWP71" s="9"/>
      <c r="VWQ71" s="9"/>
      <c r="VWR71" s="9"/>
      <c r="VWS71" s="9"/>
      <c r="VWT71" s="9"/>
      <c r="VWU71" s="9"/>
      <c r="VWV71" s="9"/>
      <c r="VWW71" s="9"/>
      <c r="VWX71" s="9"/>
      <c r="VWY71" s="9"/>
      <c r="VWZ71" s="9"/>
      <c r="VXA71" s="9"/>
      <c r="VXB71" s="9"/>
      <c r="VXC71" s="9"/>
      <c r="VXD71" s="9"/>
      <c r="VXE71" s="9"/>
      <c r="VXF71" s="9"/>
      <c r="VXG71" s="9"/>
      <c r="VXH71" s="9"/>
      <c r="VXI71" s="9"/>
      <c r="VXJ71" s="9"/>
      <c r="VXK71" s="9"/>
      <c r="VXL71" s="9"/>
      <c r="VXM71" s="9"/>
      <c r="VXN71" s="9"/>
      <c r="VXO71" s="9"/>
      <c r="VXP71" s="9"/>
      <c r="VXQ71" s="9"/>
      <c r="VXR71" s="9"/>
      <c r="VXS71" s="9"/>
      <c r="VXT71" s="9"/>
      <c r="VXU71" s="9"/>
      <c r="VXV71" s="9"/>
      <c r="VXW71" s="9"/>
      <c r="VXX71" s="9"/>
      <c r="VXY71" s="9"/>
      <c r="VXZ71" s="9"/>
      <c r="VYA71" s="9"/>
      <c r="VYB71" s="9"/>
      <c r="VYC71" s="9"/>
      <c r="VYD71" s="9"/>
      <c r="VYE71" s="9"/>
      <c r="VYF71" s="9"/>
      <c r="VYG71" s="9"/>
      <c r="VYH71" s="9"/>
      <c r="VYI71" s="9"/>
      <c r="VYJ71" s="9"/>
      <c r="VYK71" s="9"/>
      <c r="VYL71" s="9"/>
      <c r="VYM71" s="9"/>
      <c r="VYN71" s="9"/>
      <c r="VYO71" s="9"/>
      <c r="VYP71" s="9"/>
      <c r="VYQ71" s="9"/>
      <c r="VYR71" s="9"/>
      <c r="VYS71" s="9"/>
      <c r="VYT71" s="9"/>
      <c r="VYU71" s="9"/>
      <c r="VYV71" s="9"/>
      <c r="VYW71" s="9"/>
      <c r="VYX71" s="9"/>
      <c r="VYY71" s="9"/>
      <c r="VYZ71" s="9"/>
      <c r="VZA71" s="9"/>
      <c r="VZB71" s="9"/>
      <c r="VZC71" s="9"/>
      <c r="VZD71" s="9"/>
      <c r="VZE71" s="9"/>
      <c r="VZF71" s="9"/>
      <c r="VZG71" s="9"/>
      <c r="VZH71" s="9"/>
      <c r="VZI71" s="9"/>
      <c r="VZJ71" s="9"/>
      <c r="VZK71" s="9"/>
      <c r="VZL71" s="9"/>
      <c r="VZM71" s="9"/>
      <c r="VZN71" s="9"/>
      <c r="VZO71" s="9"/>
      <c r="VZP71" s="9"/>
      <c r="VZQ71" s="9"/>
      <c r="VZR71" s="9"/>
      <c r="VZS71" s="9"/>
      <c r="VZT71" s="9"/>
      <c r="VZU71" s="9"/>
      <c r="VZV71" s="9"/>
      <c r="VZW71" s="9"/>
      <c r="VZX71" s="9"/>
      <c r="VZY71" s="9"/>
      <c r="VZZ71" s="9"/>
      <c r="WAA71" s="9"/>
      <c r="WAB71" s="9"/>
      <c r="WAC71" s="9"/>
      <c r="WAD71" s="9"/>
      <c r="WAE71" s="9"/>
      <c r="WAF71" s="9"/>
      <c r="WAG71" s="9"/>
      <c r="WAH71" s="9"/>
      <c r="WAI71" s="9"/>
      <c r="WAJ71" s="9"/>
      <c r="WAK71" s="9"/>
      <c r="WAL71" s="9"/>
      <c r="WAM71" s="9"/>
      <c r="WAN71" s="9"/>
      <c r="WAO71" s="9"/>
      <c r="WAP71" s="9"/>
      <c r="WAQ71" s="9"/>
      <c r="WAR71" s="9"/>
      <c r="WAS71" s="9"/>
      <c r="WAT71" s="9"/>
      <c r="WAU71" s="9"/>
      <c r="WAV71" s="9"/>
      <c r="WAW71" s="9"/>
      <c r="WAX71" s="9"/>
      <c r="WAY71" s="9"/>
      <c r="WAZ71" s="9"/>
      <c r="WBA71" s="9"/>
      <c r="WBB71" s="9"/>
      <c r="WBC71" s="9"/>
      <c r="WBD71" s="9"/>
      <c r="WBE71" s="9"/>
      <c r="WBF71" s="9"/>
      <c r="WBG71" s="9"/>
      <c r="WBH71" s="9"/>
      <c r="WBI71" s="9"/>
      <c r="WBJ71" s="9"/>
      <c r="WBK71" s="9"/>
      <c r="WBL71" s="9"/>
      <c r="WBM71" s="9"/>
      <c r="WBN71" s="9"/>
      <c r="WBO71" s="9"/>
      <c r="WBP71" s="9"/>
      <c r="WBQ71" s="9"/>
      <c r="WBR71" s="9"/>
      <c r="WBS71" s="9"/>
      <c r="WBT71" s="9"/>
      <c r="WBU71" s="9"/>
      <c r="WBV71" s="9"/>
      <c r="WBW71" s="9"/>
      <c r="WBX71" s="9"/>
      <c r="WBY71" s="9"/>
      <c r="WBZ71" s="9"/>
      <c r="WCA71" s="9"/>
      <c r="WCB71" s="9"/>
      <c r="WCC71" s="9"/>
      <c r="WCD71" s="9"/>
      <c r="WCE71" s="9"/>
      <c r="WCF71" s="9"/>
      <c r="WCG71" s="9"/>
      <c r="WCH71" s="9"/>
      <c r="WCI71" s="9"/>
      <c r="WCJ71" s="9"/>
      <c r="WCK71" s="9"/>
      <c r="WCL71" s="9"/>
      <c r="WCM71" s="9"/>
      <c r="WCN71" s="9"/>
      <c r="WCO71" s="9"/>
      <c r="WCP71" s="9"/>
      <c r="WCQ71" s="9"/>
      <c r="WCR71" s="9"/>
      <c r="WCS71" s="9"/>
      <c r="WCT71" s="9"/>
      <c r="WCU71" s="9"/>
      <c r="WCV71" s="9"/>
      <c r="WCW71" s="9"/>
      <c r="WCX71" s="9"/>
      <c r="WCY71" s="9"/>
      <c r="WCZ71" s="9"/>
      <c r="WDA71" s="9"/>
      <c r="WDB71" s="9"/>
      <c r="WDC71" s="9"/>
      <c r="WDD71" s="9"/>
      <c r="WDE71" s="9"/>
      <c r="WDF71" s="9"/>
      <c r="WDG71" s="9"/>
      <c r="WDH71" s="9"/>
      <c r="WDI71" s="9"/>
      <c r="WDJ71" s="9"/>
      <c r="WDK71" s="9"/>
      <c r="WDL71" s="9"/>
      <c r="WDM71" s="9"/>
      <c r="WDN71" s="9"/>
      <c r="WDO71" s="9"/>
      <c r="WDP71" s="9"/>
      <c r="WDQ71" s="9"/>
      <c r="WDR71" s="9"/>
      <c r="WDS71" s="9"/>
      <c r="WDT71" s="9"/>
      <c r="WDU71" s="9"/>
      <c r="WDV71" s="9"/>
      <c r="WDW71" s="9"/>
      <c r="WDX71" s="9"/>
      <c r="WDY71" s="9"/>
      <c r="WDZ71" s="9"/>
      <c r="WEA71" s="9"/>
      <c r="WEB71" s="9"/>
      <c r="WEC71" s="9"/>
      <c r="WED71" s="9"/>
      <c r="WEE71" s="9"/>
      <c r="WEF71" s="9"/>
      <c r="WEG71" s="9"/>
      <c r="WEH71" s="9"/>
      <c r="WEI71" s="9"/>
      <c r="WEJ71" s="9"/>
      <c r="WEK71" s="9"/>
      <c r="WEL71" s="9"/>
      <c r="WEM71" s="9"/>
      <c r="WEN71" s="9"/>
      <c r="WEO71" s="9"/>
      <c r="WEP71" s="9"/>
      <c r="WEQ71" s="9"/>
      <c r="WER71" s="9"/>
      <c r="WES71" s="9"/>
      <c r="WET71" s="9"/>
      <c r="WEU71" s="9"/>
      <c r="WEV71" s="9"/>
      <c r="WEW71" s="9"/>
      <c r="WEX71" s="9"/>
      <c r="WEY71" s="9"/>
      <c r="WEZ71" s="9"/>
      <c r="WFA71" s="9"/>
      <c r="WFB71" s="9"/>
      <c r="WFC71" s="9"/>
      <c r="WFD71" s="9"/>
      <c r="WFE71" s="9"/>
      <c r="WFF71" s="9"/>
      <c r="WFG71" s="9"/>
      <c r="WFH71" s="9"/>
      <c r="WFI71" s="9"/>
      <c r="WFJ71" s="9"/>
      <c r="WFK71" s="9"/>
      <c r="WFL71" s="9"/>
      <c r="WFM71" s="9"/>
      <c r="WFN71" s="9"/>
      <c r="WFO71" s="9"/>
      <c r="WFP71" s="9"/>
      <c r="WFQ71" s="9"/>
      <c r="WFR71" s="9"/>
      <c r="WFS71" s="9"/>
      <c r="WFT71" s="9"/>
      <c r="WFU71" s="9"/>
      <c r="WFV71" s="9"/>
      <c r="WFW71" s="9"/>
      <c r="WFX71" s="9"/>
      <c r="WFY71" s="9"/>
      <c r="WFZ71" s="9"/>
      <c r="WGA71" s="9"/>
      <c r="WGB71" s="9"/>
      <c r="WGC71" s="9"/>
      <c r="WGD71" s="9"/>
      <c r="WGE71" s="9"/>
      <c r="WGF71" s="9"/>
      <c r="WGG71" s="9"/>
      <c r="WGH71" s="9"/>
      <c r="WGI71" s="9"/>
      <c r="WGJ71" s="9"/>
      <c r="WGK71" s="9"/>
      <c r="WGL71" s="9"/>
      <c r="WGM71" s="9"/>
      <c r="WGN71" s="9"/>
      <c r="WGO71" s="9"/>
      <c r="WGP71" s="9"/>
      <c r="WGQ71" s="9"/>
      <c r="WGR71" s="9"/>
      <c r="WGS71" s="9"/>
      <c r="WGT71" s="9"/>
      <c r="WGU71" s="9"/>
      <c r="WGV71" s="9"/>
      <c r="WGW71" s="9"/>
      <c r="WGX71" s="9"/>
      <c r="WGY71" s="9"/>
      <c r="WGZ71" s="9"/>
      <c r="WHA71" s="9"/>
      <c r="WHB71" s="9"/>
      <c r="WHC71" s="9"/>
      <c r="WHD71" s="9"/>
      <c r="WHE71" s="9"/>
      <c r="WHF71" s="9"/>
      <c r="WHG71" s="9"/>
      <c r="WHH71" s="9"/>
      <c r="WHI71" s="9"/>
      <c r="WHJ71" s="9"/>
      <c r="WHK71" s="9"/>
      <c r="WHL71" s="9"/>
      <c r="WHM71" s="9"/>
      <c r="WHN71" s="9"/>
      <c r="WHO71" s="9"/>
      <c r="WHP71" s="9"/>
      <c r="WHQ71" s="9"/>
      <c r="WHR71" s="9"/>
      <c r="WHS71" s="9"/>
      <c r="WHT71" s="9"/>
      <c r="WHU71" s="9"/>
      <c r="WHV71" s="9"/>
      <c r="WHW71" s="9"/>
      <c r="WHX71" s="9"/>
      <c r="WHY71" s="9"/>
      <c r="WHZ71" s="9"/>
      <c r="WIA71" s="9"/>
      <c r="WIB71" s="9"/>
      <c r="WIC71" s="9"/>
      <c r="WID71" s="9"/>
      <c r="WIE71" s="9"/>
      <c r="WIF71" s="9"/>
      <c r="WIG71" s="9"/>
      <c r="WIH71" s="9"/>
      <c r="WII71" s="9"/>
      <c r="WIJ71" s="9"/>
      <c r="WIK71" s="9"/>
      <c r="WIL71" s="9"/>
      <c r="WIM71" s="9"/>
      <c r="WIN71" s="9"/>
      <c r="WIO71" s="9"/>
      <c r="WIP71" s="9"/>
      <c r="WIQ71" s="9"/>
      <c r="WIR71" s="9"/>
      <c r="WIS71" s="9"/>
      <c r="WIT71" s="9"/>
      <c r="WIU71" s="9"/>
      <c r="WIV71" s="9"/>
      <c r="WIW71" s="9"/>
      <c r="WIX71" s="9"/>
      <c r="WIY71" s="9"/>
      <c r="WIZ71" s="9"/>
      <c r="WJA71" s="9"/>
      <c r="WJB71" s="9"/>
      <c r="WJC71" s="9"/>
      <c r="WJD71" s="9"/>
      <c r="WJE71" s="9"/>
      <c r="WJF71" s="9"/>
      <c r="WJG71" s="9"/>
      <c r="WJH71" s="9"/>
      <c r="WJI71" s="9"/>
      <c r="WJJ71" s="9"/>
      <c r="WJK71" s="9"/>
      <c r="WJL71" s="9"/>
      <c r="WJM71" s="9"/>
      <c r="WJN71" s="9"/>
      <c r="WJO71" s="9"/>
      <c r="WJP71" s="9"/>
      <c r="WJQ71" s="9"/>
      <c r="WJR71" s="9"/>
      <c r="WJS71" s="9"/>
      <c r="WJT71" s="9"/>
      <c r="WJU71" s="9"/>
      <c r="WJV71" s="9"/>
      <c r="WJW71" s="9"/>
      <c r="WJX71" s="9"/>
      <c r="WJY71" s="9"/>
      <c r="WJZ71" s="9"/>
      <c r="WKA71" s="9"/>
      <c r="WKB71" s="9"/>
      <c r="WKC71" s="9"/>
      <c r="WKD71" s="9"/>
      <c r="WKE71" s="9"/>
      <c r="WKF71" s="9"/>
      <c r="WKG71" s="9"/>
      <c r="WKH71" s="9"/>
      <c r="WKI71" s="9"/>
      <c r="WKJ71" s="9"/>
      <c r="WKK71" s="9"/>
      <c r="WKL71" s="9"/>
      <c r="WKM71" s="9"/>
      <c r="WKN71" s="9"/>
      <c r="WKO71" s="9"/>
      <c r="WKP71" s="9"/>
      <c r="WKQ71" s="9"/>
      <c r="WKR71" s="9"/>
      <c r="WKS71" s="9"/>
      <c r="WKT71" s="9"/>
      <c r="WKU71" s="9"/>
      <c r="WKV71" s="9"/>
      <c r="WKW71" s="9"/>
      <c r="WKX71" s="9"/>
      <c r="WKY71" s="9"/>
      <c r="WKZ71" s="9"/>
      <c r="WLA71" s="9"/>
      <c r="WLB71" s="9"/>
      <c r="WLC71" s="9"/>
      <c r="WLD71" s="9"/>
      <c r="WLE71" s="9"/>
      <c r="WLF71" s="9"/>
      <c r="WLG71" s="9"/>
      <c r="WLH71" s="9"/>
      <c r="WLI71" s="9"/>
      <c r="WLJ71" s="9"/>
      <c r="WLK71" s="9"/>
      <c r="WLL71" s="9"/>
      <c r="WLM71" s="9"/>
      <c r="WLN71" s="9"/>
      <c r="WLO71" s="9"/>
      <c r="WLP71" s="9"/>
      <c r="WLQ71" s="9"/>
      <c r="WLR71" s="9"/>
      <c r="WLS71" s="9"/>
      <c r="WLT71" s="9"/>
      <c r="WLU71" s="9"/>
      <c r="WLV71" s="9"/>
      <c r="WLW71" s="9"/>
      <c r="WLX71" s="9"/>
      <c r="WLY71" s="9"/>
      <c r="WLZ71" s="9"/>
      <c r="WMA71" s="9"/>
      <c r="WMB71" s="9"/>
      <c r="WMC71" s="9"/>
      <c r="WMD71" s="9"/>
      <c r="WME71" s="9"/>
      <c r="WMF71" s="9"/>
      <c r="WMG71" s="9"/>
      <c r="WMH71" s="9"/>
      <c r="WMI71" s="9"/>
      <c r="WMJ71" s="9"/>
      <c r="WMK71" s="9"/>
      <c r="WML71" s="9"/>
      <c r="WMM71" s="9"/>
      <c r="WMN71" s="9"/>
      <c r="WMO71" s="9"/>
      <c r="WMP71" s="9"/>
      <c r="WMQ71" s="9"/>
      <c r="WMR71" s="9"/>
      <c r="WMS71" s="9"/>
      <c r="WMT71" s="9"/>
      <c r="WMU71" s="9"/>
      <c r="WMV71" s="9"/>
      <c r="WMW71" s="9"/>
      <c r="WMX71" s="9"/>
      <c r="WMY71" s="9"/>
      <c r="WMZ71" s="9"/>
      <c r="WNA71" s="9"/>
      <c r="WNB71" s="9"/>
      <c r="WNC71" s="9"/>
      <c r="WND71" s="9"/>
      <c r="WNE71" s="9"/>
      <c r="WNF71" s="9"/>
      <c r="WNG71" s="9"/>
      <c r="WNH71" s="9"/>
      <c r="WNI71" s="9"/>
      <c r="WNJ71" s="9"/>
      <c r="WNK71" s="9"/>
      <c r="WNL71" s="9"/>
      <c r="WNM71" s="9"/>
      <c r="WNN71" s="9"/>
      <c r="WNO71" s="9"/>
      <c r="WNP71" s="9"/>
      <c r="WNQ71" s="9"/>
      <c r="WNR71" s="9"/>
      <c r="WNS71" s="9"/>
      <c r="WNT71" s="9"/>
      <c r="WNU71" s="9"/>
      <c r="WNV71" s="9"/>
      <c r="WNW71" s="9"/>
      <c r="WNX71" s="9"/>
      <c r="WNY71" s="9"/>
      <c r="WNZ71" s="9"/>
      <c r="WOA71" s="9"/>
      <c r="WOB71" s="9"/>
      <c r="WOC71" s="9"/>
      <c r="WOD71" s="9"/>
      <c r="WOE71" s="9"/>
      <c r="WOF71" s="9"/>
      <c r="WOG71" s="9"/>
      <c r="WOH71" s="9"/>
      <c r="WOI71" s="9"/>
      <c r="WOJ71" s="9"/>
      <c r="WOK71" s="9"/>
      <c r="WOL71" s="9"/>
      <c r="WOM71" s="9"/>
      <c r="WON71" s="9"/>
      <c r="WOO71" s="9"/>
      <c r="WOP71" s="9"/>
      <c r="WOQ71" s="9"/>
      <c r="WOR71" s="9"/>
      <c r="WOS71" s="9"/>
      <c r="WOT71" s="9"/>
      <c r="WOU71" s="9"/>
      <c r="WOV71" s="9"/>
      <c r="WOW71" s="9"/>
      <c r="WOX71" s="9"/>
      <c r="WOY71" s="9"/>
      <c r="WOZ71" s="9"/>
      <c r="WPA71" s="9"/>
      <c r="WPB71" s="9"/>
      <c r="WPC71" s="9"/>
      <c r="WPD71" s="9"/>
      <c r="WPE71" s="9"/>
      <c r="WPF71" s="9"/>
      <c r="WPG71" s="9"/>
      <c r="WPH71" s="9"/>
      <c r="WPI71" s="9"/>
      <c r="WPJ71" s="9"/>
      <c r="WPK71" s="9"/>
      <c r="WPL71" s="9"/>
      <c r="WPM71" s="9"/>
      <c r="WPN71" s="9"/>
      <c r="WPO71" s="9"/>
      <c r="WPP71" s="9"/>
      <c r="WPQ71" s="9"/>
      <c r="WPR71" s="9"/>
      <c r="WPS71" s="9"/>
      <c r="WPT71" s="9"/>
      <c r="WPU71" s="9"/>
      <c r="WPV71" s="9"/>
      <c r="WPW71" s="9"/>
      <c r="WPX71" s="9"/>
      <c r="WPY71" s="9"/>
      <c r="WPZ71" s="9"/>
      <c r="WQA71" s="9"/>
      <c r="WQB71" s="9"/>
      <c r="WQC71" s="9"/>
      <c r="WQD71" s="9"/>
      <c r="WQE71" s="9"/>
      <c r="WQF71" s="9"/>
      <c r="WQG71" s="9"/>
      <c r="WQH71" s="9"/>
      <c r="WQI71" s="9"/>
      <c r="WQJ71" s="9"/>
      <c r="WQK71" s="9"/>
      <c r="WQL71" s="9"/>
      <c r="WQM71" s="9"/>
      <c r="WQN71" s="9"/>
      <c r="WQO71" s="9"/>
      <c r="WQP71" s="9"/>
      <c r="WQQ71" s="9"/>
      <c r="WQR71" s="9"/>
      <c r="WQS71" s="9"/>
      <c r="WQT71" s="9"/>
      <c r="WQU71" s="9"/>
      <c r="WQV71" s="9"/>
      <c r="WQW71" s="9"/>
      <c r="WQX71" s="9"/>
      <c r="WQY71" s="9"/>
      <c r="WQZ71" s="9"/>
      <c r="WRA71" s="9"/>
      <c r="WRB71" s="9"/>
      <c r="WRC71" s="9"/>
      <c r="WRD71" s="9"/>
      <c r="WRE71" s="9"/>
      <c r="WRF71" s="9"/>
      <c r="WRG71" s="9"/>
      <c r="WRH71" s="9"/>
      <c r="WRI71" s="9"/>
      <c r="WRJ71" s="9"/>
      <c r="WRK71" s="9"/>
      <c r="WRL71" s="9"/>
      <c r="WRM71" s="9"/>
      <c r="WRN71" s="9"/>
      <c r="WRO71" s="9"/>
      <c r="WRP71" s="9"/>
      <c r="WRQ71" s="9"/>
      <c r="WRR71" s="9"/>
      <c r="WRS71" s="9"/>
      <c r="WRT71" s="9"/>
      <c r="WRU71" s="9"/>
      <c r="WRV71" s="9"/>
      <c r="WRW71" s="9"/>
      <c r="WRX71" s="9"/>
      <c r="WRY71" s="9"/>
      <c r="WRZ71" s="9"/>
      <c r="WSA71" s="9"/>
      <c r="WSB71" s="9"/>
      <c r="WSC71" s="9"/>
      <c r="WSD71" s="9"/>
      <c r="WSE71" s="9"/>
      <c r="WSF71" s="9"/>
      <c r="WSG71" s="9"/>
      <c r="WSH71" s="9"/>
      <c r="WSI71" s="9"/>
      <c r="WSJ71" s="9"/>
      <c r="WSK71" s="9"/>
      <c r="WSL71" s="9"/>
      <c r="WSM71" s="9"/>
      <c r="WSN71" s="9"/>
      <c r="WSO71" s="9"/>
      <c r="WSP71" s="9"/>
      <c r="WSQ71" s="9"/>
      <c r="WSR71" s="9"/>
      <c r="WSS71" s="9"/>
      <c r="WST71" s="9"/>
      <c r="WSU71" s="9"/>
      <c r="WSV71" s="9"/>
      <c r="WSW71" s="9"/>
      <c r="WSX71" s="9"/>
      <c r="WSY71" s="9"/>
      <c r="WSZ71" s="9"/>
      <c r="WTA71" s="9"/>
      <c r="WTB71" s="9"/>
      <c r="WTC71" s="9"/>
      <c r="WTD71" s="9"/>
      <c r="WTE71" s="9"/>
      <c r="WTF71" s="9"/>
      <c r="WTG71" s="9"/>
      <c r="WTH71" s="9"/>
      <c r="WTI71" s="9"/>
      <c r="WTJ71" s="9"/>
      <c r="WTK71" s="9"/>
      <c r="WTL71" s="9"/>
      <c r="WTM71" s="9"/>
      <c r="WTN71" s="9"/>
      <c r="WTO71" s="9"/>
      <c r="WTP71" s="9"/>
      <c r="WTQ71" s="9"/>
      <c r="WTR71" s="9"/>
      <c r="WTS71" s="9"/>
      <c r="WTT71" s="9"/>
      <c r="WTU71" s="9"/>
      <c r="WTV71" s="9"/>
      <c r="WTW71" s="9"/>
      <c r="WTX71" s="9"/>
      <c r="WTY71" s="9"/>
      <c r="WTZ71" s="9"/>
      <c r="WUA71" s="9"/>
      <c r="WUB71" s="9"/>
      <c r="WUC71" s="9"/>
      <c r="WUD71" s="9"/>
      <c r="WUE71" s="9"/>
      <c r="WUF71" s="9"/>
      <c r="WUG71" s="9"/>
      <c r="WUH71" s="9"/>
      <c r="WUI71" s="9"/>
      <c r="WUJ71" s="9"/>
      <c r="WUK71" s="9"/>
      <c r="WUL71" s="9"/>
      <c r="WUM71" s="9"/>
      <c r="WUN71" s="9"/>
      <c r="WUO71" s="9"/>
      <c r="WUP71" s="9"/>
      <c r="WUQ71" s="9"/>
      <c r="WUR71" s="9"/>
      <c r="WUS71" s="9"/>
      <c r="WUT71" s="9"/>
      <c r="WUU71" s="9"/>
      <c r="WUV71" s="9"/>
      <c r="WUW71" s="9"/>
      <c r="WUX71" s="9"/>
      <c r="WUY71" s="9"/>
      <c r="WUZ71" s="9"/>
      <c r="WVA71" s="9"/>
      <c r="WVB71" s="9"/>
      <c r="WVC71" s="9"/>
      <c r="WVD71" s="9"/>
      <c r="WVE71" s="9"/>
      <c r="WVF71" s="9"/>
      <c r="WVG71" s="9"/>
      <c r="WVH71" s="9"/>
      <c r="WVI71" s="9"/>
      <c r="WVJ71" s="9"/>
      <c r="WVK71" s="9"/>
      <c r="WVL71" s="9"/>
      <c r="WVM71" s="9"/>
      <c r="WVN71" s="9"/>
      <c r="WVO71" s="9"/>
      <c r="WVP71" s="9"/>
      <c r="WVQ71" s="9"/>
      <c r="WVR71" s="9"/>
      <c r="WVS71" s="9"/>
      <c r="WVT71" s="9"/>
      <c r="WVU71" s="9"/>
      <c r="WVV71" s="9"/>
      <c r="WVW71" s="9"/>
      <c r="WVX71" s="9"/>
      <c r="WVY71" s="9"/>
      <c r="WVZ71" s="9"/>
      <c r="WWA71" s="9"/>
      <c r="WWB71" s="9"/>
      <c r="WWC71" s="9"/>
      <c r="WWD71" s="9"/>
      <c r="WWE71" s="9"/>
      <c r="WWF71" s="9"/>
      <c r="WWG71" s="9"/>
      <c r="WWH71" s="9"/>
      <c r="WWI71" s="9"/>
      <c r="WWJ71" s="9"/>
      <c r="WWK71" s="9"/>
      <c r="WWL71" s="9"/>
      <c r="WWM71" s="9"/>
      <c r="WWN71" s="9"/>
      <c r="WWO71" s="9"/>
      <c r="WWP71" s="9"/>
      <c r="WWQ71" s="9"/>
      <c r="WWR71" s="9"/>
      <c r="WWS71" s="9"/>
      <c r="WWT71" s="9"/>
      <c r="WWU71" s="9"/>
      <c r="WWV71" s="9"/>
      <c r="WWW71" s="9"/>
      <c r="WWX71" s="9"/>
      <c r="WWY71" s="9"/>
      <c r="WWZ71" s="9"/>
      <c r="WXA71" s="9"/>
      <c r="WXB71" s="9"/>
      <c r="WXC71" s="9"/>
      <c r="WXD71" s="9"/>
      <c r="WXE71" s="9"/>
      <c r="WXF71" s="9"/>
      <c r="WXG71" s="9"/>
      <c r="WXH71" s="9"/>
      <c r="WXI71" s="9"/>
      <c r="WXJ71" s="9"/>
      <c r="WXK71" s="9"/>
      <c r="WXL71" s="9"/>
      <c r="WXM71" s="9"/>
      <c r="WXN71" s="9"/>
      <c r="WXO71" s="9"/>
      <c r="WXP71" s="9"/>
      <c r="WXQ71" s="9"/>
      <c r="WXR71" s="9"/>
      <c r="WXS71" s="9"/>
      <c r="WXT71" s="9"/>
      <c r="WXU71" s="9"/>
      <c r="WXV71" s="9"/>
      <c r="WXW71" s="9"/>
      <c r="WXX71" s="9"/>
      <c r="WXY71" s="9"/>
      <c r="WXZ71" s="9"/>
      <c r="WYA71" s="9"/>
      <c r="WYB71" s="9"/>
      <c r="WYC71" s="9"/>
      <c r="WYD71" s="9"/>
      <c r="WYE71" s="9"/>
      <c r="WYF71" s="9"/>
      <c r="WYG71" s="9"/>
      <c r="WYH71" s="9"/>
      <c r="WYI71" s="9"/>
      <c r="WYJ71" s="9"/>
      <c r="WYK71" s="9"/>
      <c r="WYL71" s="9"/>
      <c r="WYM71" s="9"/>
      <c r="WYN71" s="9"/>
      <c r="WYO71" s="9"/>
      <c r="WYP71" s="9"/>
      <c r="WYQ71" s="9"/>
      <c r="WYR71" s="9"/>
      <c r="WYS71" s="9"/>
      <c r="WYT71" s="9"/>
      <c r="WYU71" s="9"/>
      <c r="WYV71" s="9"/>
      <c r="WYW71" s="9"/>
      <c r="WYX71" s="9"/>
      <c r="WYY71" s="9"/>
      <c r="WYZ71" s="9"/>
      <c r="WZA71" s="9"/>
      <c r="WZB71" s="9"/>
      <c r="WZC71" s="9"/>
      <c r="WZD71" s="9"/>
      <c r="WZE71" s="9"/>
      <c r="WZF71" s="9"/>
      <c r="WZG71" s="9"/>
      <c r="WZH71" s="9"/>
      <c r="WZI71" s="9"/>
      <c r="WZJ71" s="9"/>
      <c r="WZK71" s="9"/>
      <c r="WZL71" s="9"/>
      <c r="WZM71" s="9"/>
      <c r="WZN71" s="9"/>
      <c r="WZO71" s="9"/>
      <c r="WZP71" s="9"/>
      <c r="WZQ71" s="9"/>
      <c r="WZR71" s="9"/>
      <c r="WZS71" s="9"/>
      <c r="WZT71" s="9"/>
      <c r="WZU71" s="9"/>
      <c r="WZV71" s="9"/>
      <c r="WZW71" s="9"/>
      <c r="WZX71" s="9"/>
      <c r="WZY71" s="9"/>
      <c r="WZZ71" s="9"/>
      <c r="XAA71" s="9"/>
      <c r="XAB71" s="9"/>
      <c r="XAC71" s="9"/>
      <c r="XAD71" s="9"/>
      <c r="XAE71" s="9"/>
      <c r="XAF71" s="9"/>
      <c r="XAG71" s="9"/>
      <c r="XAH71" s="9"/>
      <c r="XAI71" s="9"/>
      <c r="XAJ71" s="9"/>
      <c r="XAK71" s="9"/>
      <c r="XAL71" s="9"/>
      <c r="XAM71" s="9"/>
      <c r="XAN71" s="9"/>
      <c r="XAO71" s="9"/>
      <c r="XAP71" s="9"/>
      <c r="XAQ71" s="9"/>
      <c r="XAR71" s="9"/>
      <c r="XAS71" s="9"/>
      <c r="XAT71" s="9"/>
      <c r="XAU71" s="9"/>
      <c r="XAV71" s="9"/>
      <c r="XAW71" s="9"/>
      <c r="XAX71" s="9"/>
      <c r="XAY71" s="9"/>
      <c r="XAZ71" s="9"/>
      <c r="XBA71" s="9"/>
      <c r="XBB71" s="9"/>
      <c r="XBC71" s="9"/>
      <c r="XBD71" s="9"/>
      <c r="XBE71" s="9"/>
      <c r="XBF71" s="9"/>
      <c r="XBG71" s="9"/>
      <c r="XBH71" s="9"/>
      <c r="XBI71" s="9"/>
      <c r="XBJ71" s="9"/>
      <c r="XBK71" s="9"/>
      <c r="XBL71" s="9"/>
      <c r="XBM71" s="9"/>
      <c r="XBN71" s="9"/>
      <c r="XBO71" s="9"/>
      <c r="XBP71" s="9"/>
      <c r="XBQ71" s="9"/>
      <c r="XBR71" s="9"/>
      <c r="XBS71" s="9"/>
      <c r="XBT71" s="9"/>
      <c r="XBU71" s="9"/>
      <c r="XBV71" s="9"/>
      <c r="XBW71" s="9"/>
      <c r="XBX71" s="9"/>
      <c r="XBY71" s="9"/>
      <c r="XBZ71" s="9"/>
      <c r="XCA71" s="9"/>
      <c r="XCB71" s="9"/>
      <c r="XCC71" s="9"/>
      <c r="XCD71" s="9"/>
      <c r="XCE71" s="9"/>
      <c r="XCF71" s="9"/>
      <c r="XCG71" s="9"/>
      <c r="XCH71" s="9"/>
      <c r="XCI71" s="9"/>
    </row>
    <row r="72" spans="1:16311" s="9" customFormat="1" ht="43.5" customHeight="1" x14ac:dyDescent="0.15">
      <c r="A72" s="7"/>
      <c r="B72" s="36">
        <v>15</v>
      </c>
      <c r="C72" s="37">
        <v>33</v>
      </c>
      <c r="D72" s="39" t="s">
        <v>165</v>
      </c>
      <c r="E72" s="39" t="s">
        <v>327</v>
      </c>
      <c r="F72" s="17" t="s">
        <v>134</v>
      </c>
      <c r="G72" s="19" t="s">
        <v>306</v>
      </c>
      <c r="H72" s="15" t="s">
        <v>166</v>
      </c>
      <c r="I72" s="19" t="s">
        <v>166</v>
      </c>
      <c r="J72" s="18" t="s">
        <v>33</v>
      </c>
      <c r="K72" s="19" t="s">
        <v>168</v>
      </c>
      <c r="L72" s="19" t="s">
        <v>354</v>
      </c>
      <c r="M72" s="30" t="s">
        <v>226</v>
      </c>
      <c r="N72" s="17" t="s">
        <v>33</v>
      </c>
      <c r="O72" s="16">
        <v>3210</v>
      </c>
      <c r="P72" s="18" t="s">
        <v>1</v>
      </c>
      <c r="Q72" s="18" t="s">
        <v>1</v>
      </c>
      <c r="R72" s="18" t="s">
        <v>1</v>
      </c>
      <c r="S72" s="18" t="s">
        <v>1</v>
      </c>
      <c r="T72" s="18" t="s">
        <v>33</v>
      </c>
      <c r="U72" s="18" t="s">
        <v>1</v>
      </c>
      <c r="V72" s="18" t="s">
        <v>1</v>
      </c>
      <c r="W72" s="18" t="s">
        <v>33</v>
      </c>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7"/>
      <c r="NB72" s="7"/>
      <c r="NC72" s="7"/>
      <c r="ND72" s="7"/>
      <c r="NE72" s="7"/>
      <c r="NF72" s="7"/>
      <c r="NG72" s="7"/>
      <c r="NH72" s="7"/>
      <c r="NI72" s="7"/>
      <c r="NJ72" s="7"/>
      <c r="NK72" s="7"/>
      <c r="NL72" s="7"/>
      <c r="NM72" s="7"/>
      <c r="NN72" s="7"/>
      <c r="NO72" s="7"/>
      <c r="NP72" s="7"/>
      <c r="NQ72" s="7"/>
      <c r="NR72" s="7"/>
      <c r="NS72" s="7"/>
      <c r="NT72" s="7"/>
      <c r="NU72" s="7"/>
      <c r="NV72" s="7"/>
      <c r="NW72" s="7"/>
      <c r="NX72" s="7"/>
      <c r="NY72" s="7"/>
      <c r="NZ72" s="7"/>
      <c r="OA72" s="7"/>
      <c r="OB72" s="7"/>
      <c r="OC72" s="7"/>
      <c r="OD72" s="7"/>
      <c r="OE72" s="7"/>
      <c r="OF72" s="7"/>
      <c r="OG72" s="7"/>
      <c r="OH72" s="7"/>
      <c r="OI72" s="7"/>
      <c r="OJ72" s="7"/>
      <c r="OK72" s="7"/>
      <c r="OL72" s="7"/>
      <c r="OM72" s="7"/>
      <c r="ON72" s="7"/>
      <c r="OO72" s="7"/>
      <c r="OP72" s="7"/>
      <c r="OQ72" s="7"/>
      <c r="OR72" s="7"/>
      <c r="OS72" s="7"/>
      <c r="OT72" s="7"/>
      <c r="OU72" s="7"/>
      <c r="OV72" s="7"/>
      <c r="OW72" s="7"/>
      <c r="OX72" s="7"/>
      <c r="OY72" s="7"/>
      <c r="OZ72" s="7"/>
      <c r="PA72" s="7"/>
      <c r="PB72" s="7"/>
      <c r="PC72" s="7"/>
      <c r="PD72" s="7"/>
      <c r="PE72" s="7"/>
      <c r="PF72" s="7"/>
      <c r="PG72" s="7"/>
      <c r="PH72" s="7"/>
      <c r="PI72" s="7"/>
      <c r="PJ72" s="7"/>
      <c r="PK72" s="7"/>
      <c r="PL72" s="7"/>
      <c r="PM72" s="7"/>
      <c r="PN72" s="7"/>
      <c r="PO72" s="7"/>
      <c r="PP72" s="7"/>
      <c r="PQ72" s="7"/>
      <c r="PR72" s="7"/>
      <c r="PS72" s="7"/>
      <c r="PT72" s="7"/>
      <c r="PU72" s="7"/>
      <c r="PV72" s="7"/>
      <c r="PW72" s="7"/>
      <c r="PX72" s="7"/>
      <c r="PY72" s="7"/>
      <c r="PZ72" s="7"/>
      <c r="QA72" s="7"/>
      <c r="QB72" s="7"/>
      <c r="QC72" s="7"/>
      <c r="QD72" s="7"/>
      <c r="QE72" s="7"/>
      <c r="QF72" s="7"/>
      <c r="QG72" s="7"/>
      <c r="QH72" s="7"/>
      <c r="QI72" s="7"/>
      <c r="QJ72" s="7"/>
      <c r="QK72" s="7"/>
      <c r="QL72" s="7"/>
      <c r="QM72" s="7"/>
      <c r="QN72" s="7"/>
      <c r="QO72" s="7"/>
      <c r="QP72" s="7"/>
      <c r="QQ72" s="7"/>
      <c r="QR72" s="7"/>
      <c r="QS72" s="7"/>
      <c r="QT72" s="7"/>
      <c r="QU72" s="7"/>
      <c r="QV72" s="7"/>
      <c r="QW72" s="7"/>
      <c r="QX72" s="7"/>
      <c r="QY72" s="7"/>
      <c r="QZ72" s="7"/>
      <c r="RA72" s="7"/>
      <c r="RB72" s="7"/>
      <c r="RC72" s="7"/>
      <c r="RD72" s="7"/>
      <c r="RE72" s="7"/>
      <c r="RF72" s="7"/>
      <c r="RG72" s="7"/>
      <c r="RH72" s="7"/>
      <c r="RI72" s="7"/>
      <c r="RJ72" s="7"/>
      <c r="RK72" s="7"/>
      <c r="RL72" s="7"/>
      <c r="RM72" s="7"/>
      <c r="RN72" s="7"/>
      <c r="RO72" s="7"/>
      <c r="RP72" s="7"/>
      <c r="RQ72" s="7"/>
      <c r="RR72" s="7"/>
      <c r="RS72" s="7"/>
      <c r="RT72" s="7"/>
      <c r="RU72" s="7"/>
      <c r="RV72" s="7"/>
      <c r="RW72" s="7"/>
      <c r="RX72" s="7"/>
      <c r="RY72" s="7"/>
      <c r="RZ72" s="7"/>
      <c r="SA72" s="7"/>
      <c r="SB72" s="7"/>
      <c r="SC72" s="7"/>
      <c r="SD72" s="7"/>
      <c r="SE72" s="7"/>
      <c r="SF72" s="7"/>
      <c r="SG72" s="7"/>
      <c r="SH72" s="7"/>
      <c r="SI72" s="7"/>
      <c r="SJ72" s="7"/>
      <c r="SK72" s="7"/>
      <c r="SL72" s="7"/>
      <c r="SM72" s="7"/>
      <c r="SN72" s="7"/>
      <c r="SO72" s="7"/>
      <c r="SP72" s="7"/>
      <c r="SQ72" s="7"/>
      <c r="SR72" s="7"/>
      <c r="SS72" s="7"/>
      <c r="ST72" s="7"/>
      <c r="SU72" s="7"/>
      <c r="SV72" s="7"/>
      <c r="SW72" s="7"/>
      <c r="SX72" s="7"/>
      <c r="SY72" s="7"/>
      <c r="SZ72" s="7"/>
      <c r="TA72" s="7"/>
      <c r="TB72" s="7"/>
      <c r="TC72" s="7"/>
      <c r="TD72" s="7"/>
      <c r="TE72" s="7"/>
      <c r="TF72" s="7"/>
      <c r="TG72" s="7"/>
      <c r="TH72" s="7"/>
      <c r="TI72" s="7"/>
      <c r="TJ72" s="7"/>
      <c r="TK72" s="7"/>
      <c r="TL72" s="7"/>
      <c r="TM72" s="7"/>
      <c r="TN72" s="7"/>
      <c r="TO72" s="7"/>
      <c r="TP72" s="7"/>
      <c r="TQ72" s="7"/>
      <c r="TR72" s="7"/>
      <c r="TS72" s="7"/>
      <c r="TT72" s="7"/>
      <c r="TU72" s="7"/>
      <c r="TV72" s="7"/>
      <c r="TW72" s="7"/>
      <c r="TX72" s="7"/>
      <c r="TY72" s="7"/>
      <c r="TZ72" s="7"/>
      <c r="UA72" s="7"/>
      <c r="UB72" s="7"/>
      <c r="UC72" s="7"/>
      <c r="UD72" s="7"/>
      <c r="UE72" s="7"/>
      <c r="UF72" s="7"/>
      <c r="UG72" s="7"/>
      <c r="UH72" s="7"/>
      <c r="UI72" s="7"/>
      <c r="UJ72" s="7"/>
      <c r="UK72" s="7"/>
      <c r="UL72" s="7"/>
      <c r="UM72" s="7"/>
      <c r="UN72" s="7"/>
      <c r="UO72" s="7"/>
      <c r="UP72" s="7"/>
      <c r="UQ72" s="7"/>
      <c r="UR72" s="7"/>
      <c r="US72" s="7"/>
      <c r="UT72" s="7"/>
      <c r="UU72" s="7"/>
      <c r="UV72" s="7"/>
      <c r="UW72" s="7"/>
      <c r="UX72" s="7"/>
      <c r="UY72" s="7"/>
      <c r="UZ72" s="7"/>
      <c r="VA72" s="7"/>
      <c r="VB72" s="7"/>
      <c r="VC72" s="7"/>
      <c r="VD72" s="7"/>
      <c r="VE72" s="7"/>
      <c r="VF72" s="7"/>
      <c r="VG72" s="7"/>
      <c r="VH72" s="7"/>
      <c r="VI72" s="7"/>
      <c r="VJ72" s="7"/>
      <c r="VK72" s="7"/>
      <c r="VL72" s="7"/>
      <c r="VM72" s="7"/>
      <c r="VN72" s="7"/>
      <c r="VO72" s="7"/>
      <c r="VP72" s="7"/>
      <c r="VQ72" s="7"/>
      <c r="VR72" s="7"/>
      <c r="VS72" s="7"/>
      <c r="VT72" s="7"/>
      <c r="VU72" s="7"/>
      <c r="VV72" s="7"/>
      <c r="VW72" s="7"/>
      <c r="VX72" s="7"/>
      <c r="VY72" s="7"/>
      <c r="VZ72" s="7"/>
      <c r="WA72" s="7"/>
      <c r="WB72" s="7"/>
      <c r="WC72" s="7"/>
      <c r="WD72" s="7"/>
      <c r="WE72" s="7"/>
      <c r="WF72" s="7"/>
      <c r="WG72" s="7"/>
      <c r="WH72" s="7"/>
      <c r="WI72" s="7"/>
      <c r="WJ72" s="7"/>
      <c r="WK72" s="7"/>
      <c r="WL72" s="7"/>
      <c r="WM72" s="7"/>
      <c r="WN72" s="7"/>
      <c r="WO72" s="7"/>
      <c r="WP72" s="7"/>
      <c r="WQ72" s="7"/>
      <c r="WR72" s="7"/>
      <c r="WS72" s="7"/>
      <c r="WT72" s="7"/>
      <c r="WU72" s="7"/>
      <c r="WV72" s="7"/>
      <c r="WW72" s="7"/>
      <c r="WX72" s="7"/>
      <c r="WY72" s="7"/>
      <c r="WZ72" s="7"/>
      <c r="XA72" s="7"/>
      <c r="XB72" s="7"/>
      <c r="XC72" s="7"/>
      <c r="XD72" s="7"/>
      <c r="XE72" s="7"/>
      <c r="XF72" s="7"/>
      <c r="XG72" s="7"/>
      <c r="XH72" s="7"/>
      <c r="XI72" s="7"/>
      <c r="XJ72" s="7"/>
      <c r="XK72" s="7"/>
      <c r="XL72" s="7"/>
      <c r="XM72" s="7"/>
      <c r="XN72" s="7"/>
      <c r="XO72" s="7"/>
      <c r="XP72" s="7"/>
      <c r="XQ72" s="7"/>
      <c r="XR72" s="7"/>
      <c r="XS72" s="7"/>
      <c r="XT72" s="7"/>
      <c r="XU72" s="7"/>
      <c r="XV72" s="7"/>
      <c r="XW72" s="7"/>
      <c r="XX72" s="7"/>
      <c r="XY72" s="7"/>
      <c r="XZ72" s="7"/>
      <c r="YA72" s="7"/>
      <c r="YB72" s="7"/>
      <c r="YC72" s="7"/>
      <c r="YD72" s="7"/>
      <c r="YE72" s="7"/>
      <c r="YF72" s="7"/>
      <c r="YG72" s="7"/>
      <c r="YH72" s="7"/>
      <c r="YI72" s="7"/>
      <c r="YJ72" s="7"/>
      <c r="YK72" s="7"/>
      <c r="YL72" s="7"/>
      <c r="YM72" s="7"/>
      <c r="YN72" s="7"/>
      <c r="YO72" s="7"/>
      <c r="YP72" s="7"/>
      <c r="YQ72" s="7"/>
      <c r="YR72" s="7"/>
      <c r="YS72" s="7"/>
      <c r="YT72" s="7"/>
      <c r="YU72" s="7"/>
      <c r="YV72" s="7"/>
      <c r="YW72" s="7"/>
      <c r="YX72" s="7"/>
      <c r="YY72" s="7"/>
      <c r="YZ72" s="7"/>
      <c r="ZA72" s="7"/>
      <c r="ZB72" s="7"/>
      <c r="ZC72" s="7"/>
      <c r="ZD72" s="7"/>
      <c r="ZE72" s="7"/>
      <c r="ZF72" s="7"/>
      <c r="ZG72" s="7"/>
      <c r="ZH72" s="7"/>
      <c r="ZI72" s="7"/>
      <c r="ZJ72" s="7"/>
      <c r="ZK72" s="7"/>
      <c r="ZL72" s="7"/>
      <c r="ZM72" s="7"/>
      <c r="ZN72" s="7"/>
      <c r="ZO72" s="7"/>
      <c r="ZP72" s="7"/>
      <c r="ZQ72" s="7"/>
      <c r="ZR72" s="7"/>
      <c r="ZS72" s="7"/>
      <c r="ZT72" s="7"/>
      <c r="ZU72" s="7"/>
      <c r="ZV72" s="7"/>
      <c r="ZW72" s="7"/>
      <c r="ZX72" s="7"/>
      <c r="ZY72" s="7"/>
      <c r="ZZ72" s="7"/>
      <c r="AAA72" s="7"/>
      <c r="AAB72" s="7"/>
      <c r="AAC72" s="7"/>
      <c r="AAD72" s="7"/>
      <c r="AAE72" s="7"/>
      <c r="AAF72" s="7"/>
      <c r="AAG72" s="7"/>
      <c r="AAH72" s="7"/>
      <c r="AAI72" s="7"/>
      <c r="AAJ72" s="7"/>
      <c r="AAK72" s="7"/>
      <c r="AAL72" s="7"/>
      <c r="AAM72" s="7"/>
      <c r="AAN72" s="7"/>
      <c r="AAO72" s="7"/>
      <c r="AAP72" s="7"/>
      <c r="AAQ72" s="7"/>
      <c r="AAR72" s="7"/>
      <c r="AAS72" s="7"/>
      <c r="AAT72" s="7"/>
      <c r="AAU72" s="7"/>
      <c r="AAV72" s="7"/>
      <c r="AAW72" s="7"/>
      <c r="AAX72" s="7"/>
      <c r="AAY72" s="7"/>
      <c r="AAZ72" s="7"/>
      <c r="ABA72" s="7"/>
      <c r="ABB72" s="7"/>
      <c r="ABC72" s="7"/>
      <c r="ABD72" s="7"/>
      <c r="ABE72" s="7"/>
      <c r="ABF72" s="7"/>
      <c r="ABG72" s="7"/>
      <c r="ABH72" s="7"/>
      <c r="ABI72" s="7"/>
      <c r="ABJ72" s="7"/>
      <c r="ABK72" s="7"/>
      <c r="ABL72" s="7"/>
      <c r="ABM72" s="7"/>
      <c r="ABN72" s="7"/>
      <c r="ABO72" s="7"/>
      <c r="ABP72" s="7"/>
      <c r="ABQ72" s="7"/>
      <c r="ABR72" s="7"/>
      <c r="ABS72" s="7"/>
      <c r="ABT72" s="7"/>
      <c r="ABU72" s="7"/>
      <c r="ABV72" s="7"/>
      <c r="ABW72" s="7"/>
      <c r="ABX72" s="7"/>
      <c r="ABY72" s="7"/>
      <c r="ABZ72" s="7"/>
      <c r="ACA72" s="7"/>
      <c r="ACB72" s="7"/>
      <c r="ACC72" s="7"/>
      <c r="ACD72" s="7"/>
      <c r="ACE72" s="7"/>
      <c r="ACF72" s="7"/>
      <c r="ACG72" s="7"/>
      <c r="ACH72" s="7"/>
      <c r="ACI72" s="7"/>
      <c r="ACJ72" s="7"/>
      <c r="ACK72" s="7"/>
      <c r="ACL72" s="7"/>
      <c r="ACM72" s="7"/>
      <c r="ACN72" s="7"/>
      <c r="ACO72" s="7"/>
      <c r="ACP72" s="7"/>
      <c r="ACQ72" s="7"/>
      <c r="ACR72" s="7"/>
      <c r="ACS72" s="7"/>
      <c r="ACT72" s="7"/>
      <c r="ACU72" s="7"/>
      <c r="ACV72" s="7"/>
      <c r="ACW72" s="7"/>
      <c r="ACX72" s="7"/>
      <c r="ACY72" s="7"/>
      <c r="ACZ72" s="7"/>
      <c r="ADA72" s="7"/>
      <c r="ADB72" s="7"/>
      <c r="ADC72" s="7"/>
      <c r="ADD72" s="7"/>
      <c r="ADE72" s="7"/>
      <c r="ADF72" s="7"/>
      <c r="ADG72" s="7"/>
      <c r="ADH72" s="7"/>
      <c r="ADI72" s="7"/>
      <c r="ADJ72" s="7"/>
      <c r="ADK72" s="7"/>
      <c r="ADL72" s="7"/>
      <c r="ADM72" s="7"/>
      <c r="ADN72" s="7"/>
      <c r="ADO72" s="7"/>
      <c r="ADP72" s="7"/>
      <c r="ADQ72" s="7"/>
      <c r="ADR72" s="7"/>
      <c r="ADS72" s="7"/>
      <c r="ADT72" s="7"/>
      <c r="ADU72" s="7"/>
      <c r="ADV72" s="7"/>
      <c r="ADW72" s="7"/>
      <c r="ADX72" s="7"/>
      <c r="ADY72" s="7"/>
      <c r="ADZ72" s="7"/>
      <c r="AEA72" s="7"/>
      <c r="AEB72" s="7"/>
      <c r="AEC72" s="7"/>
      <c r="AED72" s="7"/>
      <c r="AEE72" s="7"/>
      <c r="AEF72" s="7"/>
      <c r="AEG72" s="7"/>
      <c r="AEH72" s="7"/>
      <c r="AEI72" s="7"/>
      <c r="AEJ72" s="7"/>
      <c r="AEK72" s="7"/>
      <c r="AEL72" s="7"/>
      <c r="AEM72" s="7"/>
      <c r="AEN72" s="7"/>
      <c r="AEO72" s="7"/>
      <c r="AEP72" s="7"/>
      <c r="AEQ72" s="7"/>
      <c r="AER72" s="7"/>
      <c r="AES72" s="7"/>
      <c r="AET72" s="7"/>
      <c r="AEU72" s="7"/>
      <c r="AEV72" s="7"/>
      <c r="AEW72" s="7"/>
      <c r="AEX72" s="7"/>
      <c r="AEY72" s="7"/>
      <c r="AEZ72" s="7"/>
      <c r="AFA72" s="7"/>
      <c r="AFB72" s="7"/>
      <c r="AFC72" s="7"/>
      <c r="AFD72" s="7"/>
      <c r="AFE72" s="7"/>
      <c r="AFF72" s="7"/>
      <c r="AFG72" s="7"/>
      <c r="AFH72" s="7"/>
      <c r="AFI72" s="7"/>
      <c r="AFJ72" s="7"/>
      <c r="AFK72" s="7"/>
      <c r="AFL72" s="7"/>
      <c r="AFM72" s="7"/>
      <c r="AFN72" s="7"/>
      <c r="AFO72" s="7"/>
      <c r="AFP72" s="7"/>
      <c r="AFQ72" s="7"/>
      <c r="AFR72" s="7"/>
      <c r="AFS72" s="7"/>
      <c r="AFT72" s="7"/>
      <c r="AFU72" s="7"/>
      <c r="AFV72" s="7"/>
      <c r="AFW72" s="7"/>
      <c r="AFX72" s="7"/>
      <c r="AFY72" s="7"/>
      <c r="AFZ72" s="7"/>
      <c r="AGA72" s="7"/>
      <c r="AGB72" s="7"/>
      <c r="AGC72" s="7"/>
      <c r="AGD72" s="7"/>
      <c r="AGE72" s="7"/>
      <c r="AGF72" s="7"/>
      <c r="AGG72" s="7"/>
      <c r="AGH72" s="7"/>
      <c r="AGI72" s="7"/>
      <c r="AGJ72" s="7"/>
      <c r="AGK72" s="7"/>
      <c r="AGL72" s="7"/>
      <c r="AGM72" s="7"/>
      <c r="AGN72" s="7"/>
      <c r="AGO72" s="7"/>
      <c r="AGP72" s="7"/>
      <c r="AGQ72" s="7"/>
      <c r="AGR72" s="7"/>
      <c r="AGS72" s="7"/>
      <c r="AGT72" s="7"/>
      <c r="AGU72" s="7"/>
      <c r="AGV72" s="7"/>
      <c r="AGW72" s="7"/>
      <c r="AGX72" s="7"/>
      <c r="AGY72" s="7"/>
      <c r="AGZ72" s="7"/>
      <c r="AHA72" s="7"/>
      <c r="AHB72" s="7"/>
      <c r="AHC72" s="7"/>
      <c r="AHD72" s="7"/>
      <c r="AHE72" s="7"/>
      <c r="AHF72" s="7"/>
      <c r="AHG72" s="7"/>
      <c r="AHH72" s="7"/>
      <c r="AHI72" s="7"/>
      <c r="AHJ72" s="7"/>
      <c r="AHK72" s="7"/>
      <c r="AHL72" s="7"/>
      <c r="AHM72" s="7"/>
      <c r="AHN72" s="7"/>
      <c r="AHO72" s="7"/>
      <c r="AHP72" s="7"/>
      <c r="AHQ72" s="7"/>
      <c r="AHR72" s="7"/>
      <c r="AHS72" s="7"/>
      <c r="AHT72" s="7"/>
      <c r="AHU72" s="7"/>
      <c r="AHV72" s="7"/>
      <c r="AHW72" s="7"/>
      <c r="AHX72" s="7"/>
      <c r="AHY72" s="7"/>
      <c r="AHZ72" s="7"/>
      <c r="AIA72" s="7"/>
      <c r="AIB72" s="7"/>
      <c r="AIC72" s="7"/>
      <c r="AID72" s="7"/>
      <c r="AIE72" s="7"/>
      <c r="AIF72" s="7"/>
      <c r="AIG72" s="7"/>
      <c r="AIH72" s="7"/>
      <c r="AII72" s="7"/>
      <c r="AIJ72" s="7"/>
      <c r="AIK72" s="7"/>
      <c r="AIL72" s="7"/>
      <c r="AIM72" s="7"/>
      <c r="AIN72" s="7"/>
      <c r="AIO72" s="7"/>
      <c r="AIP72" s="7"/>
      <c r="AIQ72" s="7"/>
      <c r="AIR72" s="7"/>
      <c r="AIS72" s="7"/>
      <c r="AIT72" s="7"/>
      <c r="AIU72" s="7"/>
      <c r="AIV72" s="7"/>
      <c r="AIW72" s="7"/>
      <c r="AIX72" s="7"/>
      <c r="AIY72" s="7"/>
      <c r="AIZ72" s="7"/>
      <c r="AJA72" s="7"/>
      <c r="AJB72" s="7"/>
      <c r="AJC72" s="7"/>
      <c r="AJD72" s="7"/>
      <c r="AJE72" s="7"/>
      <c r="AJF72" s="7"/>
      <c r="AJG72" s="7"/>
      <c r="AJH72" s="7"/>
      <c r="AJI72" s="7"/>
      <c r="AJJ72" s="7"/>
      <c r="AJK72" s="7"/>
      <c r="AJL72" s="7"/>
      <c r="AJM72" s="7"/>
      <c r="AJN72" s="7"/>
      <c r="AJO72" s="7"/>
      <c r="AJP72" s="7"/>
      <c r="AJQ72" s="7"/>
      <c r="AJR72" s="7"/>
      <c r="AJS72" s="7"/>
      <c r="AJT72" s="7"/>
      <c r="AJU72" s="7"/>
      <c r="AJV72" s="7"/>
      <c r="AJW72" s="7"/>
      <c r="AJX72" s="7"/>
      <c r="AJY72" s="7"/>
      <c r="AJZ72" s="7"/>
      <c r="AKA72" s="7"/>
      <c r="AKB72" s="7"/>
      <c r="AKC72" s="7"/>
      <c r="AKD72" s="7"/>
      <c r="AKE72" s="7"/>
      <c r="AKF72" s="7"/>
      <c r="AKG72" s="7"/>
      <c r="AKH72" s="7"/>
      <c r="AKI72" s="7"/>
      <c r="AKJ72" s="7"/>
      <c r="AKK72" s="7"/>
      <c r="AKL72" s="7"/>
      <c r="AKM72" s="7"/>
      <c r="AKN72" s="7"/>
      <c r="AKO72" s="7"/>
      <c r="AKP72" s="7"/>
      <c r="AKQ72" s="7"/>
      <c r="AKR72" s="7"/>
      <c r="AKS72" s="7"/>
      <c r="AKT72" s="7"/>
      <c r="AKU72" s="7"/>
      <c r="AKV72" s="7"/>
      <c r="AKW72" s="7"/>
      <c r="AKX72" s="7"/>
      <c r="AKY72" s="7"/>
      <c r="AKZ72" s="7"/>
      <c r="ALA72" s="7"/>
      <c r="ALB72" s="7"/>
      <c r="ALC72" s="7"/>
      <c r="ALD72" s="7"/>
      <c r="ALE72" s="7"/>
      <c r="ALF72" s="7"/>
      <c r="ALG72" s="7"/>
      <c r="ALH72" s="7"/>
      <c r="ALI72" s="7"/>
      <c r="ALJ72" s="7"/>
      <c r="ALK72" s="7"/>
      <c r="ALL72" s="7"/>
      <c r="ALM72" s="7"/>
      <c r="ALN72" s="7"/>
      <c r="ALO72" s="7"/>
      <c r="ALP72" s="7"/>
      <c r="ALQ72" s="7"/>
      <c r="ALR72" s="7"/>
      <c r="ALS72" s="7"/>
      <c r="ALT72" s="7"/>
      <c r="ALU72" s="7"/>
      <c r="ALV72" s="7"/>
      <c r="ALW72" s="7"/>
      <c r="ALX72" s="7"/>
      <c r="ALY72" s="7"/>
      <c r="ALZ72" s="7"/>
      <c r="AMA72" s="7"/>
      <c r="AMB72" s="7"/>
      <c r="AMC72" s="7"/>
      <c r="AMD72" s="7"/>
      <c r="AME72" s="7"/>
      <c r="AMF72" s="7"/>
      <c r="AMG72" s="7"/>
      <c r="AMH72" s="7"/>
      <c r="AMI72" s="7"/>
      <c r="AMJ72" s="7"/>
      <c r="AMK72" s="7"/>
      <c r="AML72" s="7"/>
      <c r="AMM72" s="7"/>
      <c r="AMN72" s="7"/>
      <c r="AMO72" s="7"/>
      <c r="AMP72" s="7"/>
      <c r="AMQ72" s="7"/>
      <c r="AMR72" s="7"/>
      <c r="AMS72" s="7"/>
      <c r="AMT72" s="7"/>
      <c r="AMU72" s="7"/>
      <c r="AMV72" s="7"/>
      <c r="AMW72" s="7"/>
      <c r="AMX72" s="7"/>
      <c r="AMY72" s="7"/>
      <c r="AMZ72" s="7"/>
      <c r="ANA72" s="7"/>
      <c r="ANB72" s="7"/>
      <c r="ANC72" s="7"/>
      <c r="AND72" s="7"/>
      <c r="ANE72" s="7"/>
      <c r="ANF72" s="7"/>
      <c r="ANG72" s="7"/>
      <c r="ANH72" s="7"/>
      <c r="ANI72" s="7"/>
      <c r="ANJ72" s="7"/>
      <c r="ANK72" s="7"/>
      <c r="ANL72" s="7"/>
      <c r="ANM72" s="7"/>
      <c r="ANN72" s="7"/>
      <c r="ANO72" s="7"/>
      <c r="ANP72" s="7"/>
      <c r="ANQ72" s="7"/>
      <c r="ANR72" s="7"/>
      <c r="ANS72" s="7"/>
      <c r="ANT72" s="7"/>
      <c r="ANU72" s="7"/>
      <c r="ANV72" s="7"/>
      <c r="ANW72" s="7"/>
      <c r="ANX72" s="7"/>
      <c r="ANY72" s="7"/>
      <c r="ANZ72" s="7"/>
      <c r="AOA72" s="7"/>
      <c r="AOB72" s="7"/>
      <c r="AOC72" s="7"/>
      <c r="AOD72" s="7"/>
      <c r="AOE72" s="7"/>
      <c r="AOF72" s="7"/>
      <c r="AOG72" s="7"/>
      <c r="AOH72" s="7"/>
      <c r="AOI72" s="7"/>
      <c r="AOJ72" s="7"/>
      <c r="AOK72" s="7"/>
      <c r="AOL72" s="7"/>
      <c r="AOM72" s="7"/>
      <c r="AON72" s="7"/>
      <c r="AOO72" s="7"/>
      <c r="AOP72" s="7"/>
      <c r="AOQ72" s="7"/>
      <c r="AOR72" s="7"/>
      <c r="AOS72" s="7"/>
      <c r="AOT72" s="7"/>
      <c r="AOU72" s="7"/>
      <c r="AOV72" s="7"/>
      <c r="AOW72" s="7"/>
      <c r="AOX72" s="7"/>
      <c r="AOY72" s="7"/>
      <c r="AOZ72" s="7"/>
      <c r="APA72" s="7"/>
      <c r="APB72" s="7"/>
      <c r="APC72" s="7"/>
      <c r="APD72" s="7"/>
      <c r="APE72" s="7"/>
      <c r="APF72" s="7"/>
      <c r="APG72" s="7"/>
      <c r="APH72" s="7"/>
      <c r="API72" s="7"/>
      <c r="APJ72" s="7"/>
      <c r="APK72" s="7"/>
      <c r="APL72" s="7"/>
      <c r="APM72" s="7"/>
      <c r="APN72" s="7"/>
      <c r="APO72" s="7"/>
      <c r="APP72" s="7"/>
      <c r="APQ72" s="7"/>
      <c r="APR72" s="7"/>
      <c r="APS72" s="7"/>
      <c r="APT72" s="7"/>
      <c r="APU72" s="7"/>
      <c r="APV72" s="7"/>
      <c r="APW72" s="7"/>
      <c r="APX72" s="7"/>
      <c r="APY72" s="7"/>
      <c r="APZ72" s="7"/>
      <c r="AQA72" s="7"/>
      <c r="AQB72" s="7"/>
      <c r="AQC72" s="7"/>
      <c r="AQD72" s="7"/>
      <c r="AQE72" s="7"/>
      <c r="AQF72" s="7"/>
      <c r="AQG72" s="7"/>
      <c r="AQH72" s="7"/>
      <c r="AQI72" s="7"/>
      <c r="AQJ72" s="7"/>
      <c r="AQK72" s="7"/>
      <c r="AQL72" s="7"/>
      <c r="AQM72" s="7"/>
      <c r="AQN72" s="7"/>
      <c r="AQO72" s="7"/>
      <c r="AQP72" s="7"/>
      <c r="AQQ72" s="7"/>
      <c r="AQR72" s="7"/>
      <c r="AQS72" s="7"/>
      <c r="AQT72" s="7"/>
      <c r="AQU72" s="7"/>
      <c r="AQV72" s="7"/>
      <c r="AQW72" s="7"/>
      <c r="AQX72" s="7"/>
      <c r="AQY72" s="7"/>
      <c r="AQZ72" s="7"/>
      <c r="ARA72" s="7"/>
      <c r="ARB72" s="7"/>
      <c r="ARC72" s="7"/>
      <c r="ARD72" s="7"/>
      <c r="ARE72" s="7"/>
      <c r="ARF72" s="7"/>
      <c r="ARG72" s="7"/>
      <c r="ARH72" s="7"/>
      <c r="ARI72" s="7"/>
      <c r="ARJ72" s="7"/>
      <c r="ARK72" s="7"/>
      <c r="ARL72" s="7"/>
      <c r="ARM72" s="7"/>
      <c r="ARN72" s="7"/>
      <c r="ARO72" s="7"/>
      <c r="ARP72" s="7"/>
      <c r="ARQ72" s="7"/>
      <c r="ARR72" s="7"/>
      <c r="ARS72" s="7"/>
      <c r="ART72" s="7"/>
      <c r="ARU72" s="7"/>
      <c r="ARV72" s="7"/>
      <c r="ARW72" s="7"/>
      <c r="ARX72" s="7"/>
      <c r="ARY72" s="7"/>
      <c r="ARZ72" s="7"/>
      <c r="ASA72" s="7"/>
      <c r="ASB72" s="7"/>
      <c r="ASC72" s="7"/>
      <c r="ASD72" s="7"/>
      <c r="ASE72" s="7"/>
      <c r="ASF72" s="7"/>
      <c r="ASG72" s="7"/>
      <c r="ASH72" s="7"/>
      <c r="ASI72" s="7"/>
      <c r="ASJ72" s="7"/>
      <c r="ASK72" s="7"/>
      <c r="ASL72" s="7"/>
      <c r="ASM72" s="7"/>
      <c r="ASN72" s="7"/>
      <c r="ASO72" s="7"/>
      <c r="ASP72" s="7"/>
      <c r="ASQ72" s="7"/>
      <c r="ASR72" s="7"/>
      <c r="ASS72" s="7"/>
      <c r="AST72" s="7"/>
      <c r="ASU72" s="7"/>
      <c r="ASV72" s="7"/>
      <c r="ASW72" s="7"/>
      <c r="ASX72" s="7"/>
      <c r="ASY72" s="7"/>
      <c r="ASZ72" s="7"/>
      <c r="ATA72" s="7"/>
      <c r="ATB72" s="7"/>
      <c r="ATC72" s="7"/>
      <c r="ATD72" s="7"/>
      <c r="ATE72" s="7"/>
      <c r="ATF72" s="7"/>
      <c r="ATG72" s="7"/>
      <c r="ATH72" s="7"/>
      <c r="ATI72" s="7"/>
      <c r="ATJ72" s="7"/>
      <c r="ATK72" s="7"/>
      <c r="ATL72" s="7"/>
      <c r="ATM72" s="7"/>
      <c r="ATN72" s="7"/>
      <c r="ATO72" s="7"/>
      <c r="ATP72" s="7"/>
      <c r="ATQ72" s="7"/>
      <c r="ATR72" s="7"/>
      <c r="ATS72" s="7"/>
      <c r="ATT72" s="7"/>
      <c r="ATU72" s="7"/>
      <c r="ATV72" s="7"/>
      <c r="ATW72" s="7"/>
      <c r="ATX72" s="7"/>
      <c r="ATY72" s="7"/>
      <c r="ATZ72" s="7"/>
      <c r="AUA72" s="7"/>
      <c r="AUB72" s="7"/>
      <c r="AUC72" s="7"/>
      <c r="AUD72" s="7"/>
      <c r="AUE72" s="7"/>
      <c r="AUF72" s="7"/>
      <c r="AUG72" s="7"/>
      <c r="AUH72" s="7"/>
      <c r="AUI72" s="7"/>
      <c r="AUJ72" s="7"/>
      <c r="AUK72" s="7"/>
      <c r="AUL72" s="7"/>
      <c r="AUM72" s="7"/>
      <c r="AUN72" s="7"/>
      <c r="AUO72" s="7"/>
      <c r="AUP72" s="7"/>
      <c r="AUQ72" s="7"/>
      <c r="AUR72" s="7"/>
      <c r="AUS72" s="7"/>
      <c r="AUT72" s="7"/>
      <c r="AUU72" s="7"/>
      <c r="AUV72" s="7"/>
      <c r="AUW72" s="7"/>
      <c r="AUX72" s="7"/>
      <c r="AUY72" s="7"/>
      <c r="AUZ72" s="7"/>
      <c r="AVA72" s="7"/>
      <c r="AVB72" s="7"/>
      <c r="AVC72" s="7"/>
      <c r="AVD72" s="7"/>
      <c r="AVE72" s="7"/>
      <c r="AVF72" s="7"/>
      <c r="AVG72" s="7"/>
      <c r="AVH72" s="7"/>
      <c r="AVI72" s="7"/>
      <c r="AVJ72" s="7"/>
      <c r="AVK72" s="7"/>
      <c r="AVL72" s="7"/>
      <c r="AVM72" s="7"/>
      <c r="AVN72" s="7"/>
      <c r="AVO72" s="7"/>
      <c r="AVP72" s="7"/>
      <c r="AVQ72" s="7"/>
      <c r="AVR72" s="7"/>
      <c r="AVS72" s="7"/>
      <c r="AVT72" s="7"/>
      <c r="AVU72" s="7"/>
      <c r="AVV72" s="7"/>
      <c r="AVW72" s="7"/>
      <c r="AVX72" s="7"/>
      <c r="AVY72" s="7"/>
      <c r="AVZ72" s="7"/>
      <c r="AWA72" s="7"/>
      <c r="AWB72" s="7"/>
      <c r="AWC72" s="7"/>
      <c r="AWD72" s="7"/>
      <c r="AWE72" s="7"/>
      <c r="AWF72" s="7"/>
      <c r="AWG72" s="7"/>
      <c r="AWH72" s="7"/>
      <c r="AWI72" s="7"/>
      <c r="AWJ72" s="7"/>
      <c r="AWK72" s="7"/>
      <c r="AWL72" s="7"/>
      <c r="AWM72" s="7"/>
      <c r="AWN72" s="7"/>
      <c r="AWO72" s="7"/>
      <c r="AWP72" s="7"/>
      <c r="AWQ72" s="7"/>
      <c r="AWR72" s="7"/>
      <c r="AWS72" s="7"/>
      <c r="AWT72" s="7"/>
      <c r="AWU72" s="7"/>
      <c r="AWV72" s="7"/>
      <c r="AWW72" s="7"/>
      <c r="AWX72" s="7"/>
      <c r="AWY72" s="7"/>
      <c r="AWZ72" s="7"/>
      <c r="AXA72" s="7"/>
      <c r="AXB72" s="7"/>
      <c r="AXC72" s="7"/>
      <c r="AXD72" s="7"/>
      <c r="AXE72" s="7"/>
      <c r="AXF72" s="7"/>
      <c r="AXG72" s="7"/>
      <c r="AXH72" s="7"/>
      <c r="AXI72" s="7"/>
      <c r="AXJ72" s="7"/>
      <c r="AXK72" s="7"/>
      <c r="AXL72" s="7"/>
      <c r="AXM72" s="7"/>
      <c r="AXN72" s="7"/>
      <c r="AXO72" s="7"/>
      <c r="AXP72" s="7"/>
      <c r="AXQ72" s="7"/>
      <c r="AXR72" s="7"/>
      <c r="AXS72" s="7"/>
      <c r="AXT72" s="7"/>
      <c r="AXU72" s="7"/>
      <c r="AXV72" s="7"/>
      <c r="AXW72" s="7"/>
      <c r="AXX72" s="7"/>
      <c r="AXY72" s="7"/>
      <c r="AXZ72" s="7"/>
      <c r="AYA72" s="7"/>
      <c r="AYB72" s="7"/>
      <c r="AYC72" s="7"/>
      <c r="AYD72" s="7"/>
      <c r="AYE72" s="7"/>
      <c r="AYF72" s="7"/>
      <c r="AYG72" s="7"/>
      <c r="AYH72" s="7"/>
      <c r="AYI72" s="7"/>
      <c r="AYJ72" s="7"/>
      <c r="AYK72" s="7"/>
      <c r="AYL72" s="7"/>
      <c r="AYM72" s="7"/>
      <c r="AYN72" s="7"/>
      <c r="AYO72" s="7"/>
      <c r="AYP72" s="7"/>
      <c r="AYQ72" s="7"/>
      <c r="AYR72" s="7"/>
      <c r="AYS72" s="7"/>
      <c r="AYT72" s="7"/>
      <c r="AYU72" s="7"/>
      <c r="AYV72" s="7"/>
      <c r="AYW72" s="7"/>
      <c r="AYX72" s="7"/>
      <c r="AYY72" s="7"/>
      <c r="AYZ72" s="7"/>
      <c r="AZA72" s="7"/>
      <c r="AZB72" s="7"/>
      <c r="AZC72" s="7"/>
      <c r="AZD72" s="7"/>
      <c r="AZE72" s="7"/>
      <c r="AZF72" s="7"/>
      <c r="AZG72" s="7"/>
      <c r="AZH72" s="7"/>
      <c r="AZI72" s="7"/>
      <c r="AZJ72" s="7"/>
      <c r="AZK72" s="7"/>
      <c r="AZL72" s="7"/>
      <c r="AZM72" s="7"/>
      <c r="AZN72" s="7"/>
      <c r="AZO72" s="7"/>
      <c r="AZP72" s="7"/>
      <c r="AZQ72" s="7"/>
      <c r="AZR72" s="7"/>
      <c r="AZS72" s="7"/>
      <c r="AZT72" s="7"/>
      <c r="AZU72" s="7"/>
      <c r="AZV72" s="7"/>
      <c r="AZW72" s="7"/>
      <c r="AZX72" s="7"/>
      <c r="AZY72" s="7"/>
      <c r="AZZ72" s="7"/>
      <c r="BAA72" s="7"/>
      <c r="BAB72" s="7"/>
      <c r="BAC72" s="7"/>
      <c r="BAD72" s="7"/>
      <c r="BAE72" s="7"/>
      <c r="BAF72" s="7"/>
      <c r="BAG72" s="7"/>
      <c r="BAH72" s="7"/>
      <c r="BAI72" s="7"/>
      <c r="BAJ72" s="7"/>
      <c r="BAK72" s="7"/>
      <c r="BAL72" s="7"/>
      <c r="BAM72" s="7"/>
      <c r="BAN72" s="7"/>
      <c r="BAO72" s="7"/>
      <c r="BAP72" s="7"/>
      <c r="BAQ72" s="7"/>
      <c r="BAR72" s="7"/>
      <c r="BAS72" s="7"/>
      <c r="BAT72" s="7"/>
      <c r="BAU72" s="7"/>
      <c r="BAV72" s="7"/>
      <c r="BAW72" s="7"/>
      <c r="BAX72" s="7"/>
      <c r="BAY72" s="7"/>
      <c r="BAZ72" s="7"/>
      <c r="BBA72" s="7"/>
      <c r="BBB72" s="7"/>
      <c r="BBC72" s="7"/>
      <c r="BBD72" s="7"/>
      <c r="BBE72" s="7"/>
      <c r="BBF72" s="7"/>
      <c r="BBG72" s="7"/>
      <c r="BBH72" s="7"/>
      <c r="BBI72" s="7"/>
      <c r="BBJ72" s="7"/>
      <c r="BBK72" s="7"/>
      <c r="BBL72" s="7"/>
      <c r="BBM72" s="7"/>
      <c r="BBN72" s="7"/>
      <c r="BBO72" s="7"/>
      <c r="BBP72" s="7"/>
      <c r="BBQ72" s="7"/>
      <c r="BBR72" s="7"/>
      <c r="BBS72" s="7"/>
      <c r="BBT72" s="7"/>
      <c r="BBU72" s="7"/>
      <c r="BBV72" s="7"/>
      <c r="BBW72" s="7"/>
      <c r="BBX72" s="7"/>
      <c r="BBY72" s="7"/>
      <c r="BBZ72" s="7"/>
      <c r="BCA72" s="7"/>
      <c r="BCB72" s="7"/>
      <c r="BCC72" s="7"/>
      <c r="BCD72" s="7"/>
      <c r="BCE72" s="7"/>
      <c r="BCF72" s="7"/>
      <c r="BCG72" s="7"/>
      <c r="BCH72" s="7"/>
      <c r="BCI72" s="7"/>
      <c r="BCJ72" s="7"/>
      <c r="BCK72" s="7"/>
      <c r="BCL72" s="7"/>
      <c r="BCM72" s="7"/>
      <c r="BCN72" s="7"/>
      <c r="BCO72" s="7"/>
      <c r="BCP72" s="7"/>
      <c r="BCQ72" s="7"/>
      <c r="BCR72" s="7"/>
      <c r="BCS72" s="7"/>
      <c r="BCT72" s="7"/>
      <c r="BCU72" s="7"/>
      <c r="BCV72" s="7"/>
      <c r="BCW72" s="7"/>
      <c r="BCX72" s="7"/>
      <c r="BCY72" s="7"/>
      <c r="BCZ72" s="7"/>
      <c r="BDA72" s="7"/>
      <c r="BDB72" s="7"/>
      <c r="BDC72" s="7"/>
      <c r="BDD72" s="7"/>
      <c r="BDE72" s="7"/>
      <c r="BDF72" s="7"/>
      <c r="BDG72" s="7"/>
      <c r="BDH72" s="7"/>
      <c r="BDI72" s="7"/>
      <c r="BDJ72" s="7"/>
      <c r="BDK72" s="7"/>
      <c r="BDL72" s="7"/>
      <c r="BDM72" s="7"/>
      <c r="BDN72" s="7"/>
      <c r="BDO72" s="7"/>
      <c r="BDP72" s="7"/>
      <c r="BDQ72" s="7"/>
      <c r="BDR72" s="7"/>
      <c r="BDS72" s="7"/>
      <c r="BDT72" s="7"/>
      <c r="BDU72" s="7"/>
      <c r="BDV72" s="7"/>
      <c r="BDW72" s="7"/>
      <c r="BDX72" s="7"/>
      <c r="BDY72" s="7"/>
      <c r="BDZ72" s="7"/>
      <c r="BEA72" s="7"/>
      <c r="BEB72" s="7"/>
      <c r="BEC72" s="7"/>
      <c r="BED72" s="7"/>
      <c r="BEE72" s="7"/>
      <c r="BEF72" s="7"/>
      <c r="BEG72" s="7"/>
      <c r="BEH72" s="7"/>
      <c r="BEI72" s="7"/>
      <c r="BEJ72" s="7"/>
      <c r="BEK72" s="7"/>
      <c r="BEL72" s="7"/>
      <c r="BEM72" s="7"/>
      <c r="BEN72" s="7"/>
      <c r="BEO72" s="7"/>
      <c r="BEP72" s="7"/>
      <c r="BEQ72" s="7"/>
      <c r="BER72" s="7"/>
      <c r="BES72" s="7"/>
      <c r="BET72" s="7"/>
      <c r="BEU72" s="7"/>
      <c r="BEV72" s="7"/>
      <c r="BEW72" s="7"/>
      <c r="BEX72" s="7"/>
      <c r="BEY72" s="7"/>
      <c r="BEZ72" s="7"/>
      <c r="BFA72" s="7"/>
      <c r="BFB72" s="7"/>
      <c r="BFC72" s="7"/>
      <c r="BFD72" s="7"/>
      <c r="BFE72" s="7"/>
      <c r="BFF72" s="7"/>
      <c r="BFG72" s="7"/>
      <c r="BFH72" s="7"/>
      <c r="BFI72" s="7"/>
      <c r="BFJ72" s="7"/>
      <c r="BFK72" s="7"/>
      <c r="BFL72" s="7"/>
      <c r="BFM72" s="7"/>
      <c r="BFN72" s="7"/>
      <c r="BFO72" s="7"/>
      <c r="BFP72" s="7"/>
      <c r="BFQ72" s="7"/>
      <c r="BFR72" s="7"/>
      <c r="BFS72" s="7"/>
      <c r="BFT72" s="7"/>
      <c r="BFU72" s="7"/>
      <c r="BFV72" s="7"/>
      <c r="BFW72" s="7"/>
      <c r="BFX72" s="7"/>
      <c r="BFY72" s="7"/>
      <c r="BFZ72" s="7"/>
      <c r="BGA72" s="7"/>
      <c r="BGB72" s="7"/>
      <c r="BGC72" s="7"/>
      <c r="BGD72" s="7"/>
      <c r="BGE72" s="7"/>
      <c r="BGF72" s="7"/>
      <c r="BGG72" s="7"/>
      <c r="BGH72" s="7"/>
      <c r="BGI72" s="7"/>
      <c r="BGJ72" s="7"/>
      <c r="BGK72" s="7"/>
      <c r="BGL72" s="7"/>
      <c r="BGM72" s="7"/>
      <c r="BGN72" s="7"/>
      <c r="BGO72" s="7"/>
      <c r="BGP72" s="7"/>
      <c r="BGQ72" s="7"/>
      <c r="BGR72" s="7"/>
      <c r="BGS72" s="7"/>
      <c r="BGT72" s="7"/>
      <c r="BGU72" s="7"/>
      <c r="BGV72" s="7"/>
      <c r="BGW72" s="7"/>
      <c r="BGX72" s="7"/>
      <c r="BGY72" s="7"/>
      <c r="BGZ72" s="7"/>
      <c r="BHA72" s="7"/>
      <c r="BHB72" s="7"/>
      <c r="BHC72" s="7"/>
      <c r="BHD72" s="7"/>
      <c r="BHE72" s="7"/>
      <c r="BHF72" s="7"/>
      <c r="BHG72" s="7"/>
      <c r="BHH72" s="7"/>
      <c r="BHI72" s="7"/>
      <c r="BHJ72" s="7"/>
      <c r="BHK72" s="7"/>
      <c r="BHL72" s="7"/>
      <c r="BHM72" s="7"/>
      <c r="BHN72" s="7"/>
      <c r="BHO72" s="7"/>
      <c r="BHP72" s="7"/>
      <c r="BHQ72" s="7"/>
      <c r="BHR72" s="7"/>
      <c r="BHS72" s="7"/>
      <c r="BHT72" s="7"/>
      <c r="BHU72" s="7"/>
      <c r="BHV72" s="7"/>
      <c r="BHW72" s="7"/>
      <c r="BHX72" s="7"/>
      <c r="BHY72" s="7"/>
      <c r="BHZ72" s="7"/>
      <c r="BIA72" s="7"/>
      <c r="BIB72" s="7"/>
      <c r="BIC72" s="7"/>
      <c r="BID72" s="7"/>
      <c r="BIE72" s="7"/>
      <c r="BIF72" s="7"/>
      <c r="BIG72" s="7"/>
      <c r="BIH72" s="7"/>
      <c r="BII72" s="7"/>
      <c r="BIJ72" s="7"/>
      <c r="BIK72" s="7"/>
      <c r="BIL72" s="7"/>
      <c r="BIM72" s="7"/>
      <c r="BIN72" s="7"/>
      <c r="BIO72" s="7"/>
      <c r="BIP72" s="7"/>
      <c r="BIQ72" s="7"/>
      <c r="BIR72" s="7"/>
      <c r="BIS72" s="7"/>
      <c r="BIT72" s="7"/>
      <c r="BIU72" s="7"/>
      <c r="BIV72" s="7"/>
      <c r="BIW72" s="7"/>
      <c r="BIX72" s="7"/>
      <c r="BIY72" s="7"/>
      <c r="BIZ72" s="7"/>
      <c r="BJA72" s="7"/>
      <c r="BJB72" s="7"/>
      <c r="BJC72" s="7"/>
      <c r="BJD72" s="7"/>
      <c r="BJE72" s="7"/>
      <c r="BJF72" s="7"/>
      <c r="BJG72" s="7"/>
      <c r="BJH72" s="7"/>
      <c r="BJI72" s="7"/>
      <c r="BJJ72" s="7"/>
      <c r="BJK72" s="7"/>
      <c r="BJL72" s="7"/>
      <c r="BJM72" s="7"/>
      <c r="BJN72" s="7"/>
      <c r="BJO72" s="7"/>
      <c r="BJP72" s="7"/>
      <c r="BJQ72" s="7"/>
      <c r="BJR72" s="7"/>
      <c r="BJS72" s="7"/>
      <c r="BJT72" s="7"/>
      <c r="BJU72" s="7"/>
      <c r="BJV72" s="7"/>
      <c r="BJW72" s="7"/>
      <c r="BJX72" s="7"/>
      <c r="BJY72" s="7"/>
      <c r="BJZ72" s="7"/>
      <c r="BKA72" s="7"/>
      <c r="BKB72" s="7"/>
      <c r="BKC72" s="7"/>
      <c r="BKD72" s="7"/>
      <c r="BKE72" s="7"/>
      <c r="BKF72" s="7"/>
      <c r="BKG72" s="7"/>
      <c r="BKH72" s="7"/>
      <c r="BKI72" s="7"/>
      <c r="BKJ72" s="7"/>
      <c r="BKK72" s="7"/>
      <c r="BKL72" s="7"/>
      <c r="BKM72" s="7"/>
      <c r="BKN72" s="7"/>
      <c r="BKO72" s="7"/>
      <c r="BKP72" s="7"/>
      <c r="BKQ72" s="7"/>
      <c r="BKR72" s="7"/>
      <c r="BKS72" s="7"/>
      <c r="BKT72" s="7"/>
      <c r="BKU72" s="7"/>
      <c r="BKV72" s="7"/>
      <c r="BKW72" s="7"/>
      <c r="BKX72" s="7"/>
      <c r="BKY72" s="7"/>
      <c r="BKZ72" s="7"/>
      <c r="BLA72" s="7"/>
      <c r="BLB72" s="7"/>
      <c r="BLC72" s="7"/>
      <c r="BLD72" s="7"/>
      <c r="BLE72" s="7"/>
      <c r="BLF72" s="7"/>
      <c r="BLG72" s="7"/>
      <c r="BLH72" s="7"/>
      <c r="BLI72" s="7"/>
      <c r="BLJ72" s="7"/>
      <c r="BLK72" s="7"/>
      <c r="BLL72" s="7"/>
      <c r="BLM72" s="7"/>
      <c r="BLN72" s="7"/>
      <c r="BLO72" s="7"/>
      <c r="BLP72" s="7"/>
      <c r="BLQ72" s="7"/>
      <c r="BLR72" s="7"/>
      <c r="BLS72" s="7"/>
      <c r="BLT72" s="7"/>
      <c r="BLU72" s="7"/>
      <c r="BLV72" s="7"/>
      <c r="BLW72" s="7"/>
      <c r="BLX72" s="7"/>
      <c r="BLY72" s="7"/>
      <c r="BLZ72" s="7"/>
      <c r="BMA72" s="7"/>
      <c r="BMB72" s="7"/>
      <c r="BMC72" s="7"/>
      <c r="BMD72" s="7"/>
      <c r="BME72" s="7"/>
      <c r="BMF72" s="7"/>
      <c r="BMG72" s="7"/>
      <c r="BMH72" s="7"/>
      <c r="BMI72" s="7"/>
      <c r="BMJ72" s="7"/>
      <c r="BMK72" s="7"/>
      <c r="BML72" s="7"/>
      <c r="BMM72" s="7"/>
      <c r="BMN72" s="7"/>
      <c r="BMO72" s="7"/>
      <c r="BMP72" s="7"/>
      <c r="BMQ72" s="7"/>
      <c r="BMR72" s="7"/>
      <c r="BMS72" s="7"/>
      <c r="BMT72" s="7"/>
      <c r="BMU72" s="7"/>
      <c r="BMV72" s="7"/>
      <c r="BMW72" s="7"/>
      <c r="BMX72" s="7"/>
      <c r="BMY72" s="7"/>
      <c r="BMZ72" s="7"/>
      <c r="BNA72" s="7"/>
      <c r="BNB72" s="7"/>
      <c r="BNC72" s="7"/>
      <c r="BND72" s="7"/>
      <c r="BNE72" s="7"/>
      <c r="BNF72" s="7"/>
      <c r="BNG72" s="7"/>
      <c r="BNH72" s="7"/>
      <c r="BNI72" s="7"/>
      <c r="BNJ72" s="7"/>
      <c r="BNK72" s="7"/>
      <c r="BNL72" s="7"/>
      <c r="BNM72" s="7"/>
      <c r="BNN72" s="7"/>
      <c r="BNO72" s="7"/>
      <c r="BNP72" s="7"/>
      <c r="BNQ72" s="7"/>
      <c r="BNR72" s="7"/>
      <c r="BNS72" s="7"/>
      <c r="BNT72" s="7"/>
      <c r="BNU72" s="7"/>
      <c r="BNV72" s="7"/>
      <c r="BNW72" s="7"/>
      <c r="BNX72" s="7"/>
      <c r="BNY72" s="7"/>
      <c r="BNZ72" s="7"/>
      <c r="BOA72" s="7"/>
      <c r="BOB72" s="7"/>
      <c r="BOC72" s="7"/>
      <c r="BOD72" s="7"/>
      <c r="BOE72" s="7"/>
      <c r="BOF72" s="7"/>
      <c r="BOG72" s="7"/>
      <c r="BOH72" s="7"/>
      <c r="BOI72" s="7"/>
      <c r="BOJ72" s="7"/>
      <c r="BOK72" s="7"/>
      <c r="BOL72" s="7"/>
      <c r="BOM72" s="7"/>
      <c r="BON72" s="7"/>
      <c r="BOO72" s="7"/>
      <c r="BOP72" s="7"/>
      <c r="BOQ72" s="7"/>
      <c r="BOR72" s="7"/>
      <c r="BOS72" s="7"/>
      <c r="BOT72" s="7"/>
      <c r="BOU72" s="7"/>
      <c r="BOV72" s="7"/>
      <c r="BOW72" s="7"/>
      <c r="BOX72" s="7"/>
      <c r="BOY72" s="7"/>
      <c r="BOZ72" s="7"/>
      <c r="BPA72" s="7"/>
      <c r="BPB72" s="7"/>
      <c r="BPC72" s="7"/>
      <c r="BPD72" s="7"/>
      <c r="BPE72" s="7"/>
      <c r="BPF72" s="7"/>
      <c r="BPG72" s="7"/>
      <c r="BPH72" s="7"/>
      <c r="BPI72" s="7"/>
      <c r="BPJ72" s="7"/>
      <c r="BPK72" s="7"/>
      <c r="BPL72" s="7"/>
      <c r="BPM72" s="7"/>
      <c r="BPN72" s="7"/>
      <c r="BPO72" s="7"/>
      <c r="BPP72" s="7"/>
      <c r="BPQ72" s="7"/>
      <c r="BPR72" s="7"/>
      <c r="BPS72" s="7"/>
      <c r="BPT72" s="7"/>
      <c r="BPU72" s="7"/>
      <c r="BPV72" s="7"/>
      <c r="BPW72" s="7"/>
      <c r="BPX72" s="7"/>
      <c r="BPY72" s="7"/>
      <c r="BPZ72" s="7"/>
      <c r="BQA72" s="7"/>
      <c r="BQB72" s="7"/>
      <c r="BQC72" s="7"/>
      <c r="BQD72" s="7"/>
      <c r="BQE72" s="7"/>
      <c r="BQF72" s="7"/>
      <c r="BQG72" s="7"/>
      <c r="BQH72" s="7"/>
      <c r="BQI72" s="7"/>
      <c r="BQJ72" s="7"/>
      <c r="BQK72" s="7"/>
      <c r="BQL72" s="7"/>
      <c r="BQM72" s="7"/>
      <c r="BQN72" s="7"/>
      <c r="BQO72" s="7"/>
      <c r="BQP72" s="7"/>
      <c r="BQQ72" s="7"/>
      <c r="BQR72" s="7"/>
      <c r="BQS72" s="7"/>
      <c r="BQT72" s="7"/>
      <c r="BQU72" s="7"/>
      <c r="BQV72" s="7"/>
      <c r="BQW72" s="7"/>
      <c r="BQX72" s="7"/>
      <c r="BQY72" s="7"/>
      <c r="BQZ72" s="7"/>
      <c r="BRA72" s="7"/>
      <c r="BRB72" s="7"/>
      <c r="BRC72" s="7"/>
      <c r="BRD72" s="7"/>
      <c r="BRE72" s="7"/>
      <c r="BRF72" s="7"/>
      <c r="BRG72" s="7"/>
      <c r="BRH72" s="7"/>
      <c r="BRI72" s="7"/>
      <c r="BRJ72" s="7"/>
      <c r="BRK72" s="7"/>
      <c r="BRL72" s="7"/>
      <c r="BRM72" s="7"/>
      <c r="BRN72" s="7"/>
      <c r="BRO72" s="7"/>
      <c r="BRP72" s="7"/>
      <c r="BRQ72" s="7"/>
      <c r="BRR72" s="7"/>
      <c r="BRS72" s="7"/>
      <c r="BRT72" s="7"/>
      <c r="BRU72" s="7"/>
      <c r="BRV72" s="7"/>
      <c r="BRW72" s="7"/>
      <c r="BRX72" s="7"/>
      <c r="BRY72" s="7"/>
      <c r="BRZ72" s="7"/>
      <c r="BSA72" s="7"/>
      <c r="BSB72" s="7"/>
      <c r="BSC72" s="7"/>
      <c r="BSD72" s="7"/>
      <c r="BSE72" s="7"/>
      <c r="BSF72" s="7"/>
      <c r="BSG72" s="7"/>
      <c r="BSH72" s="7"/>
      <c r="BSI72" s="7"/>
      <c r="BSJ72" s="7"/>
      <c r="BSK72" s="7"/>
      <c r="BSL72" s="7"/>
      <c r="BSM72" s="7"/>
      <c r="BSN72" s="7"/>
      <c r="BSO72" s="7"/>
      <c r="BSP72" s="7"/>
      <c r="BSQ72" s="7"/>
      <c r="BSR72" s="7"/>
      <c r="BSS72" s="7"/>
      <c r="BST72" s="7"/>
      <c r="BSU72" s="7"/>
      <c r="BSV72" s="7"/>
      <c r="BSW72" s="7"/>
      <c r="BSX72" s="7"/>
      <c r="BSY72" s="7"/>
      <c r="BSZ72" s="7"/>
      <c r="BTA72" s="7"/>
      <c r="BTB72" s="7"/>
      <c r="BTC72" s="7"/>
      <c r="BTD72" s="7"/>
      <c r="BTE72" s="7"/>
      <c r="BTF72" s="7"/>
      <c r="BTG72" s="7"/>
      <c r="BTH72" s="7"/>
      <c r="BTI72" s="7"/>
      <c r="BTJ72" s="7"/>
      <c r="BTK72" s="7"/>
      <c r="BTL72" s="7"/>
      <c r="BTM72" s="7"/>
      <c r="BTN72" s="7"/>
      <c r="BTO72" s="7"/>
      <c r="BTP72" s="7"/>
      <c r="BTQ72" s="7"/>
      <c r="BTR72" s="7"/>
      <c r="BTS72" s="7"/>
      <c r="BTT72" s="7"/>
      <c r="BTU72" s="7"/>
      <c r="BTV72" s="7"/>
      <c r="BTW72" s="7"/>
      <c r="BTX72" s="7"/>
      <c r="BTY72" s="7"/>
      <c r="BTZ72" s="7"/>
      <c r="BUA72" s="7"/>
      <c r="BUB72" s="7"/>
      <c r="BUC72" s="7"/>
      <c r="BUD72" s="7"/>
      <c r="BUE72" s="7"/>
      <c r="BUF72" s="7"/>
      <c r="BUG72" s="7"/>
      <c r="BUH72" s="7"/>
      <c r="BUI72" s="7"/>
      <c r="BUJ72" s="7"/>
      <c r="BUK72" s="7"/>
      <c r="BUL72" s="7"/>
      <c r="BUM72" s="7"/>
      <c r="BUN72" s="7"/>
      <c r="BUO72" s="7"/>
      <c r="BUP72" s="7"/>
      <c r="BUQ72" s="7"/>
      <c r="BUR72" s="7"/>
      <c r="BUS72" s="7"/>
      <c r="BUT72" s="7"/>
      <c r="BUU72" s="7"/>
      <c r="BUV72" s="7"/>
      <c r="BUW72" s="7"/>
      <c r="BUX72" s="7"/>
      <c r="BUY72" s="7"/>
      <c r="BUZ72" s="7"/>
      <c r="BVA72" s="7"/>
      <c r="BVB72" s="7"/>
      <c r="BVC72" s="7"/>
      <c r="BVD72" s="7"/>
      <c r="BVE72" s="7"/>
      <c r="BVF72" s="7"/>
      <c r="BVG72" s="7"/>
      <c r="BVH72" s="7"/>
      <c r="BVI72" s="7"/>
      <c r="BVJ72" s="7"/>
      <c r="BVK72" s="7"/>
      <c r="BVL72" s="7"/>
      <c r="BVM72" s="7"/>
      <c r="BVN72" s="7"/>
      <c r="BVO72" s="7"/>
      <c r="BVP72" s="7"/>
      <c r="BVQ72" s="7"/>
      <c r="BVR72" s="7"/>
      <c r="BVS72" s="7"/>
      <c r="BVT72" s="7"/>
      <c r="BVU72" s="7"/>
      <c r="BVV72" s="7"/>
      <c r="BVW72" s="7"/>
      <c r="BVX72" s="7"/>
      <c r="BVY72" s="7"/>
      <c r="BVZ72" s="7"/>
      <c r="BWA72" s="7"/>
      <c r="BWB72" s="7"/>
      <c r="BWC72" s="7"/>
      <c r="BWD72" s="7"/>
      <c r="BWE72" s="7"/>
      <c r="BWF72" s="7"/>
      <c r="BWG72" s="7"/>
      <c r="BWH72" s="7"/>
      <c r="BWI72" s="7"/>
      <c r="BWJ72" s="7"/>
      <c r="BWK72" s="7"/>
      <c r="BWL72" s="7"/>
      <c r="BWM72" s="7"/>
      <c r="BWN72" s="7"/>
      <c r="BWO72" s="7"/>
      <c r="BWP72" s="7"/>
      <c r="BWQ72" s="7"/>
      <c r="BWR72" s="7"/>
      <c r="BWS72" s="7"/>
      <c r="BWT72" s="7"/>
      <c r="BWU72" s="7"/>
      <c r="BWV72" s="7"/>
      <c r="BWW72" s="7"/>
      <c r="BWX72" s="7"/>
      <c r="BWY72" s="7"/>
      <c r="BWZ72" s="7"/>
      <c r="BXA72" s="7"/>
      <c r="BXB72" s="7"/>
      <c r="BXC72" s="7"/>
      <c r="BXD72" s="7"/>
      <c r="BXE72" s="7"/>
      <c r="BXF72" s="7"/>
      <c r="BXG72" s="7"/>
      <c r="BXH72" s="7"/>
      <c r="BXI72" s="7"/>
      <c r="BXJ72" s="7"/>
      <c r="BXK72" s="7"/>
      <c r="BXL72" s="7"/>
      <c r="BXM72" s="7"/>
      <c r="BXN72" s="7"/>
      <c r="BXO72" s="7"/>
      <c r="BXP72" s="7"/>
      <c r="BXQ72" s="7"/>
      <c r="BXR72" s="7"/>
      <c r="BXS72" s="7"/>
      <c r="BXT72" s="7"/>
      <c r="BXU72" s="7"/>
      <c r="BXV72" s="7"/>
      <c r="BXW72" s="7"/>
      <c r="BXX72" s="7"/>
      <c r="BXY72" s="7"/>
      <c r="BXZ72" s="7"/>
      <c r="BYA72" s="7"/>
      <c r="BYB72" s="7"/>
      <c r="BYC72" s="7"/>
      <c r="BYD72" s="7"/>
      <c r="BYE72" s="7"/>
      <c r="BYF72" s="7"/>
      <c r="BYG72" s="7"/>
      <c r="BYH72" s="7"/>
      <c r="BYI72" s="7"/>
      <c r="BYJ72" s="7"/>
      <c r="BYK72" s="7"/>
      <c r="BYL72" s="7"/>
      <c r="BYM72" s="7"/>
      <c r="BYN72" s="7"/>
      <c r="BYO72" s="7"/>
      <c r="BYP72" s="7"/>
      <c r="BYQ72" s="7"/>
      <c r="BYR72" s="7"/>
      <c r="BYS72" s="7"/>
      <c r="BYT72" s="7"/>
      <c r="BYU72" s="7"/>
      <c r="BYV72" s="7"/>
      <c r="BYW72" s="7"/>
      <c r="BYX72" s="7"/>
      <c r="BYY72" s="7"/>
      <c r="BYZ72" s="7"/>
      <c r="BZA72" s="7"/>
      <c r="BZB72" s="7"/>
      <c r="BZC72" s="7"/>
      <c r="BZD72" s="7"/>
      <c r="BZE72" s="7"/>
      <c r="BZF72" s="7"/>
      <c r="BZG72" s="7"/>
      <c r="BZH72" s="7"/>
      <c r="BZI72" s="7"/>
      <c r="BZJ72" s="7"/>
      <c r="BZK72" s="7"/>
      <c r="BZL72" s="7"/>
      <c r="BZM72" s="7"/>
      <c r="BZN72" s="7"/>
      <c r="BZO72" s="7"/>
      <c r="BZP72" s="7"/>
      <c r="BZQ72" s="7"/>
      <c r="BZR72" s="7"/>
      <c r="BZS72" s="7"/>
      <c r="BZT72" s="7"/>
      <c r="BZU72" s="7"/>
      <c r="BZV72" s="7"/>
      <c r="BZW72" s="7"/>
      <c r="BZX72" s="7"/>
      <c r="BZY72" s="7"/>
      <c r="BZZ72" s="7"/>
      <c r="CAA72" s="7"/>
      <c r="CAB72" s="7"/>
      <c r="CAC72" s="7"/>
      <c r="CAD72" s="7"/>
      <c r="CAE72" s="7"/>
      <c r="CAF72" s="7"/>
      <c r="CAG72" s="7"/>
      <c r="CAH72" s="7"/>
      <c r="CAI72" s="7"/>
      <c r="CAJ72" s="7"/>
      <c r="CAK72" s="7"/>
      <c r="CAL72" s="7"/>
      <c r="CAM72" s="7"/>
      <c r="CAN72" s="7"/>
      <c r="CAO72" s="7"/>
      <c r="CAP72" s="7"/>
      <c r="CAQ72" s="7"/>
      <c r="CAR72" s="7"/>
      <c r="CAS72" s="7"/>
      <c r="CAT72" s="7"/>
      <c r="CAU72" s="7"/>
      <c r="CAV72" s="7"/>
      <c r="CAW72" s="7"/>
      <c r="CAX72" s="7"/>
      <c r="CAY72" s="7"/>
      <c r="CAZ72" s="7"/>
      <c r="CBA72" s="7"/>
      <c r="CBB72" s="7"/>
      <c r="CBC72" s="7"/>
      <c r="CBD72" s="7"/>
      <c r="CBE72" s="7"/>
      <c r="CBF72" s="7"/>
      <c r="CBG72" s="7"/>
      <c r="CBH72" s="7"/>
      <c r="CBI72" s="7"/>
      <c r="CBJ72" s="7"/>
      <c r="CBK72" s="7"/>
      <c r="CBL72" s="7"/>
      <c r="CBM72" s="7"/>
      <c r="CBN72" s="7"/>
      <c r="CBO72" s="7"/>
      <c r="CBP72" s="7"/>
      <c r="CBQ72" s="7"/>
      <c r="CBR72" s="7"/>
      <c r="CBS72" s="7"/>
      <c r="CBT72" s="7"/>
      <c r="CBU72" s="7"/>
      <c r="CBV72" s="7"/>
      <c r="CBW72" s="7"/>
      <c r="CBX72" s="7"/>
      <c r="CBY72" s="7"/>
      <c r="CBZ72" s="7"/>
      <c r="CCA72" s="7"/>
      <c r="CCB72" s="7"/>
      <c r="CCC72" s="7"/>
      <c r="CCD72" s="7"/>
      <c r="CCE72" s="7"/>
      <c r="CCF72" s="7"/>
      <c r="CCG72" s="7"/>
      <c r="CCH72" s="7"/>
      <c r="CCI72" s="7"/>
      <c r="CCJ72" s="7"/>
      <c r="CCK72" s="7"/>
      <c r="CCL72" s="7"/>
      <c r="CCM72" s="7"/>
      <c r="CCN72" s="7"/>
      <c r="CCO72" s="7"/>
      <c r="CCP72" s="7"/>
      <c r="CCQ72" s="7"/>
      <c r="CCR72" s="7"/>
      <c r="CCS72" s="7"/>
      <c r="CCT72" s="7"/>
      <c r="CCU72" s="7"/>
      <c r="CCV72" s="7"/>
      <c r="CCW72" s="7"/>
      <c r="CCX72" s="7"/>
      <c r="CCY72" s="7"/>
      <c r="CCZ72" s="7"/>
      <c r="CDA72" s="7"/>
      <c r="CDB72" s="7"/>
      <c r="CDC72" s="7"/>
      <c r="CDD72" s="7"/>
      <c r="CDE72" s="7"/>
      <c r="CDF72" s="7"/>
      <c r="CDG72" s="7"/>
      <c r="CDH72" s="7"/>
      <c r="CDI72" s="7"/>
      <c r="CDJ72" s="7"/>
      <c r="CDK72" s="7"/>
      <c r="CDL72" s="7"/>
      <c r="CDM72" s="7"/>
      <c r="CDN72" s="7"/>
      <c r="CDO72" s="7"/>
      <c r="CDP72" s="7"/>
      <c r="CDQ72" s="7"/>
      <c r="CDR72" s="7"/>
      <c r="CDS72" s="7"/>
      <c r="CDT72" s="7"/>
      <c r="CDU72" s="7"/>
      <c r="CDV72" s="7"/>
      <c r="CDW72" s="7"/>
      <c r="CDX72" s="7"/>
      <c r="CDY72" s="7"/>
      <c r="CDZ72" s="7"/>
      <c r="CEA72" s="7"/>
      <c r="CEB72" s="7"/>
      <c r="CEC72" s="7"/>
      <c r="CED72" s="7"/>
      <c r="CEE72" s="7"/>
      <c r="CEF72" s="7"/>
      <c r="CEG72" s="7"/>
      <c r="CEH72" s="7"/>
      <c r="CEI72" s="7"/>
      <c r="CEJ72" s="7"/>
      <c r="CEK72" s="7"/>
      <c r="CEL72" s="7"/>
      <c r="CEM72" s="7"/>
      <c r="CEN72" s="7"/>
      <c r="CEO72" s="7"/>
      <c r="CEP72" s="7"/>
      <c r="CEQ72" s="7"/>
      <c r="CER72" s="7"/>
      <c r="CES72" s="7"/>
      <c r="CET72" s="7"/>
      <c r="CEU72" s="7"/>
      <c r="CEV72" s="7"/>
      <c r="CEW72" s="7"/>
      <c r="CEX72" s="7"/>
      <c r="CEY72" s="7"/>
      <c r="CEZ72" s="7"/>
      <c r="CFA72" s="7"/>
      <c r="CFB72" s="7"/>
      <c r="CFC72" s="7"/>
      <c r="CFD72" s="7"/>
      <c r="CFE72" s="7"/>
      <c r="CFF72" s="7"/>
      <c r="CFG72" s="7"/>
      <c r="CFH72" s="7"/>
      <c r="CFI72" s="7"/>
      <c r="CFJ72" s="7"/>
      <c r="CFK72" s="7"/>
      <c r="CFL72" s="7"/>
      <c r="CFM72" s="7"/>
      <c r="CFN72" s="7"/>
      <c r="CFO72" s="7"/>
      <c r="CFP72" s="7"/>
      <c r="CFQ72" s="7"/>
      <c r="CFR72" s="7"/>
      <c r="CFS72" s="7"/>
      <c r="CFT72" s="7"/>
      <c r="CFU72" s="7"/>
      <c r="CFV72" s="7"/>
      <c r="CFW72" s="7"/>
      <c r="CFX72" s="7"/>
      <c r="CFY72" s="7"/>
      <c r="CFZ72" s="7"/>
      <c r="CGA72" s="7"/>
      <c r="CGB72" s="7"/>
      <c r="CGC72" s="7"/>
      <c r="CGD72" s="7"/>
      <c r="CGE72" s="7"/>
      <c r="CGF72" s="7"/>
      <c r="CGG72" s="7"/>
      <c r="CGH72" s="7"/>
      <c r="CGI72" s="7"/>
      <c r="CGJ72" s="7"/>
      <c r="CGK72" s="7"/>
      <c r="CGL72" s="7"/>
      <c r="CGM72" s="7"/>
      <c r="CGN72" s="7"/>
      <c r="CGO72" s="7"/>
      <c r="CGP72" s="7"/>
      <c r="CGQ72" s="7"/>
      <c r="CGR72" s="7"/>
      <c r="CGS72" s="7"/>
      <c r="CGT72" s="7"/>
      <c r="CGU72" s="7"/>
      <c r="CGV72" s="7"/>
      <c r="CGW72" s="7"/>
      <c r="CGX72" s="7"/>
      <c r="CGY72" s="7"/>
      <c r="CGZ72" s="7"/>
      <c r="CHA72" s="7"/>
      <c r="CHB72" s="7"/>
      <c r="CHC72" s="7"/>
      <c r="CHD72" s="7"/>
      <c r="CHE72" s="7"/>
      <c r="CHF72" s="7"/>
      <c r="CHG72" s="7"/>
      <c r="CHH72" s="7"/>
      <c r="CHI72" s="7"/>
      <c r="CHJ72" s="7"/>
      <c r="CHK72" s="7"/>
      <c r="CHL72" s="7"/>
      <c r="CHM72" s="7"/>
      <c r="CHN72" s="7"/>
      <c r="CHO72" s="7"/>
      <c r="CHP72" s="7"/>
      <c r="CHQ72" s="7"/>
      <c r="CHR72" s="7"/>
      <c r="CHS72" s="7"/>
      <c r="CHT72" s="7"/>
      <c r="CHU72" s="7"/>
      <c r="CHV72" s="7"/>
      <c r="CHW72" s="7"/>
      <c r="CHX72" s="7"/>
      <c r="CHY72" s="7"/>
      <c r="CHZ72" s="7"/>
      <c r="CIA72" s="7"/>
      <c r="CIB72" s="7"/>
      <c r="CIC72" s="7"/>
      <c r="CID72" s="7"/>
      <c r="CIE72" s="7"/>
      <c r="CIF72" s="7"/>
      <c r="CIG72" s="7"/>
      <c r="CIH72" s="7"/>
      <c r="CII72" s="7"/>
      <c r="CIJ72" s="7"/>
      <c r="CIK72" s="7"/>
      <c r="CIL72" s="7"/>
      <c r="CIM72" s="7"/>
      <c r="CIN72" s="7"/>
      <c r="CIO72" s="7"/>
      <c r="CIP72" s="7"/>
      <c r="CIQ72" s="7"/>
      <c r="CIR72" s="7"/>
      <c r="CIS72" s="7"/>
      <c r="CIT72" s="7"/>
      <c r="CIU72" s="7"/>
      <c r="CIV72" s="7"/>
      <c r="CIW72" s="7"/>
      <c r="CIX72" s="7"/>
      <c r="CIY72" s="7"/>
      <c r="CIZ72" s="7"/>
      <c r="CJA72" s="7"/>
      <c r="CJB72" s="7"/>
      <c r="CJC72" s="7"/>
      <c r="CJD72" s="7"/>
      <c r="CJE72" s="7"/>
      <c r="CJF72" s="7"/>
      <c r="CJG72" s="7"/>
      <c r="CJH72" s="7"/>
      <c r="CJI72" s="7"/>
      <c r="CJJ72" s="7"/>
      <c r="CJK72" s="7"/>
      <c r="CJL72" s="7"/>
      <c r="CJM72" s="7"/>
      <c r="CJN72" s="7"/>
      <c r="CJO72" s="7"/>
      <c r="CJP72" s="7"/>
      <c r="CJQ72" s="7"/>
      <c r="CJR72" s="7"/>
      <c r="CJS72" s="7"/>
      <c r="CJT72" s="7"/>
      <c r="CJU72" s="7"/>
      <c r="CJV72" s="7"/>
      <c r="CJW72" s="7"/>
      <c r="CJX72" s="7"/>
      <c r="CJY72" s="7"/>
      <c r="CJZ72" s="7"/>
      <c r="CKA72" s="7"/>
      <c r="CKB72" s="7"/>
      <c r="CKC72" s="7"/>
      <c r="CKD72" s="7"/>
      <c r="CKE72" s="7"/>
      <c r="CKF72" s="7"/>
      <c r="CKG72" s="7"/>
      <c r="CKH72" s="7"/>
      <c r="CKI72" s="7"/>
      <c r="CKJ72" s="7"/>
      <c r="CKK72" s="7"/>
      <c r="CKL72" s="7"/>
      <c r="CKM72" s="7"/>
      <c r="CKN72" s="7"/>
      <c r="CKO72" s="7"/>
      <c r="CKP72" s="7"/>
      <c r="CKQ72" s="7"/>
      <c r="CKR72" s="7"/>
      <c r="CKS72" s="7"/>
      <c r="CKT72" s="7"/>
      <c r="CKU72" s="7"/>
      <c r="CKV72" s="7"/>
      <c r="CKW72" s="7"/>
      <c r="CKX72" s="7"/>
      <c r="CKY72" s="7"/>
      <c r="CKZ72" s="7"/>
      <c r="CLA72" s="7"/>
      <c r="CLB72" s="7"/>
      <c r="CLC72" s="7"/>
      <c r="CLD72" s="7"/>
      <c r="CLE72" s="7"/>
      <c r="CLF72" s="7"/>
      <c r="CLG72" s="7"/>
      <c r="CLH72" s="7"/>
      <c r="CLI72" s="7"/>
      <c r="CLJ72" s="7"/>
      <c r="CLK72" s="7"/>
      <c r="CLL72" s="7"/>
      <c r="CLM72" s="7"/>
      <c r="CLN72" s="7"/>
      <c r="CLO72" s="7"/>
      <c r="CLP72" s="7"/>
      <c r="CLQ72" s="7"/>
      <c r="CLR72" s="7"/>
      <c r="CLS72" s="7"/>
      <c r="CLT72" s="7"/>
      <c r="CLU72" s="7"/>
      <c r="CLV72" s="7"/>
      <c r="CLW72" s="7"/>
      <c r="CLX72" s="7"/>
      <c r="CLY72" s="7"/>
      <c r="CLZ72" s="7"/>
      <c r="CMA72" s="7"/>
      <c r="CMB72" s="7"/>
      <c r="CMC72" s="7"/>
      <c r="CMD72" s="7"/>
      <c r="CME72" s="7"/>
      <c r="CMF72" s="7"/>
      <c r="CMG72" s="7"/>
      <c r="CMH72" s="7"/>
      <c r="CMI72" s="7"/>
      <c r="CMJ72" s="7"/>
      <c r="CMK72" s="7"/>
      <c r="CML72" s="7"/>
      <c r="CMM72" s="7"/>
      <c r="CMN72" s="7"/>
      <c r="CMO72" s="7"/>
      <c r="CMP72" s="7"/>
      <c r="CMQ72" s="7"/>
      <c r="CMR72" s="7"/>
      <c r="CMS72" s="7"/>
      <c r="CMT72" s="7"/>
      <c r="CMU72" s="7"/>
      <c r="CMV72" s="7"/>
      <c r="CMW72" s="7"/>
      <c r="CMX72" s="7"/>
      <c r="CMY72" s="7"/>
      <c r="CMZ72" s="7"/>
      <c r="CNA72" s="7"/>
      <c r="CNB72" s="7"/>
      <c r="CNC72" s="7"/>
      <c r="CND72" s="7"/>
      <c r="CNE72" s="7"/>
      <c r="CNF72" s="7"/>
      <c r="CNG72" s="7"/>
      <c r="CNH72" s="7"/>
      <c r="CNI72" s="7"/>
      <c r="CNJ72" s="7"/>
      <c r="CNK72" s="7"/>
      <c r="CNL72" s="7"/>
      <c r="CNM72" s="7"/>
      <c r="CNN72" s="7"/>
      <c r="CNO72" s="7"/>
      <c r="CNP72" s="7"/>
      <c r="CNQ72" s="7"/>
      <c r="CNR72" s="7"/>
      <c r="CNS72" s="7"/>
      <c r="CNT72" s="7"/>
      <c r="CNU72" s="7"/>
      <c r="CNV72" s="7"/>
      <c r="CNW72" s="7"/>
      <c r="CNX72" s="7"/>
      <c r="CNY72" s="7"/>
      <c r="CNZ72" s="7"/>
      <c r="COA72" s="7"/>
      <c r="COB72" s="7"/>
      <c r="COC72" s="7"/>
      <c r="COD72" s="7"/>
      <c r="COE72" s="7"/>
      <c r="COF72" s="7"/>
      <c r="COG72" s="7"/>
      <c r="COH72" s="7"/>
      <c r="COI72" s="7"/>
      <c r="COJ72" s="7"/>
      <c r="COK72" s="7"/>
      <c r="COL72" s="7"/>
      <c r="COM72" s="7"/>
      <c r="CON72" s="7"/>
      <c r="COO72" s="7"/>
      <c r="COP72" s="7"/>
      <c r="COQ72" s="7"/>
      <c r="COR72" s="7"/>
      <c r="COS72" s="7"/>
      <c r="COT72" s="7"/>
      <c r="COU72" s="7"/>
      <c r="COV72" s="7"/>
      <c r="COW72" s="7"/>
      <c r="COX72" s="7"/>
      <c r="COY72" s="7"/>
      <c r="COZ72" s="7"/>
      <c r="CPA72" s="7"/>
      <c r="CPB72" s="7"/>
      <c r="CPC72" s="7"/>
      <c r="CPD72" s="7"/>
      <c r="CPE72" s="7"/>
      <c r="CPF72" s="7"/>
      <c r="CPG72" s="7"/>
      <c r="CPH72" s="7"/>
      <c r="CPI72" s="7"/>
      <c r="CPJ72" s="7"/>
      <c r="CPK72" s="7"/>
      <c r="CPL72" s="7"/>
      <c r="CPM72" s="7"/>
      <c r="CPN72" s="7"/>
      <c r="CPO72" s="7"/>
      <c r="CPP72" s="7"/>
      <c r="CPQ72" s="7"/>
      <c r="CPR72" s="7"/>
      <c r="CPS72" s="7"/>
      <c r="CPT72" s="7"/>
      <c r="CPU72" s="7"/>
      <c r="CPV72" s="7"/>
      <c r="CPW72" s="7"/>
      <c r="CPX72" s="7"/>
      <c r="CPY72" s="7"/>
      <c r="CPZ72" s="7"/>
      <c r="CQA72" s="7"/>
      <c r="CQB72" s="7"/>
      <c r="CQC72" s="7"/>
      <c r="CQD72" s="7"/>
      <c r="CQE72" s="7"/>
      <c r="CQF72" s="7"/>
      <c r="CQG72" s="7"/>
      <c r="CQH72" s="7"/>
      <c r="CQI72" s="7"/>
      <c r="CQJ72" s="7"/>
      <c r="CQK72" s="7"/>
      <c r="CQL72" s="7"/>
      <c r="CQM72" s="7"/>
      <c r="CQN72" s="7"/>
      <c r="CQO72" s="7"/>
      <c r="CQP72" s="7"/>
      <c r="CQQ72" s="7"/>
      <c r="CQR72" s="7"/>
      <c r="CQS72" s="7"/>
      <c r="CQT72" s="7"/>
      <c r="CQU72" s="7"/>
      <c r="CQV72" s="7"/>
      <c r="CQW72" s="7"/>
      <c r="CQX72" s="7"/>
      <c r="CQY72" s="7"/>
      <c r="CQZ72" s="7"/>
      <c r="CRA72" s="7"/>
      <c r="CRB72" s="7"/>
      <c r="CRC72" s="7"/>
      <c r="CRD72" s="7"/>
      <c r="CRE72" s="7"/>
      <c r="CRF72" s="7"/>
      <c r="CRG72" s="7"/>
      <c r="CRH72" s="7"/>
      <c r="CRI72" s="7"/>
      <c r="CRJ72" s="7"/>
      <c r="CRK72" s="7"/>
      <c r="CRL72" s="7"/>
      <c r="CRM72" s="7"/>
      <c r="CRN72" s="7"/>
      <c r="CRO72" s="7"/>
      <c r="CRP72" s="7"/>
      <c r="CRQ72" s="7"/>
      <c r="CRR72" s="7"/>
      <c r="CRS72" s="7"/>
      <c r="CRT72" s="7"/>
      <c r="CRU72" s="7"/>
      <c r="CRV72" s="7"/>
      <c r="CRW72" s="7"/>
      <c r="CRX72" s="7"/>
      <c r="CRY72" s="7"/>
      <c r="CRZ72" s="7"/>
      <c r="CSA72" s="7"/>
      <c r="CSB72" s="7"/>
      <c r="CSC72" s="7"/>
      <c r="CSD72" s="7"/>
      <c r="CSE72" s="7"/>
      <c r="CSF72" s="7"/>
      <c r="CSG72" s="7"/>
      <c r="CSH72" s="7"/>
      <c r="CSI72" s="7"/>
      <c r="CSJ72" s="7"/>
      <c r="CSK72" s="7"/>
      <c r="CSL72" s="7"/>
      <c r="CSM72" s="7"/>
      <c r="CSN72" s="7"/>
      <c r="CSO72" s="7"/>
      <c r="CSP72" s="7"/>
      <c r="CSQ72" s="7"/>
      <c r="CSR72" s="7"/>
      <c r="CSS72" s="7"/>
      <c r="CST72" s="7"/>
      <c r="CSU72" s="7"/>
      <c r="CSV72" s="7"/>
      <c r="CSW72" s="7"/>
      <c r="CSX72" s="7"/>
      <c r="CSY72" s="7"/>
      <c r="CSZ72" s="7"/>
      <c r="CTA72" s="7"/>
      <c r="CTB72" s="7"/>
      <c r="CTC72" s="7"/>
      <c r="CTD72" s="7"/>
      <c r="CTE72" s="7"/>
      <c r="CTF72" s="7"/>
      <c r="CTG72" s="7"/>
      <c r="CTH72" s="7"/>
      <c r="CTI72" s="7"/>
      <c r="CTJ72" s="7"/>
      <c r="CTK72" s="7"/>
      <c r="CTL72" s="7"/>
      <c r="CTM72" s="7"/>
      <c r="CTN72" s="7"/>
      <c r="CTO72" s="7"/>
      <c r="CTP72" s="7"/>
      <c r="CTQ72" s="7"/>
      <c r="CTR72" s="7"/>
      <c r="CTS72" s="7"/>
      <c r="CTT72" s="7"/>
      <c r="CTU72" s="7"/>
      <c r="CTV72" s="7"/>
      <c r="CTW72" s="7"/>
      <c r="CTX72" s="7"/>
      <c r="CTY72" s="7"/>
      <c r="CTZ72" s="7"/>
      <c r="CUA72" s="7"/>
      <c r="CUB72" s="7"/>
      <c r="CUC72" s="7"/>
      <c r="CUD72" s="7"/>
      <c r="CUE72" s="7"/>
      <c r="CUF72" s="7"/>
      <c r="CUG72" s="7"/>
      <c r="CUH72" s="7"/>
      <c r="CUI72" s="7"/>
      <c r="CUJ72" s="7"/>
      <c r="CUK72" s="7"/>
      <c r="CUL72" s="7"/>
      <c r="CUM72" s="7"/>
      <c r="CUN72" s="7"/>
      <c r="CUO72" s="7"/>
      <c r="CUP72" s="7"/>
      <c r="CUQ72" s="7"/>
      <c r="CUR72" s="7"/>
      <c r="CUS72" s="7"/>
      <c r="CUT72" s="7"/>
      <c r="CUU72" s="7"/>
      <c r="CUV72" s="7"/>
      <c r="CUW72" s="7"/>
      <c r="CUX72" s="7"/>
      <c r="CUY72" s="7"/>
      <c r="CUZ72" s="7"/>
      <c r="CVA72" s="7"/>
      <c r="CVB72" s="7"/>
      <c r="CVC72" s="7"/>
      <c r="CVD72" s="7"/>
      <c r="CVE72" s="7"/>
      <c r="CVF72" s="7"/>
      <c r="CVG72" s="7"/>
      <c r="CVH72" s="7"/>
      <c r="CVI72" s="7"/>
      <c r="CVJ72" s="7"/>
      <c r="CVK72" s="7"/>
      <c r="CVL72" s="7"/>
      <c r="CVM72" s="7"/>
      <c r="CVN72" s="7"/>
      <c r="CVO72" s="7"/>
      <c r="CVP72" s="7"/>
      <c r="CVQ72" s="7"/>
      <c r="CVR72" s="7"/>
      <c r="CVS72" s="7"/>
      <c r="CVT72" s="7"/>
      <c r="CVU72" s="7"/>
      <c r="CVV72" s="7"/>
      <c r="CVW72" s="7"/>
      <c r="CVX72" s="7"/>
      <c r="CVY72" s="7"/>
      <c r="CVZ72" s="7"/>
      <c r="CWA72" s="7"/>
      <c r="CWB72" s="7"/>
      <c r="CWC72" s="7"/>
      <c r="CWD72" s="7"/>
      <c r="CWE72" s="7"/>
      <c r="CWF72" s="7"/>
      <c r="CWG72" s="7"/>
      <c r="CWH72" s="7"/>
      <c r="CWI72" s="7"/>
      <c r="CWJ72" s="7"/>
      <c r="CWK72" s="7"/>
      <c r="CWL72" s="7"/>
      <c r="CWM72" s="7"/>
      <c r="CWN72" s="7"/>
      <c r="CWO72" s="7"/>
      <c r="CWP72" s="7"/>
      <c r="CWQ72" s="7"/>
      <c r="CWR72" s="7"/>
      <c r="CWS72" s="7"/>
      <c r="CWT72" s="7"/>
      <c r="CWU72" s="7"/>
      <c r="CWV72" s="7"/>
      <c r="CWW72" s="7"/>
      <c r="CWX72" s="7"/>
      <c r="CWY72" s="7"/>
      <c r="CWZ72" s="7"/>
      <c r="CXA72" s="7"/>
      <c r="CXB72" s="7"/>
      <c r="CXC72" s="7"/>
      <c r="CXD72" s="7"/>
      <c r="CXE72" s="7"/>
      <c r="CXF72" s="7"/>
      <c r="CXG72" s="7"/>
      <c r="CXH72" s="7"/>
      <c r="CXI72" s="7"/>
      <c r="CXJ72" s="7"/>
      <c r="CXK72" s="7"/>
      <c r="CXL72" s="7"/>
      <c r="CXM72" s="7"/>
      <c r="CXN72" s="7"/>
      <c r="CXO72" s="7"/>
      <c r="CXP72" s="7"/>
      <c r="CXQ72" s="7"/>
      <c r="CXR72" s="7"/>
      <c r="CXS72" s="7"/>
      <c r="CXT72" s="7"/>
      <c r="CXU72" s="7"/>
      <c r="CXV72" s="7"/>
      <c r="CXW72" s="7"/>
      <c r="CXX72" s="7"/>
      <c r="CXY72" s="7"/>
      <c r="CXZ72" s="7"/>
      <c r="CYA72" s="7"/>
      <c r="CYB72" s="7"/>
      <c r="CYC72" s="7"/>
      <c r="CYD72" s="7"/>
      <c r="CYE72" s="7"/>
      <c r="CYF72" s="7"/>
      <c r="CYG72" s="7"/>
      <c r="CYH72" s="7"/>
      <c r="CYI72" s="7"/>
      <c r="CYJ72" s="7"/>
      <c r="CYK72" s="7"/>
      <c r="CYL72" s="7"/>
      <c r="CYM72" s="7"/>
      <c r="CYN72" s="7"/>
      <c r="CYO72" s="7"/>
      <c r="CYP72" s="7"/>
      <c r="CYQ72" s="7"/>
      <c r="CYR72" s="7"/>
      <c r="CYS72" s="7"/>
      <c r="CYT72" s="7"/>
      <c r="CYU72" s="7"/>
      <c r="CYV72" s="7"/>
      <c r="CYW72" s="7"/>
      <c r="CYX72" s="7"/>
      <c r="CYY72" s="7"/>
      <c r="CYZ72" s="7"/>
      <c r="CZA72" s="7"/>
      <c r="CZB72" s="7"/>
      <c r="CZC72" s="7"/>
      <c r="CZD72" s="7"/>
      <c r="CZE72" s="7"/>
      <c r="CZF72" s="7"/>
      <c r="CZG72" s="7"/>
      <c r="CZH72" s="7"/>
      <c r="CZI72" s="7"/>
      <c r="CZJ72" s="7"/>
      <c r="CZK72" s="7"/>
      <c r="CZL72" s="7"/>
      <c r="CZM72" s="7"/>
      <c r="CZN72" s="7"/>
      <c r="CZO72" s="7"/>
      <c r="CZP72" s="7"/>
      <c r="CZQ72" s="7"/>
      <c r="CZR72" s="7"/>
      <c r="CZS72" s="7"/>
      <c r="CZT72" s="7"/>
      <c r="CZU72" s="7"/>
      <c r="CZV72" s="7"/>
      <c r="CZW72" s="7"/>
      <c r="CZX72" s="7"/>
      <c r="CZY72" s="7"/>
      <c r="CZZ72" s="7"/>
      <c r="DAA72" s="7"/>
      <c r="DAB72" s="7"/>
      <c r="DAC72" s="7"/>
      <c r="DAD72" s="7"/>
      <c r="DAE72" s="7"/>
      <c r="DAF72" s="7"/>
      <c r="DAG72" s="7"/>
      <c r="DAH72" s="7"/>
      <c r="DAI72" s="7"/>
      <c r="DAJ72" s="7"/>
      <c r="DAK72" s="7"/>
      <c r="DAL72" s="7"/>
      <c r="DAM72" s="7"/>
      <c r="DAN72" s="7"/>
      <c r="DAO72" s="7"/>
      <c r="DAP72" s="7"/>
      <c r="DAQ72" s="7"/>
      <c r="DAR72" s="7"/>
      <c r="DAS72" s="7"/>
      <c r="DAT72" s="7"/>
      <c r="DAU72" s="7"/>
      <c r="DAV72" s="7"/>
      <c r="DAW72" s="7"/>
      <c r="DAX72" s="7"/>
      <c r="DAY72" s="7"/>
      <c r="DAZ72" s="7"/>
      <c r="DBA72" s="7"/>
      <c r="DBB72" s="7"/>
      <c r="DBC72" s="7"/>
      <c r="DBD72" s="7"/>
      <c r="DBE72" s="7"/>
      <c r="DBF72" s="7"/>
      <c r="DBG72" s="7"/>
      <c r="DBH72" s="7"/>
      <c r="DBI72" s="7"/>
      <c r="DBJ72" s="7"/>
      <c r="DBK72" s="7"/>
      <c r="DBL72" s="7"/>
      <c r="DBM72" s="7"/>
      <c r="DBN72" s="7"/>
      <c r="DBO72" s="7"/>
      <c r="DBP72" s="7"/>
      <c r="DBQ72" s="7"/>
      <c r="DBR72" s="7"/>
      <c r="DBS72" s="7"/>
      <c r="DBT72" s="7"/>
      <c r="DBU72" s="7"/>
      <c r="DBV72" s="7"/>
      <c r="DBW72" s="7"/>
      <c r="DBX72" s="7"/>
      <c r="DBY72" s="7"/>
      <c r="DBZ72" s="7"/>
      <c r="DCA72" s="7"/>
      <c r="DCB72" s="7"/>
      <c r="DCC72" s="7"/>
      <c r="DCD72" s="7"/>
      <c r="DCE72" s="7"/>
      <c r="DCF72" s="7"/>
      <c r="DCG72" s="7"/>
      <c r="DCH72" s="7"/>
      <c r="DCI72" s="7"/>
      <c r="DCJ72" s="7"/>
      <c r="DCK72" s="7"/>
      <c r="DCL72" s="7"/>
      <c r="DCM72" s="7"/>
      <c r="DCN72" s="7"/>
      <c r="DCO72" s="7"/>
      <c r="DCP72" s="7"/>
      <c r="DCQ72" s="7"/>
      <c r="DCR72" s="7"/>
      <c r="DCS72" s="7"/>
      <c r="DCT72" s="7"/>
      <c r="DCU72" s="7"/>
      <c r="DCV72" s="7"/>
      <c r="DCW72" s="7"/>
      <c r="DCX72" s="7"/>
      <c r="DCY72" s="7"/>
      <c r="DCZ72" s="7"/>
      <c r="DDA72" s="7"/>
      <c r="DDB72" s="7"/>
      <c r="DDC72" s="7"/>
      <c r="DDD72" s="7"/>
      <c r="DDE72" s="7"/>
      <c r="DDF72" s="7"/>
      <c r="DDG72" s="7"/>
      <c r="DDH72" s="7"/>
      <c r="DDI72" s="7"/>
      <c r="DDJ72" s="7"/>
      <c r="DDK72" s="7"/>
      <c r="DDL72" s="7"/>
      <c r="DDM72" s="7"/>
      <c r="DDN72" s="7"/>
      <c r="DDO72" s="7"/>
      <c r="DDP72" s="7"/>
      <c r="DDQ72" s="7"/>
      <c r="DDR72" s="7"/>
      <c r="DDS72" s="7"/>
      <c r="DDT72" s="7"/>
      <c r="DDU72" s="7"/>
      <c r="DDV72" s="7"/>
      <c r="DDW72" s="7"/>
      <c r="DDX72" s="7"/>
      <c r="DDY72" s="7"/>
      <c r="DDZ72" s="7"/>
      <c r="DEA72" s="7"/>
      <c r="DEB72" s="7"/>
      <c r="DEC72" s="7"/>
      <c r="DED72" s="7"/>
      <c r="DEE72" s="7"/>
      <c r="DEF72" s="7"/>
      <c r="DEG72" s="7"/>
      <c r="DEH72" s="7"/>
      <c r="DEI72" s="7"/>
      <c r="DEJ72" s="7"/>
      <c r="DEK72" s="7"/>
      <c r="DEL72" s="7"/>
      <c r="DEM72" s="7"/>
      <c r="DEN72" s="7"/>
      <c r="DEO72" s="7"/>
      <c r="DEP72" s="7"/>
      <c r="DEQ72" s="7"/>
      <c r="DER72" s="7"/>
      <c r="DES72" s="7"/>
      <c r="DET72" s="7"/>
      <c r="DEU72" s="7"/>
      <c r="DEV72" s="7"/>
      <c r="DEW72" s="7"/>
      <c r="DEX72" s="7"/>
      <c r="DEY72" s="7"/>
      <c r="DEZ72" s="7"/>
      <c r="DFA72" s="7"/>
      <c r="DFB72" s="7"/>
      <c r="DFC72" s="7"/>
      <c r="DFD72" s="7"/>
      <c r="DFE72" s="7"/>
      <c r="DFF72" s="7"/>
      <c r="DFG72" s="7"/>
      <c r="DFH72" s="7"/>
      <c r="DFI72" s="7"/>
      <c r="DFJ72" s="7"/>
      <c r="DFK72" s="7"/>
      <c r="DFL72" s="7"/>
      <c r="DFM72" s="7"/>
      <c r="DFN72" s="7"/>
      <c r="DFO72" s="7"/>
      <c r="DFP72" s="7"/>
      <c r="DFQ72" s="7"/>
      <c r="DFR72" s="7"/>
      <c r="DFS72" s="7"/>
      <c r="DFT72" s="7"/>
      <c r="DFU72" s="7"/>
      <c r="DFV72" s="7"/>
      <c r="DFW72" s="7"/>
      <c r="DFX72" s="7"/>
      <c r="DFY72" s="7"/>
      <c r="DFZ72" s="7"/>
      <c r="DGA72" s="7"/>
      <c r="DGB72" s="7"/>
      <c r="DGC72" s="7"/>
      <c r="DGD72" s="7"/>
      <c r="DGE72" s="7"/>
      <c r="DGF72" s="7"/>
      <c r="DGG72" s="7"/>
      <c r="DGH72" s="7"/>
      <c r="DGI72" s="7"/>
      <c r="DGJ72" s="7"/>
      <c r="DGK72" s="7"/>
      <c r="DGL72" s="7"/>
      <c r="DGM72" s="7"/>
      <c r="DGN72" s="7"/>
      <c r="DGO72" s="7"/>
      <c r="DGP72" s="7"/>
      <c r="DGQ72" s="7"/>
      <c r="DGR72" s="7"/>
      <c r="DGS72" s="7"/>
      <c r="DGT72" s="7"/>
      <c r="DGU72" s="7"/>
      <c r="DGV72" s="7"/>
      <c r="DGW72" s="7"/>
      <c r="DGX72" s="7"/>
      <c r="DGY72" s="7"/>
      <c r="DGZ72" s="7"/>
      <c r="DHA72" s="7"/>
      <c r="DHB72" s="7"/>
      <c r="DHC72" s="7"/>
      <c r="DHD72" s="7"/>
      <c r="DHE72" s="7"/>
      <c r="DHF72" s="7"/>
      <c r="DHG72" s="7"/>
      <c r="DHH72" s="7"/>
      <c r="DHI72" s="7"/>
      <c r="DHJ72" s="7"/>
      <c r="DHK72" s="7"/>
      <c r="DHL72" s="7"/>
      <c r="DHM72" s="7"/>
      <c r="DHN72" s="7"/>
      <c r="DHO72" s="7"/>
      <c r="DHP72" s="7"/>
      <c r="DHQ72" s="7"/>
      <c r="DHR72" s="7"/>
      <c r="DHS72" s="7"/>
      <c r="DHT72" s="7"/>
      <c r="DHU72" s="7"/>
      <c r="DHV72" s="7"/>
      <c r="DHW72" s="7"/>
      <c r="DHX72" s="7"/>
      <c r="DHY72" s="7"/>
      <c r="DHZ72" s="7"/>
      <c r="DIA72" s="7"/>
      <c r="DIB72" s="7"/>
      <c r="DIC72" s="7"/>
      <c r="DID72" s="7"/>
      <c r="DIE72" s="7"/>
      <c r="DIF72" s="7"/>
      <c r="DIG72" s="7"/>
      <c r="DIH72" s="7"/>
      <c r="DII72" s="7"/>
      <c r="DIJ72" s="7"/>
      <c r="DIK72" s="7"/>
      <c r="DIL72" s="7"/>
      <c r="DIM72" s="7"/>
      <c r="DIN72" s="7"/>
      <c r="DIO72" s="7"/>
      <c r="DIP72" s="7"/>
      <c r="DIQ72" s="7"/>
      <c r="DIR72" s="7"/>
      <c r="DIS72" s="7"/>
      <c r="DIT72" s="7"/>
      <c r="DIU72" s="7"/>
      <c r="DIV72" s="7"/>
      <c r="DIW72" s="7"/>
      <c r="DIX72" s="7"/>
      <c r="DIY72" s="7"/>
      <c r="DIZ72" s="7"/>
      <c r="DJA72" s="7"/>
      <c r="DJB72" s="7"/>
      <c r="DJC72" s="7"/>
      <c r="DJD72" s="7"/>
      <c r="DJE72" s="7"/>
      <c r="DJF72" s="7"/>
      <c r="DJG72" s="7"/>
      <c r="DJH72" s="7"/>
      <c r="DJI72" s="7"/>
      <c r="DJJ72" s="7"/>
      <c r="DJK72" s="7"/>
      <c r="DJL72" s="7"/>
      <c r="DJM72" s="7"/>
      <c r="DJN72" s="7"/>
      <c r="DJO72" s="7"/>
      <c r="DJP72" s="7"/>
      <c r="DJQ72" s="7"/>
      <c r="DJR72" s="7"/>
      <c r="DJS72" s="7"/>
      <c r="DJT72" s="7"/>
      <c r="DJU72" s="7"/>
      <c r="DJV72" s="7"/>
      <c r="DJW72" s="7"/>
      <c r="DJX72" s="7"/>
      <c r="DJY72" s="7"/>
      <c r="DJZ72" s="7"/>
      <c r="DKA72" s="7"/>
      <c r="DKB72" s="7"/>
      <c r="DKC72" s="7"/>
      <c r="DKD72" s="7"/>
      <c r="DKE72" s="7"/>
      <c r="DKF72" s="7"/>
      <c r="DKG72" s="7"/>
      <c r="DKH72" s="7"/>
      <c r="DKI72" s="7"/>
      <c r="DKJ72" s="7"/>
      <c r="DKK72" s="7"/>
      <c r="DKL72" s="7"/>
      <c r="DKM72" s="7"/>
      <c r="DKN72" s="7"/>
      <c r="DKO72" s="7"/>
      <c r="DKP72" s="7"/>
      <c r="DKQ72" s="7"/>
      <c r="DKR72" s="7"/>
      <c r="DKS72" s="7"/>
      <c r="DKT72" s="7"/>
      <c r="DKU72" s="7"/>
      <c r="DKV72" s="7"/>
      <c r="DKW72" s="7"/>
      <c r="DKX72" s="7"/>
      <c r="DKY72" s="7"/>
      <c r="DKZ72" s="7"/>
      <c r="DLA72" s="7"/>
      <c r="DLB72" s="7"/>
      <c r="DLC72" s="7"/>
      <c r="DLD72" s="7"/>
      <c r="DLE72" s="7"/>
      <c r="DLF72" s="7"/>
      <c r="DLG72" s="7"/>
      <c r="DLH72" s="7"/>
      <c r="DLI72" s="7"/>
      <c r="DLJ72" s="7"/>
      <c r="DLK72" s="7"/>
      <c r="DLL72" s="7"/>
      <c r="DLM72" s="7"/>
      <c r="DLN72" s="7"/>
      <c r="DLO72" s="7"/>
      <c r="DLP72" s="7"/>
      <c r="DLQ72" s="7"/>
      <c r="DLR72" s="7"/>
      <c r="DLS72" s="7"/>
      <c r="DLT72" s="7"/>
      <c r="DLU72" s="7"/>
      <c r="DLV72" s="7"/>
      <c r="DLW72" s="7"/>
      <c r="DLX72" s="7"/>
      <c r="DLY72" s="7"/>
      <c r="DLZ72" s="7"/>
      <c r="DMA72" s="7"/>
      <c r="DMB72" s="7"/>
      <c r="DMC72" s="7"/>
      <c r="DMD72" s="7"/>
      <c r="DME72" s="7"/>
      <c r="DMF72" s="7"/>
      <c r="DMG72" s="7"/>
      <c r="DMH72" s="7"/>
      <c r="DMI72" s="7"/>
      <c r="DMJ72" s="7"/>
      <c r="DMK72" s="7"/>
      <c r="DML72" s="7"/>
      <c r="DMM72" s="7"/>
      <c r="DMN72" s="7"/>
      <c r="DMO72" s="7"/>
      <c r="DMP72" s="7"/>
      <c r="DMQ72" s="7"/>
      <c r="DMR72" s="7"/>
      <c r="DMS72" s="7"/>
      <c r="DMT72" s="7"/>
      <c r="DMU72" s="7"/>
      <c r="DMV72" s="7"/>
      <c r="DMW72" s="7"/>
      <c r="DMX72" s="7"/>
      <c r="DMY72" s="7"/>
      <c r="DMZ72" s="7"/>
      <c r="DNA72" s="7"/>
      <c r="DNB72" s="7"/>
      <c r="DNC72" s="7"/>
      <c r="DND72" s="7"/>
      <c r="DNE72" s="7"/>
      <c r="DNF72" s="7"/>
      <c r="DNG72" s="7"/>
      <c r="DNH72" s="7"/>
      <c r="DNI72" s="7"/>
      <c r="DNJ72" s="7"/>
      <c r="DNK72" s="7"/>
      <c r="DNL72" s="7"/>
      <c r="DNM72" s="7"/>
      <c r="DNN72" s="7"/>
      <c r="DNO72" s="7"/>
      <c r="DNP72" s="7"/>
      <c r="DNQ72" s="7"/>
      <c r="DNR72" s="7"/>
      <c r="DNS72" s="7"/>
      <c r="DNT72" s="7"/>
      <c r="DNU72" s="7"/>
      <c r="DNV72" s="7"/>
      <c r="DNW72" s="7"/>
      <c r="DNX72" s="7"/>
      <c r="DNY72" s="7"/>
      <c r="DNZ72" s="7"/>
      <c r="DOA72" s="7"/>
      <c r="DOB72" s="7"/>
      <c r="DOC72" s="7"/>
      <c r="DOD72" s="7"/>
      <c r="DOE72" s="7"/>
      <c r="DOF72" s="7"/>
      <c r="DOG72" s="7"/>
      <c r="DOH72" s="7"/>
      <c r="DOI72" s="7"/>
      <c r="DOJ72" s="7"/>
      <c r="DOK72" s="7"/>
      <c r="DOL72" s="7"/>
      <c r="DOM72" s="7"/>
      <c r="DON72" s="7"/>
      <c r="DOO72" s="7"/>
      <c r="DOP72" s="7"/>
      <c r="DOQ72" s="7"/>
      <c r="DOR72" s="7"/>
      <c r="DOS72" s="7"/>
      <c r="DOT72" s="7"/>
      <c r="DOU72" s="7"/>
      <c r="DOV72" s="7"/>
      <c r="DOW72" s="7"/>
      <c r="DOX72" s="7"/>
      <c r="DOY72" s="7"/>
      <c r="DOZ72" s="7"/>
      <c r="DPA72" s="7"/>
      <c r="DPB72" s="7"/>
      <c r="DPC72" s="7"/>
      <c r="DPD72" s="7"/>
      <c r="DPE72" s="7"/>
      <c r="DPF72" s="7"/>
      <c r="DPG72" s="7"/>
      <c r="DPH72" s="7"/>
      <c r="DPI72" s="7"/>
      <c r="DPJ72" s="7"/>
      <c r="DPK72" s="7"/>
      <c r="DPL72" s="7"/>
      <c r="DPM72" s="7"/>
      <c r="DPN72" s="7"/>
      <c r="DPO72" s="7"/>
      <c r="DPP72" s="7"/>
      <c r="DPQ72" s="7"/>
      <c r="DPR72" s="7"/>
      <c r="DPS72" s="7"/>
      <c r="DPT72" s="7"/>
      <c r="DPU72" s="7"/>
      <c r="DPV72" s="7"/>
      <c r="DPW72" s="7"/>
      <c r="DPX72" s="7"/>
      <c r="DPY72" s="7"/>
      <c r="DPZ72" s="7"/>
      <c r="DQA72" s="7"/>
      <c r="DQB72" s="7"/>
      <c r="DQC72" s="7"/>
      <c r="DQD72" s="7"/>
      <c r="DQE72" s="7"/>
      <c r="DQF72" s="7"/>
      <c r="DQG72" s="7"/>
      <c r="DQH72" s="7"/>
      <c r="DQI72" s="7"/>
      <c r="DQJ72" s="7"/>
      <c r="DQK72" s="7"/>
      <c r="DQL72" s="7"/>
      <c r="DQM72" s="7"/>
      <c r="DQN72" s="7"/>
      <c r="DQO72" s="7"/>
      <c r="DQP72" s="7"/>
      <c r="DQQ72" s="7"/>
      <c r="DQR72" s="7"/>
      <c r="DQS72" s="7"/>
      <c r="DQT72" s="7"/>
      <c r="DQU72" s="7"/>
      <c r="DQV72" s="7"/>
      <c r="DQW72" s="7"/>
      <c r="DQX72" s="7"/>
      <c r="DQY72" s="7"/>
      <c r="DQZ72" s="7"/>
      <c r="DRA72" s="7"/>
      <c r="DRB72" s="7"/>
      <c r="DRC72" s="7"/>
      <c r="DRD72" s="7"/>
      <c r="DRE72" s="7"/>
      <c r="DRF72" s="7"/>
      <c r="DRG72" s="7"/>
      <c r="DRH72" s="7"/>
      <c r="DRI72" s="7"/>
      <c r="DRJ72" s="7"/>
      <c r="DRK72" s="7"/>
      <c r="DRL72" s="7"/>
      <c r="DRM72" s="7"/>
      <c r="DRN72" s="7"/>
      <c r="DRO72" s="7"/>
      <c r="DRP72" s="7"/>
      <c r="DRQ72" s="7"/>
      <c r="DRR72" s="7"/>
      <c r="DRS72" s="7"/>
      <c r="DRT72" s="7"/>
      <c r="DRU72" s="7"/>
      <c r="DRV72" s="7"/>
      <c r="DRW72" s="7"/>
      <c r="DRX72" s="7"/>
      <c r="DRY72" s="7"/>
      <c r="DRZ72" s="7"/>
      <c r="DSA72" s="7"/>
      <c r="DSB72" s="7"/>
      <c r="DSC72" s="7"/>
      <c r="DSD72" s="7"/>
      <c r="DSE72" s="7"/>
      <c r="DSF72" s="7"/>
      <c r="DSG72" s="7"/>
      <c r="DSH72" s="7"/>
      <c r="DSI72" s="7"/>
      <c r="DSJ72" s="7"/>
      <c r="DSK72" s="7"/>
      <c r="DSL72" s="7"/>
      <c r="DSM72" s="7"/>
      <c r="DSN72" s="7"/>
      <c r="DSO72" s="7"/>
      <c r="DSP72" s="7"/>
      <c r="DSQ72" s="7"/>
      <c r="DSR72" s="7"/>
      <c r="DSS72" s="7"/>
      <c r="DST72" s="7"/>
      <c r="DSU72" s="7"/>
      <c r="DSV72" s="7"/>
      <c r="DSW72" s="7"/>
      <c r="DSX72" s="7"/>
      <c r="DSY72" s="7"/>
      <c r="DSZ72" s="7"/>
      <c r="DTA72" s="7"/>
      <c r="DTB72" s="7"/>
      <c r="DTC72" s="7"/>
      <c r="DTD72" s="7"/>
      <c r="DTE72" s="7"/>
      <c r="DTF72" s="7"/>
      <c r="DTG72" s="7"/>
      <c r="DTH72" s="7"/>
      <c r="DTI72" s="7"/>
      <c r="DTJ72" s="7"/>
      <c r="DTK72" s="7"/>
      <c r="DTL72" s="7"/>
      <c r="DTM72" s="7"/>
      <c r="DTN72" s="7"/>
      <c r="DTO72" s="7"/>
      <c r="DTP72" s="7"/>
      <c r="DTQ72" s="7"/>
      <c r="DTR72" s="7"/>
      <c r="DTS72" s="7"/>
      <c r="DTT72" s="7"/>
      <c r="DTU72" s="7"/>
      <c r="DTV72" s="7"/>
      <c r="DTW72" s="7"/>
      <c r="DTX72" s="7"/>
      <c r="DTY72" s="7"/>
      <c r="DTZ72" s="7"/>
      <c r="DUA72" s="7"/>
      <c r="DUB72" s="7"/>
      <c r="DUC72" s="7"/>
      <c r="DUD72" s="7"/>
      <c r="DUE72" s="7"/>
      <c r="DUF72" s="7"/>
      <c r="DUG72" s="7"/>
      <c r="DUH72" s="7"/>
      <c r="DUI72" s="7"/>
      <c r="DUJ72" s="7"/>
      <c r="DUK72" s="7"/>
      <c r="DUL72" s="7"/>
      <c r="DUM72" s="7"/>
      <c r="DUN72" s="7"/>
      <c r="DUO72" s="7"/>
      <c r="DUP72" s="7"/>
      <c r="DUQ72" s="7"/>
      <c r="DUR72" s="7"/>
      <c r="DUS72" s="7"/>
      <c r="DUT72" s="7"/>
      <c r="DUU72" s="7"/>
      <c r="DUV72" s="7"/>
      <c r="DUW72" s="7"/>
      <c r="DUX72" s="7"/>
      <c r="DUY72" s="7"/>
      <c r="DUZ72" s="7"/>
      <c r="DVA72" s="7"/>
      <c r="DVB72" s="7"/>
      <c r="DVC72" s="7"/>
      <c r="DVD72" s="7"/>
      <c r="DVE72" s="7"/>
      <c r="DVF72" s="7"/>
      <c r="DVG72" s="7"/>
      <c r="DVH72" s="7"/>
      <c r="DVI72" s="7"/>
      <c r="DVJ72" s="7"/>
      <c r="DVK72" s="7"/>
      <c r="DVL72" s="7"/>
      <c r="DVM72" s="7"/>
      <c r="DVN72" s="7"/>
      <c r="DVO72" s="7"/>
      <c r="DVP72" s="7"/>
      <c r="DVQ72" s="7"/>
      <c r="DVR72" s="7"/>
      <c r="DVS72" s="7"/>
      <c r="DVT72" s="7"/>
      <c r="DVU72" s="7"/>
      <c r="DVV72" s="7"/>
      <c r="DVW72" s="7"/>
      <c r="DVX72" s="7"/>
      <c r="DVY72" s="7"/>
      <c r="DVZ72" s="7"/>
      <c r="DWA72" s="7"/>
      <c r="DWB72" s="7"/>
      <c r="DWC72" s="7"/>
      <c r="DWD72" s="7"/>
      <c r="DWE72" s="7"/>
      <c r="DWF72" s="7"/>
      <c r="DWG72" s="7"/>
      <c r="DWH72" s="7"/>
      <c r="DWI72" s="7"/>
      <c r="DWJ72" s="7"/>
      <c r="DWK72" s="7"/>
      <c r="DWL72" s="7"/>
      <c r="DWM72" s="7"/>
      <c r="DWN72" s="7"/>
      <c r="DWO72" s="7"/>
      <c r="DWP72" s="7"/>
      <c r="DWQ72" s="7"/>
      <c r="DWR72" s="7"/>
      <c r="DWS72" s="7"/>
      <c r="DWT72" s="7"/>
      <c r="DWU72" s="7"/>
      <c r="DWV72" s="7"/>
      <c r="DWW72" s="7"/>
      <c r="DWX72" s="7"/>
      <c r="DWY72" s="7"/>
      <c r="DWZ72" s="7"/>
      <c r="DXA72" s="7"/>
      <c r="DXB72" s="7"/>
      <c r="DXC72" s="7"/>
      <c r="DXD72" s="7"/>
      <c r="DXE72" s="7"/>
      <c r="DXF72" s="7"/>
      <c r="DXG72" s="7"/>
      <c r="DXH72" s="7"/>
      <c r="DXI72" s="7"/>
      <c r="DXJ72" s="7"/>
      <c r="DXK72" s="7"/>
      <c r="DXL72" s="7"/>
      <c r="DXM72" s="7"/>
      <c r="DXN72" s="7"/>
      <c r="DXO72" s="7"/>
      <c r="DXP72" s="7"/>
      <c r="DXQ72" s="7"/>
      <c r="DXR72" s="7"/>
      <c r="DXS72" s="7"/>
      <c r="DXT72" s="7"/>
      <c r="DXU72" s="7"/>
      <c r="DXV72" s="7"/>
      <c r="DXW72" s="7"/>
      <c r="DXX72" s="7"/>
      <c r="DXY72" s="7"/>
      <c r="DXZ72" s="7"/>
      <c r="DYA72" s="7"/>
      <c r="DYB72" s="7"/>
      <c r="DYC72" s="7"/>
      <c r="DYD72" s="7"/>
      <c r="DYE72" s="7"/>
      <c r="DYF72" s="7"/>
      <c r="DYG72" s="7"/>
      <c r="DYH72" s="7"/>
      <c r="DYI72" s="7"/>
      <c r="DYJ72" s="7"/>
      <c r="DYK72" s="7"/>
      <c r="DYL72" s="7"/>
      <c r="DYM72" s="7"/>
      <c r="DYN72" s="7"/>
      <c r="DYO72" s="7"/>
      <c r="DYP72" s="7"/>
      <c r="DYQ72" s="7"/>
      <c r="DYR72" s="7"/>
      <c r="DYS72" s="7"/>
      <c r="DYT72" s="7"/>
      <c r="DYU72" s="7"/>
      <c r="DYV72" s="7"/>
      <c r="DYW72" s="7"/>
      <c r="DYX72" s="7"/>
      <c r="DYY72" s="7"/>
      <c r="DYZ72" s="7"/>
      <c r="DZA72" s="7"/>
      <c r="DZB72" s="7"/>
      <c r="DZC72" s="7"/>
      <c r="DZD72" s="7"/>
      <c r="DZE72" s="7"/>
      <c r="DZF72" s="7"/>
      <c r="DZG72" s="7"/>
      <c r="DZH72" s="7"/>
      <c r="DZI72" s="7"/>
      <c r="DZJ72" s="7"/>
      <c r="DZK72" s="7"/>
      <c r="DZL72" s="7"/>
      <c r="DZM72" s="7"/>
      <c r="DZN72" s="7"/>
      <c r="DZO72" s="7"/>
      <c r="DZP72" s="7"/>
      <c r="DZQ72" s="7"/>
      <c r="DZR72" s="7"/>
      <c r="DZS72" s="7"/>
      <c r="DZT72" s="7"/>
      <c r="DZU72" s="7"/>
      <c r="DZV72" s="7"/>
      <c r="DZW72" s="7"/>
      <c r="DZX72" s="7"/>
      <c r="DZY72" s="7"/>
      <c r="DZZ72" s="7"/>
      <c r="EAA72" s="7"/>
      <c r="EAB72" s="7"/>
      <c r="EAC72" s="7"/>
      <c r="EAD72" s="7"/>
      <c r="EAE72" s="7"/>
      <c r="EAF72" s="7"/>
      <c r="EAG72" s="7"/>
      <c r="EAH72" s="7"/>
      <c r="EAI72" s="7"/>
      <c r="EAJ72" s="7"/>
      <c r="EAK72" s="7"/>
      <c r="EAL72" s="7"/>
      <c r="EAM72" s="7"/>
      <c r="EAN72" s="7"/>
      <c r="EAO72" s="7"/>
      <c r="EAP72" s="7"/>
      <c r="EAQ72" s="7"/>
      <c r="EAR72" s="7"/>
      <c r="EAS72" s="7"/>
      <c r="EAT72" s="7"/>
      <c r="EAU72" s="7"/>
      <c r="EAV72" s="7"/>
      <c r="EAW72" s="7"/>
      <c r="EAX72" s="7"/>
      <c r="EAY72" s="7"/>
      <c r="EAZ72" s="7"/>
      <c r="EBA72" s="7"/>
      <c r="EBB72" s="7"/>
      <c r="EBC72" s="7"/>
      <c r="EBD72" s="7"/>
      <c r="EBE72" s="7"/>
      <c r="EBF72" s="7"/>
      <c r="EBG72" s="7"/>
      <c r="EBH72" s="7"/>
      <c r="EBI72" s="7"/>
      <c r="EBJ72" s="7"/>
      <c r="EBK72" s="7"/>
      <c r="EBL72" s="7"/>
      <c r="EBM72" s="7"/>
      <c r="EBN72" s="7"/>
      <c r="EBO72" s="7"/>
      <c r="EBP72" s="7"/>
      <c r="EBQ72" s="7"/>
      <c r="EBR72" s="7"/>
      <c r="EBS72" s="7"/>
      <c r="EBT72" s="7"/>
      <c r="EBU72" s="7"/>
      <c r="EBV72" s="7"/>
      <c r="EBW72" s="7"/>
      <c r="EBX72" s="7"/>
      <c r="EBY72" s="7"/>
      <c r="EBZ72" s="7"/>
      <c r="ECA72" s="7"/>
      <c r="ECB72" s="7"/>
      <c r="ECC72" s="7"/>
      <c r="ECD72" s="7"/>
      <c r="ECE72" s="7"/>
      <c r="ECF72" s="7"/>
      <c r="ECG72" s="7"/>
      <c r="ECH72" s="7"/>
      <c r="ECI72" s="7"/>
      <c r="ECJ72" s="7"/>
      <c r="ECK72" s="7"/>
      <c r="ECL72" s="7"/>
      <c r="ECM72" s="7"/>
      <c r="ECN72" s="7"/>
      <c r="ECO72" s="7"/>
      <c r="ECP72" s="7"/>
      <c r="ECQ72" s="7"/>
      <c r="ECR72" s="7"/>
      <c r="ECS72" s="7"/>
      <c r="ECT72" s="7"/>
      <c r="ECU72" s="7"/>
      <c r="ECV72" s="7"/>
      <c r="ECW72" s="7"/>
      <c r="ECX72" s="7"/>
      <c r="ECY72" s="7"/>
      <c r="ECZ72" s="7"/>
      <c r="EDA72" s="7"/>
      <c r="EDB72" s="7"/>
      <c r="EDC72" s="7"/>
      <c r="EDD72" s="7"/>
      <c r="EDE72" s="7"/>
      <c r="EDF72" s="7"/>
      <c r="EDG72" s="7"/>
      <c r="EDH72" s="7"/>
      <c r="EDI72" s="7"/>
      <c r="EDJ72" s="7"/>
      <c r="EDK72" s="7"/>
      <c r="EDL72" s="7"/>
      <c r="EDM72" s="7"/>
      <c r="EDN72" s="7"/>
      <c r="EDO72" s="7"/>
      <c r="EDP72" s="7"/>
      <c r="EDQ72" s="7"/>
      <c r="EDR72" s="7"/>
      <c r="EDS72" s="7"/>
      <c r="EDT72" s="7"/>
      <c r="EDU72" s="7"/>
      <c r="EDV72" s="7"/>
      <c r="EDW72" s="7"/>
      <c r="EDX72" s="7"/>
      <c r="EDY72" s="7"/>
      <c r="EDZ72" s="7"/>
      <c r="EEA72" s="7"/>
      <c r="EEB72" s="7"/>
      <c r="EEC72" s="7"/>
      <c r="EED72" s="7"/>
      <c r="EEE72" s="7"/>
      <c r="EEF72" s="7"/>
      <c r="EEG72" s="7"/>
      <c r="EEH72" s="7"/>
      <c r="EEI72" s="7"/>
      <c r="EEJ72" s="7"/>
      <c r="EEK72" s="7"/>
      <c r="EEL72" s="7"/>
      <c r="EEM72" s="7"/>
      <c r="EEN72" s="7"/>
      <c r="EEO72" s="7"/>
      <c r="EEP72" s="7"/>
      <c r="EEQ72" s="7"/>
      <c r="EER72" s="7"/>
      <c r="EES72" s="7"/>
      <c r="EET72" s="7"/>
      <c r="EEU72" s="7"/>
      <c r="EEV72" s="7"/>
      <c r="EEW72" s="7"/>
      <c r="EEX72" s="7"/>
      <c r="EEY72" s="7"/>
      <c r="EEZ72" s="7"/>
      <c r="EFA72" s="7"/>
      <c r="EFB72" s="7"/>
      <c r="EFC72" s="7"/>
      <c r="EFD72" s="7"/>
      <c r="EFE72" s="7"/>
      <c r="EFF72" s="7"/>
      <c r="EFG72" s="7"/>
      <c r="EFH72" s="7"/>
      <c r="EFI72" s="7"/>
      <c r="EFJ72" s="7"/>
      <c r="EFK72" s="7"/>
      <c r="EFL72" s="7"/>
      <c r="EFM72" s="7"/>
      <c r="EFN72" s="7"/>
      <c r="EFO72" s="7"/>
      <c r="EFP72" s="7"/>
      <c r="EFQ72" s="7"/>
      <c r="EFR72" s="7"/>
      <c r="EFS72" s="7"/>
      <c r="EFT72" s="7"/>
      <c r="EFU72" s="7"/>
      <c r="EFV72" s="7"/>
      <c r="EFW72" s="7"/>
      <c r="EFX72" s="7"/>
      <c r="EFY72" s="7"/>
      <c r="EFZ72" s="7"/>
      <c r="EGA72" s="7"/>
      <c r="EGB72" s="7"/>
      <c r="EGC72" s="7"/>
      <c r="EGD72" s="7"/>
      <c r="EGE72" s="7"/>
      <c r="EGF72" s="7"/>
      <c r="EGG72" s="7"/>
      <c r="EGH72" s="7"/>
      <c r="EGI72" s="7"/>
      <c r="EGJ72" s="7"/>
      <c r="EGK72" s="7"/>
      <c r="EGL72" s="7"/>
      <c r="EGM72" s="7"/>
      <c r="EGN72" s="7"/>
      <c r="EGO72" s="7"/>
      <c r="EGP72" s="7"/>
      <c r="EGQ72" s="7"/>
      <c r="EGR72" s="7"/>
      <c r="EGS72" s="7"/>
      <c r="EGT72" s="7"/>
      <c r="EGU72" s="7"/>
      <c r="EGV72" s="7"/>
      <c r="EGW72" s="7"/>
      <c r="EGX72" s="7"/>
      <c r="EGY72" s="7"/>
      <c r="EGZ72" s="7"/>
      <c r="EHA72" s="7"/>
      <c r="EHB72" s="7"/>
      <c r="EHC72" s="7"/>
      <c r="EHD72" s="7"/>
      <c r="EHE72" s="7"/>
      <c r="EHF72" s="7"/>
      <c r="EHG72" s="7"/>
      <c r="EHH72" s="7"/>
      <c r="EHI72" s="7"/>
      <c r="EHJ72" s="7"/>
      <c r="EHK72" s="7"/>
      <c r="EHL72" s="7"/>
      <c r="EHM72" s="7"/>
      <c r="EHN72" s="7"/>
      <c r="EHO72" s="7"/>
      <c r="EHP72" s="7"/>
      <c r="EHQ72" s="7"/>
      <c r="EHR72" s="7"/>
      <c r="EHS72" s="7"/>
      <c r="EHT72" s="7"/>
      <c r="EHU72" s="7"/>
      <c r="EHV72" s="7"/>
      <c r="EHW72" s="7"/>
      <c r="EHX72" s="7"/>
      <c r="EHY72" s="7"/>
      <c r="EHZ72" s="7"/>
      <c r="EIA72" s="7"/>
      <c r="EIB72" s="7"/>
      <c r="EIC72" s="7"/>
      <c r="EID72" s="7"/>
      <c r="EIE72" s="7"/>
      <c r="EIF72" s="7"/>
      <c r="EIG72" s="7"/>
      <c r="EIH72" s="7"/>
      <c r="EII72" s="7"/>
      <c r="EIJ72" s="7"/>
      <c r="EIK72" s="7"/>
      <c r="EIL72" s="7"/>
      <c r="EIM72" s="7"/>
      <c r="EIN72" s="7"/>
      <c r="EIO72" s="7"/>
      <c r="EIP72" s="7"/>
      <c r="EIQ72" s="7"/>
      <c r="EIR72" s="7"/>
      <c r="EIS72" s="7"/>
      <c r="EIT72" s="7"/>
      <c r="EIU72" s="7"/>
      <c r="EIV72" s="7"/>
      <c r="EIW72" s="7"/>
      <c r="EIX72" s="7"/>
      <c r="EIY72" s="7"/>
      <c r="EIZ72" s="7"/>
      <c r="EJA72" s="7"/>
      <c r="EJB72" s="7"/>
      <c r="EJC72" s="7"/>
      <c r="EJD72" s="7"/>
      <c r="EJE72" s="7"/>
      <c r="EJF72" s="7"/>
      <c r="EJG72" s="7"/>
      <c r="EJH72" s="7"/>
      <c r="EJI72" s="7"/>
      <c r="EJJ72" s="7"/>
      <c r="EJK72" s="7"/>
      <c r="EJL72" s="7"/>
      <c r="EJM72" s="7"/>
      <c r="EJN72" s="7"/>
      <c r="EJO72" s="7"/>
      <c r="EJP72" s="7"/>
      <c r="EJQ72" s="7"/>
      <c r="EJR72" s="7"/>
      <c r="EJS72" s="7"/>
      <c r="EJT72" s="7"/>
      <c r="EJU72" s="7"/>
      <c r="EJV72" s="7"/>
      <c r="EJW72" s="7"/>
      <c r="EJX72" s="7"/>
      <c r="EJY72" s="7"/>
      <c r="EJZ72" s="7"/>
      <c r="EKA72" s="7"/>
      <c r="EKB72" s="7"/>
      <c r="EKC72" s="7"/>
      <c r="EKD72" s="7"/>
      <c r="EKE72" s="7"/>
      <c r="EKF72" s="7"/>
      <c r="EKG72" s="7"/>
      <c r="EKH72" s="7"/>
      <c r="EKI72" s="7"/>
      <c r="EKJ72" s="7"/>
      <c r="EKK72" s="7"/>
      <c r="EKL72" s="7"/>
      <c r="EKM72" s="7"/>
      <c r="EKN72" s="7"/>
      <c r="EKO72" s="7"/>
      <c r="EKP72" s="7"/>
      <c r="EKQ72" s="7"/>
      <c r="EKR72" s="7"/>
      <c r="EKS72" s="7"/>
      <c r="EKT72" s="7"/>
      <c r="EKU72" s="7"/>
      <c r="EKV72" s="7"/>
      <c r="EKW72" s="7"/>
      <c r="EKX72" s="7"/>
      <c r="EKY72" s="7"/>
      <c r="EKZ72" s="7"/>
      <c r="ELA72" s="7"/>
      <c r="ELB72" s="7"/>
      <c r="ELC72" s="7"/>
      <c r="ELD72" s="7"/>
      <c r="ELE72" s="7"/>
      <c r="ELF72" s="7"/>
      <c r="ELG72" s="7"/>
      <c r="ELH72" s="7"/>
      <c r="ELI72" s="7"/>
      <c r="ELJ72" s="7"/>
      <c r="ELK72" s="7"/>
      <c r="ELL72" s="7"/>
      <c r="ELM72" s="7"/>
      <c r="ELN72" s="7"/>
      <c r="ELO72" s="7"/>
      <c r="ELP72" s="7"/>
      <c r="ELQ72" s="7"/>
      <c r="ELR72" s="7"/>
      <c r="ELS72" s="7"/>
      <c r="ELT72" s="7"/>
      <c r="ELU72" s="7"/>
      <c r="ELV72" s="7"/>
      <c r="ELW72" s="7"/>
      <c r="ELX72" s="7"/>
      <c r="ELY72" s="7"/>
      <c r="ELZ72" s="7"/>
      <c r="EMA72" s="7"/>
      <c r="EMB72" s="7"/>
      <c r="EMC72" s="7"/>
      <c r="EMD72" s="7"/>
      <c r="EME72" s="7"/>
      <c r="EMF72" s="7"/>
      <c r="EMG72" s="7"/>
      <c r="EMH72" s="7"/>
      <c r="EMI72" s="7"/>
      <c r="EMJ72" s="7"/>
      <c r="EMK72" s="7"/>
      <c r="EML72" s="7"/>
      <c r="EMM72" s="7"/>
      <c r="EMN72" s="7"/>
      <c r="EMO72" s="7"/>
      <c r="EMP72" s="7"/>
      <c r="EMQ72" s="7"/>
      <c r="EMR72" s="7"/>
      <c r="EMS72" s="7"/>
      <c r="EMT72" s="7"/>
      <c r="EMU72" s="7"/>
      <c r="EMV72" s="7"/>
      <c r="EMW72" s="7"/>
      <c r="EMX72" s="7"/>
      <c r="EMY72" s="7"/>
      <c r="EMZ72" s="7"/>
      <c r="ENA72" s="7"/>
      <c r="ENB72" s="7"/>
      <c r="ENC72" s="7"/>
      <c r="END72" s="7"/>
      <c r="ENE72" s="7"/>
      <c r="ENF72" s="7"/>
      <c r="ENG72" s="7"/>
      <c r="ENH72" s="7"/>
      <c r="ENI72" s="7"/>
      <c r="ENJ72" s="7"/>
      <c r="ENK72" s="7"/>
      <c r="ENL72" s="7"/>
      <c r="ENM72" s="7"/>
      <c r="ENN72" s="7"/>
      <c r="ENO72" s="7"/>
      <c r="ENP72" s="7"/>
      <c r="ENQ72" s="7"/>
      <c r="ENR72" s="7"/>
      <c r="ENS72" s="7"/>
      <c r="ENT72" s="7"/>
      <c r="ENU72" s="7"/>
      <c r="ENV72" s="7"/>
      <c r="ENW72" s="7"/>
      <c r="ENX72" s="7"/>
      <c r="ENY72" s="7"/>
      <c r="ENZ72" s="7"/>
      <c r="EOA72" s="7"/>
      <c r="EOB72" s="7"/>
      <c r="EOC72" s="7"/>
      <c r="EOD72" s="7"/>
      <c r="EOE72" s="7"/>
      <c r="EOF72" s="7"/>
      <c r="EOG72" s="7"/>
      <c r="EOH72" s="7"/>
      <c r="EOI72" s="7"/>
      <c r="EOJ72" s="7"/>
      <c r="EOK72" s="7"/>
      <c r="EOL72" s="7"/>
      <c r="EOM72" s="7"/>
      <c r="EON72" s="7"/>
      <c r="EOO72" s="7"/>
      <c r="EOP72" s="7"/>
      <c r="EOQ72" s="7"/>
      <c r="EOR72" s="7"/>
      <c r="EOS72" s="7"/>
      <c r="EOT72" s="7"/>
      <c r="EOU72" s="7"/>
      <c r="EOV72" s="7"/>
      <c r="EOW72" s="7"/>
      <c r="EOX72" s="7"/>
      <c r="EOY72" s="7"/>
      <c r="EOZ72" s="7"/>
      <c r="EPA72" s="7"/>
      <c r="EPB72" s="7"/>
      <c r="EPC72" s="7"/>
      <c r="EPD72" s="7"/>
      <c r="EPE72" s="7"/>
      <c r="EPF72" s="7"/>
      <c r="EPG72" s="7"/>
      <c r="EPH72" s="7"/>
      <c r="EPI72" s="7"/>
      <c r="EPJ72" s="7"/>
      <c r="EPK72" s="7"/>
      <c r="EPL72" s="7"/>
      <c r="EPM72" s="7"/>
      <c r="EPN72" s="7"/>
      <c r="EPO72" s="7"/>
      <c r="EPP72" s="7"/>
      <c r="EPQ72" s="7"/>
      <c r="EPR72" s="7"/>
      <c r="EPS72" s="7"/>
      <c r="EPT72" s="7"/>
      <c r="EPU72" s="7"/>
      <c r="EPV72" s="7"/>
      <c r="EPW72" s="7"/>
      <c r="EPX72" s="7"/>
      <c r="EPY72" s="7"/>
      <c r="EPZ72" s="7"/>
      <c r="EQA72" s="7"/>
      <c r="EQB72" s="7"/>
      <c r="EQC72" s="7"/>
      <c r="EQD72" s="7"/>
      <c r="EQE72" s="7"/>
      <c r="EQF72" s="7"/>
      <c r="EQG72" s="7"/>
      <c r="EQH72" s="7"/>
      <c r="EQI72" s="7"/>
      <c r="EQJ72" s="7"/>
      <c r="EQK72" s="7"/>
      <c r="EQL72" s="7"/>
      <c r="EQM72" s="7"/>
      <c r="EQN72" s="7"/>
      <c r="EQO72" s="7"/>
      <c r="EQP72" s="7"/>
      <c r="EQQ72" s="7"/>
      <c r="EQR72" s="7"/>
      <c r="EQS72" s="7"/>
      <c r="EQT72" s="7"/>
      <c r="EQU72" s="7"/>
      <c r="EQV72" s="7"/>
      <c r="EQW72" s="7"/>
      <c r="EQX72" s="7"/>
      <c r="EQY72" s="7"/>
      <c r="EQZ72" s="7"/>
      <c r="ERA72" s="7"/>
      <c r="ERB72" s="7"/>
      <c r="ERC72" s="7"/>
      <c r="ERD72" s="7"/>
      <c r="ERE72" s="7"/>
      <c r="ERF72" s="7"/>
      <c r="ERG72" s="7"/>
      <c r="ERH72" s="7"/>
      <c r="ERI72" s="7"/>
      <c r="ERJ72" s="7"/>
      <c r="ERK72" s="7"/>
      <c r="ERL72" s="7"/>
      <c r="ERM72" s="7"/>
      <c r="ERN72" s="7"/>
      <c r="ERO72" s="7"/>
      <c r="ERP72" s="7"/>
      <c r="ERQ72" s="7"/>
      <c r="ERR72" s="7"/>
      <c r="ERS72" s="7"/>
      <c r="ERT72" s="7"/>
      <c r="ERU72" s="7"/>
      <c r="ERV72" s="7"/>
      <c r="ERW72" s="7"/>
      <c r="ERX72" s="7"/>
      <c r="ERY72" s="7"/>
      <c r="ERZ72" s="7"/>
      <c r="ESA72" s="7"/>
      <c r="ESB72" s="7"/>
      <c r="ESC72" s="7"/>
      <c r="ESD72" s="7"/>
      <c r="ESE72" s="7"/>
      <c r="ESF72" s="7"/>
      <c r="ESG72" s="7"/>
      <c r="ESH72" s="7"/>
      <c r="ESI72" s="7"/>
      <c r="ESJ72" s="7"/>
      <c r="ESK72" s="7"/>
      <c r="ESL72" s="7"/>
      <c r="ESM72" s="7"/>
      <c r="ESN72" s="7"/>
      <c r="ESO72" s="7"/>
      <c r="ESP72" s="7"/>
      <c r="ESQ72" s="7"/>
      <c r="ESR72" s="7"/>
      <c r="ESS72" s="7"/>
      <c r="EST72" s="7"/>
      <c r="ESU72" s="7"/>
      <c r="ESV72" s="7"/>
      <c r="ESW72" s="7"/>
      <c r="ESX72" s="7"/>
      <c r="ESY72" s="7"/>
      <c r="ESZ72" s="7"/>
      <c r="ETA72" s="7"/>
      <c r="ETB72" s="7"/>
      <c r="ETC72" s="7"/>
      <c r="ETD72" s="7"/>
      <c r="ETE72" s="7"/>
      <c r="ETF72" s="7"/>
      <c r="ETG72" s="7"/>
      <c r="ETH72" s="7"/>
      <c r="ETI72" s="7"/>
      <c r="ETJ72" s="7"/>
      <c r="ETK72" s="7"/>
      <c r="ETL72" s="7"/>
      <c r="ETM72" s="7"/>
      <c r="ETN72" s="7"/>
      <c r="ETO72" s="7"/>
      <c r="ETP72" s="7"/>
      <c r="ETQ72" s="7"/>
      <c r="ETR72" s="7"/>
      <c r="ETS72" s="7"/>
      <c r="ETT72" s="7"/>
      <c r="ETU72" s="7"/>
      <c r="ETV72" s="7"/>
      <c r="ETW72" s="7"/>
      <c r="ETX72" s="7"/>
      <c r="ETY72" s="7"/>
      <c r="ETZ72" s="7"/>
      <c r="EUA72" s="7"/>
      <c r="EUB72" s="7"/>
      <c r="EUC72" s="7"/>
      <c r="EUD72" s="7"/>
      <c r="EUE72" s="7"/>
      <c r="EUF72" s="7"/>
      <c r="EUG72" s="7"/>
      <c r="EUH72" s="7"/>
      <c r="EUI72" s="7"/>
      <c r="EUJ72" s="7"/>
      <c r="EUK72" s="7"/>
      <c r="EUL72" s="7"/>
      <c r="EUM72" s="7"/>
      <c r="EUN72" s="7"/>
      <c r="EUO72" s="7"/>
      <c r="EUP72" s="7"/>
      <c r="EUQ72" s="7"/>
      <c r="EUR72" s="7"/>
      <c r="EUS72" s="7"/>
      <c r="EUT72" s="7"/>
      <c r="EUU72" s="7"/>
      <c r="EUV72" s="7"/>
      <c r="EUW72" s="7"/>
      <c r="EUX72" s="7"/>
      <c r="EUY72" s="7"/>
      <c r="EUZ72" s="7"/>
      <c r="EVA72" s="7"/>
      <c r="EVB72" s="7"/>
      <c r="EVC72" s="7"/>
      <c r="EVD72" s="7"/>
      <c r="EVE72" s="7"/>
      <c r="EVF72" s="7"/>
      <c r="EVG72" s="7"/>
      <c r="EVH72" s="7"/>
      <c r="EVI72" s="7"/>
      <c r="EVJ72" s="7"/>
      <c r="EVK72" s="7"/>
      <c r="EVL72" s="7"/>
      <c r="EVM72" s="7"/>
      <c r="EVN72" s="7"/>
      <c r="EVO72" s="7"/>
      <c r="EVP72" s="7"/>
      <c r="EVQ72" s="7"/>
      <c r="EVR72" s="7"/>
      <c r="EVS72" s="7"/>
      <c r="EVT72" s="7"/>
      <c r="EVU72" s="7"/>
      <c r="EVV72" s="7"/>
      <c r="EVW72" s="7"/>
      <c r="EVX72" s="7"/>
      <c r="EVY72" s="7"/>
      <c r="EVZ72" s="7"/>
      <c r="EWA72" s="7"/>
      <c r="EWB72" s="7"/>
      <c r="EWC72" s="7"/>
      <c r="EWD72" s="7"/>
      <c r="EWE72" s="7"/>
      <c r="EWF72" s="7"/>
      <c r="EWG72" s="7"/>
      <c r="EWH72" s="7"/>
      <c r="EWI72" s="7"/>
      <c r="EWJ72" s="7"/>
      <c r="EWK72" s="7"/>
      <c r="EWL72" s="7"/>
      <c r="EWM72" s="7"/>
      <c r="EWN72" s="7"/>
      <c r="EWO72" s="7"/>
      <c r="EWP72" s="7"/>
      <c r="EWQ72" s="7"/>
      <c r="EWR72" s="7"/>
      <c r="EWS72" s="7"/>
      <c r="EWT72" s="7"/>
      <c r="EWU72" s="7"/>
      <c r="EWV72" s="7"/>
      <c r="EWW72" s="7"/>
      <c r="EWX72" s="7"/>
      <c r="EWY72" s="7"/>
      <c r="EWZ72" s="7"/>
      <c r="EXA72" s="7"/>
      <c r="EXB72" s="7"/>
      <c r="EXC72" s="7"/>
      <c r="EXD72" s="7"/>
      <c r="EXE72" s="7"/>
      <c r="EXF72" s="7"/>
      <c r="EXG72" s="7"/>
      <c r="EXH72" s="7"/>
      <c r="EXI72" s="7"/>
      <c r="EXJ72" s="7"/>
      <c r="EXK72" s="7"/>
      <c r="EXL72" s="7"/>
      <c r="EXM72" s="7"/>
      <c r="EXN72" s="7"/>
      <c r="EXO72" s="7"/>
      <c r="EXP72" s="7"/>
      <c r="EXQ72" s="7"/>
      <c r="EXR72" s="7"/>
      <c r="EXS72" s="7"/>
      <c r="EXT72" s="7"/>
      <c r="EXU72" s="7"/>
      <c r="EXV72" s="7"/>
      <c r="EXW72" s="7"/>
      <c r="EXX72" s="7"/>
      <c r="EXY72" s="7"/>
      <c r="EXZ72" s="7"/>
      <c r="EYA72" s="7"/>
      <c r="EYB72" s="7"/>
      <c r="EYC72" s="7"/>
      <c r="EYD72" s="7"/>
      <c r="EYE72" s="7"/>
      <c r="EYF72" s="7"/>
      <c r="EYG72" s="7"/>
      <c r="EYH72" s="7"/>
      <c r="EYI72" s="7"/>
      <c r="EYJ72" s="7"/>
      <c r="EYK72" s="7"/>
      <c r="EYL72" s="7"/>
      <c r="EYM72" s="7"/>
      <c r="EYN72" s="7"/>
      <c r="EYO72" s="7"/>
      <c r="EYP72" s="7"/>
      <c r="EYQ72" s="7"/>
      <c r="EYR72" s="7"/>
      <c r="EYS72" s="7"/>
      <c r="EYT72" s="7"/>
      <c r="EYU72" s="7"/>
      <c r="EYV72" s="7"/>
      <c r="EYW72" s="7"/>
      <c r="EYX72" s="7"/>
      <c r="EYY72" s="7"/>
      <c r="EYZ72" s="7"/>
      <c r="EZA72" s="7"/>
      <c r="EZB72" s="7"/>
      <c r="EZC72" s="7"/>
      <c r="EZD72" s="7"/>
      <c r="EZE72" s="7"/>
      <c r="EZF72" s="7"/>
      <c r="EZG72" s="7"/>
      <c r="EZH72" s="7"/>
      <c r="EZI72" s="7"/>
      <c r="EZJ72" s="7"/>
      <c r="EZK72" s="7"/>
      <c r="EZL72" s="7"/>
      <c r="EZM72" s="7"/>
      <c r="EZN72" s="7"/>
      <c r="EZO72" s="7"/>
      <c r="EZP72" s="7"/>
      <c r="EZQ72" s="7"/>
      <c r="EZR72" s="7"/>
      <c r="EZS72" s="7"/>
      <c r="EZT72" s="7"/>
      <c r="EZU72" s="7"/>
      <c r="EZV72" s="7"/>
      <c r="EZW72" s="7"/>
      <c r="EZX72" s="7"/>
      <c r="EZY72" s="7"/>
      <c r="EZZ72" s="7"/>
      <c r="FAA72" s="7"/>
      <c r="FAB72" s="7"/>
      <c r="FAC72" s="7"/>
      <c r="FAD72" s="7"/>
      <c r="FAE72" s="7"/>
      <c r="FAF72" s="7"/>
      <c r="FAG72" s="7"/>
      <c r="FAH72" s="7"/>
      <c r="FAI72" s="7"/>
      <c r="FAJ72" s="7"/>
      <c r="FAK72" s="7"/>
      <c r="FAL72" s="7"/>
      <c r="FAM72" s="7"/>
      <c r="FAN72" s="7"/>
      <c r="FAO72" s="7"/>
      <c r="FAP72" s="7"/>
      <c r="FAQ72" s="7"/>
      <c r="FAR72" s="7"/>
      <c r="FAS72" s="7"/>
      <c r="FAT72" s="7"/>
      <c r="FAU72" s="7"/>
      <c r="FAV72" s="7"/>
      <c r="FAW72" s="7"/>
      <c r="FAX72" s="7"/>
      <c r="FAY72" s="7"/>
      <c r="FAZ72" s="7"/>
      <c r="FBA72" s="7"/>
      <c r="FBB72" s="7"/>
      <c r="FBC72" s="7"/>
      <c r="FBD72" s="7"/>
      <c r="FBE72" s="7"/>
      <c r="FBF72" s="7"/>
      <c r="FBG72" s="7"/>
      <c r="FBH72" s="7"/>
      <c r="FBI72" s="7"/>
      <c r="FBJ72" s="7"/>
      <c r="FBK72" s="7"/>
      <c r="FBL72" s="7"/>
      <c r="FBM72" s="7"/>
      <c r="FBN72" s="7"/>
      <c r="FBO72" s="7"/>
      <c r="FBP72" s="7"/>
      <c r="FBQ72" s="7"/>
      <c r="FBR72" s="7"/>
      <c r="FBS72" s="7"/>
      <c r="FBT72" s="7"/>
      <c r="FBU72" s="7"/>
      <c r="FBV72" s="7"/>
      <c r="FBW72" s="7"/>
      <c r="FBX72" s="7"/>
      <c r="FBY72" s="7"/>
      <c r="FBZ72" s="7"/>
      <c r="FCA72" s="7"/>
      <c r="FCB72" s="7"/>
      <c r="FCC72" s="7"/>
      <c r="FCD72" s="7"/>
      <c r="FCE72" s="7"/>
      <c r="FCF72" s="7"/>
      <c r="FCG72" s="7"/>
      <c r="FCH72" s="7"/>
      <c r="FCI72" s="7"/>
      <c r="FCJ72" s="7"/>
      <c r="FCK72" s="7"/>
      <c r="FCL72" s="7"/>
      <c r="FCM72" s="7"/>
      <c r="FCN72" s="7"/>
      <c r="FCO72" s="7"/>
      <c r="FCP72" s="7"/>
      <c r="FCQ72" s="7"/>
      <c r="FCR72" s="7"/>
      <c r="FCS72" s="7"/>
      <c r="FCT72" s="7"/>
      <c r="FCU72" s="7"/>
      <c r="FCV72" s="7"/>
      <c r="FCW72" s="7"/>
      <c r="FCX72" s="7"/>
      <c r="FCY72" s="7"/>
      <c r="FCZ72" s="7"/>
      <c r="FDA72" s="7"/>
      <c r="FDB72" s="7"/>
      <c r="FDC72" s="7"/>
      <c r="FDD72" s="7"/>
      <c r="FDE72" s="7"/>
      <c r="FDF72" s="7"/>
      <c r="FDG72" s="7"/>
      <c r="FDH72" s="7"/>
      <c r="FDI72" s="7"/>
      <c r="FDJ72" s="7"/>
      <c r="FDK72" s="7"/>
      <c r="FDL72" s="7"/>
      <c r="FDM72" s="7"/>
      <c r="FDN72" s="7"/>
      <c r="FDO72" s="7"/>
      <c r="FDP72" s="7"/>
      <c r="FDQ72" s="7"/>
      <c r="FDR72" s="7"/>
      <c r="FDS72" s="7"/>
      <c r="FDT72" s="7"/>
      <c r="FDU72" s="7"/>
      <c r="FDV72" s="7"/>
      <c r="FDW72" s="7"/>
      <c r="FDX72" s="7"/>
      <c r="FDY72" s="7"/>
      <c r="FDZ72" s="7"/>
      <c r="FEA72" s="7"/>
      <c r="FEB72" s="7"/>
      <c r="FEC72" s="7"/>
      <c r="FED72" s="7"/>
      <c r="FEE72" s="7"/>
      <c r="FEF72" s="7"/>
      <c r="FEG72" s="7"/>
      <c r="FEH72" s="7"/>
      <c r="FEI72" s="7"/>
      <c r="FEJ72" s="7"/>
      <c r="FEK72" s="7"/>
      <c r="FEL72" s="7"/>
      <c r="FEM72" s="7"/>
      <c r="FEN72" s="7"/>
      <c r="FEO72" s="7"/>
      <c r="FEP72" s="7"/>
      <c r="FEQ72" s="7"/>
      <c r="FER72" s="7"/>
      <c r="FES72" s="7"/>
      <c r="FET72" s="7"/>
      <c r="FEU72" s="7"/>
      <c r="FEV72" s="7"/>
      <c r="FEW72" s="7"/>
      <c r="FEX72" s="7"/>
      <c r="FEY72" s="7"/>
      <c r="FEZ72" s="7"/>
      <c r="FFA72" s="7"/>
      <c r="FFB72" s="7"/>
      <c r="FFC72" s="7"/>
      <c r="FFD72" s="7"/>
      <c r="FFE72" s="7"/>
      <c r="FFF72" s="7"/>
      <c r="FFG72" s="7"/>
      <c r="FFH72" s="7"/>
      <c r="FFI72" s="7"/>
      <c r="FFJ72" s="7"/>
      <c r="FFK72" s="7"/>
      <c r="FFL72" s="7"/>
      <c r="FFM72" s="7"/>
      <c r="FFN72" s="7"/>
      <c r="FFO72" s="7"/>
      <c r="FFP72" s="7"/>
      <c r="FFQ72" s="7"/>
      <c r="FFR72" s="7"/>
      <c r="FFS72" s="7"/>
      <c r="FFT72" s="7"/>
      <c r="FFU72" s="7"/>
      <c r="FFV72" s="7"/>
      <c r="FFW72" s="7"/>
      <c r="FFX72" s="7"/>
      <c r="FFY72" s="7"/>
      <c r="FFZ72" s="7"/>
      <c r="FGA72" s="7"/>
      <c r="FGB72" s="7"/>
      <c r="FGC72" s="7"/>
      <c r="FGD72" s="7"/>
      <c r="FGE72" s="7"/>
      <c r="FGF72" s="7"/>
      <c r="FGG72" s="7"/>
      <c r="FGH72" s="7"/>
      <c r="FGI72" s="7"/>
      <c r="FGJ72" s="7"/>
      <c r="FGK72" s="7"/>
      <c r="FGL72" s="7"/>
      <c r="FGM72" s="7"/>
      <c r="FGN72" s="7"/>
      <c r="FGO72" s="7"/>
      <c r="FGP72" s="7"/>
      <c r="FGQ72" s="7"/>
      <c r="FGR72" s="7"/>
      <c r="FGS72" s="7"/>
      <c r="FGT72" s="7"/>
      <c r="FGU72" s="7"/>
      <c r="FGV72" s="7"/>
      <c r="FGW72" s="7"/>
      <c r="FGX72" s="7"/>
      <c r="FGY72" s="7"/>
      <c r="FGZ72" s="7"/>
      <c r="FHA72" s="7"/>
      <c r="FHB72" s="7"/>
      <c r="FHC72" s="7"/>
      <c r="FHD72" s="7"/>
      <c r="FHE72" s="7"/>
      <c r="FHF72" s="7"/>
      <c r="FHG72" s="7"/>
      <c r="FHH72" s="7"/>
      <c r="FHI72" s="7"/>
      <c r="FHJ72" s="7"/>
      <c r="FHK72" s="7"/>
      <c r="FHL72" s="7"/>
      <c r="FHM72" s="7"/>
      <c r="FHN72" s="7"/>
      <c r="FHO72" s="7"/>
      <c r="FHP72" s="7"/>
      <c r="FHQ72" s="7"/>
      <c r="FHR72" s="7"/>
      <c r="FHS72" s="7"/>
      <c r="FHT72" s="7"/>
      <c r="FHU72" s="7"/>
      <c r="FHV72" s="7"/>
      <c r="FHW72" s="7"/>
      <c r="FHX72" s="7"/>
      <c r="FHY72" s="7"/>
      <c r="FHZ72" s="7"/>
      <c r="FIA72" s="7"/>
      <c r="FIB72" s="7"/>
      <c r="FIC72" s="7"/>
      <c r="FID72" s="7"/>
      <c r="FIE72" s="7"/>
      <c r="FIF72" s="7"/>
      <c r="FIG72" s="7"/>
      <c r="FIH72" s="7"/>
      <c r="FII72" s="7"/>
      <c r="FIJ72" s="7"/>
      <c r="FIK72" s="7"/>
      <c r="FIL72" s="7"/>
      <c r="FIM72" s="7"/>
      <c r="FIN72" s="7"/>
      <c r="FIO72" s="7"/>
      <c r="FIP72" s="7"/>
      <c r="FIQ72" s="7"/>
      <c r="FIR72" s="7"/>
      <c r="FIS72" s="7"/>
      <c r="FIT72" s="7"/>
      <c r="FIU72" s="7"/>
      <c r="FIV72" s="7"/>
      <c r="FIW72" s="7"/>
      <c r="FIX72" s="7"/>
      <c r="FIY72" s="7"/>
      <c r="FIZ72" s="7"/>
      <c r="FJA72" s="7"/>
      <c r="FJB72" s="7"/>
      <c r="FJC72" s="7"/>
      <c r="FJD72" s="7"/>
      <c r="FJE72" s="7"/>
      <c r="FJF72" s="7"/>
      <c r="FJG72" s="7"/>
      <c r="FJH72" s="7"/>
      <c r="FJI72" s="7"/>
      <c r="FJJ72" s="7"/>
      <c r="FJK72" s="7"/>
      <c r="FJL72" s="7"/>
      <c r="FJM72" s="7"/>
      <c r="FJN72" s="7"/>
      <c r="FJO72" s="7"/>
      <c r="FJP72" s="7"/>
      <c r="FJQ72" s="7"/>
      <c r="FJR72" s="7"/>
      <c r="FJS72" s="7"/>
      <c r="FJT72" s="7"/>
      <c r="FJU72" s="7"/>
      <c r="FJV72" s="7"/>
      <c r="FJW72" s="7"/>
      <c r="FJX72" s="7"/>
      <c r="FJY72" s="7"/>
      <c r="FJZ72" s="7"/>
      <c r="FKA72" s="7"/>
      <c r="FKB72" s="7"/>
      <c r="FKC72" s="7"/>
      <c r="FKD72" s="7"/>
      <c r="FKE72" s="7"/>
      <c r="FKF72" s="7"/>
      <c r="FKG72" s="7"/>
      <c r="FKH72" s="7"/>
      <c r="FKI72" s="7"/>
      <c r="FKJ72" s="7"/>
      <c r="FKK72" s="7"/>
      <c r="FKL72" s="7"/>
      <c r="FKM72" s="7"/>
      <c r="FKN72" s="7"/>
      <c r="FKO72" s="7"/>
      <c r="FKP72" s="7"/>
      <c r="FKQ72" s="7"/>
      <c r="FKR72" s="7"/>
      <c r="FKS72" s="7"/>
      <c r="FKT72" s="7"/>
      <c r="FKU72" s="7"/>
      <c r="FKV72" s="7"/>
      <c r="FKW72" s="7"/>
      <c r="FKX72" s="7"/>
      <c r="FKY72" s="7"/>
      <c r="FKZ72" s="7"/>
      <c r="FLA72" s="7"/>
      <c r="FLB72" s="7"/>
      <c r="FLC72" s="7"/>
      <c r="FLD72" s="7"/>
      <c r="FLE72" s="7"/>
      <c r="FLF72" s="7"/>
      <c r="FLG72" s="7"/>
      <c r="FLH72" s="7"/>
      <c r="FLI72" s="7"/>
      <c r="FLJ72" s="7"/>
      <c r="FLK72" s="7"/>
      <c r="FLL72" s="7"/>
      <c r="FLM72" s="7"/>
      <c r="FLN72" s="7"/>
      <c r="FLO72" s="7"/>
      <c r="FLP72" s="7"/>
      <c r="FLQ72" s="7"/>
      <c r="FLR72" s="7"/>
      <c r="FLS72" s="7"/>
      <c r="FLT72" s="7"/>
      <c r="FLU72" s="7"/>
      <c r="FLV72" s="7"/>
      <c r="FLW72" s="7"/>
      <c r="FLX72" s="7"/>
      <c r="FLY72" s="7"/>
      <c r="FLZ72" s="7"/>
      <c r="FMA72" s="7"/>
      <c r="FMB72" s="7"/>
      <c r="FMC72" s="7"/>
      <c r="FMD72" s="7"/>
      <c r="FME72" s="7"/>
      <c r="FMF72" s="7"/>
      <c r="FMG72" s="7"/>
      <c r="FMH72" s="7"/>
      <c r="FMI72" s="7"/>
      <c r="FMJ72" s="7"/>
      <c r="FMK72" s="7"/>
      <c r="FML72" s="7"/>
      <c r="FMM72" s="7"/>
      <c r="FMN72" s="7"/>
      <c r="FMO72" s="7"/>
      <c r="FMP72" s="7"/>
      <c r="FMQ72" s="7"/>
      <c r="FMR72" s="7"/>
      <c r="FMS72" s="7"/>
      <c r="FMT72" s="7"/>
      <c r="FMU72" s="7"/>
      <c r="FMV72" s="7"/>
      <c r="FMW72" s="7"/>
      <c r="FMX72" s="7"/>
      <c r="FMY72" s="7"/>
      <c r="FMZ72" s="7"/>
      <c r="FNA72" s="7"/>
      <c r="FNB72" s="7"/>
      <c r="FNC72" s="7"/>
      <c r="FND72" s="7"/>
      <c r="FNE72" s="7"/>
      <c r="FNF72" s="7"/>
      <c r="FNG72" s="7"/>
      <c r="FNH72" s="7"/>
      <c r="FNI72" s="7"/>
      <c r="FNJ72" s="7"/>
      <c r="FNK72" s="7"/>
      <c r="FNL72" s="7"/>
      <c r="FNM72" s="7"/>
      <c r="FNN72" s="7"/>
      <c r="FNO72" s="7"/>
      <c r="FNP72" s="7"/>
      <c r="FNQ72" s="7"/>
      <c r="FNR72" s="7"/>
      <c r="FNS72" s="7"/>
      <c r="FNT72" s="7"/>
      <c r="FNU72" s="7"/>
      <c r="FNV72" s="7"/>
      <c r="FNW72" s="7"/>
      <c r="FNX72" s="7"/>
      <c r="FNY72" s="7"/>
      <c r="FNZ72" s="7"/>
      <c r="FOA72" s="7"/>
      <c r="FOB72" s="7"/>
      <c r="FOC72" s="7"/>
      <c r="FOD72" s="7"/>
      <c r="FOE72" s="7"/>
      <c r="FOF72" s="7"/>
      <c r="FOG72" s="7"/>
      <c r="FOH72" s="7"/>
      <c r="FOI72" s="7"/>
      <c r="FOJ72" s="7"/>
      <c r="FOK72" s="7"/>
      <c r="FOL72" s="7"/>
      <c r="FOM72" s="7"/>
      <c r="FON72" s="7"/>
      <c r="FOO72" s="7"/>
      <c r="FOP72" s="7"/>
      <c r="FOQ72" s="7"/>
      <c r="FOR72" s="7"/>
      <c r="FOS72" s="7"/>
      <c r="FOT72" s="7"/>
      <c r="FOU72" s="7"/>
      <c r="FOV72" s="7"/>
      <c r="FOW72" s="7"/>
      <c r="FOX72" s="7"/>
      <c r="FOY72" s="7"/>
      <c r="FOZ72" s="7"/>
      <c r="FPA72" s="7"/>
      <c r="FPB72" s="7"/>
      <c r="FPC72" s="7"/>
      <c r="FPD72" s="7"/>
      <c r="FPE72" s="7"/>
      <c r="FPF72" s="7"/>
      <c r="FPG72" s="7"/>
      <c r="FPH72" s="7"/>
      <c r="FPI72" s="7"/>
      <c r="FPJ72" s="7"/>
      <c r="FPK72" s="7"/>
      <c r="FPL72" s="7"/>
      <c r="FPM72" s="7"/>
      <c r="FPN72" s="7"/>
      <c r="FPO72" s="7"/>
      <c r="FPP72" s="7"/>
      <c r="FPQ72" s="7"/>
      <c r="FPR72" s="7"/>
      <c r="FPS72" s="7"/>
      <c r="FPT72" s="7"/>
      <c r="FPU72" s="7"/>
      <c r="FPV72" s="7"/>
      <c r="FPW72" s="7"/>
      <c r="FPX72" s="7"/>
      <c r="FPY72" s="7"/>
      <c r="FPZ72" s="7"/>
      <c r="FQA72" s="7"/>
      <c r="FQB72" s="7"/>
      <c r="FQC72" s="7"/>
      <c r="FQD72" s="7"/>
      <c r="FQE72" s="7"/>
      <c r="FQF72" s="7"/>
      <c r="FQG72" s="7"/>
      <c r="FQH72" s="7"/>
      <c r="FQI72" s="7"/>
      <c r="FQJ72" s="7"/>
      <c r="FQK72" s="7"/>
      <c r="FQL72" s="7"/>
      <c r="FQM72" s="7"/>
      <c r="FQN72" s="7"/>
      <c r="FQO72" s="7"/>
      <c r="FQP72" s="7"/>
      <c r="FQQ72" s="7"/>
      <c r="FQR72" s="7"/>
      <c r="FQS72" s="7"/>
      <c r="FQT72" s="7"/>
      <c r="FQU72" s="7"/>
      <c r="FQV72" s="7"/>
      <c r="FQW72" s="7"/>
      <c r="FQX72" s="7"/>
      <c r="FQY72" s="7"/>
      <c r="FQZ72" s="7"/>
      <c r="FRA72" s="7"/>
      <c r="FRB72" s="7"/>
      <c r="FRC72" s="7"/>
      <c r="FRD72" s="7"/>
      <c r="FRE72" s="7"/>
      <c r="FRF72" s="7"/>
      <c r="FRG72" s="7"/>
      <c r="FRH72" s="7"/>
      <c r="FRI72" s="7"/>
      <c r="FRJ72" s="7"/>
      <c r="FRK72" s="7"/>
      <c r="FRL72" s="7"/>
      <c r="FRM72" s="7"/>
      <c r="FRN72" s="7"/>
      <c r="FRO72" s="7"/>
      <c r="FRP72" s="7"/>
      <c r="FRQ72" s="7"/>
      <c r="FRR72" s="7"/>
      <c r="FRS72" s="7"/>
      <c r="FRT72" s="7"/>
      <c r="FRU72" s="7"/>
      <c r="FRV72" s="7"/>
      <c r="FRW72" s="7"/>
      <c r="FRX72" s="7"/>
      <c r="FRY72" s="7"/>
      <c r="FRZ72" s="7"/>
      <c r="FSA72" s="7"/>
      <c r="FSB72" s="7"/>
      <c r="FSC72" s="7"/>
      <c r="FSD72" s="7"/>
      <c r="FSE72" s="7"/>
      <c r="FSF72" s="7"/>
      <c r="FSG72" s="7"/>
      <c r="FSH72" s="7"/>
      <c r="FSI72" s="7"/>
      <c r="FSJ72" s="7"/>
      <c r="FSK72" s="7"/>
      <c r="FSL72" s="7"/>
      <c r="FSM72" s="7"/>
      <c r="FSN72" s="7"/>
      <c r="FSO72" s="7"/>
      <c r="FSP72" s="7"/>
      <c r="FSQ72" s="7"/>
      <c r="FSR72" s="7"/>
      <c r="FSS72" s="7"/>
      <c r="FST72" s="7"/>
      <c r="FSU72" s="7"/>
      <c r="FSV72" s="7"/>
      <c r="FSW72" s="7"/>
      <c r="FSX72" s="7"/>
      <c r="FSY72" s="7"/>
      <c r="FSZ72" s="7"/>
      <c r="FTA72" s="7"/>
      <c r="FTB72" s="7"/>
      <c r="FTC72" s="7"/>
      <c r="FTD72" s="7"/>
      <c r="FTE72" s="7"/>
      <c r="FTF72" s="7"/>
      <c r="FTG72" s="7"/>
      <c r="FTH72" s="7"/>
      <c r="FTI72" s="7"/>
      <c r="FTJ72" s="7"/>
      <c r="FTK72" s="7"/>
      <c r="FTL72" s="7"/>
      <c r="FTM72" s="7"/>
      <c r="FTN72" s="7"/>
      <c r="FTO72" s="7"/>
      <c r="FTP72" s="7"/>
      <c r="FTQ72" s="7"/>
      <c r="FTR72" s="7"/>
      <c r="FTS72" s="7"/>
      <c r="FTT72" s="7"/>
      <c r="FTU72" s="7"/>
      <c r="FTV72" s="7"/>
      <c r="FTW72" s="7"/>
      <c r="FTX72" s="7"/>
      <c r="FTY72" s="7"/>
      <c r="FTZ72" s="7"/>
      <c r="FUA72" s="7"/>
      <c r="FUB72" s="7"/>
      <c r="FUC72" s="7"/>
      <c r="FUD72" s="7"/>
      <c r="FUE72" s="7"/>
      <c r="FUF72" s="7"/>
      <c r="FUG72" s="7"/>
      <c r="FUH72" s="7"/>
      <c r="FUI72" s="7"/>
      <c r="FUJ72" s="7"/>
      <c r="FUK72" s="7"/>
      <c r="FUL72" s="7"/>
      <c r="FUM72" s="7"/>
      <c r="FUN72" s="7"/>
      <c r="FUO72" s="7"/>
      <c r="FUP72" s="7"/>
      <c r="FUQ72" s="7"/>
      <c r="FUR72" s="7"/>
      <c r="FUS72" s="7"/>
      <c r="FUT72" s="7"/>
      <c r="FUU72" s="7"/>
      <c r="FUV72" s="7"/>
      <c r="FUW72" s="7"/>
      <c r="FUX72" s="7"/>
      <c r="FUY72" s="7"/>
      <c r="FUZ72" s="7"/>
      <c r="FVA72" s="7"/>
      <c r="FVB72" s="7"/>
      <c r="FVC72" s="7"/>
      <c r="FVD72" s="7"/>
      <c r="FVE72" s="7"/>
      <c r="FVF72" s="7"/>
      <c r="FVG72" s="7"/>
      <c r="FVH72" s="7"/>
      <c r="FVI72" s="7"/>
      <c r="FVJ72" s="7"/>
      <c r="FVK72" s="7"/>
      <c r="FVL72" s="7"/>
      <c r="FVM72" s="7"/>
      <c r="FVN72" s="7"/>
      <c r="FVO72" s="7"/>
      <c r="FVP72" s="7"/>
      <c r="FVQ72" s="7"/>
      <c r="FVR72" s="7"/>
      <c r="FVS72" s="7"/>
      <c r="FVT72" s="7"/>
      <c r="FVU72" s="7"/>
      <c r="FVV72" s="7"/>
      <c r="FVW72" s="7"/>
      <c r="FVX72" s="7"/>
      <c r="FVY72" s="7"/>
      <c r="FVZ72" s="7"/>
      <c r="FWA72" s="7"/>
      <c r="FWB72" s="7"/>
      <c r="FWC72" s="7"/>
      <c r="FWD72" s="7"/>
      <c r="FWE72" s="7"/>
      <c r="FWF72" s="7"/>
      <c r="FWG72" s="7"/>
      <c r="FWH72" s="7"/>
      <c r="FWI72" s="7"/>
      <c r="FWJ72" s="7"/>
      <c r="FWK72" s="7"/>
      <c r="FWL72" s="7"/>
      <c r="FWM72" s="7"/>
      <c r="FWN72" s="7"/>
      <c r="FWO72" s="7"/>
      <c r="FWP72" s="7"/>
      <c r="FWQ72" s="7"/>
      <c r="FWR72" s="7"/>
      <c r="FWS72" s="7"/>
      <c r="FWT72" s="7"/>
      <c r="FWU72" s="7"/>
      <c r="FWV72" s="7"/>
      <c r="FWW72" s="7"/>
      <c r="FWX72" s="7"/>
      <c r="FWY72" s="7"/>
      <c r="FWZ72" s="7"/>
      <c r="FXA72" s="7"/>
      <c r="FXB72" s="7"/>
      <c r="FXC72" s="7"/>
      <c r="FXD72" s="7"/>
      <c r="FXE72" s="7"/>
      <c r="FXF72" s="7"/>
      <c r="FXG72" s="7"/>
      <c r="FXH72" s="7"/>
      <c r="FXI72" s="7"/>
      <c r="FXJ72" s="7"/>
      <c r="FXK72" s="7"/>
      <c r="FXL72" s="7"/>
      <c r="FXM72" s="7"/>
      <c r="FXN72" s="7"/>
      <c r="FXO72" s="7"/>
      <c r="FXP72" s="7"/>
      <c r="FXQ72" s="7"/>
      <c r="FXR72" s="7"/>
      <c r="FXS72" s="7"/>
      <c r="FXT72" s="7"/>
      <c r="FXU72" s="7"/>
      <c r="FXV72" s="7"/>
      <c r="FXW72" s="7"/>
      <c r="FXX72" s="7"/>
      <c r="FXY72" s="7"/>
      <c r="FXZ72" s="7"/>
      <c r="FYA72" s="7"/>
      <c r="FYB72" s="7"/>
      <c r="FYC72" s="7"/>
      <c r="FYD72" s="7"/>
      <c r="FYE72" s="7"/>
      <c r="FYF72" s="7"/>
      <c r="FYG72" s="7"/>
      <c r="FYH72" s="7"/>
      <c r="FYI72" s="7"/>
      <c r="FYJ72" s="7"/>
      <c r="FYK72" s="7"/>
      <c r="FYL72" s="7"/>
      <c r="FYM72" s="7"/>
      <c r="FYN72" s="7"/>
      <c r="FYO72" s="7"/>
      <c r="FYP72" s="7"/>
      <c r="FYQ72" s="7"/>
      <c r="FYR72" s="7"/>
      <c r="FYS72" s="7"/>
      <c r="FYT72" s="7"/>
      <c r="FYU72" s="7"/>
      <c r="FYV72" s="7"/>
      <c r="FYW72" s="7"/>
      <c r="FYX72" s="7"/>
      <c r="FYY72" s="7"/>
      <c r="FYZ72" s="7"/>
      <c r="FZA72" s="7"/>
      <c r="FZB72" s="7"/>
      <c r="FZC72" s="7"/>
      <c r="FZD72" s="7"/>
      <c r="FZE72" s="7"/>
      <c r="FZF72" s="7"/>
      <c r="FZG72" s="7"/>
      <c r="FZH72" s="7"/>
      <c r="FZI72" s="7"/>
      <c r="FZJ72" s="7"/>
      <c r="FZK72" s="7"/>
      <c r="FZL72" s="7"/>
      <c r="FZM72" s="7"/>
      <c r="FZN72" s="7"/>
      <c r="FZO72" s="7"/>
      <c r="FZP72" s="7"/>
      <c r="FZQ72" s="7"/>
      <c r="FZR72" s="7"/>
      <c r="FZS72" s="7"/>
      <c r="FZT72" s="7"/>
      <c r="FZU72" s="7"/>
      <c r="FZV72" s="7"/>
      <c r="FZW72" s="7"/>
      <c r="FZX72" s="7"/>
      <c r="FZY72" s="7"/>
      <c r="FZZ72" s="7"/>
      <c r="GAA72" s="7"/>
      <c r="GAB72" s="7"/>
      <c r="GAC72" s="7"/>
      <c r="GAD72" s="7"/>
      <c r="GAE72" s="7"/>
      <c r="GAF72" s="7"/>
      <c r="GAG72" s="7"/>
      <c r="GAH72" s="7"/>
      <c r="GAI72" s="7"/>
      <c r="GAJ72" s="7"/>
      <c r="GAK72" s="7"/>
      <c r="GAL72" s="7"/>
      <c r="GAM72" s="7"/>
      <c r="GAN72" s="7"/>
      <c r="GAO72" s="7"/>
      <c r="GAP72" s="7"/>
      <c r="GAQ72" s="7"/>
      <c r="GAR72" s="7"/>
      <c r="GAS72" s="7"/>
      <c r="GAT72" s="7"/>
      <c r="GAU72" s="7"/>
      <c r="GAV72" s="7"/>
      <c r="GAW72" s="7"/>
      <c r="GAX72" s="7"/>
      <c r="GAY72" s="7"/>
      <c r="GAZ72" s="7"/>
      <c r="GBA72" s="7"/>
      <c r="GBB72" s="7"/>
      <c r="GBC72" s="7"/>
      <c r="GBD72" s="7"/>
      <c r="GBE72" s="7"/>
      <c r="GBF72" s="7"/>
      <c r="GBG72" s="7"/>
      <c r="GBH72" s="7"/>
      <c r="GBI72" s="7"/>
      <c r="GBJ72" s="7"/>
      <c r="GBK72" s="7"/>
      <c r="GBL72" s="7"/>
      <c r="GBM72" s="7"/>
      <c r="GBN72" s="7"/>
      <c r="GBO72" s="7"/>
      <c r="GBP72" s="7"/>
      <c r="GBQ72" s="7"/>
      <c r="GBR72" s="7"/>
      <c r="GBS72" s="7"/>
      <c r="GBT72" s="7"/>
      <c r="GBU72" s="7"/>
      <c r="GBV72" s="7"/>
      <c r="GBW72" s="7"/>
      <c r="GBX72" s="7"/>
      <c r="GBY72" s="7"/>
      <c r="GBZ72" s="7"/>
      <c r="GCA72" s="7"/>
      <c r="GCB72" s="7"/>
      <c r="GCC72" s="7"/>
      <c r="GCD72" s="7"/>
      <c r="GCE72" s="7"/>
      <c r="GCF72" s="7"/>
      <c r="GCG72" s="7"/>
      <c r="GCH72" s="7"/>
      <c r="GCI72" s="7"/>
      <c r="GCJ72" s="7"/>
      <c r="GCK72" s="7"/>
      <c r="GCL72" s="7"/>
      <c r="GCM72" s="7"/>
      <c r="GCN72" s="7"/>
      <c r="GCO72" s="7"/>
      <c r="GCP72" s="7"/>
      <c r="GCQ72" s="7"/>
      <c r="GCR72" s="7"/>
      <c r="GCS72" s="7"/>
      <c r="GCT72" s="7"/>
      <c r="GCU72" s="7"/>
      <c r="GCV72" s="7"/>
      <c r="GCW72" s="7"/>
      <c r="GCX72" s="7"/>
      <c r="GCY72" s="7"/>
      <c r="GCZ72" s="7"/>
      <c r="GDA72" s="7"/>
      <c r="GDB72" s="7"/>
      <c r="GDC72" s="7"/>
      <c r="GDD72" s="7"/>
      <c r="GDE72" s="7"/>
      <c r="GDF72" s="7"/>
      <c r="GDG72" s="7"/>
      <c r="GDH72" s="7"/>
      <c r="GDI72" s="7"/>
      <c r="GDJ72" s="7"/>
      <c r="GDK72" s="7"/>
      <c r="GDL72" s="7"/>
      <c r="GDM72" s="7"/>
      <c r="GDN72" s="7"/>
      <c r="GDO72" s="7"/>
      <c r="GDP72" s="7"/>
      <c r="GDQ72" s="7"/>
      <c r="GDR72" s="7"/>
      <c r="GDS72" s="7"/>
      <c r="GDT72" s="7"/>
      <c r="GDU72" s="7"/>
      <c r="GDV72" s="7"/>
      <c r="GDW72" s="7"/>
      <c r="GDX72" s="7"/>
      <c r="GDY72" s="7"/>
      <c r="GDZ72" s="7"/>
      <c r="GEA72" s="7"/>
      <c r="GEB72" s="7"/>
      <c r="GEC72" s="7"/>
      <c r="GED72" s="7"/>
      <c r="GEE72" s="7"/>
      <c r="GEF72" s="7"/>
      <c r="GEG72" s="7"/>
      <c r="GEH72" s="7"/>
      <c r="GEI72" s="7"/>
      <c r="GEJ72" s="7"/>
      <c r="GEK72" s="7"/>
      <c r="GEL72" s="7"/>
      <c r="GEM72" s="7"/>
      <c r="GEN72" s="7"/>
      <c r="GEO72" s="7"/>
      <c r="GEP72" s="7"/>
      <c r="GEQ72" s="7"/>
      <c r="GER72" s="7"/>
      <c r="GES72" s="7"/>
      <c r="GET72" s="7"/>
      <c r="GEU72" s="7"/>
      <c r="GEV72" s="7"/>
      <c r="GEW72" s="7"/>
      <c r="GEX72" s="7"/>
      <c r="GEY72" s="7"/>
      <c r="GEZ72" s="7"/>
      <c r="GFA72" s="7"/>
      <c r="GFB72" s="7"/>
      <c r="GFC72" s="7"/>
      <c r="GFD72" s="7"/>
      <c r="GFE72" s="7"/>
      <c r="GFF72" s="7"/>
      <c r="GFG72" s="7"/>
      <c r="GFH72" s="7"/>
      <c r="GFI72" s="7"/>
      <c r="GFJ72" s="7"/>
      <c r="GFK72" s="7"/>
      <c r="GFL72" s="7"/>
      <c r="GFM72" s="7"/>
      <c r="GFN72" s="7"/>
      <c r="GFO72" s="7"/>
      <c r="GFP72" s="7"/>
      <c r="GFQ72" s="7"/>
      <c r="GFR72" s="7"/>
      <c r="GFS72" s="7"/>
      <c r="GFT72" s="7"/>
      <c r="GFU72" s="7"/>
      <c r="GFV72" s="7"/>
      <c r="GFW72" s="7"/>
      <c r="GFX72" s="7"/>
      <c r="GFY72" s="7"/>
      <c r="GFZ72" s="7"/>
      <c r="GGA72" s="7"/>
      <c r="GGB72" s="7"/>
      <c r="GGC72" s="7"/>
      <c r="GGD72" s="7"/>
      <c r="GGE72" s="7"/>
      <c r="GGF72" s="7"/>
      <c r="GGG72" s="7"/>
      <c r="GGH72" s="7"/>
      <c r="GGI72" s="7"/>
      <c r="GGJ72" s="7"/>
      <c r="GGK72" s="7"/>
      <c r="GGL72" s="7"/>
      <c r="GGM72" s="7"/>
      <c r="GGN72" s="7"/>
      <c r="GGO72" s="7"/>
      <c r="GGP72" s="7"/>
      <c r="GGQ72" s="7"/>
      <c r="GGR72" s="7"/>
      <c r="GGS72" s="7"/>
      <c r="GGT72" s="7"/>
      <c r="GGU72" s="7"/>
      <c r="GGV72" s="7"/>
      <c r="GGW72" s="7"/>
      <c r="GGX72" s="7"/>
      <c r="GGY72" s="7"/>
      <c r="GGZ72" s="7"/>
      <c r="GHA72" s="7"/>
      <c r="GHB72" s="7"/>
      <c r="GHC72" s="7"/>
      <c r="GHD72" s="7"/>
      <c r="GHE72" s="7"/>
      <c r="GHF72" s="7"/>
      <c r="GHG72" s="7"/>
      <c r="GHH72" s="7"/>
      <c r="GHI72" s="7"/>
      <c r="GHJ72" s="7"/>
      <c r="GHK72" s="7"/>
      <c r="GHL72" s="7"/>
      <c r="GHM72" s="7"/>
      <c r="GHN72" s="7"/>
      <c r="GHO72" s="7"/>
      <c r="GHP72" s="7"/>
      <c r="GHQ72" s="7"/>
      <c r="GHR72" s="7"/>
      <c r="GHS72" s="7"/>
      <c r="GHT72" s="7"/>
      <c r="GHU72" s="7"/>
      <c r="GHV72" s="7"/>
      <c r="GHW72" s="7"/>
      <c r="GHX72" s="7"/>
      <c r="GHY72" s="7"/>
      <c r="GHZ72" s="7"/>
      <c r="GIA72" s="7"/>
      <c r="GIB72" s="7"/>
      <c r="GIC72" s="7"/>
      <c r="GID72" s="7"/>
      <c r="GIE72" s="7"/>
      <c r="GIF72" s="7"/>
      <c r="GIG72" s="7"/>
      <c r="GIH72" s="7"/>
      <c r="GII72" s="7"/>
      <c r="GIJ72" s="7"/>
      <c r="GIK72" s="7"/>
      <c r="GIL72" s="7"/>
      <c r="GIM72" s="7"/>
      <c r="GIN72" s="7"/>
      <c r="GIO72" s="7"/>
      <c r="GIP72" s="7"/>
      <c r="GIQ72" s="7"/>
      <c r="GIR72" s="7"/>
      <c r="GIS72" s="7"/>
      <c r="GIT72" s="7"/>
      <c r="GIU72" s="7"/>
      <c r="GIV72" s="7"/>
      <c r="GIW72" s="7"/>
      <c r="GIX72" s="7"/>
      <c r="GIY72" s="7"/>
      <c r="GIZ72" s="7"/>
      <c r="GJA72" s="7"/>
      <c r="GJB72" s="7"/>
      <c r="GJC72" s="7"/>
      <c r="GJD72" s="7"/>
      <c r="GJE72" s="7"/>
      <c r="GJF72" s="7"/>
      <c r="GJG72" s="7"/>
      <c r="GJH72" s="7"/>
      <c r="GJI72" s="7"/>
      <c r="GJJ72" s="7"/>
      <c r="GJK72" s="7"/>
      <c r="GJL72" s="7"/>
      <c r="GJM72" s="7"/>
      <c r="GJN72" s="7"/>
      <c r="GJO72" s="7"/>
      <c r="GJP72" s="7"/>
      <c r="GJQ72" s="7"/>
      <c r="GJR72" s="7"/>
      <c r="GJS72" s="7"/>
      <c r="GJT72" s="7"/>
      <c r="GJU72" s="7"/>
      <c r="GJV72" s="7"/>
      <c r="GJW72" s="7"/>
      <c r="GJX72" s="7"/>
      <c r="GJY72" s="7"/>
      <c r="GJZ72" s="7"/>
      <c r="GKA72" s="7"/>
      <c r="GKB72" s="7"/>
      <c r="GKC72" s="7"/>
      <c r="GKD72" s="7"/>
      <c r="GKE72" s="7"/>
      <c r="GKF72" s="7"/>
      <c r="GKG72" s="7"/>
      <c r="GKH72" s="7"/>
      <c r="GKI72" s="7"/>
      <c r="GKJ72" s="7"/>
      <c r="GKK72" s="7"/>
      <c r="GKL72" s="7"/>
      <c r="GKM72" s="7"/>
      <c r="GKN72" s="7"/>
      <c r="GKO72" s="7"/>
      <c r="GKP72" s="7"/>
      <c r="GKQ72" s="7"/>
      <c r="GKR72" s="7"/>
      <c r="GKS72" s="7"/>
      <c r="GKT72" s="7"/>
      <c r="GKU72" s="7"/>
      <c r="GKV72" s="7"/>
      <c r="GKW72" s="7"/>
      <c r="GKX72" s="7"/>
      <c r="GKY72" s="7"/>
      <c r="GKZ72" s="7"/>
      <c r="GLA72" s="7"/>
      <c r="GLB72" s="7"/>
      <c r="GLC72" s="7"/>
      <c r="GLD72" s="7"/>
      <c r="GLE72" s="7"/>
      <c r="GLF72" s="7"/>
      <c r="GLG72" s="7"/>
      <c r="GLH72" s="7"/>
      <c r="GLI72" s="7"/>
      <c r="GLJ72" s="7"/>
      <c r="GLK72" s="7"/>
      <c r="GLL72" s="7"/>
      <c r="GLM72" s="7"/>
      <c r="GLN72" s="7"/>
      <c r="GLO72" s="7"/>
      <c r="GLP72" s="7"/>
      <c r="GLQ72" s="7"/>
      <c r="GLR72" s="7"/>
      <c r="GLS72" s="7"/>
      <c r="GLT72" s="7"/>
      <c r="GLU72" s="7"/>
      <c r="GLV72" s="7"/>
      <c r="GLW72" s="7"/>
      <c r="GLX72" s="7"/>
      <c r="GLY72" s="7"/>
      <c r="GLZ72" s="7"/>
      <c r="GMA72" s="7"/>
      <c r="GMB72" s="7"/>
      <c r="GMC72" s="7"/>
      <c r="GMD72" s="7"/>
      <c r="GME72" s="7"/>
      <c r="GMF72" s="7"/>
      <c r="GMG72" s="7"/>
      <c r="GMH72" s="7"/>
      <c r="GMI72" s="7"/>
      <c r="GMJ72" s="7"/>
      <c r="GMK72" s="7"/>
      <c r="GML72" s="7"/>
      <c r="GMM72" s="7"/>
      <c r="GMN72" s="7"/>
      <c r="GMO72" s="7"/>
      <c r="GMP72" s="7"/>
      <c r="GMQ72" s="7"/>
      <c r="GMR72" s="7"/>
      <c r="GMS72" s="7"/>
      <c r="GMT72" s="7"/>
      <c r="GMU72" s="7"/>
      <c r="GMV72" s="7"/>
      <c r="GMW72" s="7"/>
      <c r="GMX72" s="7"/>
      <c r="GMY72" s="7"/>
      <c r="GMZ72" s="7"/>
      <c r="GNA72" s="7"/>
      <c r="GNB72" s="7"/>
      <c r="GNC72" s="7"/>
      <c r="GND72" s="7"/>
      <c r="GNE72" s="7"/>
      <c r="GNF72" s="7"/>
      <c r="GNG72" s="7"/>
      <c r="GNH72" s="7"/>
      <c r="GNI72" s="7"/>
      <c r="GNJ72" s="7"/>
      <c r="GNK72" s="7"/>
      <c r="GNL72" s="7"/>
      <c r="GNM72" s="7"/>
      <c r="GNN72" s="7"/>
      <c r="GNO72" s="7"/>
      <c r="GNP72" s="7"/>
      <c r="GNQ72" s="7"/>
      <c r="GNR72" s="7"/>
      <c r="GNS72" s="7"/>
      <c r="GNT72" s="7"/>
      <c r="GNU72" s="7"/>
      <c r="GNV72" s="7"/>
      <c r="GNW72" s="7"/>
      <c r="GNX72" s="7"/>
      <c r="GNY72" s="7"/>
      <c r="GNZ72" s="7"/>
      <c r="GOA72" s="7"/>
      <c r="GOB72" s="7"/>
      <c r="GOC72" s="7"/>
      <c r="GOD72" s="7"/>
      <c r="GOE72" s="7"/>
      <c r="GOF72" s="7"/>
      <c r="GOG72" s="7"/>
      <c r="GOH72" s="7"/>
      <c r="GOI72" s="7"/>
      <c r="GOJ72" s="7"/>
      <c r="GOK72" s="7"/>
      <c r="GOL72" s="7"/>
      <c r="GOM72" s="7"/>
      <c r="GON72" s="7"/>
      <c r="GOO72" s="7"/>
      <c r="GOP72" s="7"/>
      <c r="GOQ72" s="7"/>
      <c r="GOR72" s="7"/>
      <c r="GOS72" s="7"/>
      <c r="GOT72" s="7"/>
      <c r="GOU72" s="7"/>
      <c r="GOV72" s="7"/>
      <c r="GOW72" s="7"/>
      <c r="GOX72" s="7"/>
      <c r="GOY72" s="7"/>
      <c r="GOZ72" s="7"/>
      <c r="GPA72" s="7"/>
      <c r="GPB72" s="7"/>
      <c r="GPC72" s="7"/>
      <c r="GPD72" s="7"/>
      <c r="GPE72" s="7"/>
      <c r="GPF72" s="7"/>
      <c r="GPG72" s="7"/>
      <c r="GPH72" s="7"/>
      <c r="GPI72" s="7"/>
      <c r="GPJ72" s="7"/>
      <c r="GPK72" s="7"/>
      <c r="GPL72" s="7"/>
      <c r="GPM72" s="7"/>
      <c r="GPN72" s="7"/>
      <c r="GPO72" s="7"/>
      <c r="GPP72" s="7"/>
      <c r="GPQ72" s="7"/>
      <c r="GPR72" s="7"/>
      <c r="GPS72" s="7"/>
      <c r="GPT72" s="7"/>
      <c r="GPU72" s="7"/>
      <c r="GPV72" s="7"/>
      <c r="GPW72" s="7"/>
      <c r="GPX72" s="7"/>
      <c r="GPY72" s="7"/>
      <c r="GPZ72" s="7"/>
      <c r="GQA72" s="7"/>
      <c r="GQB72" s="7"/>
      <c r="GQC72" s="7"/>
      <c r="GQD72" s="7"/>
      <c r="GQE72" s="7"/>
      <c r="GQF72" s="7"/>
      <c r="GQG72" s="7"/>
      <c r="GQH72" s="7"/>
      <c r="GQI72" s="7"/>
      <c r="GQJ72" s="7"/>
      <c r="GQK72" s="7"/>
      <c r="GQL72" s="7"/>
      <c r="GQM72" s="7"/>
      <c r="GQN72" s="7"/>
      <c r="GQO72" s="7"/>
      <c r="GQP72" s="7"/>
      <c r="GQQ72" s="7"/>
      <c r="GQR72" s="7"/>
      <c r="GQS72" s="7"/>
      <c r="GQT72" s="7"/>
      <c r="GQU72" s="7"/>
      <c r="GQV72" s="7"/>
      <c r="GQW72" s="7"/>
      <c r="GQX72" s="7"/>
      <c r="GQY72" s="7"/>
      <c r="GQZ72" s="7"/>
      <c r="GRA72" s="7"/>
      <c r="GRB72" s="7"/>
      <c r="GRC72" s="7"/>
      <c r="GRD72" s="7"/>
      <c r="GRE72" s="7"/>
      <c r="GRF72" s="7"/>
      <c r="GRG72" s="7"/>
      <c r="GRH72" s="7"/>
      <c r="GRI72" s="7"/>
      <c r="GRJ72" s="7"/>
      <c r="GRK72" s="7"/>
      <c r="GRL72" s="7"/>
      <c r="GRM72" s="7"/>
      <c r="GRN72" s="7"/>
      <c r="GRO72" s="7"/>
      <c r="GRP72" s="7"/>
      <c r="GRQ72" s="7"/>
      <c r="GRR72" s="7"/>
      <c r="GRS72" s="7"/>
      <c r="GRT72" s="7"/>
      <c r="GRU72" s="7"/>
      <c r="GRV72" s="7"/>
      <c r="GRW72" s="7"/>
      <c r="GRX72" s="7"/>
      <c r="GRY72" s="7"/>
      <c r="GRZ72" s="7"/>
      <c r="GSA72" s="7"/>
      <c r="GSB72" s="7"/>
      <c r="GSC72" s="7"/>
      <c r="GSD72" s="7"/>
      <c r="GSE72" s="7"/>
      <c r="GSF72" s="7"/>
      <c r="GSG72" s="7"/>
      <c r="GSH72" s="7"/>
      <c r="GSI72" s="7"/>
      <c r="GSJ72" s="7"/>
      <c r="GSK72" s="7"/>
      <c r="GSL72" s="7"/>
      <c r="GSM72" s="7"/>
      <c r="GSN72" s="7"/>
      <c r="GSO72" s="7"/>
      <c r="GSP72" s="7"/>
      <c r="GSQ72" s="7"/>
      <c r="GSR72" s="7"/>
      <c r="GSS72" s="7"/>
      <c r="GST72" s="7"/>
      <c r="GSU72" s="7"/>
      <c r="GSV72" s="7"/>
      <c r="GSW72" s="7"/>
      <c r="GSX72" s="7"/>
      <c r="GSY72" s="7"/>
      <c r="GSZ72" s="7"/>
      <c r="GTA72" s="7"/>
      <c r="GTB72" s="7"/>
      <c r="GTC72" s="7"/>
      <c r="GTD72" s="7"/>
      <c r="GTE72" s="7"/>
      <c r="GTF72" s="7"/>
      <c r="GTG72" s="7"/>
      <c r="GTH72" s="7"/>
      <c r="GTI72" s="7"/>
      <c r="GTJ72" s="7"/>
      <c r="GTK72" s="7"/>
      <c r="GTL72" s="7"/>
      <c r="GTM72" s="7"/>
      <c r="GTN72" s="7"/>
      <c r="GTO72" s="7"/>
      <c r="GTP72" s="7"/>
      <c r="GTQ72" s="7"/>
      <c r="GTR72" s="7"/>
      <c r="GTS72" s="7"/>
      <c r="GTT72" s="7"/>
      <c r="GTU72" s="7"/>
      <c r="GTV72" s="7"/>
      <c r="GTW72" s="7"/>
      <c r="GTX72" s="7"/>
      <c r="GTY72" s="7"/>
      <c r="GTZ72" s="7"/>
      <c r="GUA72" s="7"/>
      <c r="GUB72" s="7"/>
      <c r="GUC72" s="7"/>
      <c r="GUD72" s="7"/>
      <c r="GUE72" s="7"/>
      <c r="GUF72" s="7"/>
      <c r="GUG72" s="7"/>
      <c r="GUH72" s="7"/>
      <c r="GUI72" s="7"/>
      <c r="GUJ72" s="7"/>
      <c r="GUK72" s="7"/>
      <c r="GUL72" s="7"/>
      <c r="GUM72" s="7"/>
      <c r="GUN72" s="7"/>
      <c r="GUO72" s="7"/>
      <c r="GUP72" s="7"/>
      <c r="GUQ72" s="7"/>
      <c r="GUR72" s="7"/>
      <c r="GUS72" s="7"/>
      <c r="GUT72" s="7"/>
      <c r="GUU72" s="7"/>
      <c r="GUV72" s="7"/>
      <c r="GUW72" s="7"/>
      <c r="GUX72" s="7"/>
      <c r="GUY72" s="7"/>
      <c r="GUZ72" s="7"/>
      <c r="GVA72" s="7"/>
      <c r="GVB72" s="7"/>
      <c r="GVC72" s="7"/>
      <c r="GVD72" s="7"/>
      <c r="GVE72" s="7"/>
      <c r="GVF72" s="7"/>
      <c r="GVG72" s="7"/>
      <c r="GVH72" s="7"/>
      <c r="GVI72" s="7"/>
      <c r="GVJ72" s="7"/>
      <c r="GVK72" s="7"/>
      <c r="GVL72" s="7"/>
      <c r="GVM72" s="7"/>
      <c r="GVN72" s="7"/>
      <c r="GVO72" s="7"/>
      <c r="GVP72" s="7"/>
      <c r="GVQ72" s="7"/>
      <c r="GVR72" s="7"/>
      <c r="GVS72" s="7"/>
      <c r="GVT72" s="7"/>
      <c r="GVU72" s="7"/>
      <c r="GVV72" s="7"/>
      <c r="GVW72" s="7"/>
      <c r="GVX72" s="7"/>
      <c r="GVY72" s="7"/>
      <c r="GVZ72" s="7"/>
      <c r="GWA72" s="7"/>
      <c r="GWB72" s="7"/>
      <c r="GWC72" s="7"/>
      <c r="GWD72" s="7"/>
      <c r="GWE72" s="7"/>
      <c r="GWF72" s="7"/>
      <c r="GWG72" s="7"/>
      <c r="GWH72" s="7"/>
      <c r="GWI72" s="7"/>
      <c r="GWJ72" s="7"/>
      <c r="GWK72" s="7"/>
      <c r="GWL72" s="7"/>
      <c r="GWM72" s="7"/>
      <c r="GWN72" s="7"/>
      <c r="GWO72" s="7"/>
      <c r="GWP72" s="7"/>
      <c r="GWQ72" s="7"/>
      <c r="GWR72" s="7"/>
      <c r="GWS72" s="7"/>
      <c r="GWT72" s="7"/>
      <c r="GWU72" s="7"/>
      <c r="GWV72" s="7"/>
      <c r="GWW72" s="7"/>
      <c r="GWX72" s="7"/>
      <c r="GWY72" s="7"/>
      <c r="GWZ72" s="7"/>
      <c r="GXA72" s="7"/>
      <c r="GXB72" s="7"/>
      <c r="GXC72" s="7"/>
      <c r="GXD72" s="7"/>
      <c r="GXE72" s="7"/>
      <c r="GXF72" s="7"/>
      <c r="GXG72" s="7"/>
      <c r="GXH72" s="7"/>
      <c r="GXI72" s="7"/>
      <c r="GXJ72" s="7"/>
      <c r="GXK72" s="7"/>
      <c r="GXL72" s="7"/>
      <c r="GXM72" s="7"/>
      <c r="GXN72" s="7"/>
      <c r="GXO72" s="7"/>
      <c r="GXP72" s="7"/>
      <c r="GXQ72" s="7"/>
      <c r="GXR72" s="7"/>
      <c r="GXS72" s="7"/>
      <c r="GXT72" s="7"/>
      <c r="GXU72" s="7"/>
      <c r="GXV72" s="7"/>
      <c r="GXW72" s="7"/>
      <c r="GXX72" s="7"/>
      <c r="GXY72" s="7"/>
      <c r="GXZ72" s="7"/>
      <c r="GYA72" s="7"/>
      <c r="GYB72" s="7"/>
      <c r="GYC72" s="7"/>
      <c r="GYD72" s="7"/>
      <c r="GYE72" s="7"/>
      <c r="GYF72" s="7"/>
      <c r="GYG72" s="7"/>
      <c r="GYH72" s="7"/>
      <c r="GYI72" s="7"/>
      <c r="GYJ72" s="7"/>
      <c r="GYK72" s="7"/>
      <c r="GYL72" s="7"/>
      <c r="GYM72" s="7"/>
      <c r="GYN72" s="7"/>
      <c r="GYO72" s="7"/>
      <c r="GYP72" s="7"/>
      <c r="GYQ72" s="7"/>
      <c r="GYR72" s="7"/>
      <c r="GYS72" s="7"/>
      <c r="GYT72" s="7"/>
      <c r="GYU72" s="7"/>
      <c r="GYV72" s="7"/>
      <c r="GYW72" s="7"/>
      <c r="GYX72" s="7"/>
      <c r="GYY72" s="7"/>
      <c r="GYZ72" s="7"/>
      <c r="GZA72" s="7"/>
      <c r="GZB72" s="7"/>
      <c r="GZC72" s="7"/>
      <c r="GZD72" s="7"/>
      <c r="GZE72" s="7"/>
      <c r="GZF72" s="7"/>
      <c r="GZG72" s="7"/>
      <c r="GZH72" s="7"/>
      <c r="GZI72" s="7"/>
      <c r="GZJ72" s="7"/>
      <c r="GZK72" s="7"/>
      <c r="GZL72" s="7"/>
      <c r="GZM72" s="7"/>
      <c r="GZN72" s="7"/>
      <c r="GZO72" s="7"/>
      <c r="GZP72" s="7"/>
      <c r="GZQ72" s="7"/>
      <c r="GZR72" s="7"/>
      <c r="GZS72" s="7"/>
      <c r="GZT72" s="7"/>
      <c r="GZU72" s="7"/>
      <c r="GZV72" s="7"/>
      <c r="GZW72" s="7"/>
      <c r="GZX72" s="7"/>
      <c r="GZY72" s="7"/>
      <c r="GZZ72" s="7"/>
      <c r="HAA72" s="7"/>
      <c r="HAB72" s="7"/>
      <c r="HAC72" s="7"/>
      <c r="HAD72" s="7"/>
      <c r="HAE72" s="7"/>
      <c r="HAF72" s="7"/>
      <c r="HAG72" s="7"/>
      <c r="HAH72" s="7"/>
      <c r="HAI72" s="7"/>
      <c r="HAJ72" s="7"/>
      <c r="HAK72" s="7"/>
      <c r="HAL72" s="7"/>
      <c r="HAM72" s="7"/>
      <c r="HAN72" s="7"/>
      <c r="HAO72" s="7"/>
      <c r="HAP72" s="7"/>
      <c r="HAQ72" s="7"/>
      <c r="HAR72" s="7"/>
      <c r="HAS72" s="7"/>
      <c r="HAT72" s="7"/>
      <c r="HAU72" s="7"/>
      <c r="HAV72" s="7"/>
      <c r="HAW72" s="7"/>
      <c r="HAX72" s="7"/>
      <c r="HAY72" s="7"/>
      <c r="HAZ72" s="7"/>
      <c r="HBA72" s="7"/>
      <c r="HBB72" s="7"/>
      <c r="HBC72" s="7"/>
      <c r="HBD72" s="7"/>
      <c r="HBE72" s="7"/>
      <c r="HBF72" s="7"/>
      <c r="HBG72" s="7"/>
      <c r="HBH72" s="7"/>
      <c r="HBI72" s="7"/>
      <c r="HBJ72" s="7"/>
      <c r="HBK72" s="7"/>
      <c r="HBL72" s="7"/>
      <c r="HBM72" s="7"/>
      <c r="HBN72" s="7"/>
      <c r="HBO72" s="7"/>
      <c r="HBP72" s="7"/>
      <c r="HBQ72" s="7"/>
      <c r="HBR72" s="7"/>
      <c r="HBS72" s="7"/>
      <c r="HBT72" s="7"/>
      <c r="HBU72" s="7"/>
      <c r="HBV72" s="7"/>
      <c r="HBW72" s="7"/>
      <c r="HBX72" s="7"/>
      <c r="HBY72" s="7"/>
      <c r="HBZ72" s="7"/>
      <c r="HCA72" s="7"/>
      <c r="HCB72" s="7"/>
      <c r="HCC72" s="7"/>
      <c r="HCD72" s="7"/>
      <c r="HCE72" s="7"/>
      <c r="HCF72" s="7"/>
      <c r="HCG72" s="7"/>
      <c r="HCH72" s="7"/>
      <c r="HCI72" s="7"/>
      <c r="HCJ72" s="7"/>
      <c r="HCK72" s="7"/>
      <c r="HCL72" s="7"/>
      <c r="HCM72" s="7"/>
      <c r="HCN72" s="7"/>
      <c r="HCO72" s="7"/>
      <c r="HCP72" s="7"/>
      <c r="HCQ72" s="7"/>
      <c r="HCR72" s="7"/>
      <c r="HCS72" s="7"/>
      <c r="HCT72" s="7"/>
      <c r="HCU72" s="7"/>
      <c r="HCV72" s="7"/>
      <c r="HCW72" s="7"/>
      <c r="HCX72" s="7"/>
      <c r="HCY72" s="7"/>
      <c r="HCZ72" s="7"/>
      <c r="HDA72" s="7"/>
      <c r="HDB72" s="7"/>
      <c r="HDC72" s="7"/>
      <c r="HDD72" s="7"/>
      <c r="HDE72" s="7"/>
      <c r="HDF72" s="7"/>
      <c r="HDG72" s="7"/>
      <c r="HDH72" s="7"/>
      <c r="HDI72" s="7"/>
      <c r="HDJ72" s="7"/>
      <c r="HDK72" s="7"/>
      <c r="HDL72" s="7"/>
      <c r="HDM72" s="7"/>
      <c r="HDN72" s="7"/>
      <c r="HDO72" s="7"/>
      <c r="HDP72" s="7"/>
      <c r="HDQ72" s="7"/>
      <c r="HDR72" s="7"/>
      <c r="HDS72" s="7"/>
      <c r="HDT72" s="7"/>
      <c r="HDU72" s="7"/>
      <c r="HDV72" s="7"/>
      <c r="HDW72" s="7"/>
      <c r="HDX72" s="7"/>
      <c r="HDY72" s="7"/>
      <c r="HDZ72" s="7"/>
      <c r="HEA72" s="7"/>
      <c r="HEB72" s="7"/>
      <c r="HEC72" s="7"/>
      <c r="HED72" s="7"/>
      <c r="HEE72" s="7"/>
      <c r="HEF72" s="7"/>
      <c r="HEG72" s="7"/>
      <c r="HEH72" s="7"/>
      <c r="HEI72" s="7"/>
      <c r="HEJ72" s="7"/>
      <c r="HEK72" s="7"/>
      <c r="HEL72" s="7"/>
      <c r="HEM72" s="7"/>
      <c r="HEN72" s="7"/>
      <c r="HEO72" s="7"/>
      <c r="HEP72" s="7"/>
      <c r="HEQ72" s="7"/>
      <c r="HER72" s="7"/>
      <c r="HES72" s="7"/>
      <c r="HET72" s="7"/>
      <c r="HEU72" s="7"/>
      <c r="HEV72" s="7"/>
      <c r="HEW72" s="7"/>
      <c r="HEX72" s="7"/>
      <c r="HEY72" s="7"/>
      <c r="HEZ72" s="7"/>
      <c r="HFA72" s="7"/>
      <c r="HFB72" s="7"/>
      <c r="HFC72" s="7"/>
      <c r="HFD72" s="7"/>
      <c r="HFE72" s="7"/>
      <c r="HFF72" s="7"/>
      <c r="HFG72" s="7"/>
      <c r="HFH72" s="7"/>
      <c r="HFI72" s="7"/>
      <c r="HFJ72" s="7"/>
      <c r="HFK72" s="7"/>
      <c r="HFL72" s="7"/>
      <c r="HFM72" s="7"/>
      <c r="HFN72" s="7"/>
      <c r="HFO72" s="7"/>
      <c r="HFP72" s="7"/>
      <c r="HFQ72" s="7"/>
      <c r="HFR72" s="7"/>
      <c r="HFS72" s="7"/>
      <c r="HFT72" s="7"/>
      <c r="HFU72" s="7"/>
      <c r="HFV72" s="7"/>
      <c r="HFW72" s="7"/>
      <c r="HFX72" s="7"/>
      <c r="HFY72" s="7"/>
      <c r="HFZ72" s="7"/>
      <c r="HGA72" s="7"/>
      <c r="HGB72" s="7"/>
      <c r="HGC72" s="7"/>
      <c r="HGD72" s="7"/>
      <c r="HGE72" s="7"/>
      <c r="HGF72" s="7"/>
      <c r="HGG72" s="7"/>
      <c r="HGH72" s="7"/>
      <c r="HGI72" s="7"/>
      <c r="HGJ72" s="7"/>
      <c r="HGK72" s="7"/>
      <c r="HGL72" s="7"/>
      <c r="HGM72" s="7"/>
      <c r="HGN72" s="7"/>
      <c r="HGO72" s="7"/>
      <c r="HGP72" s="7"/>
      <c r="HGQ72" s="7"/>
      <c r="HGR72" s="7"/>
      <c r="HGS72" s="7"/>
      <c r="HGT72" s="7"/>
      <c r="HGU72" s="7"/>
      <c r="HGV72" s="7"/>
      <c r="HGW72" s="7"/>
      <c r="HGX72" s="7"/>
      <c r="HGY72" s="7"/>
      <c r="HGZ72" s="7"/>
      <c r="HHA72" s="7"/>
      <c r="HHB72" s="7"/>
      <c r="HHC72" s="7"/>
      <c r="HHD72" s="7"/>
      <c r="HHE72" s="7"/>
      <c r="HHF72" s="7"/>
      <c r="HHG72" s="7"/>
      <c r="HHH72" s="7"/>
      <c r="HHI72" s="7"/>
      <c r="HHJ72" s="7"/>
      <c r="HHK72" s="7"/>
      <c r="HHL72" s="7"/>
      <c r="HHM72" s="7"/>
      <c r="HHN72" s="7"/>
      <c r="HHO72" s="7"/>
      <c r="HHP72" s="7"/>
      <c r="HHQ72" s="7"/>
      <c r="HHR72" s="7"/>
      <c r="HHS72" s="7"/>
      <c r="HHT72" s="7"/>
      <c r="HHU72" s="7"/>
      <c r="HHV72" s="7"/>
      <c r="HHW72" s="7"/>
      <c r="HHX72" s="7"/>
      <c r="HHY72" s="7"/>
      <c r="HHZ72" s="7"/>
      <c r="HIA72" s="7"/>
      <c r="HIB72" s="7"/>
      <c r="HIC72" s="7"/>
      <c r="HID72" s="7"/>
      <c r="HIE72" s="7"/>
      <c r="HIF72" s="7"/>
      <c r="HIG72" s="7"/>
      <c r="HIH72" s="7"/>
      <c r="HII72" s="7"/>
      <c r="HIJ72" s="7"/>
      <c r="HIK72" s="7"/>
      <c r="HIL72" s="7"/>
      <c r="HIM72" s="7"/>
      <c r="HIN72" s="7"/>
      <c r="HIO72" s="7"/>
      <c r="HIP72" s="7"/>
      <c r="HIQ72" s="7"/>
      <c r="HIR72" s="7"/>
      <c r="HIS72" s="7"/>
      <c r="HIT72" s="7"/>
      <c r="HIU72" s="7"/>
      <c r="HIV72" s="7"/>
      <c r="HIW72" s="7"/>
      <c r="HIX72" s="7"/>
      <c r="HIY72" s="7"/>
      <c r="HIZ72" s="7"/>
      <c r="HJA72" s="7"/>
      <c r="HJB72" s="7"/>
      <c r="HJC72" s="7"/>
      <c r="HJD72" s="7"/>
      <c r="HJE72" s="7"/>
      <c r="HJF72" s="7"/>
      <c r="HJG72" s="7"/>
      <c r="HJH72" s="7"/>
      <c r="HJI72" s="7"/>
      <c r="HJJ72" s="7"/>
      <c r="HJK72" s="7"/>
      <c r="HJL72" s="7"/>
      <c r="HJM72" s="7"/>
      <c r="HJN72" s="7"/>
      <c r="HJO72" s="7"/>
      <c r="HJP72" s="7"/>
      <c r="HJQ72" s="7"/>
      <c r="HJR72" s="7"/>
      <c r="HJS72" s="7"/>
      <c r="HJT72" s="7"/>
      <c r="HJU72" s="7"/>
      <c r="HJV72" s="7"/>
      <c r="HJW72" s="7"/>
      <c r="HJX72" s="7"/>
      <c r="HJY72" s="7"/>
      <c r="HJZ72" s="7"/>
      <c r="HKA72" s="7"/>
      <c r="HKB72" s="7"/>
      <c r="HKC72" s="7"/>
      <c r="HKD72" s="7"/>
      <c r="HKE72" s="7"/>
      <c r="HKF72" s="7"/>
      <c r="HKG72" s="7"/>
      <c r="HKH72" s="7"/>
      <c r="HKI72" s="7"/>
      <c r="HKJ72" s="7"/>
      <c r="HKK72" s="7"/>
      <c r="HKL72" s="7"/>
      <c r="HKM72" s="7"/>
      <c r="HKN72" s="7"/>
      <c r="HKO72" s="7"/>
      <c r="HKP72" s="7"/>
      <c r="HKQ72" s="7"/>
      <c r="HKR72" s="7"/>
      <c r="HKS72" s="7"/>
      <c r="HKT72" s="7"/>
      <c r="HKU72" s="7"/>
      <c r="HKV72" s="7"/>
      <c r="HKW72" s="7"/>
      <c r="HKX72" s="7"/>
      <c r="HKY72" s="7"/>
      <c r="HKZ72" s="7"/>
      <c r="HLA72" s="7"/>
      <c r="HLB72" s="7"/>
      <c r="HLC72" s="7"/>
      <c r="HLD72" s="7"/>
      <c r="HLE72" s="7"/>
      <c r="HLF72" s="7"/>
      <c r="HLG72" s="7"/>
      <c r="HLH72" s="7"/>
      <c r="HLI72" s="7"/>
      <c r="HLJ72" s="7"/>
      <c r="HLK72" s="7"/>
      <c r="HLL72" s="7"/>
      <c r="HLM72" s="7"/>
      <c r="HLN72" s="7"/>
      <c r="HLO72" s="7"/>
      <c r="HLP72" s="7"/>
      <c r="HLQ72" s="7"/>
      <c r="HLR72" s="7"/>
      <c r="HLS72" s="7"/>
      <c r="HLT72" s="7"/>
      <c r="HLU72" s="7"/>
      <c r="HLV72" s="7"/>
      <c r="HLW72" s="7"/>
      <c r="HLX72" s="7"/>
      <c r="HLY72" s="7"/>
      <c r="HLZ72" s="7"/>
      <c r="HMA72" s="7"/>
      <c r="HMB72" s="7"/>
      <c r="HMC72" s="7"/>
      <c r="HMD72" s="7"/>
      <c r="HME72" s="7"/>
      <c r="HMF72" s="7"/>
      <c r="HMG72" s="7"/>
      <c r="HMH72" s="7"/>
      <c r="HMI72" s="7"/>
      <c r="HMJ72" s="7"/>
      <c r="HMK72" s="7"/>
      <c r="HML72" s="7"/>
      <c r="HMM72" s="7"/>
      <c r="HMN72" s="7"/>
      <c r="HMO72" s="7"/>
      <c r="HMP72" s="7"/>
      <c r="HMQ72" s="7"/>
      <c r="HMR72" s="7"/>
      <c r="HMS72" s="7"/>
      <c r="HMT72" s="7"/>
      <c r="HMU72" s="7"/>
      <c r="HMV72" s="7"/>
      <c r="HMW72" s="7"/>
      <c r="HMX72" s="7"/>
      <c r="HMY72" s="7"/>
      <c r="HMZ72" s="7"/>
      <c r="HNA72" s="7"/>
      <c r="HNB72" s="7"/>
      <c r="HNC72" s="7"/>
      <c r="HND72" s="7"/>
      <c r="HNE72" s="7"/>
      <c r="HNF72" s="7"/>
      <c r="HNG72" s="7"/>
      <c r="HNH72" s="7"/>
      <c r="HNI72" s="7"/>
      <c r="HNJ72" s="7"/>
      <c r="HNK72" s="7"/>
      <c r="HNL72" s="7"/>
      <c r="HNM72" s="7"/>
      <c r="HNN72" s="7"/>
      <c r="HNO72" s="7"/>
      <c r="HNP72" s="7"/>
      <c r="HNQ72" s="7"/>
      <c r="HNR72" s="7"/>
      <c r="HNS72" s="7"/>
      <c r="HNT72" s="7"/>
      <c r="HNU72" s="7"/>
      <c r="HNV72" s="7"/>
      <c r="HNW72" s="7"/>
      <c r="HNX72" s="7"/>
      <c r="HNY72" s="7"/>
      <c r="HNZ72" s="7"/>
      <c r="HOA72" s="7"/>
      <c r="HOB72" s="7"/>
      <c r="HOC72" s="7"/>
      <c r="HOD72" s="7"/>
      <c r="HOE72" s="7"/>
      <c r="HOF72" s="7"/>
      <c r="HOG72" s="7"/>
      <c r="HOH72" s="7"/>
      <c r="HOI72" s="7"/>
      <c r="HOJ72" s="7"/>
      <c r="HOK72" s="7"/>
      <c r="HOL72" s="7"/>
      <c r="HOM72" s="7"/>
      <c r="HON72" s="7"/>
      <c r="HOO72" s="7"/>
      <c r="HOP72" s="7"/>
      <c r="HOQ72" s="7"/>
      <c r="HOR72" s="7"/>
      <c r="HOS72" s="7"/>
      <c r="HOT72" s="7"/>
      <c r="HOU72" s="7"/>
      <c r="HOV72" s="7"/>
      <c r="HOW72" s="7"/>
      <c r="HOX72" s="7"/>
      <c r="HOY72" s="7"/>
      <c r="HOZ72" s="7"/>
      <c r="HPA72" s="7"/>
      <c r="HPB72" s="7"/>
      <c r="HPC72" s="7"/>
      <c r="HPD72" s="7"/>
      <c r="HPE72" s="7"/>
      <c r="HPF72" s="7"/>
      <c r="HPG72" s="7"/>
      <c r="HPH72" s="7"/>
      <c r="HPI72" s="7"/>
      <c r="HPJ72" s="7"/>
      <c r="HPK72" s="7"/>
      <c r="HPL72" s="7"/>
      <c r="HPM72" s="7"/>
      <c r="HPN72" s="7"/>
      <c r="HPO72" s="7"/>
      <c r="HPP72" s="7"/>
      <c r="HPQ72" s="7"/>
      <c r="HPR72" s="7"/>
      <c r="HPS72" s="7"/>
      <c r="HPT72" s="7"/>
      <c r="HPU72" s="7"/>
      <c r="HPV72" s="7"/>
      <c r="HPW72" s="7"/>
      <c r="HPX72" s="7"/>
      <c r="HPY72" s="7"/>
      <c r="HPZ72" s="7"/>
      <c r="HQA72" s="7"/>
      <c r="HQB72" s="7"/>
      <c r="HQC72" s="7"/>
      <c r="HQD72" s="7"/>
      <c r="HQE72" s="7"/>
      <c r="HQF72" s="7"/>
      <c r="HQG72" s="7"/>
      <c r="HQH72" s="7"/>
      <c r="HQI72" s="7"/>
      <c r="HQJ72" s="7"/>
      <c r="HQK72" s="7"/>
      <c r="HQL72" s="7"/>
      <c r="HQM72" s="7"/>
      <c r="HQN72" s="7"/>
      <c r="HQO72" s="7"/>
      <c r="HQP72" s="7"/>
      <c r="HQQ72" s="7"/>
      <c r="HQR72" s="7"/>
      <c r="HQS72" s="7"/>
      <c r="HQT72" s="7"/>
      <c r="HQU72" s="7"/>
      <c r="HQV72" s="7"/>
      <c r="HQW72" s="7"/>
      <c r="HQX72" s="7"/>
      <c r="HQY72" s="7"/>
      <c r="HQZ72" s="7"/>
      <c r="HRA72" s="7"/>
      <c r="HRB72" s="7"/>
      <c r="HRC72" s="7"/>
      <c r="HRD72" s="7"/>
      <c r="HRE72" s="7"/>
      <c r="HRF72" s="7"/>
      <c r="HRG72" s="7"/>
      <c r="HRH72" s="7"/>
      <c r="HRI72" s="7"/>
      <c r="HRJ72" s="7"/>
      <c r="HRK72" s="7"/>
      <c r="HRL72" s="7"/>
      <c r="HRM72" s="7"/>
      <c r="HRN72" s="7"/>
      <c r="HRO72" s="7"/>
      <c r="HRP72" s="7"/>
      <c r="HRQ72" s="7"/>
      <c r="HRR72" s="7"/>
      <c r="HRS72" s="7"/>
      <c r="HRT72" s="7"/>
      <c r="HRU72" s="7"/>
      <c r="HRV72" s="7"/>
      <c r="HRW72" s="7"/>
      <c r="HRX72" s="7"/>
      <c r="HRY72" s="7"/>
      <c r="HRZ72" s="7"/>
      <c r="HSA72" s="7"/>
      <c r="HSB72" s="7"/>
      <c r="HSC72" s="7"/>
      <c r="HSD72" s="7"/>
      <c r="HSE72" s="7"/>
      <c r="HSF72" s="7"/>
      <c r="HSG72" s="7"/>
      <c r="HSH72" s="7"/>
      <c r="HSI72" s="7"/>
      <c r="HSJ72" s="7"/>
      <c r="HSK72" s="7"/>
      <c r="HSL72" s="7"/>
      <c r="HSM72" s="7"/>
      <c r="HSN72" s="7"/>
      <c r="HSO72" s="7"/>
      <c r="HSP72" s="7"/>
      <c r="HSQ72" s="7"/>
      <c r="HSR72" s="7"/>
      <c r="HSS72" s="7"/>
      <c r="HST72" s="7"/>
      <c r="HSU72" s="7"/>
      <c r="HSV72" s="7"/>
      <c r="HSW72" s="7"/>
      <c r="HSX72" s="7"/>
      <c r="HSY72" s="7"/>
      <c r="HSZ72" s="7"/>
      <c r="HTA72" s="7"/>
      <c r="HTB72" s="7"/>
      <c r="HTC72" s="7"/>
      <c r="HTD72" s="7"/>
      <c r="HTE72" s="7"/>
      <c r="HTF72" s="7"/>
      <c r="HTG72" s="7"/>
      <c r="HTH72" s="7"/>
      <c r="HTI72" s="7"/>
      <c r="HTJ72" s="7"/>
      <c r="HTK72" s="7"/>
      <c r="HTL72" s="7"/>
      <c r="HTM72" s="7"/>
      <c r="HTN72" s="7"/>
      <c r="HTO72" s="7"/>
      <c r="HTP72" s="7"/>
      <c r="HTQ72" s="7"/>
      <c r="HTR72" s="7"/>
      <c r="HTS72" s="7"/>
      <c r="HTT72" s="7"/>
      <c r="HTU72" s="7"/>
      <c r="HTV72" s="7"/>
      <c r="HTW72" s="7"/>
      <c r="HTX72" s="7"/>
      <c r="HTY72" s="7"/>
      <c r="HTZ72" s="7"/>
      <c r="HUA72" s="7"/>
      <c r="HUB72" s="7"/>
      <c r="HUC72" s="7"/>
      <c r="HUD72" s="7"/>
      <c r="HUE72" s="7"/>
      <c r="HUF72" s="7"/>
      <c r="HUG72" s="7"/>
      <c r="HUH72" s="7"/>
      <c r="HUI72" s="7"/>
      <c r="HUJ72" s="7"/>
      <c r="HUK72" s="7"/>
      <c r="HUL72" s="7"/>
      <c r="HUM72" s="7"/>
      <c r="HUN72" s="7"/>
      <c r="HUO72" s="7"/>
      <c r="HUP72" s="7"/>
      <c r="HUQ72" s="7"/>
      <c r="HUR72" s="7"/>
      <c r="HUS72" s="7"/>
      <c r="HUT72" s="7"/>
      <c r="HUU72" s="7"/>
      <c r="HUV72" s="7"/>
      <c r="HUW72" s="7"/>
      <c r="HUX72" s="7"/>
      <c r="HUY72" s="7"/>
      <c r="HUZ72" s="7"/>
      <c r="HVA72" s="7"/>
      <c r="HVB72" s="7"/>
      <c r="HVC72" s="7"/>
      <c r="HVD72" s="7"/>
      <c r="HVE72" s="7"/>
      <c r="HVF72" s="7"/>
      <c r="HVG72" s="7"/>
      <c r="HVH72" s="7"/>
      <c r="HVI72" s="7"/>
      <c r="HVJ72" s="7"/>
      <c r="HVK72" s="7"/>
      <c r="HVL72" s="7"/>
      <c r="HVM72" s="7"/>
      <c r="HVN72" s="7"/>
      <c r="HVO72" s="7"/>
      <c r="HVP72" s="7"/>
      <c r="HVQ72" s="7"/>
      <c r="HVR72" s="7"/>
      <c r="HVS72" s="7"/>
      <c r="HVT72" s="7"/>
      <c r="HVU72" s="7"/>
      <c r="HVV72" s="7"/>
      <c r="HVW72" s="7"/>
      <c r="HVX72" s="7"/>
      <c r="HVY72" s="7"/>
      <c r="HVZ72" s="7"/>
      <c r="HWA72" s="7"/>
      <c r="HWB72" s="7"/>
      <c r="HWC72" s="7"/>
      <c r="HWD72" s="7"/>
      <c r="HWE72" s="7"/>
      <c r="HWF72" s="7"/>
      <c r="HWG72" s="7"/>
      <c r="HWH72" s="7"/>
      <c r="HWI72" s="7"/>
      <c r="HWJ72" s="7"/>
      <c r="HWK72" s="7"/>
      <c r="HWL72" s="7"/>
      <c r="HWM72" s="7"/>
      <c r="HWN72" s="7"/>
      <c r="HWO72" s="7"/>
      <c r="HWP72" s="7"/>
      <c r="HWQ72" s="7"/>
      <c r="HWR72" s="7"/>
      <c r="HWS72" s="7"/>
      <c r="HWT72" s="7"/>
      <c r="HWU72" s="7"/>
      <c r="HWV72" s="7"/>
      <c r="HWW72" s="7"/>
      <c r="HWX72" s="7"/>
      <c r="HWY72" s="7"/>
      <c r="HWZ72" s="7"/>
      <c r="HXA72" s="7"/>
      <c r="HXB72" s="7"/>
      <c r="HXC72" s="7"/>
      <c r="HXD72" s="7"/>
      <c r="HXE72" s="7"/>
      <c r="HXF72" s="7"/>
      <c r="HXG72" s="7"/>
      <c r="HXH72" s="7"/>
      <c r="HXI72" s="7"/>
      <c r="HXJ72" s="7"/>
      <c r="HXK72" s="7"/>
      <c r="HXL72" s="7"/>
      <c r="HXM72" s="7"/>
      <c r="HXN72" s="7"/>
      <c r="HXO72" s="7"/>
      <c r="HXP72" s="7"/>
      <c r="HXQ72" s="7"/>
      <c r="HXR72" s="7"/>
      <c r="HXS72" s="7"/>
      <c r="HXT72" s="7"/>
      <c r="HXU72" s="7"/>
      <c r="HXV72" s="7"/>
      <c r="HXW72" s="7"/>
      <c r="HXX72" s="7"/>
      <c r="HXY72" s="7"/>
      <c r="HXZ72" s="7"/>
      <c r="HYA72" s="7"/>
      <c r="HYB72" s="7"/>
      <c r="HYC72" s="7"/>
      <c r="HYD72" s="7"/>
      <c r="HYE72" s="7"/>
      <c r="HYF72" s="7"/>
      <c r="HYG72" s="7"/>
      <c r="HYH72" s="7"/>
      <c r="HYI72" s="7"/>
      <c r="HYJ72" s="7"/>
      <c r="HYK72" s="7"/>
      <c r="HYL72" s="7"/>
      <c r="HYM72" s="7"/>
      <c r="HYN72" s="7"/>
      <c r="HYO72" s="7"/>
      <c r="HYP72" s="7"/>
      <c r="HYQ72" s="7"/>
      <c r="HYR72" s="7"/>
      <c r="HYS72" s="7"/>
      <c r="HYT72" s="7"/>
      <c r="HYU72" s="7"/>
      <c r="HYV72" s="7"/>
      <c r="HYW72" s="7"/>
      <c r="HYX72" s="7"/>
      <c r="HYY72" s="7"/>
      <c r="HYZ72" s="7"/>
      <c r="HZA72" s="7"/>
      <c r="HZB72" s="7"/>
      <c r="HZC72" s="7"/>
      <c r="HZD72" s="7"/>
      <c r="HZE72" s="7"/>
      <c r="HZF72" s="7"/>
      <c r="HZG72" s="7"/>
      <c r="HZH72" s="7"/>
      <c r="HZI72" s="7"/>
      <c r="HZJ72" s="7"/>
      <c r="HZK72" s="7"/>
      <c r="HZL72" s="7"/>
      <c r="HZM72" s="7"/>
      <c r="HZN72" s="7"/>
      <c r="HZO72" s="7"/>
      <c r="HZP72" s="7"/>
      <c r="HZQ72" s="7"/>
      <c r="HZR72" s="7"/>
      <c r="HZS72" s="7"/>
      <c r="HZT72" s="7"/>
      <c r="HZU72" s="7"/>
      <c r="HZV72" s="7"/>
      <c r="HZW72" s="7"/>
      <c r="HZX72" s="7"/>
      <c r="HZY72" s="7"/>
      <c r="HZZ72" s="7"/>
      <c r="IAA72" s="7"/>
      <c r="IAB72" s="7"/>
      <c r="IAC72" s="7"/>
      <c r="IAD72" s="7"/>
      <c r="IAE72" s="7"/>
      <c r="IAF72" s="7"/>
      <c r="IAG72" s="7"/>
      <c r="IAH72" s="7"/>
      <c r="IAI72" s="7"/>
      <c r="IAJ72" s="7"/>
      <c r="IAK72" s="7"/>
      <c r="IAL72" s="7"/>
      <c r="IAM72" s="7"/>
      <c r="IAN72" s="7"/>
      <c r="IAO72" s="7"/>
      <c r="IAP72" s="7"/>
      <c r="IAQ72" s="7"/>
      <c r="IAR72" s="7"/>
      <c r="IAS72" s="7"/>
      <c r="IAT72" s="7"/>
      <c r="IAU72" s="7"/>
      <c r="IAV72" s="7"/>
      <c r="IAW72" s="7"/>
      <c r="IAX72" s="7"/>
      <c r="IAY72" s="7"/>
      <c r="IAZ72" s="7"/>
      <c r="IBA72" s="7"/>
      <c r="IBB72" s="7"/>
      <c r="IBC72" s="7"/>
      <c r="IBD72" s="7"/>
      <c r="IBE72" s="7"/>
      <c r="IBF72" s="7"/>
      <c r="IBG72" s="7"/>
      <c r="IBH72" s="7"/>
      <c r="IBI72" s="7"/>
      <c r="IBJ72" s="7"/>
      <c r="IBK72" s="7"/>
      <c r="IBL72" s="7"/>
      <c r="IBM72" s="7"/>
      <c r="IBN72" s="7"/>
      <c r="IBO72" s="7"/>
      <c r="IBP72" s="7"/>
      <c r="IBQ72" s="7"/>
      <c r="IBR72" s="7"/>
      <c r="IBS72" s="7"/>
      <c r="IBT72" s="7"/>
      <c r="IBU72" s="7"/>
      <c r="IBV72" s="7"/>
      <c r="IBW72" s="7"/>
      <c r="IBX72" s="7"/>
      <c r="IBY72" s="7"/>
      <c r="IBZ72" s="7"/>
      <c r="ICA72" s="7"/>
      <c r="ICB72" s="7"/>
      <c r="ICC72" s="7"/>
      <c r="ICD72" s="7"/>
      <c r="ICE72" s="7"/>
      <c r="ICF72" s="7"/>
      <c r="ICG72" s="7"/>
      <c r="ICH72" s="7"/>
      <c r="ICI72" s="7"/>
      <c r="ICJ72" s="7"/>
      <c r="ICK72" s="7"/>
      <c r="ICL72" s="7"/>
      <c r="ICM72" s="7"/>
      <c r="ICN72" s="7"/>
      <c r="ICO72" s="7"/>
      <c r="ICP72" s="7"/>
      <c r="ICQ72" s="7"/>
      <c r="ICR72" s="7"/>
      <c r="ICS72" s="7"/>
      <c r="ICT72" s="7"/>
      <c r="ICU72" s="7"/>
      <c r="ICV72" s="7"/>
      <c r="ICW72" s="7"/>
      <c r="ICX72" s="7"/>
      <c r="ICY72" s="7"/>
      <c r="ICZ72" s="7"/>
      <c r="IDA72" s="7"/>
      <c r="IDB72" s="7"/>
      <c r="IDC72" s="7"/>
      <c r="IDD72" s="7"/>
      <c r="IDE72" s="7"/>
      <c r="IDF72" s="7"/>
      <c r="IDG72" s="7"/>
      <c r="IDH72" s="7"/>
      <c r="IDI72" s="7"/>
      <c r="IDJ72" s="7"/>
      <c r="IDK72" s="7"/>
      <c r="IDL72" s="7"/>
      <c r="IDM72" s="7"/>
      <c r="IDN72" s="7"/>
      <c r="IDO72" s="7"/>
      <c r="IDP72" s="7"/>
      <c r="IDQ72" s="7"/>
      <c r="IDR72" s="7"/>
      <c r="IDS72" s="7"/>
      <c r="IDT72" s="7"/>
      <c r="IDU72" s="7"/>
      <c r="IDV72" s="7"/>
      <c r="IDW72" s="7"/>
      <c r="IDX72" s="7"/>
      <c r="IDY72" s="7"/>
      <c r="IDZ72" s="7"/>
      <c r="IEA72" s="7"/>
      <c r="IEB72" s="7"/>
      <c r="IEC72" s="7"/>
      <c r="IED72" s="7"/>
      <c r="IEE72" s="7"/>
      <c r="IEF72" s="7"/>
      <c r="IEG72" s="7"/>
      <c r="IEH72" s="7"/>
      <c r="IEI72" s="7"/>
      <c r="IEJ72" s="7"/>
      <c r="IEK72" s="7"/>
      <c r="IEL72" s="7"/>
      <c r="IEM72" s="7"/>
      <c r="IEN72" s="7"/>
      <c r="IEO72" s="7"/>
      <c r="IEP72" s="7"/>
      <c r="IEQ72" s="7"/>
      <c r="IER72" s="7"/>
      <c r="IES72" s="7"/>
      <c r="IET72" s="7"/>
      <c r="IEU72" s="7"/>
      <c r="IEV72" s="7"/>
      <c r="IEW72" s="7"/>
      <c r="IEX72" s="7"/>
      <c r="IEY72" s="7"/>
      <c r="IEZ72" s="7"/>
      <c r="IFA72" s="7"/>
      <c r="IFB72" s="7"/>
      <c r="IFC72" s="7"/>
      <c r="IFD72" s="7"/>
      <c r="IFE72" s="7"/>
      <c r="IFF72" s="7"/>
      <c r="IFG72" s="7"/>
      <c r="IFH72" s="7"/>
      <c r="IFI72" s="7"/>
      <c r="IFJ72" s="7"/>
      <c r="IFK72" s="7"/>
      <c r="IFL72" s="7"/>
      <c r="IFM72" s="7"/>
      <c r="IFN72" s="7"/>
      <c r="IFO72" s="7"/>
      <c r="IFP72" s="7"/>
      <c r="IFQ72" s="7"/>
      <c r="IFR72" s="7"/>
      <c r="IFS72" s="7"/>
      <c r="IFT72" s="7"/>
      <c r="IFU72" s="7"/>
      <c r="IFV72" s="7"/>
      <c r="IFW72" s="7"/>
      <c r="IFX72" s="7"/>
      <c r="IFY72" s="7"/>
      <c r="IFZ72" s="7"/>
      <c r="IGA72" s="7"/>
      <c r="IGB72" s="7"/>
      <c r="IGC72" s="7"/>
      <c r="IGD72" s="7"/>
      <c r="IGE72" s="7"/>
      <c r="IGF72" s="7"/>
      <c r="IGG72" s="7"/>
      <c r="IGH72" s="7"/>
      <c r="IGI72" s="7"/>
      <c r="IGJ72" s="7"/>
      <c r="IGK72" s="7"/>
      <c r="IGL72" s="7"/>
      <c r="IGM72" s="7"/>
      <c r="IGN72" s="7"/>
      <c r="IGO72" s="7"/>
      <c r="IGP72" s="7"/>
      <c r="IGQ72" s="7"/>
      <c r="IGR72" s="7"/>
      <c r="IGS72" s="7"/>
      <c r="IGT72" s="7"/>
      <c r="IGU72" s="7"/>
      <c r="IGV72" s="7"/>
      <c r="IGW72" s="7"/>
      <c r="IGX72" s="7"/>
      <c r="IGY72" s="7"/>
      <c r="IGZ72" s="7"/>
      <c r="IHA72" s="7"/>
      <c r="IHB72" s="7"/>
      <c r="IHC72" s="7"/>
      <c r="IHD72" s="7"/>
      <c r="IHE72" s="7"/>
      <c r="IHF72" s="7"/>
      <c r="IHG72" s="7"/>
      <c r="IHH72" s="7"/>
      <c r="IHI72" s="7"/>
      <c r="IHJ72" s="7"/>
      <c r="IHK72" s="7"/>
      <c r="IHL72" s="7"/>
      <c r="IHM72" s="7"/>
      <c r="IHN72" s="7"/>
      <c r="IHO72" s="7"/>
      <c r="IHP72" s="7"/>
      <c r="IHQ72" s="7"/>
      <c r="IHR72" s="7"/>
      <c r="IHS72" s="7"/>
      <c r="IHT72" s="7"/>
      <c r="IHU72" s="7"/>
      <c r="IHV72" s="7"/>
      <c r="IHW72" s="7"/>
      <c r="IHX72" s="7"/>
      <c r="IHY72" s="7"/>
      <c r="IHZ72" s="7"/>
      <c r="IIA72" s="7"/>
      <c r="IIB72" s="7"/>
      <c r="IIC72" s="7"/>
      <c r="IID72" s="7"/>
      <c r="IIE72" s="7"/>
      <c r="IIF72" s="7"/>
      <c r="IIG72" s="7"/>
      <c r="IIH72" s="7"/>
      <c r="III72" s="7"/>
      <c r="IIJ72" s="7"/>
      <c r="IIK72" s="7"/>
      <c r="IIL72" s="7"/>
      <c r="IIM72" s="7"/>
      <c r="IIN72" s="7"/>
      <c r="IIO72" s="7"/>
      <c r="IIP72" s="7"/>
      <c r="IIQ72" s="7"/>
      <c r="IIR72" s="7"/>
      <c r="IIS72" s="7"/>
      <c r="IIT72" s="7"/>
      <c r="IIU72" s="7"/>
      <c r="IIV72" s="7"/>
      <c r="IIW72" s="7"/>
      <c r="IIX72" s="7"/>
      <c r="IIY72" s="7"/>
      <c r="IIZ72" s="7"/>
      <c r="IJA72" s="7"/>
      <c r="IJB72" s="7"/>
      <c r="IJC72" s="7"/>
      <c r="IJD72" s="7"/>
      <c r="IJE72" s="7"/>
      <c r="IJF72" s="7"/>
      <c r="IJG72" s="7"/>
      <c r="IJH72" s="7"/>
      <c r="IJI72" s="7"/>
      <c r="IJJ72" s="7"/>
      <c r="IJK72" s="7"/>
      <c r="IJL72" s="7"/>
      <c r="IJM72" s="7"/>
      <c r="IJN72" s="7"/>
      <c r="IJO72" s="7"/>
      <c r="IJP72" s="7"/>
      <c r="IJQ72" s="7"/>
      <c r="IJR72" s="7"/>
      <c r="IJS72" s="7"/>
      <c r="IJT72" s="7"/>
      <c r="IJU72" s="7"/>
      <c r="IJV72" s="7"/>
      <c r="IJW72" s="7"/>
      <c r="IJX72" s="7"/>
      <c r="IJY72" s="7"/>
      <c r="IJZ72" s="7"/>
      <c r="IKA72" s="7"/>
      <c r="IKB72" s="7"/>
      <c r="IKC72" s="7"/>
      <c r="IKD72" s="7"/>
      <c r="IKE72" s="7"/>
      <c r="IKF72" s="7"/>
      <c r="IKG72" s="7"/>
      <c r="IKH72" s="7"/>
      <c r="IKI72" s="7"/>
      <c r="IKJ72" s="7"/>
      <c r="IKK72" s="7"/>
      <c r="IKL72" s="7"/>
      <c r="IKM72" s="7"/>
      <c r="IKN72" s="7"/>
      <c r="IKO72" s="7"/>
      <c r="IKP72" s="7"/>
      <c r="IKQ72" s="7"/>
      <c r="IKR72" s="7"/>
      <c r="IKS72" s="7"/>
      <c r="IKT72" s="7"/>
      <c r="IKU72" s="7"/>
      <c r="IKV72" s="7"/>
      <c r="IKW72" s="7"/>
      <c r="IKX72" s="7"/>
      <c r="IKY72" s="7"/>
      <c r="IKZ72" s="7"/>
      <c r="ILA72" s="7"/>
      <c r="ILB72" s="7"/>
      <c r="ILC72" s="7"/>
      <c r="ILD72" s="7"/>
      <c r="ILE72" s="7"/>
      <c r="ILF72" s="7"/>
      <c r="ILG72" s="7"/>
      <c r="ILH72" s="7"/>
      <c r="ILI72" s="7"/>
      <c r="ILJ72" s="7"/>
      <c r="ILK72" s="7"/>
      <c r="ILL72" s="7"/>
      <c r="ILM72" s="7"/>
      <c r="ILN72" s="7"/>
      <c r="ILO72" s="7"/>
      <c r="ILP72" s="7"/>
      <c r="ILQ72" s="7"/>
      <c r="ILR72" s="7"/>
      <c r="ILS72" s="7"/>
      <c r="ILT72" s="7"/>
      <c r="ILU72" s="7"/>
      <c r="ILV72" s="7"/>
      <c r="ILW72" s="7"/>
      <c r="ILX72" s="7"/>
      <c r="ILY72" s="7"/>
      <c r="ILZ72" s="7"/>
      <c r="IMA72" s="7"/>
      <c r="IMB72" s="7"/>
      <c r="IMC72" s="7"/>
      <c r="IMD72" s="7"/>
      <c r="IME72" s="7"/>
      <c r="IMF72" s="7"/>
      <c r="IMG72" s="7"/>
      <c r="IMH72" s="7"/>
      <c r="IMI72" s="7"/>
      <c r="IMJ72" s="7"/>
      <c r="IMK72" s="7"/>
      <c r="IML72" s="7"/>
      <c r="IMM72" s="7"/>
      <c r="IMN72" s="7"/>
      <c r="IMO72" s="7"/>
      <c r="IMP72" s="7"/>
      <c r="IMQ72" s="7"/>
      <c r="IMR72" s="7"/>
      <c r="IMS72" s="7"/>
      <c r="IMT72" s="7"/>
      <c r="IMU72" s="7"/>
      <c r="IMV72" s="7"/>
      <c r="IMW72" s="7"/>
      <c r="IMX72" s="7"/>
      <c r="IMY72" s="7"/>
      <c r="IMZ72" s="7"/>
      <c r="INA72" s="7"/>
      <c r="INB72" s="7"/>
      <c r="INC72" s="7"/>
      <c r="IND72" s="7"/>
      <c r="INE72" s="7"/>
      <c r="INF72" s="7"/>
      <c r="ING72" s="7"/>
      <c r="INH72" s="7"/>
      <c r="INI72" s="7"/>
      <c r="INJ72" s="7"/>
      <c r="INK72" s="7"/>
      <c r="INL72" s="7"/>
      <c r="INM72" s="7"/>
      <c r="INN72" s="7"/>
      <c r="INO72" s="7"/>
      <c r="INP72" s="7"/>
      <c r="INQ72" s="7"/>
      <c r="INR72" s="7"/>
      <c r="INS72" s="7"/>
      <c r="INT72" s="7"/>
      <c r="INU72" s="7"/>
      <c r="INV72" s="7"/>
      <c r="INW72" s="7"/>
      <c r="INX72" s="7"/>
      <c r="INY72" s="7"/>
      <c r="INZ72" s="7"/>
      <c r="IOA72" s="7"/>
      <c r="IOB72" s="7"/>
      <c r="IOC72" s="7"/>
      <c r="IOD72" s="7"/>
      <c r="IOE72" s="7"/>
      <c r="IOF72" s="7"/>
      <c r="IOG72" s="7"/>
      <c r="IOH72" s="7"/>
      <c r="IOI72" s="7"/>
      <c r="IOJ72" s="7"/>
      <c r="IOK72" s="7"/>
      <c r="IOL72" s="7"/>
      <c r="IOM72" s="7"/>
      <c r="ION72" s="7"/>
      <c r="IOO72" s="7"/>
      <c r="IOP72" s="7"/>
      <c r="IOQ72" s="7"/>
      <c r="IOR72" s="7"/>
      <c r="IOS72" s="7"/>
      <c r="IOT72" s="7"/>
      <c r="IOU72" s="7"/>
      <c r="IOV72" s="7"/>
      <c r="IOW72" s="7"/>
      <c r="IOX72" s="7"/>
      <c r="IOY72" s="7"/>
      <c r="IOZ72" s="7"/>
      <c r="IPA72" s="7"/>
      <c r="IPB72" s="7"/>
      <c r="IPC72" s="7"/>
      <c r="IPD72" s="7"/>
      <c r="IPE72" s="7"/>
      <c r="IPF72" s="7"/>
      <c r="IPG72" s="7"/>
      <c r="IPH72" s="7"/>
      <c r="IPI72" s="7"/>
      <c r="IPJ72" s="7"/>
      <c r="IPK72" s="7"/>
      <c r="IPL72" s="7"/>
      <c r="IPM72" s="7"/>
      <c r="IPN72" s="7"/>
      <c r="IPO72" s="7"/>
      <c r="IPP72" s="7"/>
      <c r="IPQ72" s="7"/>
      <c r="IPR72" s="7"/>
      <c r="IPS72" s="7"/>
      <c r="IPT72" s="7"/>
      <c r="IPU72" s="7"/>
      <c r="IPV72" s="7"/>
      <c r="IPW72" s="7"/>
      <c r="IPX72" s="7"/>
      <c r="IPY72" s="7"/>
      <c r="IPZ72" s="7"/>
      <c r="IQA72" s="7"/>
      <c r="IQB72" s="7"/>
      <c r="IQC72" s="7"/>
      <c r="IQD72" s="7"/>
      <c r="IQE72" s="7"/>
      <c r="IQF72" s="7"/>
      <c r="IQG72" s="7"/>
      <c r="IQH72" s="7"/>
      <c r="IQI72" s="7"/>
      <c r="IQJ72" s="7"/>
      <c r="IQK72" s="7"/>
      <c r="IQL72" s="7"/>
      <c r="IQM72" s="7"/>
      <c r="IQN72" s="7"/>
      <c r="IQO72" s="7"/>
      <c r="IQP72" s="7"/>
      <c r="IQQ72" s="7"/>
      <c r="IQR72" s="7"/>
      <c r="IQS72" s="7"/>
      <c r="IQT72" s="7"/>
      <c r="IQU72" s="7"/>
      <c r="IQV72" s="7"/>
      <c r="IQW72" s="7"/>
      <c r="IQX72" s="7"/>
      <c r="IQY72" s="7"/>
      <c r="IQZ72" s="7"/>
      <c r="IRA72" s="7"/>
      <c r="IRB72" s="7"/>
      <c r="IRC72" s="7"/>
      <c r="IRD72" s="7"/>
      <c r="IRE72" s="7"/>
      <c r="IRF72" s="7"/>
      <c r="IRG72" s="7"/>
      <c r="IRH72" s="7"/>
      <c r="IRI72" s="7"/>
      <c r="IRJ72" s="7"/>
      <c r="IRK72" s="7"/>
      <c r="IRL72" s="7"/>
      <c r="IRM72" s="7"/>
      <c r="IRN72" s="7"/>
      <c r="IRO72" s="7"/>
      <c r="IRP72" s="7"/>
      <c r="IRQ72" s="7"/>
      <c r="IRR72" s="7"/>
      <c r="IRS72" s="7"/>
      <c r="IRT72" s="7"/>
      <c r="IRU72" s="7"/>
      <c r="IRV72" s="7"/>
      <c r="IRW72" s="7"/>
      <c r="IRX72" s="7"/>
      <c r="IRY72" s="7"/>
      <c r="IRZ72" s="7"/>
      <c r="ISA72" s="7"/>
      <c r="ISB72" s="7"/>
      <c r="ISC72" s="7"/>
      <c r="ISD72" s="7"/>
      <c r="ISE72" s="7"/>
      <c r="ISF72" s="7"/>
      <c r="ISG72" s="7"/>
      <c r="ISH72" s="7"/>
      <c r="ISI72" s="7"/>
      <c r="ISJ72" s="7"/>
      <c r="ISK72" s="7"/>
      <c r="ISL72" s="7"/>
      <c r="ISM72" s="7"/>
      <c r="ISN72" s="7"/>
      <c r="ISO72" s="7"/>
      <c r="ISP72" s="7"/>
      <c r="ISQ72" s="7"/>
      <c r="ISR72" s="7"/>
      <c r="ISS72" s="7"/>
      <c r="IST72" s="7"/>
      <c r="ISU72" s="7"/>
      <c r="ISV72" s="7"/>
      <c r="ISW72" s="7"/>
      <c r="ISX72" s="7"/>
      <c r="ISY72" s="7"/>
      <c r="ISZ72" s="7"/>
      <c r="ITA72" s="7"/>
      <c r="ITB72" s="7"/>
      <c r="ITC72" s="7"/>
      <c r="ITD72" s="7"/>
      <c r="ITE72" s="7"/>
      <c r="ITF72" s="7"/>
      <c r="ITG72" s="7"/>
      <c r="ITH72" s="7"/>
      <c r="ITI72" s="7"/>
      <c r="ITJ72" s="7"/>
      <c r="ITK72" s="7"/>
      <c r="ITL72" s="7"/>
      <c r="ITM72" s="7"/>
      <c r="ITN72" s="7"/>
      <c r="ITO72" s="7"/>
      <c r="ITP72" s="7"/>
      <c r="ITQ72" s="7"/>
      <c r="ITR72" s="7"/>
      <c r="ITS72" s="7"/>
      <c r="ITT72" s="7"/>
      <c r="ITU72" s="7"/>
      <c r="ITV72" s="7"/>
      <c r="ITW72" s="7"/>
      <c r="ITX72" s="7"/>
      <c r="ITY72" s="7"/>
      <c r="ITZ72" s="7"/>
      <c r="IUA72" s="7"/>
      <c r="IUB72" s="7"/>
      <c r="IUC72" s="7"/>
      <c r="IUD72" s="7"/>
      <c r="IUE72" s="7"/>
      <c r="IUF72" s="7"/>
      <c r="IUG72" s="7"/>
      <c r="IUH72" s="7"/>
      <c r="IUI72" s="7"/>
      <c r="IUJ72" s="7"/>
      <c r="IUK72" s="7"/>
      <c r="IUL72" s="7"/>
      <c r="IUM72" s="7"/>
      <c r="IUN72" s="7"/>
      <c r="IUO72" s="7"/>
      <c r="IUP72" s="7"/>
      <c r="IUQ72" s="7"/>
      <c r="IUR72" s="7"/>
      <c r="IUS72" s="7"/>
      <c r="IUT72" s="7"/>
      <c r="IUU72" s="7"/>
      <c r="IUV72" s="7"/>
      <c r="IUW72" s="7"/>
      <c r="IUX72" s="7"/>
      <c r="IUY72" s="7"/>
      <c r="IUZ72" s="7"/>
      <c r="IVA72" s="7"/>
      <c r="IVB72" s="7"/>
      <c r="IVC72" s="7"/>
      <c r="IVD72" s="7"/>
      <c r="IVE72" s="7"/>
      <c r="IVF72" s="7"/>
      <c r="IVG72" s="7"/>
      <c r="IVH72" s="7"/>
      <c r="IVI72" s="7"/>
      <c r="IVJ72" s="7"/>
      <c r="IVK72" s="7"/>
      <c r="IVL72" s="7"/>
      <c r="IVM72" s="7"/>
      <c r="IVN72" s="7"/>
      <c r="IVO72" s="7"/>
      <c r="IVP72" s="7"/>
      <c r="IVQ72" s="7"/>
      <c r="IVR72" s="7"/>
      <c r="IVS72" s="7"/>
      <c r="IVT72" s="7"/>
      <c r="IVU72" s="7"/>
      <c r="IVV72" s="7"/>
      <c r="IVW72" s="7"/>
      <c r="IVX72" s="7"/>
      <c r="IVY72" s="7"/>
      <c r="IVZ72" s="7"/>
      <c r="IWA72" s="7"/>
      <c r="IWB72" s="7"/>
      <c r="IWC72" s="7"/>
      <c r="IWD72" s="7"/>
      <c r="IWE72" s="7"/>
      <c r="IWF72" s="7"/>
      <c r="IWG72" s="7"/>
      <c r="IWH72" s="7"/>
      <c r="IWI72" s="7"/>
      <c r="IWJ72" s="7"/>
      <c r="IWK72" s="7"/>
      <c r="IWL72" s="7"/>
      <c r="IWM72" s="7"/>
      <c r="IWN72" s="7"/>
      <c r="IWO72" s="7"/>
      <c r="IWP72" s="7"/>
      <c r="IWQ72" s="7"/>
      <c r="IWR72" s="7"/>
      <c r="IWS72" s="7"/>
      <c r="IWT72" s="7"/>
      <c r="IWU72" s="7"/>
      <c r="IWV72" s="7"/>
      <c r="IWW72" s="7"/>
      <c r="IWX72" s="7"/>
      <c r="IWY72" s="7"/>
      <c r="IWZ72" s="7"/>
      <c r="IXA72" s="7"/>
      <c r="IXB72" s="7"/>
      <c r="IXC72" s="7"/>
      <c r="IXD72" s="7"/>
      <c r="IXE72" s="7"/>
      <c r="IXF72" s="7"/>
      <c r="IXG72" s="7"/>
      <c r="IXH72" s="7"/>
      <c r="IXI72" s="7"/>
      <c r="IXJ72" s="7"/>
      <c r="IXK72" s="7"/>
      <c r="IXL72" s="7"/>
      <c r="IXM72" s="7"/>
      <c r="IXN72" s="7"/>
      <c r="IXO72" s="7"/>
      <c r="IXP72" s="7"/>
      <c r="IXQ72" s="7"/>
      <c r="IXR72" s="7"/>
      <c r="IXS72" s="7"/>
      <c r="IXT72" s="7"/>
      <c r="IXU72" s="7"/>
      <c r="IXV72" s="7"/>
      <c r="IXW72" s="7"/>
      <c r="IXX72" s="7"/>
      <c r="IXY72" s="7"/>
      <c r="IXZ72" s="7"/>
      <c r="IYA72" s="7"/>
      <c r="IYB72" s="7"/>
      <c r="IYC72" s="7"/>
      <c r="IYD72" s="7"/>
      <c r="IYE72" s="7"/>
      <c r="IYF72" s="7"/>
      <c r="IYG72" s="7"/>
      <c r="IYH72" s="7"/>
      <c r="IYI72" s="7"/>
      <c r="IYJ72" s="7"/>
      <c r="IYK72" s="7"/>
      <c r="IYL72" s="7"/>
      <c r="IYM72" s="7"/>
      <c r="IYN72" s="7"/>
      <c r="IYO72" s="7"/>
      <c r="IYP72" s="7"/>
      <c r="IYQ72" s="7"/>
      <c r="IYR72" s="7"/>
      <c r="IYS72" s="7"/>
      <c r="IYT72" s="7"/>
      <c r="IYU72" s="7"/>
      <c r="IYV72" s="7"/>
      <c r="IYW72" s="7"/>
      <c r="IYX72" s="7"/>
      <c r="IYY72" s="7"/>
      <c r="IYZ72" s="7"/>
      <c r="IZA72" s="7"/>
      <c r="IZB72" s="7"/>
      <c r="IZC72" s="7"/>
      <c r="IZD72" s="7"/>
      <c r="IZE72" s="7"/>
      <c r="IZF72" s="7"/>
      <c r="IZG72" s="7"/>
      <c r="IZH72" s="7"/>
      <c r="IZI72" s="7"/>
      <c r="IZJ72" s="7"/>
      <c r="IZK72" s="7"/>
      <c r="IZL72" s="7"/>
      <c r="IZM72" s="7"/>
      <c r="IZN72" s="7"/>
      <c r="IZO72" s="7"/>
      <c r="IZP72" s="7"/>
      <c r="IZQ72" s="7"/>
      <c r="IZR72" s="7"/>
      <c r="IZS72" s="7"/>
      <c r="IZT72" s="7"/>
      <c r="IZU72" s="7"/>
      <c r="IZV72" s="7"/>
      <c r="IZW72" s="7"/>
      <c r="IZX72" s="7"/>
      <c r="IZY72" s="7"/>
      <c r="IZZ72" s="7"/>
      <c r="JAA72" s="7"/>
      <c r="JAB72" s="7"/>
      <c r="JAC72" s="7"/>
      <c r="JAD72" s="7"/>
      <c r="JAE72" s="7"/>
      <c r="JAF72" s="7"/>
      <c r="JAG72" s="7"/>
      <c r="JAH72" s="7"/>
      <c r="JAI72" s="7"/>
      <c r="JAJ72" s="7"/>
      <c r="JAK72" s="7"/>
      <c r="JAL72" s="7"/>
      <c r="JAM72" s="7"/>
      <c r="JAN72" s="7"/>
      <c r="JAO72" s="7"/>
      <c r="JAP72" s="7"/>
      <c r="JAQ72" s="7"/>
      <c r="JAR72" s="7"/>
      <c r="JAS72" s="7"/>
      <c r="JAT72" s="7"/>
      <c r="JAU72" s="7"/>
      <c r="JAV72" s="7"/>
      <c r="JAW72" s="7"/>
      <c r="JAX72" s="7"/>
      <c r="JAY72" s="7"/>
      <c r="JAZ72" s="7"/>
      <c r="JBA72" s="7"/>
      <c r="JBB72" s="7"/>
      <c r="JBC72" s="7"/>
      <c r="JBD72" s="7"/>
      <c r="JBE72" s="7"/>
      <c r="JBF72" s="7"/>
      <c r="JBG72" s="7"/>
      <c r="JBH72" s="7"/>
      <c r="JBI72" s="7"/>
      <c r="JBJ72" s="7"/>
      <c r="JBK72" s="7"/>
      <c r="JBL72" s="7"/>
      <c r="JBM72" s="7"/>
      <c r="JBN72" s="7"/>
      <c r="JBO72" s="7"/>
      <c r="JBP72" s="7"/>
      <c r="JBQ72" s="7"/>
      <c r="JBR72" s="7"/>
      <c r="JBS72" s="7"/>
      <c r="JBT72" s="7"/>
      <c r="JBU72" s="7"/>
      <c r="JBV72" s="7"/>
      <c r="JBW72" s="7"/>
      <c r="JBX72" s="7"/>
      <c r="JBY72" s="7"/>
      <c r="JBZ72" s="7"/>
      <c r="JCA72" s="7"/>
      <c r="JCB72" s="7"/>
      <c r="JCC72" s="7"/>
      <c r="JCD72" s="7"/>
      <c r="JCE72" s="7"/>
      <c r="JCF72" s="7"/>
      <c r="JCG72" s="7"/>
      <c r="JCH72" s="7"/>
      <c r="JCI72" s="7"/>
      <c r="JCJ72" s="7"/>
      <c r="JCK72" s="7"/>
      <c r="JCL72" s="7"/>
      <c r="JCM72" s="7"/>
      <c r="JCN72" s="7"/>
      <c r="JCO72" s="7"/>
      <c r="JCP72" s="7"/>
      <c r="JCQ72" s="7"/>
      <c r="JCR72" s="7"/>
      <c r="JCS72" s="7"/>
      <c r="JCT72" s="7"/>
      <c r="JCU72" s="7"/>
      <c r="JCV72" s="7"/>
      <c r="JCW72" s="7"/>
      <c r="JCX72" s="7"/>
      <c r="JCY72" s="7"/>
      <c r="JCZ72" s="7"/>
      <c r="JDA72" s="7"/>
      <c r="JDB72" s="7"/>
      <c r="JDC72" s="7"/>
      <c r="JDD72" s="7"/>
      <c r="JDE72" s="7"/>
      <c r="JDF72" s="7"/>
      <c r="JDG72" s="7"/>
      <c r="JDH72" s="7"/>
      <c r="JDI72" s="7"/>
      <c r="JDJ72" s="7"/>
      <c r="JDK72" s="7"/>
      <c r="JDL72" s="7"/>
      <c r="JDM72" s="7"/>
      <c r="JDN72" s="7"/>
      <c r="JDO72" s="7"/>
      <c r="JDP72" s="7"/>
      <c r="JDQ72" s="7"/>
      <c r="JDR72" s="7"/>
      <c r="JDS72" s="7"/>
      <c r="JDT72" s="7"/>
      <c r="JDU72" s="7"/>
      <c r="JDV72" s="7"/>
      <c r="JDW72" s="7"/>
      <c r="JDX72" s="7"/>
      <c r="JDY72" s="7"/>
      <c r="JDZ72" s="7"/>
      <c r="JEA72" s="7"/>
      <c r="JEB72" s="7"/>
      <c r="JEC72" s="7"/>
      <c r="JED72" s="7"/>
      <c r="JEE72" s="7"/>
      <c r="JEF72" s="7"/>
      <c r="JEG72" s="7"/>
      <c r="JEH72" s="7"/>
      <c r="JEI72" s="7"/>
      <c r="JEJ72" s="7"/>
      <c r="JEK72" s="7"/>
      <c r="JEL72" s="7"/>
      <c r="JEM72" s="7"/>
      <c r="JEN72" s="7"/>
      <c r="JEO72" s="7"/>
      <c r="JEP72" s="7"/>
      <c r="JEQ72" s="7"/>
      <c r="JER72" s="7"/>
      <c r="JES72" s="7"/>
      <c r="JET72" s="7"/>
      <c r="JEU72" s="7"/>
      <c r="JEV72" s="7"/>
      <c r="JEW72" s="7"/>
      <c r="JEX72" s="7"/>
      <c r="JEY72" s="7"/>
      <c r="JEZ72" s="7"/>
      <c r="JFA72" s="7"/>
      <c r="JFB72" s="7"/>
      <c r="JFC72" s="7"/>
      <c r="JFD72" s="7"/>
      <c r="JFE72" s="7"/>
      <c r="JFF72" s="7"/>
      <c r="JFG72" s="7"/>
      <c r="JFH72" s="7"/>
      <c r="JFI72" s="7"/>
      <c r="JFJ72" s="7"/>
      <c r="JFK72" s="7"/>
      <c r="JFL72" s="7"/>
      <c r="JFM72" s="7"/>
      <c r="JFN72" s="7"/>
      <c r="JFO72" s="7"/>
      <c r="JFP72" s="7"/>
      <c r="JFQ72" s="7"/>
      <c r="JFR72" s="7"/>
      <c r="JFS72" s="7"/>
      <c r="JFT72" s="7"/>
      <c r="JFU72" s="7"/>
      <c r="JFV72" s="7"/>
      <c r="JFW72" s="7"/>
      <c r="JFX72" s="7"/>
      <c r="JFY72" s="7"/>
      <c r="JFZ72" s="7"/>
      <c r="JGA72" s="7"/>
      <c r="JGB72" s="7"/>
      <c r="JGC72" s="7"/>
      <c r="JGD72" s="7"/>
      <c r="JGE72" s="7"/>
      <c r="JGF72" s="7"/>
      <c r="JGG72" s="7"/>
      <c r="JGH72" s="7"/>
      <c r="JGI72" s="7"/>
      <c r="JGJ72" s="7"/>
      <c r="JGK72" s="7"/>
      <c r="JGL72" s="7"/>
      <c r="JGM72" s="7"/>
      <c r="JGN72" s="7"/>
      <c r="JGO72" s="7"/>
      <c r="JGP72" s="7"/>
      <c r="JGQ72" s="7"/>
      <c r="JGR72" s="7"/>
      <c r="JGS72" s="7"/>
      <c r="JGT72" s="7"/>
      <c r="JGU72" s="7"/>
      <c r="JGV72" s="7"/>
      <c r="JGW72" s="7"/>
      <c r="JGX72" s="7"/>
      <c r="JGY72" s="7"/>
      <c r="JGZ72" s="7"/>
      <c r="JHA72" s="7"/>
      <c r="JHB72" s="7"/>
      <c r="JHC72" s="7"/>
      <c r="JHD72" s="7"/>
      <c r="JHE72" s="7"/>
      <c r="JHF72" s="7"/>
      <c r="JHG72" s="7"/>
      <c r="JHH72" s="7"/>
      <c r="JHI72" s="7"/>
      <c r="JHJ72" s="7"/>
      <c r="JHK72" s="7"/>
      <c r="JHL72" s="7"/>
      <c r="JHM72" s="7"/>
      <c r="JHN72" s="7"/>
      <c r="JHO72" s="7"/>
      <c r="JHP72" s="7"/>
      <c r="JHQ72" s="7"/>
      <c r="JHR72" s="7"/>
      <c r="JHS72" s="7"/>
      <c r="JHT72" s="7"/>
      <c r="JHU72" s="7"/>
      <c r="JHV72" s="7"/>
      <c r="JHW72" s="7"/>
      <c r="JHX72" s="7"/>
      <c r="JHY72" s="7"/>
      <c r="JHZ72" s="7"/>
      <c r="JIA72" s="7"/>
      <c r="JIB72" s="7"/>
      <c r="JIC72" s="7"/>
      <c r="JID72" s="7"/>
      <c r="JIE72" s="7"/>
      <c r="JIF72" s="7"/>
      <c r="JIG72" s="7"/>
      <c r="JIH72" s="7"/>
      <c r="JII72" s="7"/>
      <c r="JIJ72" s="7"/>
      <c r="JIK72" s="7"/>
      <c r="JIL72" s="7"/>
      <c r="JIM72" s="7"/>
      <c r="JIN72" s="7"/>
      <c r="JIO72" s="7"/>
      <c r="JIP72" s="7"/>
      <c r="JIQ72" s="7"/>
      <c r="JIR72" s="7"/>
      <c r="JIS72" s="7"/>
      <c r="JIT72" s="7"/>
      <c r="JIU72" s="7"/>
      <c r="JIV72" s="7"/>
      <c r="JIW72" s="7"/>
      <c r="JIX72" s="7"/>
      <c r="JIY72" s="7"/>
      <c r="JIZ72" s="7"/>
      <c r="JJA72" s="7"/>
      <c r="JJB72" s="7"/>
      <c r="JJC72" s="7"/>
      <c r="JJD72" s="7"/>
      <c r="JJE72" s="7"/>
      <c r="JJF72" s="7"/>
      <c r="JJG72" s="7"/>
      <c r="JJH72" s="7"/>
      <c r="JJI72" s="7"/>
      <c r="JJJ72" s="7"/>
      <c r="JJK72" s="7"/>
      <c r="JJL72" s="7"/>
      <c r="JJM72" s="7"/>
      <c r="JJN72" s="7"/>
      <c r="JJO72" s="7"/>
      <c r="JJP72" s="7"/>
      <c r="JJQ72" s="7"/>
      <c r="JJR72" s="7"/>
      <c r="JJS72" s="7"/>
      <c r="JJT72" s="7"/>
      <c r="JJU72" s="7"/>
      <c r="JJV72" s="7"/>
      <c r="JJW72" s="7"/>
      <c r="JJX72" s="7"/>
      <c r="JJY72" s="7"/>
      <c r="JJZ72" s="7"/>
      <c r="JKA72" s="7"/>
      <c r="JKB72" s="7"/>
      <c r="JKC72" s="7"/>
      <c r="JKD72" s="7"/>
      <c r="JKE72" s="7"/>
      <c r="JKF72" s="7"/>
      <c r="JKG72" s="7"/>
      <c r="JKH72" s="7"/>
      <c r="JKI72" s="7"/>
      <c r="JKJ72" s="7"/>
      <c r="JKK72" s="7"/>
      <c r="JKL72" s="7"/>
      <c r="JKM72" s="7"/>
      <c r="JKN72" s="7"/>
      <c r="JKO72" s="7"/>
      <c r="JKP72" s="7"/>
      <c r="JKQ72" s="7"/>
      <c r="JKR72" s="7"/>
      <c r="JKS72" s="7"/>
      <c r="JKT72" s="7"/>
      <c r="JKU72" s="7"/>
      <c r="JKV72" s="7"/>
      <c r="JKW72" s="7"/>
      <c r="JKX72" s="7"/>
      <c r="JKY72" s="7"/>
      <c r="JKZ72" s="7"/>
      <c r="JLA72" s="7"/>
      <c r="JLB72" s="7"/>
      <c r="JLC72" s="7"/>
      <c r="JLD72" s="7"/>
      <c r="JLE72" s="7"/>
      <c r="JLF72" s="7"/>
      <c r="JLG72" s="7"/>
      <c r="JLH72" s="7"/>
      <c r="JLI72" s="7"/>
      <c r="JLJ72" s="7"/>
      <c r="JLK72" s="7"/>
      <c r="JLL72" s="7"/>
      <c r="JLM72" s="7"/>
      <c r="JLN72" s="7"/>
      <c r="JLO72" s="7"/>
      <c r="JLP72" s="7"/>
      <c r="JLQ72" s="7"/>
      <c r="JLR72" s="7"/>
      <c r="JLS72" s="7"/>
      <c r="JLT72" s="7"/>
      <c r="JLU72" s="7"/>
      <c r="JLV72" s="7"/>
      <c r="JLW72" s="7"/>
      <c r="JLX72" s="7"/>
      <c r="JLY72" s="7"/>
      <c r="JLZ72" s="7"/>
      <c r="JMA72" s="7"/>
      <c r="JMB72" s="7"/>
      <c r="JMC72" s="7"/>
      <c r="JMD72" s="7"/>
      <c r="JME72" s="7"/>
      <c r="JMF72" s="7"/>
      <c r="JMG72" s="7"/>
      <c r="JMH72" s="7"/>
      <c r="JMI72" s="7"/>
      <c r="JMJ72" s="7"/>
      <c r="JMK72" s="7"/>
      <c r="JML72" s="7"/>
      <c r="JMM72" s="7"/>
      <c r="JMN72" s="7"/>
      <c r="JMO72" s="7"/>
      <c r="JMP72" s="7"/>
      <c r="JMQ72" s="7"/>
      <c r="JMR72" s="7"/>
      <c r="JMS72" s="7"/>
      <c r="JMT72" s="7"/>
      <c r="JMU72" s="7"/>
      <c r="JMV72" s="7"/>
      <c r="JMW72" s="7"/>
      <c r="JMX72" s="7"/>
      <c r="JMY72" s="7"/>
      <c r="JMZ72" s="7"/>
      <c r="JNA72" s="7"/>
      <c r="JNB72" s="7"/>
      <c r="JNC72" s="7"/>
      <c r="JND72" s="7"/>
      <c r="JNE72" s="7"/>
      <c r="JNF72" s="7"/>
      <c r="JNG72" s="7"/>
      <c r="JNH72" s="7"/>
      <c r="JNI72" s="7"/>
      <c r="JNJ72" s="7"/>
      <c r="JNK72" s="7"/>
      <c r="JNL72" s="7"/>
      <c r="JNM72" s="7"/>
      <c r="JNN72" s="7"/>
      <c r="JNO72" s="7"/>
      <c r="JNP72" s="7"/>
      <c r="JNQ72" s="7"/>
      <c r="JNR72" s="7"/>
      <c r="JNS72" s="7"/>
      <c r="JNT72" s="7"/>
      <c r="JNU72" s="7"/>
      <c r="JNV72" s="7"/>
      <c r="JNW72" s="7"/>
      <c r="JNX72" s="7"/>
      <c r="JNY72" s="7"/>
      <c r="JNZ72" s="7"/>
      <c r="JOA72" s="7"/>
      <c r="JOB72" s="7"/>
      <c r="JOC72" s="7"/>
      <c r="JOD72" s="7"/>
      <c r="JOE72" s="7"/>
      <c r="JOF72" s="7"/>
      <c r="JOG72" s="7"/>
      <c r="JOH72" s="7"/>
      <c r="JOI72" s="7"/>
      <c r="JOJ72" s="7"/>
      <c r="JOK72" s="7"/>
      <c r="JOL72" s="7"/>
      <c r="JOM72" s="7"/>
      <c r="JON72" s="7"/>
      <c r="JOO72" s="7"/>
      <c r="JOP72" s="7"/>
      <c r="JOQ72" s="7"/>
      <c r="JOR72" s="7"/>
      <c r="JOS72" s="7"/>
      <c r="JOT72" s="7"/>
      <c r="JOU72" s="7"/>
      <c r="JOV72" s="7"/>
      <c r="JOW72" s="7"/>
      <c r="JOX72" s="7"/>
      <c r="JOY72" s="7"/>
      <c r="JOZ72" s="7"/>
      <c r="JPA72" s="7"/>
      <c r="JPB72" s="7"/>
      <c r="JPC72" s="7"/>
      <c r="JPD72" s="7"/>
      <c r="JPE72" s="7"/>
      <c r="JPF72" s="7"/>
      <c r="JPG72" s="7"/>
      <c r="JPH72" s="7"/>
      <c r="JPI72" s="7"/>
      <c r="JPJ72" s="7"/>
      <c r="JPK72" s="7"/>
      <c r="JPL72" s="7"/>
      <c r="JPM72" s="7"/>
      <c r="JPN72" s="7"/>
      <c r="JPO72" s="7"/>
      <c r="JPP72" s="7"/>
      <c r="JPQ72" s="7"/>
      <c r="JPR72" s="7"/>
      <c r="JPS72" s="7"/>
      <c r="JPT72" s="7"/>
      <c r="JPU72" s="7"/>
      <c r="JPV72" s="7"/>
      <c r="JPW72" s="7"/>
      <c r="JPX72" s="7"/>
      <c r="JPY72" s="7"/>
      <c r="JPZ72" s="7"/>
      <c r="JQA72" s="7"/>
      <c r="JQB72" s="7"/>
      <c r="JQC72" s="7"/>
      <c r="JQD72" s="7"/>
      <c r="JQE72" s="7"/>
      <c r="JQF72" s="7"/>
      <c r="JQG72" s="7"/>
      <c r="JQH72" s="7"/>
      <c r="JQI72" s="7"/>
      <c r="JQJ72" s="7"/>
      <c r="JQK72" s="7"/>
      <c r="JQL72" s="7"/>
      <c r="JQM72" s="7"/>
      <c r="JQN72" s="7"/>
      <c r="JQO72" s="7"/>
      <c r="JQP72" s="7"/>
      <c r="JQQ72" s="7"/>
      <c r="JQR72" s="7"/>
      <c r="JQS72" s="7"/>
      <c r="JQT72" s="7"/>
      <c r="JQU72" s="7"/>
      <c r="JQV72" s="7"/>
      <c r="JQW72" s="7"/>
      <c r="JQX72" s="7"/>
      <c r="JQY72" s="7"/>
      <c r="JQZ72" s="7"/>
      <c r="JRA72" s="7"/>
      <c r="JRB72" s="7"/>
      <c r="JRC72" s="7"/>
      <c r="JRD72" s="7"/>
      <c r="JRE72" s="7"/>
      <c r="JRF72" s="7"/>
      <c r="JRG72" s="7"/>
      <c r="JRH72" s="7"/>
      <c r="JRI72" s="7"/>
      <c r="JRJ72" s="7"/>
      <c r="JRK72" s="7"/>
      <c r="JRL72" s="7"/>
      <c r="JRM72" s="7"/>
      <c r="JRN72" s="7"/>
      <c r="JRO72" s="7"/>
      <c r="JRP72" s="7"/>
      <c r="JRQ72" s="7"/>
      <c r="JRR72" s="7"/>
      <c r="JRS72" s="7"/>
      <c r="JRT72" s="7"/>
      <c r="JRU72" s="7"/>
      <c r="JRV72" s="7"/>
      <c r="JRW72" s="7"/>
      <c r="JRX72" s="7"/>
      <c r="JRY72" s="7"/>
      <c r="JRZ72" s="7"/>
      <c r="JSA72" s="7"/>
      <c r="JSB72" s="7"/>
      <c r="JSC72" s="7"/>
      <c r="JSD72" s="7"/>
      <c r="JSE72" s="7"/>
      <c r="JSF72" s="7"/>
      <c r="JSG72" s="7"/>
      <c r="JSH72" s="7"/>
      <c r="JSI72" s="7"/>
      <c r="JSJ72" s="7"/>
      <c r="JSK72" s="7"/>
      <c r="JSL72" s="7"/>
      <c r="JSM72" s="7"/>
      <c r="JSN72" s="7"/>
      <c r="JSO72" s="7"/>
      <c r="JSP72" s="7"/>
      <c r="JSQ72" s="7"/>
      <c r="JSR72" s="7"/>
      <c r="JSS72" s="7"/>
      <c r="JST72" s="7"/>
      <c r="JSU72" s="7"/>
      <c r="JSV72" s="7"/>
      <c r="JSW72" s="7"/>
      <c r="JSX72" s="7"/>
      <c r="JSY72" s="7"/>
      <c r="JSZ72" s="7"/>
      <c r="JTA72" s="7"/>
      <c r="JTB72" s="7"/>
      <c r="JTC72" s="7"/>
      <c r="JTD72" s="7"/>
      <c r="JTE72" s="7"/>
      <c r="JTF72" s="7"/>
      <c r="JTG72" s="7"/>
      <c r="JTH72" s="7"/>
      <c r="JTI72" s="7"/>
      <c r="JTJ72" s="7"/>
      <c r="JTK72" s="7"/>
      <c r="JTL72" s="7"/>
      <c r="JTM72" s="7"/>
      <c r="JTN72" s="7"/>
      <c r="JTO72" s="7"/>
      <c r="JTP72" s="7"/>
      <c r="JTQ72" s="7"/>
      <c r="JTR72" s="7"/>
      <c r="JTS72" s="7"/>
      <c r="JTT72" s="7"/>
      <c r="JTU72" s="7"/>
      <c r="JTV72" s="7"/>
      <c r="JTW72" s="7"/>
      <c r="JTX72" s="7"/>
      <c r="JTY72" s="7"/>
      <c r="JTZ72" s="7"/>
      <c r="JUA72" s="7"/>
      <c r="JUB72" s="7"/>
      <c r="JUC72" s="7"/>
      <c r="JUD72" s="7"/>
      <c r="JUE72" s="7"/>
      <c r="JUF72" s="7"/>
      <c r="JUG72" s="7"/>
      <c r="JUH72" s="7"/>
      <c r="JUI72" s="7"/>
      <c r="JUJ72" s="7"/>
      <c r="JUK72" s="7"/>
      <c r="JUL72" s="7"/>
      <c r="JUM72" s="7"/>
      <c r="JUN72" s="7"/>
      <c r="JUO72" s="7"/>
      <c r="JUP72" s="7"/>
      <c r="JUQ72" s="7"/>
      <c r="JUR72" s="7"/>
      <c r="JUS72" s="7"/>
      <c r="JUT72" s="7"/>
      <c r="JUU72" s="7"/>
      <c r="JUV72" s="7"/>
      <c r="JUW72" s="7"/>
      <c r="JUX72" s="7"/>
      <c r="JUY72" s="7"/>
      <c r="JUZ72" s="7"/>
      <c r="JVA72" s="7"/>
      <c r="JVB72" s="7"/>
      <c r="JVC72" s="7"/>
      <c r="JVD72" s="7"/>
      <c r="JVE72" s="7"/>
      <c r="JVF72" s="7"/>
      <c r="JVG72" s="7"/>
      <c r="JVH72" s="7"/>
      <c r="JVI72" s="7"/>
      <c r="JVJ72" s="7"/>
      <c r="JVK72" s="7"/>
      <c r="JVL72" s="7"/>
      <c r="JVM72" s="7"/>
      <c r="JVN72" s="7"/>
      <c r="JVO72" s="7"/>
      <c r="JVP72" s="7"/>
      <c r="JVQ72" s="7"/>
      <c r="JVR72" s="7"/>
      <c r="JVS72" s="7"/>
      <c r="JVT72" s="7"/>
      <c r="JVU72" s="7"/>
      <c r="JVV72" s="7"/>
      <c r="JVW72" s="7"/>
      <c r="JVX72" s="7"/>
      <c r="JVY72" s="7"/>
      <c r="JVZ72" s="7"/>
      <c r="JWA72" s="7"/>
      <c r="JWB72" s="7"/>
      <c r="JWC72" s="7"/>
      <c r="JWD72" s="7"/>
      <c r="JWE72" s="7"/>
      <c r="JWF72" s="7"/>
      <c r="JWG72" s="7"/>
      <c r="JWH72" s="7"/>
      <c r="JWI72" s="7"/>
      <c r="JWJ72" s="7"/>
      <c r="JWK72" s="7"/>
      <c r="JWL72" s="7"/>
      <c r="JWM72" s="7"/>
      <c r="JWN72" s="7"/>
      <c r="JWO72" s="7"/>
      <c r="JWP72" s="7"/>
      <c r="JWQ72" s="7"/>
      <c r="JWR72" s="7"/>
      <c r="JWS72" s="7"/>
      <c r="JWT72" s="7"/>
      <c r="JWU72" s="7"/>
      <c r="JWV72" s="7"/>
      <c r="JWW72" s="7"/>
      <c r="JWX72" s="7"/>
      <c r="JWY72" s="7"/>
      <c r="JWZ72" s="7"/>
      <c r="JXA72" s="7"/>
      <c r="JXB72" s="7"/>
      <c r="JXC72" s="7"/>
      <c r="JXD72" s="7"/>
      <c r="JXE72" s="7"/>
      <c r="JXF72" s="7"/>
      <c r="JXG72" s="7"/>
      <c r="JXH72" s="7"/>
      <c r="JXI72" s="7"/>
      <c r="JXJ72" s="7"/>
      <c r="JXK72" s="7"/>
      <c r="JXL72" s="7"/>
      <c r="JXM72" s="7"/>
      <c r="JXN72" s="7"/>
      <c r="JXO72" s="7"/>
      <c r="JXP72" s="7"/>
      <c r="JXQ72" s="7"/>
      <c r="JXR72" s="7"/>
      <c r="JXS72" s="7"/>
      <c r="JXT72" s="7"/>
      <c r="JXU72" s="7"/>
      <c r="JXV72" s="7"/>
      <c r="JXW72" s="7"/>
      <c r="JXX72" s="7"/>
      <c r="JXY72" s="7"/>
      <c r="JXZ72" s="7"/>
      <c r="JYA72" s="7"/>
      <c r="JYB72" s="7"/>
      <c r="JYC72" s="7"/>
      <c r="JYD72" s="7"/>
      <c r="JYE72" s="7"/>
      <c r="JYF72" s="7"/>
      <c r="JYG72" s="7"/>
      <c r="JYH72" s="7"/>
      <c r="JYI72" s="7"/>
      <c r="JYJ72" s="7"/>
      <c r="JYK72" s="7"/>
      <c r="JYL72" s="7"/>
      <c r="JYM72" s="7"/>
      <c r="JYN72" s="7"/>
      <c r="JYO72" s="7"/>
      <c r="JYP72" s="7"/>
      <c r="JYQ72" s="7"/>
      <c r="JYR72" s="7"/>
      <c r="JYS72" s="7"/>
      <c r="JYT72" s="7"/>
      <c r="JYU72" s="7"/>
      <c r="JYV72" s="7"/>
      <c r="JYW72" s="7"/>
      <c r="JYX72" s="7"/>
      <c r="JYY72" s="7"/>
      <c r="JYZ72" s="7"/>
      <c r="JZA72" s="7"/>
      <c r="JZB72" s="7"/>
      <c r="JZC72" s="7"/>
      <c r="JZD72" s="7"/>
      <c r="JZE72" s="7"/>
      <c r="JZF72" s="7"/>
      <c r="JZG72" s="7"/>
      <c r="JZH72" s="7"/>
      <c r="JZI72" s="7"/>
      <c r="JZJ72" s="7"/>
      <c r="JZK72" s="7"/>
      <c r="JZL72" s="7"/>
      <c r="JZM72" s="7"/>
      <c r="JZN72" s="7"/>
      <c r="JZO72" s="7"/>
      <c r="JZP72" s="7"/>
      <c r="JZQ72" s="7"/>
      <c r="JZR72" s="7"/>
      <c r="JZS72" s="7"/>
      <c r="JZT72" s="7"/>
      <c r="JZU72" s="7"/>
      <c r="JZV72" s="7"/>
      <c r="JZW72" s="7"/>
      <c r="JZX72" s="7"/>
      <c r="JZY72" s="7"/>
      <c r="JZZ72" s="7"/>
      <c r="KAA72" s="7"/>
      <c r="KAB72" s="7"/>
      <c r="KAC72" s="7"/>
      <c r="KAD72" s="7"/>
      <c r="KAE72" s="7"/>
      <c r="KAF72" s="7"/>
      <c r="KAG72" s="7"/>
      <c r="KAH72" s="7"/>
      <c r="KAI72" s="7"/>
      <c r="KAJ72" s="7"/>
      <c r="KAK72" s="7"/>
      <c r="KAL72" s="7"/>
      <c r="KAM72" s="7"/>
      <c r="KAN72" s="7"/>
      <c r="KAO72" s="7"/>
      <c r="KAP72" s="7"/>
      <c r="KAQ72" s="7"/>
      <c r="KAR72" s="7"/>
      <c r="KAS72" s="7"/>
      <c r="KAT72" s="7"/>
      <c r="KAU72" s="7"/>
      <c r="KAV72" s="7"/>
      <c r="KAW72" s="7"/>
      <c r="KAX72" s="7"/>
      <c r="KAY72" s="7"/>
      <c r="KAZ72" s="7"/>
      <c r="KBA72" s="7"/>
      <c r="KBB72" s="7"/>
      <c r="KBC72" s="7"/>
      <c r="KBD72" s="7"/>
      <c r="KBE72" s="7"/>
      <c r="KBF72" s="7"/>
      <c r="KBG72" s="7"/>
      <c r="KBH72" s="7"/>
      <c r="KBI72" s="7"/>
      <c r="KBJ72" s="7"/>
      <c r="KBK72" s="7"/>
      <c r="KBL72" s="7"/>
      <c r="KBM72" s="7"/>
      <c r="KBN72" s="7"/>
      <c r="KBO72" s="7"/>
      <c r="KBP72" s="7"/>
      <c r="KBQ72" s="7"/>
      <c r="KBR72" s="7"/>
      <c r="KBS72" s="7"/>
      <c r="KBT72" s="7"/>
      <c r="KBU72" s="7"/>
      <c r="KBV72" s="7"/>
      <c r="KBW72" s="7"/>
      <c r="KBX72" s="7"/>
      <c r="KBY72" s="7"/>
      <c r="KBZ72" s="7"/>
      <c r="KCA72" s="7"/>
      <c r="KCB72" s="7"/>
      <c r="KCC72" s="7"/>
      <c r="KCD72" s="7"/>
      <c r="KCE72" s="7"/>
      <c r="KCF72" s="7"/>
      <c r="KCG72" s="7"/>
      <c r="KCH72" s="7"/>
      <c r="KCI72" s="7"/>
      <c r="KCJ72" s="7"/>
      <c r="KCK72" s="7"/>
      <c r="KCL72" s="7"/>
      <c r="KCM72" s="7"/>
      <c r="KCN72" s="7"/>
      <c r="KCO72" s="7"/>
      <c r="KCP72" s="7"/>
      <c r="KCQ72" s="7"/>
      <c r="KCR72" s="7"/>
      <c r="KCS72" s="7"/>
      <c r="KCT72" s="7"/>
      <c r="KCU72" s="7"/>
      <c r="KCV72" s="7"/>
      <c r="KCW72" s="7"/>
      <c r="KCX72" s="7"/>
      <c r="KCY72" s="7"/>
      <c r="KCZ72" s="7"/>
      <c r="KDA72" s="7"/>
      <c r="KDB72" s="7"/>
      <c r="KDC72" s="7"/>
      <c r="KDD72" s="7"/>
      <c r="KDE72" s="7"/>
      <c r="KDF72" s="7"/>
      <c r="KDG72" s="7"/>
      <c r="KDH72" s="7"/>
      <c r="KDI72" s="7"/>
      <c r="KDJ72" s="7"/>
      <c r="KDK72" s="7"/>
      <c r="KDL72" s="7"/>
      <c r="KDM72" s="7"/>
      <c r="KDN72" s="7"/>
      <c r="KDO72" s="7"/>
      <c r="KDP72" s="7"/>
      <c r="KDQ72" s="7"/>
      <c r="KDR72" s="7"/>
      <c r="KDS72" s="7"/>
      <c r="KDT72" s="7"/>
      <c r="KDU72" s="7"/>
      <c r="KDV72" s="7"/>
      <c r="KDW72" s="7"/>
      <c r="KDX72" s="7"/>
      <c r="KDY72" s="7"/>
      <c r="KDZ72" s="7"/>
      <c r="KEA72" s="7"/>
      <c r="KEB72" s="7"/>
      <c r="KEC72" s="7"/>
      <c r="KED72" s="7"/>
      <c r="KEE72" s="7"/>
      <c r="KEF72" s="7"/>
      <c r="KEG72" s="7"/>
      <c r="KEH72" s="7"/>
      <c r="KEI72" s="7"/>
      <c r="KEJ72" s="7"/>
      <c r="KEK72" s="7"/>
      <c r="KEL72" s="7"/>
      <c r="KEM72" s="7"/>
      <c r="KEN72" s="7"/>
      <c r="KEO72" s="7"/>
      <c r="KEP72" s="7"/>
      <c r="KEQ72" s="7"/>
      <c r="KER72" s="7"/>
      <c r="KES72" s="7"/>
      <c r="KET72" s="7"/>
      <c r="KEU72" s="7"/>
      <c r="KEV72" s="7"/>
      <c r="KEW72" s="7"/>
      <c r="KEX72" s="7"/>
      <c r="KEY72" s="7"/>
      <c r="KEZ72" s="7"/>
      <c r="KFA72" s="7"/>
      <c r="KFB72" s="7"/>
      <c r="KFC72" s="7"/>
      <c r="KFD72" s="7"/>
      <c r="KFE72" s="7"/>
      <c r="KFF72" s="7"/>
      <c r="KFG72" s="7"/>
      <c r="KFH72" s="7"/>
      <c r="KFI72" s="7"/>
      <c r="KFJ72" s="7"/>
      <c r="KFK72" s="7"/>
      <c r="KFL72" s="7"/>
      <c r="KFM72" s="7"/>
      <c r="KFN72" s="7"/>
      <c r="KFO72" s="7"/>
      <c r="KFP72" s="7"/>
      <c r="KFQ72" s="7"/>
      <c r="KFR72" s="7"/>
      <c r="KFS72" s="7"/>
      <c r="KFT72" s="7"/>
      <c r="KFU72" s="7"/>
      <c r="KFV72" s="7"/>
      <c r="KFW72" s="7"/>
      <c r="KFX72" s="7"/>
      <c r="KFY72" s="7"/>
      <c r="KFZ72" s="7"/>
      <c r="KGA72" s="7"/>
      <c r="KGB72" s="7"/>
      <c r="KGC72" s="7"/>
      <c r="KGD72" s="7"/>
      <c r="KGE72" s="7"/>
      <c r="KGF72" s="7"/>
      <c r="KGG72" s="7"/>
      <c r="KGH72" s="7"/>
      <c r="KGI72" s="7"/>
      <c r="KGJ72" s="7"/>
      <c r="KGK72" s="7"/>
      <c r="KGL72" s="7"/>
      <c r="KGM72" s="7"/>
      <c r="KGN72" s="7"/>
      <c r="KGO72" s="7"/>
      <c r="KGP72" s="7"/>
      <c r="KGQ72" s="7"/>
      <c r="KGR72" s="7"/>
      <c r="KGS72" s="7"/>
      <c r="KGT72" s="7"/>
      <c r="KGU72" s="7"/>
      <c r="KGV72" s="7"/>
      <c r="KGW72" s="7"/>
      <c r="KGX72" s="7"/>
      <c r="KGY72" s="7"/>
      <c r="KGZ72" s="7"/>
      <c r="KHA72" s="7"/>
      <c r="KHB72" s="7"/>
      <c r="KHC72" s="7"/>
      <c r="KHD72" s="7"/>
      <c r="KHE72" s="7"/>
      <c r="KHF72" s="7"/>
      <c r="KHG72" s="7"/>
      <c r="KHH72" s="7"/>
      <c r="KHI72" s="7"/>
      <c r="KHJ72" s="7"/>
      <c r="KHK72" s="7"/>
      <c r="KHL72" s="7"/>
      <c r="KHM72" s="7"/>
      <c r="KHN72" s="7"/>
      <c r="KHO72" s="7"/>
      <c r="KHP72" s="7"/>
      <c r="KHQ72" s="7"/>
      <c r="KHR72" s="7"/>
      <c r="KHS72" s="7"/>
      <c r="KHT72" s="7"/>
      <c r="KHU72" s="7"/>
      <c r="KHV72" s="7"/>
      <c r="KHW72" s="7"/>
      <c r="KHX72" s="7"/>
      <c r="KHY72" s="7"/>
      <c r="KHZ72" s="7"/>
      <c r="KIA72" s="7"/>
      <c r="KIB72" s="7"/>
      <c r="KIC72" s="7"/>
      <c r="KID72" s="7"/>
      <c r="KIE72" s="7"/>
      <c r="KIF72" s="7"/>
      <c r="KIG72" s="7"/>
      <c r="KIH72" s="7"/>
      <c r="KII72" s="7"/>
      <c r="KIJ72" s="7"/>
      <c r="KIK72" s="7"/>
      <c r="KIL72" s="7"/>
      <c r="KIM72" s="7"/>
      <c r="KIN72" s="7"/>
      <c r="KIO72" s="7"/>
      <c r="KIP72" s="7"/>
      <c r="KIQ72" s="7"/>
      <c r="KIR72" s="7"/>
      <c r="KIS72" s="7"/>
      <c r="KIT72" s="7"/>
      <c r="KIU72" s="7"/>
      <c r="KIV72" s="7"/>
      <c r="KIW72" s="7"/>
      <c r="KIX72" s="7"/>
      <c r="KIY72" s="7"/>
      <c r="KIZ72" s="7"/>
      <c r="KJA72" s="7"/>
      <c r="KJB72" s="7"/>
      <c r="KJC72" s="7"/>
      <c r="KJD72" s="7"/>
      <c r="KJE72" s="7"/>
      <c r="KJF72" s="7"/>
      <c r="KJG72" s="7"/>
      <c r="KJH72" s="7"/>
      <c r="KJI72" s="7"/>
      <c r="KJJ72" s="7"/>
      <c r="KJK72" s="7"/>
      <c r="KJL72" s="7"/>
      <c r="KJM72" s="7"/>
      <c r="KJN72" s="7"/>
      <c r="KJO72" s="7"/>
      <c r="KJP72" s="7"/>
      <c r="KJQ72" s="7"/>
      <c r="KJR72" s="7"/>
      <c r="KJS72" s="7"/>
      <c r="KJT72" s="7"/>
      <c r="KJU72" s="7"/>
      <c r="KJV72" s="7"/>
      <c r="KJW72" s="7"/>
      <c r="KJX72" s="7"/>
      <c r="KJY72" s="7"/>
      <c r="KJZ72" s="7"/>
      <c r="KKA72" s="7"/>
      <c r="KKB72" s="7"/>
      <c r="KKC72" s="7"/>
      <c r="KKD72" s="7"/>
      <c r="KKE72" s="7"/>
      <c r="KKF72" s="7"/>
      <c r="KKG72" s="7"/>
      <c r="KKH72" s="7"/>
      <c r="KKI72" s="7"/>
      <c r="KKJ72" s="7"/>
      <c r="KKK72" s="7"/>
      <c r="KKL72" s="7"/>
      <c r="KKM72" s="7"/>
      <c r="KKN72" s="7"/>
      <c r="KKO72" s="7"/>
      <c r="KKP72" s="7"/>
      <c r="KKQ72" s="7"/>
      <c r="KKR72" s="7"/>
      <c r="KKS72" s="7"/>
      <c r="KKT72" s="7"/>
      <c r="KKU72" s="7"/>
      <c r="KKV72" s="7"/>
      <c r="KKW72" s="7"/>
      <c r="KKX72" s="7"/>
      <c r="KKY72" s="7"/>
      <c r="KKZ72" s="7"/>
      <c r="KLA72" s="7"/>
      <c r="KLB72" s="7"/>
      <c r="KLC72" s="7"/>
      <c r="KLD72" s="7"/>
      <c r="KLE72" s="7"/>
      <c r="KLF72" s="7"/>
      <c r="KLG72" s="7"/>
      <c r="KLH72" s="7"/>
      <c r="KLI72" s="7"/>
      <c r="KLJ72" s="7"/>
      <c r="KLK72" s="7"/>
      <c r="KLL72" s="7"/>
      <c r="KLM72" s="7"/>
      <c r="KLN72" s="7"/>
      <c r="KLO72" s="7"/>
      <c r="KLP72" s="7"/>
      <c r="KLQ72" s="7"/>
      <c r="KLR72" s="7"/>
      <c r="KLS72" s="7"/>
      <c r="KLT72" s="7"/>
      <c r="KLU72" s="7"/>
      <c r="KLV72" s="7"/>
      <c r="KLW72" s="7"/>
      <c r="KLX72" s="7"/>
      <c r="KLY72" s="7"/>
      <c r="KLZ72" s="7"/>
      <c r="KMA72" s="7"/>
      <c r="KMB72" s="7"/>
      <c r="KMC72" s="7"/>
      <c r="KMD72" s="7"/>
      <c r="KME72" s="7"/>
      <c r="KMF72" s="7"/>
      <c r="KMG72" s="7"/>
      <c r="KMH72" s="7"/>
      <c r="KMI72" s="7"/>
      <c r="KMJ72" s="7"/>
      <c r="KMK72" s="7"/>
      <c r="KML72" s="7"/>
      <c r="KMM72" s="7"/>
      <c r="KMN72" s="7"/>
      <c r="KMO72" s="7"/>
      <c r="KMP72" s="7"/>
      <c r="KMQ72" s="7"/>
      <c r="KMR72" s="7"/>
      <c r="KMS72" s="7"/>
      <c r="KMT72" s="7"/>
      <c r="KMU72" s="7"/>
      <c r="KMV72" s="7"/>
      <c r="KMW72" s="7"/>
      <c r="KMX72" s="7"/>
      <c r="KMY72" s="7"/>
      <c r="KMZ72" s="7"/>
      <c r="KNA72" s="7"/>
      <c r="KNB72" s="7"/>
      <c r="KNC72" s="7"/>
      <c r="KND72" s="7"/>
      <c r="KNE72" s="7"/>
      <c r="KNF72" s="7"/>
      <c r="KNG72" s="7"/>
      <c r="KNH72" s="7"/>
      <c r="KNI72" s="7"/>
      <c r="KNJ72" s="7"/>
      <c r="KNK72" s="7"/>
      <c r="KNL72" s="7"/>
      <c r="KNM72" s="7"/>
      <c r="KNN72" s="7"/>
      <c r="KNO72" s="7"/>
      <c r="KNP72" s="7"/>
      <c r="KNQ72" s="7"/>
      <c r="KNR72" s="7"/>
      <c r="KNS72" s="7"/>
      <c r="KNT72" s="7"/>
      <c r="KNU72" s="7"/>
      <c r="KNV72" s="7"/>
      <c r="KNW72" s="7"/>
      <c r="KNX72" s="7"/>
      <c r="KNY72" s="7"/>
      <c r="KNZ72" s="7"/>
      <c r="KOA72" s="7"/>
      <c r="KOB72" s="7"/>
      <c r="KOC72" s="7"/>
      <c r="KOD72" s="7"/>
      <c r="KOE72" s="7"/>
      <c r="KOF72" s="7"/>
      <c r="KOG72" s="7"/>
      <c r="KOH72" s="7"/>
      <c r="KOI72" s="7"/>
      <c r="KOJ72" s="7"/>
      <c r="KOK72" s="7"/>
      <c r="KOL72" s="7"/>
      <c r="KOM72" s="7"/>
      <c r="KON72" s="7"/>
      <c r="KOO72" s="7"/>
      <c r="KOP72" s="7"/>
      <c r="KOQ72" s="7"/>
      <c r="KOR72" s="7"/>
      <c r="KOS72" s="7"/>
      <c r="KOT72" s="7"/>
      <c r="KOU72" s="7"/>
      <c r="KOV72" s="7"/>
      <c r="KOW72" s="7"/>
      <c r="KOX72" s="7"/>
      <c r="KOY72" s="7"/>
      <c r="KOZ72" s="7"/>
      <c r="KPA72" s="7"/>
      <c r="KPB72" s="7"/>
      <c r="KPC72" s="7"/>
      <c r="KPD72" s="7"/>
      <c r="KPE72" s="7"/>
      <c r="KPF72" s="7"/>
      <c r="KPG72" s="7"/>
      <c r="KPH72" s="7"/>
      <c r="KPI72" s="7"/>
      <c r="KPJ72" s="7"/>
      <c r="KPK72" s="7"/>
      <c r="KPL72" s="7"/>
      <c r="KPM72" s="7"/>
      <c r="KPN72" s="7"/>
      <c r="KPO72" s="7"/>
      <c r="KPP72" s="7"/>
      <c r="KPQ72" s="7"/>
      <c r="KPR72" s="7"/>
      <c r="KPS72" s="7"/>
      <c r="KPT72" s="7"/>
      <c r="KPU72" s="7"/>
      <c r="KPV72" s="7"/>
      <c r="KPW72" s="7"/>
      <c r="KPX72" s="7"/>
      <c r="KPY72" s="7"/>
      <c r="KPZ72" s="7"/>
      <c r="KQA72" s="7"/>
      <c r="KQB72" s="7"/>
      <c r="KQC72" s="7"/>
      <c r="KQD72" s="7"/>
      <c r="KQE72" s="7"/>
      <c r="KQF72" s="7"/>
      <c r="KQG72" s="7"/>
      <c r="KQH72" s="7"/>
      <c r="KQI72" s="7"/>
      <c r="KQJ72" s="7"/>
      <c r="KQK72" s="7"/>
      <c r="KQL72" s="7"/>
      <c r="KQM72" s="7"/>
      <c r="KQN72" s="7"/>
      <c r="KQO72" s="7"/>
      <c r="KQP72" s="7"/>
      <c r="KQQ72" s="7"/>
      <c r="KQR72" s="7"/>
      <c r="KQS72" s="7"/>
      <c r="KQT72" s="7"/>
      <c r="KQU72" s="7"/>
      <c r="KQV72" s="7"/>
      <c r="KQW72" s="7"/>
      <c r="KQX72" s="7"/>
      <c r="KQY72" s="7"/>
      <c r="KQZ72" s="7"/>
      <c r="KRA72" s="7"/>
      <c r="KRB72" s="7"/>
      <c r="KRC72" s="7"/>
      <c r="KRD72" s="7"/>
      <c r="KRE72" s="7"/>
      <c r="KRF72" s="7"/>
      <c r="KRG72" s="7"/>
      <c r="KRH72" s="7"/>
      <c r="KRI72" s="7"/>
      <c r="KRJ72" s="7"/>
      <c r="KRK72" s="7"/>
      <c r="KRL72" s="7"/>
      <c r="KRM72" s="7"/>
      <c r="KRN72" s="7"/>
      <c r="KRO72" s="7"/>
      <c r="KRP72" s="7"/>
      <c r="KRQ72" s="7"/>
      <c r="KRR72" s="7"/>
      <c r="KRS72" s="7"/>
      <c r="KRT72" s="7"/>
      <c r="KRU72" s="7"/>
      <c r="KRV72" s="7"/>
      <c r="KRW72" s="7"/>
      <c r="KRX72" s="7"/>
      <c r="KRY72" s="7"/>
      <c r="KRZ72" s="7"/>
      <c r="KSA72" s="7"/>
      <c r="KSB72" s="7"/>
      <c r="KSC72" s="7"/>
      <c r="KSD72" s="7"/>
      <c r="KSE72" s="7"/>
      <c r="KSF72" s="7"/>
      <c r="KSG72" s="7"/>
      <c r="KSH72" s="7"/>
      <c r="KSI72" s="7"/>
      <c r="KSJ72" s="7"/>
      <c r="KSK72" s="7"/>
      <c r="KSL72" s="7"/>
      <c r="KSM72" s="7"/>
      <c r="KSN72" s="7"/>
      <c r="KSO72" s="7"/>
      <c r="KSP72" s="7"/>
      <c r="KSQ72" s="7"/>
      <c r="KSR72" s="7"/>
      <c r="KSS72" s="7"/>
      <c r="KST72" s="7"/>
      <c r="KSU72" s="7"/>
      <c r="KSV72" s="7"/>
      <c r="KSW72" s="7"/>
      <c r="KSX72" s="7"/>
      <c r="KSY72" s="7"/>
      <c r="KSZ72" s="7"/>
      <c r="KTA72" s="7"/>
      <c r="KTB72" s="7"/>
      <c r="KTC72" s="7"/>
      <c r="KTD72" s="7"/>
      <c r="KTE72" s="7"/>
      <c r="KTF72" s="7"/>
      <c r="KTG72" s="7"/>
      <c r="KTH72" s="7"/>
      <c r="KTI72" s="7"/>
      <c r="KTJ72" s="7"/>
      <c r="KTK72" s="7"/>
      <c r="KTL72" s="7"/>
      <c r="KTM72" s="7"/>
      <c r="KTN72" s="7"/>
      <c r="KTO72" s="7"/>
      <c r="KTP72" s="7"/>
      <c r="KTQ72" s="7"/>
      <c r="KTR72" s="7"/>
      <c r="KTS72" s="7"/>
      <c r="KTT72" s="7"/>
      <c r="KTU72" s="7"/>
      <c r="KTV72" s="7"/>
      <c r="KTW72" s="7"/>
      <c r="KTX72" s="7"/>
      <c r="KTY72" s="7"/>
      <c r="KTZ72" s="7"/>
      <c r="KUA72" s="7"/>
      <c r="KUB72" s="7"/>
      <c r="KUC72" s="7"/>
      <c r="KUD72" s="7"/>
      <c r="KUE72" s="7"/>
      <c r="KUF72" s="7"/>
      <c r="KUG72" s="7"/>
      <c r="KUH72" s="7"/>
      <c r="KUI72" s="7"/>
      <c r="KUJ72" s="7"/>
      <c r="KUK72" s="7"/>
      <c r="KUL72" s="7"/>
      <c r="KUM72" s="7"/>
      <c r="KUN72" s="7"/>
      <c r="KUO72" s="7"/>
      <c r="KUP72" s="7"/>
      <c r="KUQ72" s="7"/>
      <c r="KUR72" s="7"/>
      <c r="KUS72" s="7"/>
      <c r="KUT72" s="7"/>
      <c r="KUU72" s="7"/>
      <c r="KUV72" s="7"/>
      <c r="KUW72" s="7"/>
      <c r="KUX72" s="7"/>
      <c r="KUY72" s="7"/>
      <c r="KUZ72" s="7"/>
      <c r="KVA72" s="7"/>
      <c r="KVB72" s="7"/>
      <c r="KVC72" s="7"/>
      <c r="KVD72" s="7"/>
      <c r="KVE72" s="7"/>
      <c r="KVF72" s="7"/>
      <c r="KVG72" s="7"/>
      <c r="KVH72" s="7"/>
      <c r="KVI72" s="7"/>
      <c r="KVJ72" s="7"/>
      <c r="KVK72" s="7"/>
      <c r="KVL72" s="7"/>
      <c r="KVM72" s="7"/>
      <c r="KVN72" s="7"/>
      <c r="KVO72" s="7"/>
      <c r="KVP72" s="7"/>
      <c r="KVQ72" s="7"/>
      <c r="KVR72" s="7"/>
      <c r="KVS72" s="7"/>
      <c r="KVT72" s="7"/>
      <c r="KVU72" s="7"/>
      <c r="KVV72" s="7"/>
      <c r="KVW72" s="7"/>
      <c r="KVX72" s="7"/>
      <c r="KVY72" s="7"/>
      <c r="KVZ72" s="7"/>
      <c r="KWA72" s="7"/>
      <c r="KWB72" s="7"/>
      <c r="KWC72" s="7"/>
      <c r="KWD72" s="7"/>
      <c r="KWE72" s="7"/>
      <c r="KWF72" s="7"/>
      <c r="KWG72" s="7"/>
      <c r="KWH72" s="7"/>
      <c r="KWI72" s="7"/>
      <c r="KWJ72" s="7"/>
      <c r="KWK72" s="7"/>
      <c r="KWL72" s="7"/>
      <c r="KWM72" s="7"/>
      <c r="KWN72" s="7"/>
      <c r="KWO72" s="7"/>
      <c r="KWP72" s="7"/>
      <c r="KWQ72" s="7"/>
      <c r="KWR72" s="7"/>
      <c r="KWS72" s="7"/>
      <c r="KWT72" s="7"/>
      <c r="KWU72" s="7"/>
      <c r="KWV72" s="7"/>
      <c r="KWW72" s="7"/>
      <c r="KWX72" s="7"/>
      <c r="KWY72" s="7"/>
      <c r="KWZ72" s="7"/>
      <c r="KXA72" s="7"/>
      <c r="KXB72" s="7"/>
      <c r="KXC72" s="7"/>
      <c r="KXD72" s="7"/>
      <c r="KXE72" s="7"/>
      <c r="KXF72" s="7"/>
      <c r="KXG72" s="7"/>
      <c r="KXH72" s="7"/>
      <c r="KXI72" s="7"/>
      <c r="KXJ72" s="7"/>
      <c r="KXK72" s="7"/>
      <c r="KXL72" s="7"/>
      <c r="KXM72" s="7"/>
      <c r="KXN72" s="7"/>
      <c r="KXO72" s="7"/>
      <c r="KXP72" s="7"/>
      <c r="KXQ72" s="7"/>
      <c r="KXR72" s="7"/>
      <c r="KXS72" s="7"/>
      <c r="KXT72" s="7"/>
      <c r="KXU72" s="7"/>
      <c r="KXV72" s="7"/>
      <c r="KXW72" s="7"/>
      <c r="KXX72" s="7"/>
      <c r="KXY72" s="7"/>
      <c r="KXZ72" s="7"/>
      <c r="KYA72" s="7"/>
      <c r="KYB72" s="7"/>
      <c r="KYC72" s="7"/>
      <c r="KYD72" s="7"/>
      <c r="KYE72" s="7"/>
      <c r="KYF72" s="7"/>
      <c r="KYG72" s="7"/>
      <c r="KYH72" s="7"/>
      <c r="KYI72" s="7"/>
      <c r="KYJ72" s="7"/>
      <c r="KYK72" s="7"/>
      <c r="KYL72" s="7"/>
      <c r="KYM72" s="7"/>
      <c r="KYN72" s="7"/>
      <c r="KYO72" s="7"/>
      <c r="KYP72" s="7"/>
      <c r="KYQ72" s="7"/>
      <c r="KYR72" s="7"/>
      <c r="KYS72" s="7"/>
      <c r="KYT72" s="7"/>
      <c r="KYU72" s="7"/>
      <c r="KYV72" s="7"/>
      <c r="KYW72" s="7"/>
      <c r="KYX72" s="7"/>
      <c r="KYY72" s="7"/>
      <c r="KYZ72" s="7"/>
      <c r="KZA72" s="7"/>
      <c r="KZB72" s="7"/>
      <c r="KZC72" s="7"/>
      <c r="KZD72" s="7"/>
      <c r="KZE72" s="7"/>
      <c r="KZF72" s="7"/>
      <c r="KZG72" s="7"/>
      <c r="KZH72" s="7"/>
      <c r="KZI72" s="7"/>
      <c r="KZJ72" s="7"/>
      <c r="KZK72" s="7"/>
      <c r="KZL72" s="7"/>
      <c r="KZM72" s="7"/>
      <c r="KZN72" s="7"/>
      <c r="KZO72" s="7"/>
      <c r="KZP72" s="7"/>
      <c r="KZQ72" s="7"/>
      <c r="KZR72" s="7"/>
      <c r="KZS72" s="7"/>
      <c r="KZT72" s="7"/>
      <c r="KZU72" s="7"/>
      <c r="KZV72" s="7"/>
      <c r="KZW72" s="7"/>
      <c r="KZX72" s="7"/>
      <c r="KZY72" s="7"/>
      <c r="KZZ72" s="7"/>
      <c r="LAA72" s="7"/>
      <c r="LAB72" s="7"/>
      <c r="LAC72" s="7"/>
      <c r="LAD72" s="7"/>
      <c r="LAE72" s="7"/>
      <c r="LAF72" s="7"/>
      <c r="LAG72" s="7"/>
      <c r="LAH72" s="7"/>
      <c r="LAI72" s="7"/>
      <c r="LAJ72" s="7"/>
      <c r="LAK72" s="7"/>
      <c r="LAL72" s="7"/>
      <c r="LAM72" s="7"/>
      <c r="LAN72" s="7"/>
      <c r="LAO72" s="7"/>
      <c r="LAP72" s="7"/>
      <c r="LAQ72" s="7"/>
      <c r="LAR72" s="7"/>
      <c r="LAS72" s="7"/>
      <c r="LAT72" s="7"/>
      <c r="LAU72" s="7"/>
      <c r="LAV72" s="7"/>
      <c r="LAW72" s="7"/>
      <c r="LAX72" s="7"/>
      <c r="LAY72" s="7"/>
      <c r="LAZ72" s="7"/>
      <c r="LBA72" s="7"/>
      <c r="LBB72" s="7"/>
      <c r="LBC72" s="7"/>
      <c r="LBD72" s="7"/>
      <c r="LBE72" s="7"/>
      <c r="LBF72" s="7"/>
      <c r="LBG72" s="7"/>
      <c r="LBH72" s="7"/>
      <c r="LBI72" s="7"/>
      <c r="LBJ72" s="7"/>
      <c r="LBK72" s="7"/>
      <c r="LBL72" s="7"/>
      <c r="LBM72" s="7"/>
      <c r="LBN72" s="7"/>
      <c r="LBO72" s="7"/>
      <c r="LBP72" s="7"/>
      <c r="LBQ72" s="7"/>
      <c r="LBR72" s="7"/>
      <c r="LBS72" s="7"/>
      <c r="LBT72" s="7"/>
      <c r="LBU72" s="7"/>
      <c r="LBV72" s="7"/>
      <c r="LBW72" s="7"/>
      <c r="LBX72" s="7"/>
      <c r="LBY72" s="7"/>
      <c r="LBZ72" s="7"/>
      <c r="LCA72" s="7"/>
      <c r="LCB72" s="7"/>
      <c r="LCC72" s="7"/>
      <c r="LCD72" s="7"/>
      <c r="LCE72" s="7"/>
      <c r="LCF72" s="7"/>
      <c r="LCG72" s="7"/>
      <c r="LCH72" s="7"/>
      <c r="LCI72" s="7"/>
      <c r="LCJ72" s="7"/>
      <c r="LCK72" s="7"/>
      <c r="LCL72" s="7"/>
      <c r="LCM72" s="7"/>
      <c r="LCN72" s="7"/>
      <c r="LCO72" s="7"/>
      <c r="LCP72" s="7"/>
      <c r="LCQ72" s="7"/>
      <c r="LCR72" s="7"/>
      <c r="LCS72" s="7"/>
      <c r="LCT72" s="7"/>
      <c r="LCU72" s="7"/>
      <c r="LCV72" s="7"/>
      <c r="LCW72" s="7"/>
      <c r="LCX72" s="7"/>
      <c r="LCY72" s="7"/>
      <c r="LCZ72" s="7"/>
      <c r="LDA72" s="7"/>
      <c r="LDB72" s="7"/>
      <c r="LDC72" s="7"/>
      <c r="LDD72" s="7"/>
      <c r="LDE72" s="7"/>
      <c r="LDF72" s="7"/>
      <c r="LDG72" s="7"/>
      <c r="LDH72" s="7"/>
      <c r="LDI72" s="7"/>
      <c r="LDJ72" s="7"/>
      <c r="LDK72" s="7"/>
      <c r="LDL72" s="7"/>
      <c r="LDM72" s="7"/>
      <c r="LDN72" s="7"/>
      <c r="LDO72" s="7"/>
      <c r="LDP72" s="7"/>
      <c r="LDQ72" s="7"/>
      <c r="LDR72" s="7"/>
      <c r="LDS72" s="7"/>
      <c r="LDT72" s="7"/>
      <c r="LDU72" s="7"/>
      <c r="LDV72" s="7"/>
      <c r="LDW72" s="7"/>
      <c r="LDX72" s="7"/>
      <c r="LDY72" s="7"/>
      <c r="LDZ72" s="7"/>
      <c r="LEA72" s="7"/>
      <c r="LEB72" s="7"/>
      <c r="LEC72" s="7"/>
      <c r="LED72" s="7"/>
      <c r="LEE72" s="7"/>
      <c r="LEF72" s="7"/>
      <c r="LEG72" s="7"/>
      <c r="LEH72" s="7"/>
      <c r="LEI72" s="7"/>
      <c r="LEJ72" s="7"/>
      <c r="LEK72" s="7"/>
      <c r="LEL72" s="7"/>
      <c r="LEM72" s="7"/>
      <c r="LEN72" s="7"/>
      <c r="LEO72" s="7"/>
      <c r="LEP72" s="7"/>
      <c r="LEQ72" s="7"/>
      <c r="LER72" s="7"/>
      <c r="LES72" s="7"/>
      <c r="LET72" s="7"/>
      <c r="LEU72" s="7"/>
      <c r="LEV72" s="7"/>
      <c r="LEW72" s="7"/>
      <c r="LEX72" s="7"/>
      <c r="LEY72" s="7"/>
      <c r="LEZ72" s="7"/>
      <c r="LFA72" s="7"/>
      <c r="LFB72" s="7"/>
      <c r="LFC72" s="7"/>
      <c r="LFD72" s="7"/>
      <c r="LFE72" s="7"/>
      <c r="LFF72" s="7"/>
      <c r="LFG72" s="7"/>
      <c r="LFH72" s="7"/>
      <c r="LFI72" s="7"/>
      <c r="LFJ72" s="7"/>
      <c r="LFK72" s="7"/>
      <c r="LFL72" s="7"/>
      <c r="LFM72" s="7"/>
      <c r="LFN72" s="7"/>
      <c r="LFO72" s="7"/>
      <c r="LFP72" s="7"/>
      <c r="LFQ72" s="7"/>
      <c r="LFR72" s="7"/>
      <c r="LFS72" s="7"/>
      <c r="LFT72" s="7"/>
      <c r="LFU72" s="7"/>
      <c r="LFV72" s="7"/>
      <c r="LFW72" s="7"/>
      <c r="LFX72" s="7"/>
      <c r="LFY72" s="7"/>
      <c r="LFZ72" s="7"/>
      <c r="LGA72" s="7"/>
      <c r="LGB72" s="7"/>
      <c r="LGC72" s="7"/>
      <c r="LGD72" s="7"/>
      <c r="LGE72" s="7"/>
      <c r="LGF72" s="7"/>
      <c r="LGG72" s="7"/>
      <c r="LGH72" s="7"/>
      <c r="LGI72" s="7"/>
      <c r="LGJ72" s="7"/>
      <c r="LGK72" s="7"/>
      <c r="LGL72" s="7"/>
      <c r="LGM72" s="7"/>
      <c r="LGN72" s="7"/>
      <c r="LGO72" s="7"/>
      <c r="LGP72" s="7"/>
      <c r="LGQ72" s="7"/>
      <c r="LGR72" s="7"/>
      <c r="LGS72" s="7"/>
      <c r="LGT72" s="7"/>
      <c r="LGU72" s="7"/>
      <c r="LGV72" s="7"/>
      <c r="LGW72" s="7"/>
      <c r="LGX72" s="7"/>
      <c r="LGY72" s="7"/>
      <c r="LGZ72" s="7"/>
      <c r="LHA72" s="7"/>
      <c r="LHB72" s="7"/>
      <c r="LHC72" s="7"/>
      <c r="LHD72" s="7"/>
      <c r="LHE72" s="7"/>
      <c r="LHF72" s="7"/>
      <c r="LHG72" s="7"/>
      <c r="LHH72" s="7"/>
      <c r="LHI72" s="7"/>
      <c r="LHJ72" s="7"/>
      <c r="LHK72" s="7"/>
      <c r="LHL72" s="7"/>
      <c r="LHM72" s="7"/>
      <c r="LHN72" s="7"/>
      <c r="LHO72" s="7"/>
      <c r="LHP72" s="7"/>
      <c r="LHQ72" s="7"/>
      <c r="LHR72" s="7"/>
      <c r="LHS72" s="7"/>
      <c r="LHT72" s="7"/>
      <c r="LHU72" s="7"/>
      <c r="LHV72" s="7"/>
      <c r="LHW72" s="7"/>
      <c r="LHX72" s="7"/>
      <c r="LHY72" s="7"/>
      <c r="LHZ72" s="7"/>
      <c r="LIA72" s="7"/>
      <c r="LIB72" s="7"/>
      <c r="LIC72" s="7"/>
      <c r="LID72" s="7"/>
      <c r="LIE72" s="7"/>
      <c r="LIF72" s="7"/>
      <c r="LIG72" s="7"/>
      <c r="LIH72" s="7"/>
      <c r="LII72" s="7"/>
      <c r="LIJ72" s="7"/>
      <c r="LIK72" s="7"/>
      <c r="LIL72" s="7"/>
      <c r="LIM72" s="7"/>
      <c r="LIN72" s="7"/>
      <c r="LIO72" s="7"/>
      <c r="LIP72" s="7"/>
      <c r="LIQ72" s="7"/>
      <c r="LIR72" s="7"/>
      <c r="LIS72" s="7"/>
      <c r="LIT72" s="7"/>
      <c r="LIU72" s="7"/>
      <c r="LIV72" s="7"/>
      <c r="LIW72" s="7"/>
      <c r="LIX72" s="7"/>
      <c r="LIY72" s="7"/>
      <c r="LIZ72" s="7"/>
      <c r="LJA72" s="7"/>
      <c r="LJB72" s="7"/>
      <c r="LJC72" s="7"/>
      <c r="LJD72" s="7"/>
      <c r="LJE72" s="7"/>
      <c r="LJF72" s="7"/>
      <c r="LJG72" s="7"/>
      <c r="LJH72" s="7"/>
      <c r="LJI72" s="7"/>
      <c r="LJJ72" s="7"/>
      <c r="LJK72" s="7"/>
      <c r="LJL72" s="7"/>
      <c r="LJM72" s="7"/>
      <c r="LJN72" s="7"/>
      <c r="LJO72" s="7"/>
      <c r="LJP72" s="7"/>
      <c r="LJQ72" s="7"/>
      <c r="LJR72" s="7"/>
      <c r="LJS72" s="7"/>
      <c r="LJT72" s="7"/>
      <c r="LJU72" s="7"/>
      <c r="LJV72" s="7"/>
      <c r="LJW72" s="7"/>
      <c r="LJX72" s="7"/>
      <c r="LJY72" s="7"/>
      <c r="LJZ72" s="7"/>
      <c r="LKA72" s="7"/>
      <c r="LKB72" s="7"/>
      <c r="LKC72" s="7"/>
      <c r="LKD72" s="7"/>
      <c r="LKE72" s="7"/>
      <c r="LKF72" s="7"/>
      <c r="LKG72" s="7"/>
      <c r="LKH72" s="7"/>
      <c r="LKI72" s="7"/>
      <c r="LKJ72" s="7"/>
      <c r="LKK72" s="7"/>
      <c r="LKL72" s="7"/>
      <c r="LKM72" s="7"/>
      <c r="LKN72" s="7"/>
      <c r="LKO72" s="7"/>
      <c r="LKP72" s="7"/>
      <c r="LKQ72" s="7"/>
      <c r="LKR72" s="7"/>
      <c r="LKS72" s="7"/>
      <c r="LKT72" s="7"/>
      <c r="LKU72" s="7"/>
      <c r="LKV72" s="7"/>
      <c r="LKW72" s="7"/>
      <c r="LKX72" s="7"/>
      <c r="LKY72" s="7"/>
      <c r="LKZ72" s="7"/>
      <c r="LLA72" s="7"/>
      <c r="LLB72" s="7"/>
      <c r="LLC72" s="7"/>
      <c r="LLD72" s="7"/>
      <c r="LLE72" s="7"/>
      <c r="LLF72" s="7"/>
      <c r="LLG72" s="7"/>
      <c r="LLH72" s="7"/>
      <c r="LLI72" s="7"/>
      <c r="LLJ72" s="7"/>
      <c r="LLK72" s="7"/>
      <c r="LLL72" s="7"/>
      <c r="LLM72" s="7"/>
      <c r="LLN72" s="7"/>
      <c r="LLO72" s="7"/>
      <c r="LLP72" s="7"/>
      <c r="LLQ72" s="7"/>
      <c r="LLR72" s="7"/>
      <c r="LLS72" s="7"/>
      <c r="LLT72" s="7"/>
      <c r="LLU72" s="7"/>
      <c r="LLV72" s="7"/>
      <c r="LLW72" s="7"/>
      <c r="LLX72" s="7"/>
      <c r="LLY72" s="7"/>
      <c r="LLZ72" s="7"/>
      <c r="LMA72" s="7"/>
      <c r="LMB72" s="7"/>
      <c r="LMC72" s="7"/>
      <c r="LMD72" s="7"/>
      <c r="LME72" s="7"/>
      <c r="LMF72" s="7"/>
      <c r="LMG72" s="7"/>
      <c r="LMH72" s="7"/>
      <c r="LMI72" s="7"/>
      <c r="LMJ72" s="7"/>
      <c r="LMK72" s="7"/>
      <c r="LML72" s="7"/>
      <c r="LMM72" s="7"/>
      <c r="LMN72" s="7"/>
      <c r="LMO72" s="7"/>
      <c r="LMP72" s="7"/>
      <c r="LMQ72" s="7"/>
      <c r="LMR72" s="7"/>
      <c r="LMS72" s="7"/>
      <c r="LMT72" s="7"/>
      <c r="LMU72" s="7"/>
      <c r="LMV72" s="7"/>
      <c r="LMW72" s="7"/>
      <c r="LMX72" s="7"/>
      <c r="LMY72" s="7"/>
      <c r="LMZ72" s="7"/>
      <c r="LNA72" s="7"/>
      <c r="LNB72" s="7"/>
      <c r="LNC72" s="7"/>
      <c r="LND72" s="7"/>
      <c r="LNE72" s="7"/>
      <c r="LNF72" s="7"/>
      <c r="LNG72" s="7"/>
      <c r="LNH72" s="7"/>
      <c r="LNI72" s="7"/>
      <c r="LNJ72" s="7"/>
      <c r="LNK72" s="7"/>
      <c r="LNL72" s="7"/>
      <c r="LNM72" s="7"/>
      <c r="LNN72" s="7"/>
      <c r="LNO72" s="7"/>
      <c r="LNP72" s="7"/>
      <c r="LNQ72" s="7"/>
      <c r="LNR72" s="7"/>
      <c r="LNS72" s="7"/>
      <c r="LNT72" s="7"/>
      <c r="LNU72" s="7"/>
      <c r="LNV72" s="7"/>
      <c r="LNW72" s="7"/>
      <c r="LNX72" s="7"/>
      <c r="LNY72" s="7"/>
      <c r="LNZ72" s="7"/>
      <c r="LOA72" s="7"/>
      <c r="LOB72" s="7"/>
      <c r="LOC72" s="7"/>
      <c r="LOD72" s="7"/>
      <c r="LOE72" s="7"/>
      <c r="LOF72" s="7"/>
      <c r="LOG72" s="7"/>
      <c r="LOH72" s="7"/>
      <c r="LOI72" s="7"/>
      <c r="LOJ72" s="7"/>
      <c r="LOK72" s="7"/>
      <c r="LOL72" s="7"/>
      <c r="LOM72" s="7"/>
      <c r="LON72" s="7"/>
      <c r="LOO72" s="7"/>
      <c r="LOP72" s="7"/>
      <c r="LOQ72" s="7"/>
      <c r="LOR72" s="7"/>
      <c r="LOS72" s="7"/>
      <c r="LOT72" s="7"/>
      <c r="LOU72" s="7"/>
      <c r="LOV72" s="7"/>
      <c r="LOW72" s="7"/>
      <c r="LOX72" s="7"/>
      <c r="LOY72" s="7"/>
      <c r="LOZ72" s="7"/>
      <c r="LPA72" s="7"/>
      <c r="LPB72" s="7"/>
      <c r="LPC72" s="7"/>
      <c r="LPD72" s="7"/>
      <c r="LPE72" s="7"/>
      <c r="LPF72" s="7"/>
      <c r="LPG72" s="7"/>
      <c r="LPH72" s="7"/>
      <c r="LPI72" s="7"/>
      <c r="LPJ72" s="7"/>
      <c r="LPK72" s="7"/>
      <c r="LPL72" s="7"/>
      <c r="LPM72" s="7"/>
      <c r="LPN72" s="7"/>
      <c r="LPO72" s="7"/>
      <c r="LPP72" s="7"/>
      <c r="LPQ72" s="7"/>
      <c r="LPR72" s="7"/>
      <c r="LPS72" s="7"/>
      <c r="LPT72" s="7"/>
      <c r="LPU72" s="7"/>
      <c r="LPV72" s="7"/>
      <c r="LPW72" s="7"/>
      <c r="LPX72" s="7"/>
      <c r="LPY72" s="7"/>
      <c r="LPZ72" s="7"/>
      <c r="LQA72" s="7"/>
      <c r="LQB72" s="7"/>
      <c r="LQC72" s="7"/>
      <c r="LQD72" s="7"/>
      <c r="LQE72" s="7"/>
      <c r="LQF72" s="7"/>
      <c r="LQG72" s="7"/>
      <c r="LQH72" s="7"/>
      <c r="LQI72" s="7"/>
      <c r="LQJ72" s="7"/>
      <c r="LQK72" s="7"/>
      <c r="LQL72" s="7"/>
      <c r="LQM72" s="7"/>
      <c r="LQN72" s="7"/>
      <c r="LQO72" s="7"/>
      <c r="LQP72" s="7"/>
      <c r="LQQ72" s="7"/>
      <c r="LQR72" s="7"/>
      <c r="LQS72" s="7"/>
      <c r="LQT72" s="7"/>
      <c r="LQU72" s="7"/>
      <c r="LQV72" s="7"/>
      <c r="LQW72" s="7"/>
      <c r="LQX72" s="7"/>
      <c r="LQY72" s="7"/>
      <c r="LQZ72" s="7"/>
      <c r="LRA72" s="7"/>
      <c r="LRB72" s="7"/>
      <c r="LRC72" s="7"/>
      <c r="LRD72" s="7"/>
      <c r="LRE72" s="7"/>
      <c r="LRF72" s="7"/>
      <c r="LRG72" s="7"/>
      <c r="LRH72" s="7"/>
      <c r="LRI72" s="7"/>
      <c r="LRJ72" s="7"/>
      <c r="LRK72" s="7"/>
      <c r="LRL72" s="7"/>
      <c r="LRM72" s="7"/>
      <c r="LRN72" s="7"/>
      <c r="LRO72" s="7"/>
      <c r="LRP72" s="7"/>
      <c r="LRQ72" s="7"/>
      <c r="LRR72" s="7"/>
      <c r="LRS72" s="7"/>
      <c r="LRT72" s="7"/>
      <c r="LRU72" s="7"/>
      <c r="LRV72" s="7"/>
      <c r="LRW72" s="7"/>
      <c r="LRX72" s="7"/>
      <c r="LRY72" s="7"/>
      <c r="LRZ72" s="7"/>
      <c r="LSA72" s="7"/>
      <c r="LSB72" s="7"/>
      <c r="LSC72" s="7"/>
      <c r="LSD72" s="7"/>
      <c r="LSE72" s="7"/>
      <c r="LSF72" s="7"/>
      <c r="LSG72" s="7"/>
      <c r="LSH72" s="7"/>
      <c r="LSI72" s="7"/>
      <c r="LSJ72" s="7"/>
      <c r="LSK72" s="7"/>
      <c r="LSL72" s="7"/>
      <c r="LSM72" s="7"/>
      <c r="LSN72" s="7"/>
      <c r="LSO72" s="7"/>
      <c r="LSP72" s="7"/>
      <c r="LSQ72" s="7"/>
      <c r="LSR72" s="7"/>
      <c r="LSS72" s="7"/>
      <c r="LST72" s="7"/>
      <c r="LSU72" s="7"/>
      <c r="LSV72" s="7"/>
      <c r="LSW72" s="7"/>
      <c r="LSX72" s="7"/>
      <c r="LSY72" s="7"/>
      <c r="LSZ72" s="7"/>
      <c r="LTA72" s="7"/>
      <c r="LTB72" s="7"/>
      <c r="LTC72" s="7"/>
      <c r="LTD72" s="7"/>
      <c r="LTE72" s="7"/>
      <c r="LTF72" s="7"/>
      <c r="LTG72" s="7"/>
      <c r="LTH72" s="7"/>
      <c r="LTI72" s="7"/>
      <c r="LTJ72" s="7"/>
      <c r="LTK72" s="7"/>
      <c r="LTL72" s="7"/>
      <c r="LTM72" s="7"/>
      <c r="LTN72" s="7"/>
      <c r="LTO72" s="7"/>
      <c r="LTP72" s="7"/>
      <c r="LTQ72" s="7"/>
      <c r="LTR72" s="7"/>
      <c r="LTS72" s="7"/>
      <c r="LTT72" s="7"/>
      <c r="LTU72" s="7"/>
      <c r="LTV72" s="7"/>
      <c r="LTW72" s="7"/>
      <c r="LTX72" s="7"/>
      <c r="LTY72" s="7"/>
      <c r="LTZ72" s="7"/>
      <c r="LUA72" s="7"/>
      <c r="LUB72" s="7"/>
      <c r="LUC72" s="7"/>
      <c r="LUD72" s="7"/>
      <c r="LUE72" s="7"/>
      <c r="LUF72" s="7"/>
      <c r="LUG72" s="7"/>
      <c r="LUH72" s="7"/>
      <c r="LUI72" s="7"/>
      <c r="LUJ72" s="7"/>
      <c r="LUK72" s="7"/>
      <c r="LUL72" s="7"/>
      <c r="LUM72" s="7"/>
      <c r="LUN72" s="7"/>
      <c r="LUO72" s="7"/>
      <c r="LUP72" s="7"/>
      <c r="LUQ72" s="7"/>
      <c r="LUR72" s="7"/>
      <c r="LUS72" s="7"/>
      <c r="LUT72" s="7"/>
      <c r="LUU72" s="7"/>
      <c r="LUV72" s="7"/>
      <c r="LUW72" s="7"/>
      <c r="LUX72" s="7"/>
      <c r="LUY72" s="7"/>
      <c r="LUZ72" s="7"/>
      <c r="LVA72" s="7"/>
      <c r="LVB72" s="7"/>
      <c r="LVC72" s="7"/>
      <c r="LVD72" s="7"/>
      <c r="LVE72" s="7"/>
      <c r="LVF72" s="7"/>
      <c r="LVG72" s="7"/>
      <c r="LVH72" s="7"/>
      <c r="LVI72" s="7"/>
      <c r="LVJ72" s="7"/>
      <c r="LVK72" s="7"/>
      <c r="LVL72" s="7"/>
      <c r="LVM72" s="7"/>
      <c r="LVN72" s="7"/>
      <c r="LVO72" s="7"/>
      <c r="LVP72" s="7"/>
      <c r="LVQ72" s="7"/>
      <c r="LVR72" s="7"/>
      <c r="LVS72" s="7"/>
      <c r="LVT72" s="7"/>
      <c r="LVU72" s="7"/>
      <c r="LVV72" s="7"/>
      <c r="LVW72" s="7"/>
      <c r="LVX72" s="7"/>
      <c r="LVY72" s="7"/>
      <c r="LVZ72" s="7"/>
      <c r="LWA72" s="7"/>
      <c r="LWB72" s="7"/>
      <c r="LWC72" s="7"/>
      <c r="LWD72" s="7"/>
      <c r="LWE72" s="7"/>
      <c r="LWF72" s="7"/>
      <c r="LWG72" s="7"/>
      <c r="LWH72" s="7"/>
      <c r="LWI72" s="7"/>
      <c r="LWJ72" s="7"/>
      <c r="LWK72" s="7"/>
      <c r="LWL72" s="7"/>
      <c r="LWM72" s="7"/>
      <c r="LWN72" s="7"/>
      <c r="LWO72" s="7"/>
      <c r="LWP72" s="7"/>
      <c r="LWQ72" s="7"/>
      <c r="LWR72" s="7"/>
      <c r="LWS72" s="7"/>
      <c r="LWT72" s="7"/>
      <c r="LWU72" s="7"/>
      <c r="LWV72" s="7"/>
      <c r="LWW72" s="7"/>
      <c r="LWX72" s="7"/>
      <c r="LWY72" s="7"/>
      <c r="LWZ72" s="7"/>
      <c r="LXA72" s="7"/>
      <c r="LXB72" s="7"/>
      <c r="LXC72" s="7"/>
      <c r="LXD72" s="7"/>
      <c r="LXE72" s="7"/>
      <c r="LXF72" s="7"/>
      <c r="LXG72" s="7"/>
      <c r="LXH72" s="7"/>
      <c r="LXI72" s="7"/>
      <c r="LXJ72" s="7"/>
      <c r="LXK72" s="7"/>
      <c r="LXL72" s="7"/>
      <c r="LXM72" s="7"/>
      <c r="LXN72" s="7"/>
      <c r="LXO72" s="7"/>
      <c r="LXP72" s="7"/>
      <c r="LXQ72" s="7"/>
      <c r="LXR72" s="7"/>
      <c r="LXS72" s="7"/>
      <c r="LXT72" s="7"/>
      <c r="LXU72" s="7"/>
      <c r="LXV72" s="7"/>
      <c r="LXW72" s="7"/>
      <c r="LXX72" s="7"/>
      <c r="LXY72" s="7"/>
      <c r="LXZ72" s="7"/>
      <c r="LYA72" s="7"/>
      <c r="LYB72" s="7"/>
      <c r="LYC72" s="7"/>
      <c r="LYD72" s="7"/>
      <c r="LYE72" s="7"/>
      <c r="LYF72" s="7"/>
      <c r="LYG72" s="7"/>
      <c r="LYH72" s="7"/>
      <c r="LYI72" s="7"/>
      <c r="LYJ72" s="7"/>
      <c r="LYK72" s="7"/>
      <c r="LYL72" s="7"/>
      <c r="LYM72" s="7"/>
      <c r="LYN72" s="7"/>
      <c r="LYO72" s="7"/>
      <c r="LYP72" s="7"/>
      <c r="LYQ72" s="7"/>
      <c r="LYR72" s="7"/>
      <c r="LYS72" s="7"/>
      <c r="LYT72" s="7"/>
      <c r="LYU72" s="7"/>
      <c r="LYV72" s="7"/>
      <c r="LYW72" s="7"/>
      <c r="LYX72" s="7"/>
      <c r="LYY72" s="7"/>
      <c r="LYZ72" s="7"/>
      <c r="LZA72" s="7"/>
      <c r="LZB72" s="7"/>
      <c r="LZC72" s="7"/>
      <c r="LZD72" s="7"/>
      <c r="LZE72" s="7"/>
      <c r="LZF72" s="7"/>
      <c r="LZG72" s="7"/>
      <c r="LZH72" s="7"/>
      <c r="LZI72" s="7"/>
      <c r="LZJ72" s="7"/>
      <c r="LZK72" s="7"/>
      <c r="LZL72" s="7"/>
      <c r="LZM72" s="7"/>
      <c r="LZN72" s="7"/>
      <c r="LZO72" s="7"/>
      <c r="LZP72" s="7"/>
      <c r="LZQ72" s="7"/>
      <c r="LZR72" s="7"/>
      <c r="LZS72" s="7"/>
      <c r="LZT72" s="7"/>
      <c r="LZU72" s="7"/>
      <c r="LZV72" s="7"/>
      <c r="LZW72" s="7"/>
      <c r="LZX72" s="7"/>
      <c r="LZY72" s="7"/>
      <c r="LZZ72" s="7"/>
      <c r="MAA72" s="7"/>
      <c r="MAB72" s="7"/>
      <c r="MAC72" s="7"/>
      <c r="MAD72" s="7"/>
      <c r="MAE72" s="7"/>
      <c r="MAF72" s="7"/>
      <c r="MAG72" s="7"/>
      <c r="MAH72" s="7"/>
      <c r="MAI72" s="7"/>
      <c r="MAJ72" s="7"/>
      <c r="MAK72" s="7"/>
      <c r="MAL72" s="7"/>
      <c r="MAM72" s="7"/>
      <c r="MAN72" s="7"/>
      <c r="MAO72" s="7"/>
      <c r="MAP72" s="7"/>
      <c r="MAQ72" s="7"/>
      <c r="MAR72" s="7"/>
      <c r="MAS72" s="7"/>
      <c r="MAT72" s="7"/>
      <c r="MAU72" s="7"/>
      <c r="MAV72" s="7"/>
      <c r="MAW72" s="7"/>
      <c r="MAX72" s="7"/>
      <c r="MAY72" s="7"/>
      <c r="MAZ72" s="7"/>
      <c r="MBA72" s="7"/>
      <c r="MBB72" s="7"/>
      <c r="MBC72" s="7"/>
      <c r="MBD72" s="7"/>
      <c r="MBE72" s="7"/>
      <c r="MBF72" s="7"/>
      <c r="MBG72" s="7"/>
      <c r="MBH72" s="7"/>
      <c r="MBI72" s="7"/>
      <c r="MBJ72" s="7"/>
      <c r="MBK72" s="7"/>
      <c r="MBL72" s="7"/>
      <c r="MBM72" s="7"/>
      <c r="MBN72" s="7"/>
      <c r="MBO72" s="7"/>
      <c r="MBP72" s="7"/>
      <c r="MBQ72" s="7"/>
      <c r="MBR72" s="7"/>
      <c r="MBS72" s="7"/>
      <c r="MBT72" s="7"/>
      <c r="MBU72" s="7"/>
      <c r="MBV72" s="7"/>
      <c r="MBW72" s="7"/>
      <c r="MBX72" s="7"/>
      <c r="MBY72" s="7"/>
      <c r="MBZ72" s="7"/>
      <c r="MCA72" s="7"/>
      <c r="MCB72" s="7"/>
      <c r="MCC72" s="7"/>
      <c r="MCD72" s="7"/>
      <c r="MCE72" s="7"/>
      <c r="MCF72" s="7"/>
      <c r="MCG72" s="7"/>
      <c r="MCH72" s="7"/>
      <c r="MCI72" s="7"/>
      <c r="MCJ72" s="7"/>
      <c r="MCK72" s="7"/>
      <c r="MCL72" s="7"/>
      <c r="MCM72" s="7"/>
      <c r="MCN72" s="7"/>
      <c r="MCO72" s="7"/>
      <c r="MCP72" s="7"/>
      <c r="MCQ72" s="7"/>
      <c r="MCR72" s="7"/>
      <c r="MCS72" s="7"/>
      <c r="MCT72" s="7"/>
      <c r="MCU72" s="7"/>
      <c r="MCV72" s="7"/>
      <c r="MCW72" s="7"/>
      <c r="MCX72" s="7"/>
      <c r="MCY72" s="7"/>
      <c r="MCZ72" s="7"/>
      <c r="MDA72" s="7"/>
      <c r="MDB72" s="7"/>
      <c r="MDC72" s="7"/>
      <c r="MDD72" s="7"/>
      <c r="MDE72" s="7"/>
      <c r="MDF72" s="7"/>
      <c r="MDG72" s="7"/>
      <c r="MDH72" s="7"/>
      <c r="MDI72" s="7"/>
      <c r="MDJ72" s="7"/>
      <c r="MDK72" s="7"/>
      <c r="MDL72" s="7"/>
      <c r="MDM72" s="7"/>
      <c r="MDN72" s="7"/>
      <c r="MDO72" s="7"/>
      <c r="MDP72" s="7"/>
      <c r="MDQ72" s="7"/>
      <c r="MDR72" s="7"/>
      <c r="MDS72" s="7"/>
      <c r="MDT72" s="7"/>
      <c r="MDU72" s="7"/>
      <c r="MDV72" s="7"/>
      <c r="MDW72" s="7"/>
      <c r="MDX72" s="7"/>
      <c r="MDY72" s="7"/>
      <c r="MDZ72" s="7"/>
      <c r="MEA72" s="7"/>
      <c r="MEB72" s="7"/>
      <c r="MEC72" s="7"/>
      <c r="MED72" s="7"/>
      <c r="MEE72" s="7"/>
      <c r="MEF72" s="7"/>
      <c r="MEG72" s="7"/>
      <c r="MEH72" s="7"/>
      <c r="MEI72" s="7"/>
      <c r="MEJ72" s="7"/>
      <c r="MEK72" s="7"/>
      <c r="MEL72" s="7"/>
      <c r="MEM72" s="7"/>
      <c r="MEN72" s="7"/>
      <c r="MEO72" s="7"/>
      <c r="MEP72" s="7"/>
      <c r="MEQ72" s="7"/>
      <c r="MER72" s="7"/>
      <c r="MES72" s="7"/>
      <c r="MET72" s="7"/>
      <c r="MEU72" s="7"/>
      <c r="MEV72" s="7"/>
      <c r="MEW72" s="7"/>
      <c r="MEX72" s="7"/>
      <c r="MEY72" s="7"/>
      <c r="MEZ72" s="7"/>
      <c r="MFA72" s="7"/>
      <c r="MFB72" s="7"/>
      <c r="MFC72" s="7"/>
      <c r="MFD72" s="7"/>
      <c r="MFE72" s="7"/>
      <c r="MFF72" s="7"/>
      <c r="MFG72" s="7"/>
      <c r="MFH72" s="7"/>
      <c r="MFI72" s="7"/>
      <c r="MFJ72" s="7"/>
      <c r="MFK72" s="7"/>
      <c r="MFL72" s="7"/>
      <c r="MFM72" s="7"/>
      <c r="MFN72" s="7"/>
      <c r="MFO72" s="7"/>
      <c r="MFP72" s="7"/>
      <c r="MFQ72" s="7"/>
      <c r="MFR72" s="7"/>
      <c r="MFS72" s="7"/>
      <c r="MFT72" s="7"/>
      <c r="MFU72" s="7"/>
      <c r="MFV72" s="7"/>
      <c r="MFW72" s="7"/>
      <c r="MFX72" s="7"/>
      <c r="MFY72" s="7"/>
      <c r="MFZ72" s="7"/>
      <c r="MGA72" s="7"/>
      <c r="MGB72" s="7"/>
      <c r="MGC72" s="7"/>
      <c r="MGD72" s="7"/>
      <c r="MGE72" s="7"/>
      <c r="MGF72" s="7"/>
      <c r="MGG72" s="7"/>
      <c r="MGH72" s="7"/>
      <c r="MGI72" s="7"/>
      <c r="MGJ72" s="7"/>
      <c r="MGK72" s="7"/>
      <c r="MGL72" s="7"/>
      <c r="MGM72" s="7"/>
      <c r="MGN72" s="7"/>
      <c r="MGO72" s="7"/>
      <c r="MGP72" s="7"/>
      <c r="MGQ72" s="7"/>
      <c r="MGR72" s="7"/>
      <c r="MGS72" s="7"/>
      <c r="MGT72" s="7"/>
      <c r="MGU72" s="7"/>
      <c r="MGV72" s="7"/>
      <c r="MGW72" s="7"/>
      <c r="MGX72" s="7"/>
      <c r="MGY72" s="7"/>
      <c r="MGZ72" s="7"/>
      <c r="MHA72" s="7"/>
      <c r="MHB72" s="7"/>
      <c r="MHC72" s="7"/>
      <c r="MHD72" s="7"/>
      <c r="MHE72" s="7"/>
      <c r="MHF72" s="7"/>
      <c r="MHG72" s="7"/>
      <c r="MHH72" s="7"/>
      <c r="MHI72" s="7"/>
      <c r="MHJ72" s="7"/>
      <c r="MHK72" s="7"/>
      <c r="MHL72" s="7"/>
      <c r="MHM72" s="7"/>
      <c r="MHN72" s="7"/>
      <c r="MHO72" s="7"/>
      <c r="MHP72" s="7"/>
      <c r="MHQ72" s="7"/>
      <c r="MHR72" s="7"/>
      <c r="MHS72" s="7"/>
      <c r="MHT72" s="7"/>
      <c r="MHU72" s="7"/>
      <c r="MHV72" s="7"/>
      <c r="MHW72" s="7"/>
      <c r="MHX72" s="7"/>
      <c r="MHY72" s="7"/>
      <c r="MHZ72" s="7"/>
      <c r="MIA72" s="7"/>
      <c r="MIB72" s="7"/>
      <c r="MIC72" s="7"/>
      <c r="MID72" s="7"/>
      <c r="MIE72" s="7"/>
      <c r="MIF72" s="7"/>
      <c r="MIG72" s="7"/>
      <c r="MIH72" s="7"/>
      <c r="MII72" s="7"/>
      <c r="MIJ72" s="7"/>
      <c r="MIK72" s="7"/>
      <c r="MIL72" s="7"/>
      <c r="MIM72" s="7"/>
      <c r="MIN72" s="7"/>
      <c r="MIO72" s="7"/>
      <c r="MIP72" s="7"/>
      <c r="MIQ72" s="7"/>
      <c r="MIR72" s="7"/>
      <c r="MIS72" s="7"/>
      <c r="MIT72" s="7"/>
      <c r="MIU72" s="7"/>
      <c r="MIV72" s="7"/>
      <c r="MIW72" s="7"/>
      <c r="MIX72" s="7"/>
      <c r="MIY72" s="7"/>
      <c r="MIZ72" s="7"/>
      <c r="MJA72" s="7"/>
      <c r="MJB72" s="7"/>
      <c r="MJC72" s="7"/>
      <c r="MJD72" s="7"/>
      <c r="MJE72" s="7"/>
      <c r="MJF72" s="7"/>
      <c r="MJG72" s="7"/>
      <c r="MJH72" s="7"/>
      <c r="MJI72" s="7"/>
      <c r="MJJ72" s="7"/>
      <c r="MJK72" s="7"/>
      <c r="MJL72" s="7"/>
      <c r="MJM72" s="7"/>
      <c r="MJN72" s="7"/>
      <c r="MJO72" s="7"/>
      <c r="MJP72" s="7"/>
      <c r="MJQ72" s="7"/>
      <c r="MJR72" s="7"/>
      <c r="MJS72" s="7"/>
      <c r="MJT72" s="7"/>
      <c r="MJU72" s="7"/>
      <c r="MJV72" s="7"/>
      <c r="MJW72" s="7"/>
      <c r="MJX72" s="7"/>
      <c r="MJY72" s="7"/>
      <c r="MJZ72" s="7"/>
      <c r="MKA72" s="7"/>
      <c r="MKB72" s="7"/>
      <c r="MKC72" s="7"/>
      <c r="MKD72" s="7"/>
      <c r="MKE72" s="7"/>
      <c r="MKF72" s="7"/>
      <c r="MKG72" s="7"/>
      <c r="MKH72" s="7"/>
      <c r="MKI72" s="7"/>
      <c r="MKJ72" s="7"/>
      <c r="MKK72" s="7"/>
      <c r="MKL72" s="7"/>
      <c r="MKM72" s="7"/>
      <c r="MKN72" s="7"/>
      <c r="MKO72" s="7"/>
      <c r="MKP72" s="7"/>
      <c r="MKQ72" s="7"/>
      <c r="MKR72" s="7"/>
      <c r="MKS72" s="7"/>
      <c r="MKT72" s="7"/>
      <c r="MKU72" s="7"/>
      <c r="MKV72" s="7"/>
      <c r="MKW72" s="7"/>
      <c r="MKX72" s="7"/>
      <c r="MKY72" s="7"/>
      <c r="MKZ72" s="7"/>
      <c r="MLA72" s="7"/>
      <c r="MLB72" s="7"/>
      <c r="MLC72" s="7"/>
      <c r="MLD72" s="7"/>
      <c r="MLE72" s="7"/>
      <c r="MLF72" s="7"/>
      <c r="MLG72" s="7"/>
      <c r="MLH72" s="7"/>
      <c r="MLI72" s="7"/>
      <c r="MLJ72" s="7"/>
      <c r="MLK72" s="7"/>
      <c r="MLL72" s="7"/>
      <c r="MLM72" s="7"/>
      <c r="MLN72" s="7"/>
      <c r="MLO72" s="7"/>
      <c r="MLP72" s="7"/>
      <c r="MLQ72" s="7"/>
      <c r="MLR72" s="7"/>
      <c r="MLS72" s="7"/>
      <c r="MLT72" s="7"/>
      <c r="MLU72" s="7"/>
      <c r="MLV72" s="7"/>
      <c r="MLW72" s="7"/>
      <c r="MLX72" s="7"/>
      <c r="MLY72" s="7"/>
      <c r="MLZ72" s="7"/>
      <c r="MMA72" s="7"/>
      <c r="MMB72" s="7"/>
      <c r="MMC72" s="7"/>
      <c r="MMD72" s="7"/>
      <c r="MME72" s="7"/>
      <c r="MMF72" s="7"/>
      <c r="MMG72" s="7"/>
      <c r="MMH72" s="7"/>
      <c r="MMI72" s="7"/>
      <c r="MMJ72" s="7"/>
      <c r="MMK72" s="7"/>
      <c r="MML72" s="7"/>
      <c r="MMM72" s="7"/>
      <c r="MMN72" s="7"/>
      <c r="MMO72" s="7"/>
      <c r="MMP72" s="7"/>
      <c r="MMQ72" s="7"/>
      <c r="MMR72" s="7"/>
      <c r="MMS72" s="7"/>
      <c r="MMT72" s="7"/>
      <c r="MMU72" s="7"/>
      <c r="MMV72" s="7"/>
      <c r="MMW72" s="7"/>
      <c r="MMX72" s="7"/>
      <c r="MMY72" s="7"/>
      <c r="MMZ72" s="7"/>
      <c r="MNA72" s="7"/>
      <c r="MNB72" s="7"/>
      <c r="MNC72" s="7"/>
      <c r="MND72" s="7"/>
      <c r="MNE72" s="7"/>
      <c r="MNF72" s="7"/>
      <c r="MNG72" s="7"/>
      <c r="MNH72" s="7"/>
      <c r="MNI72" s="7"/>
      <c r="MNJ72" s="7"/>
      <c r="MNK72" s="7"/>
      <c r="MNL72" s="7"/>
      <c r="MNM72" s="7"/>
      <c r="MNN72" s="7"/>
      <c r="MNO72" s="7"/>
      <c r="MNP72" s="7"/>
      <c r="MNQ72" s="7"/>
      <c r="MNR72" s="7"/>
      <c r="MNS72" s="7"/>
      <c r="MNT72" s="7"/>
      <c r="MNU72" s="7"/>
      <c r="MNV72" s="7"/>
      <c r="MNW72" s="7"/>
      <c r="MNX72" s="7"/>
      <c r="MNY72" s="7"/>
      <c r="MNZ72" s="7"/>
      <c r="MOA72" s="7"/>
      <c r="MOB72" s="7"/>
      <c r="MOC72" s="7"/>
      <c r="MOD72" s="7"/>
      <c r="MOE72" s="7"/>
      <c r="MOF72" s="7"/>
      <c r="MOG72" s="7"/>
      <c r="MOH72" s="7"/>
      <c r="MOI72" s="7"/>
      <c r="MOJ72" s="7"/>
      <c r="MOK72" s="7"/>
      <c r="MOL72" s="7"/>
      <c r="MOM72" s="7"/>
      <c r="MON72" s="7"/>
      <c r="MOO72" s="7"/>
      <c r="MOP72" s="7"/>
      <c r="MOQ72" s="7"/>
      <c r="MOR72" s="7"/>
      <c r="MOS72" s="7"/>
      <c r="MOT72" s="7"/>
      <c r="MOU72" s="7"/>
      <c r="MOV72" s="7"/>
      <c r="MOW72" s="7"/>
      <c r="MOX72" s="7"/>
      <c r="MOY72" s="7"/>
      <c r="MOZ72" s="7"/>
      <c r="MPA72" s="7"/>
      <c r="MPB72" s="7"/>
      <c r="MPC72" s="7"/>
      <c r="MPD72" s="7"/>
      <c r="MPE72" s="7"/>
      <c r="MPF72" s="7"/>
      <c r="MPG72" s="7"/>
      <c r="MPH72" s="7"/>
      <c r="MPI72" s="7"/>
      <c r="MPJ72" s="7"/>
      <c r="MPK72" s="7"/>
      <c r="MPL72" s="7"/>
      <c r="MPM72" s="7"/>
      <c r="MPN72" s="7"/>
      <c r="MPO72" s="7"/>
      <c r="MPP72" s="7"/>
      <c r="MPQ72" s="7"/>
      <c r="MPR72" s="7"/>
      <c r="MPS72" s="7"/>
      <c r="MPT72" s="7"/>
      <c r="MPU72" s="7"/>
      <c r="MPV72" s="7"/>
      <c r="MPW72" s="7"/>
      <c r="MPX72" s="7"/>
      <c r="MPY72" s="7"/>
      <c r="MPZ72" s="7"/>
      <c r="MQA72" s="7"/>
      <c r="MQB72" s="7"/>
      <c r="MQC72" s="7"/>
      <c r="MQD72" s="7"/>
      <c r="MQE72" s="7"/>
      <c r="MQF72" s="7"/>
      <c r="MQG72" s="7"/>
      <c r="MQH72" s="7"/>
      <c r="MQI72" s="7"/>
      <c r="MQJ72" s="7"/>
      <c r="MQK72" s="7"/>
      <c r="MQL72" s="7"/>
      <c r="MQM72" s="7"/>
      <c r="MQN72" s="7"/>
      <c r="MQO72" s="7"/>
      <c r="MQP72" s="7"/>
      <c r="MQQ72" s="7"/>
      <c r="MQR72" s="7"/>
      <c r="MQS72" s="7"/>
      <c r="MQT72" s="7"/>
      <c r="MQU72" s="7"/>
      <c r="MQV72" s="7"/>
      <c r="MQW72" s="7"/>
      <c r="MQX72" s="7"/>
      <c r="MQY72" s="7"/>
      <c r="MQZ72" s="7"/>
      <c r="MRA72" s="7"/>
      <c r="MRB72" s="7"/>
      <c r="MRC72" s="7"/>
      <c r="MRD72" s="7"/>
      <c r="MRE72" s="7"/>
      <c r="MRF72" s="7"/>
      <c r="MRG72" s="7"/>
      <c r="MRH72" s="7"/>
      <c r="MRI72" s="7"/>
      <c r="MRJ72" s="7"/>
      <c r="MRK72" s="7"/>
      <c r="MRL72" s="7"/>
      <c r="MRM72" s="7"/>
      <c r="MRN72" s="7"/>
      <c r="MRO72" s="7"/>
      <c r="MRP72" s="7"/>
      <c r="MRQ72" s="7"/>
      <c r="MRR72" s="7"/>
      <c r="MRS72" s="7"/>
      <c r="MRT72" s="7"/>
      <c r="MRU72" s="7"/>
      <c r="MRV72" s="7"/>
      <c r="MRW72" s="7"/>
      <c r="MRX72" s="7"/>
      <c r="MRY72" s="7"/>
      <c r="MRZ72" s="7"/>
      <c r="MSA72" s="7"/>
      <c r="MSB72" s="7"/>
      <c r="MSC72" s="7"/>
      <c r="MSD72" s="7"/>
      <c r="MSE72" s="7"/>
      <c r="MSF72" s="7"/>
      <c r="MSG72" s="7"/>
      <c r="MSH72" s="7"/>
      <c r="MSI72" s="7"/>
      <c r="MSJ72" s="7"/>
      <c r="MSK72" s="7"/>
      <c r="MSL72" s="7"/>
      <c r="MSM72" s="7"/>
      <c r="MSN72" s="7"/>
      <c r="MSO72" s="7"/>
      <c r="MSP72" s="7"/>
      <c r="MSQ72" s="7"/>
      <c r="MSR72" s="7"/>
      <c r="MSS72" s="7"/>
      <c r="MST72" s="7"/>
      <c r="MSU72" s="7"/>
      <c r="MSV72" s="7"/>
      <c r="MSW72" s="7"/>
      <c r="MSX72" s="7"/>
      <c r="MSY72" s="7"/>
      <c r="MSZ72" s="7"/>
      <c r="MTA72" s="7"/>
      <c r="MTB72" s="7"/>
      <c r="MTC72" s="7"/>
      <c r="MTD72" s="7"/>
      <c r="MTE72" s="7"/>
      <c r="MTF72" s="7"/>
      <c r="MTG72" s="7"/>
      <c r="MTH72" s="7"/>
      <c r="MTI72" s="7"/>
      <c r="MTJ72" s="7"/>
      <c r="MTK72" s="7"/>
      <c r="MTL72" s="7"/>
      <c r="MTM72" s="7"/>
      <c r="MTN72" s="7"/>
      <c r="MTO72" s="7"/>
      <c r="MTP72" s="7"/>
      <c r="MTQ72" s="7"/>
      <c r="MTR72" s="7"/>
      <c r="MTS72" s="7"/>
      <c r="MTT72" s="7"/>
      <c r="MTU72" s="7"/>
      <c r="MTV72" s="7"/>
      <c r="MTW72" s="7"/>
      <c r="MTX72" s="7"/>
      <c r="MTY72" s="7"/>
      <c r="MTZ72" s="7"/>
      <c r="MUA72" s="7"/>
      <c r="MUB72" s="7"/>
      <c r="MUC72" s="7"/>
      <c r="MUD72" s="7"/>
      <c r="MUE72" s="7"/>
      <c r="MUF72" s="7"/>
      <c r="MUG72" s="7"/>
      <c r="MUH72" s="7"/>
      <c r="MUI72" s="7"/>
      <c r="MUJ72" s="7"/>
      <c r="MUK72" s="7"/>
      <c r="MUL72" s="7"/>
      <c r="MUM72" s="7"/>
      <c r="MUN72" s="7"/>
      <c r="MUO72" s="7"/>
      <c r="MUP72" s="7"/>
      <c r="MUQ72" s="7"/>
      <c r="MUR72" s="7"/>
      <c r="MUS72" s="7"/>
      <c r="MUT72" s="7"/>
      <c r="MUU72" s="7"/>
      <c r="MUV72" s="7"/>
      <c r="MUW72" s="7"/>
      <c r="MUX72" s="7"/>
      <c r="MUY72" s="7"/>
      <c r="MUZ72" s="7"/>
      <c r="MVA72" s="7"/>
      <c r="MVB72" s="7"/>
      <c r="MVC72" s="7"/>
      <c r="MVD72" s="7"/>
      <c r="MVE72" s="7"/>
      <c r="MVF72" s="7"/>
      <c r="MVG72" s="7"/>
      <c r="MVH72" s="7"/>
      <c r="MVI72" s="7"/>
      <c r="MVJ72" s="7"/>
      <c r="MVK72" s="7"/>
      <c r="MVL72" s="7"/>
      <c r="MVM72" s="7"/>
      <c r="MVN72" s="7"/>
      <c r="MVO72" s="7"/>
      <c r="MVP72" s="7"/>
      <c r="MVQ72" s="7"/>
      <c r="MVR72" s="7"/>
      <c r="MVS72" s="7"/>
      <c r="MVT72" s="7"/>
      <c r="MVU72" s="7"/>
      <c r="MVV72" s="7"/>
      <c r="MVW72" s="7"/>
      <c r="MVX72" s="7"/>
      <c r="MVY72" s="7"/>
      <c r="MVZ72" s="7"/>
      <c r="MWA72" s="7"/>
      <c r="MWB72" s="7"/>
      <c r="MWC72" s="7"/>
      <c r="MWD72" s="7"/>
      <c r="MWE72" s="7"/>
      <c r="MWF72" s="7"/>
      <c r="MWG72" s="7"/>
      <c r="MWH72" s="7"/>
      <c r="MWI72" s="7"/>
      <c r="MWJ72" s="7"/>
      <c r="MWK72" s="7"/>
      <c r="MWL72" s="7"/>
      <c r="MWM72" s="7"/>
      <c r="MWN72" s="7"/>
      <c r="MWO72" s="7"/>
      <c r="MWP72" s="7"/>
      <c r="MWQ72" s="7"/>
      <c r="MWR72" s="7"/>
      <c r="MWS72" s="7"/>
      <c r="MWT72" s="7"/>
      <c r="MWU72" s="7"/>
      <c r="MWV72" s="7"/>
      <c r="MWW72" s="7"/>
      <c r="MWX72" s="7"/>
      <c r="MWY72" s="7"/>
      <c r="MWZ72" s="7"/>
      <c r="MXA72" s="7"/>
      <c r="MXB72" s="7"/>
      <c r="MXC72" s="7"/>
      <c r="MXD72" s="7"/>
      <c r="MXE72" s="7"/>
      <c r="MXF72" s="7"/>
      <c r="MXG72" s="7"/>
      <c r="MXH72" s="7"/>
      <c r="MXI72" s="7"/>
      <c r="MXJ72" s="7"/>
      <c r="MXK72" s="7"/>
      <c r="MXL72" s="7"/>
      <c r="MXM72" s="7"/>
      <c r="MXN72" s="7"/>
      <c r="MXO72" s="7"/>
      <c r="MXP72" s="7"/>
      <c r="MXQ72" s="7"/>
      <c r="MXR72" s="7"/>
      <c r="MXS72" s="7"/>
      <c r="MXT72" s="7"/>
      <c r="MXU72" s="7"/>
      <c r="MXV72" s="7"/>
      <c r="MXW72" s="7"/>
      <c r="MXX72" s="7"/>
      <c r="MXY72" s="7"/>
      <c r="MXZ72" s="7"/>
      <c r="MYA72" s="7"/>
      <c r="MYB72" s="7"/>
      <c r="MYC72" s="7"/>
      <c r="MYD72" s="7"/>
      <c r="MYE72" s="7"/>
      <c r="MYF72" s="7"/>
      <c r="MYG72" s="7"/>
      <c r="MYH72" s="7"/>
      <c r="MYI72" s="7"/>
      <c r="MYJ72" s="7"/>
      <c r="MYK72" s="7"/>
      <c r="MYL72" s="7"/>
      <c r="MYM72" s="7"/>
      <c r="MYN72" s="7"/>
      <c r="MYO72" s="7"/>
      <c r="MYP72" s="7"/>
      <c r="MYQ72" s="7"/>
      <c r="MYR72" s="7"/>
      <c r="MYS72" s="7"/>
      <c r="MYT72" s="7"/>
      <c r="MYU72" s="7"/>
      <c r="MYV72" s="7"/>
      <c r="MYW72" s="7"/>
      <c r="MYX72" s="7"/>
      <c r="MYY72" s="7"/>
      <c r="MYZ72" s="7"/>
      <c r="MZA72" s="7"/>
      <c r="MZB72" s="7"/>
      <c r="MZC72" s="7"/>
      <c r="MZD72" s="7"/>
      <c r="MZE72" s="7"/>
      <c r="MZF72" s="7"/>
      <c r="MZG72" s="7"/>
      <c r="MZH72" s="7"/>
      <c r="MZI72" s="7"/>
      <c r="MZJ72" s="7"/>
      <c r="MZK72" s="7"/>
      <c r="MZL72" s="7"/>
      <c r="MZM72" s="7"/>
      <c r="MZN72" s="7"/>
      <c r="MZO72" s="7"/>
      <c r="MZP72" s="7"/>
      <c r="MZQ72" s="7"/>
      <c r="MZR72" s="7"/>
      <c r="MZS72" s="7"/>
      <c r="MZT72" s="7"/>
      <c r="MZU72" s="7"/>
      <c r="MZV72" s="7"/>
      <c r="MZW72" s="7"/>
      <c r="MZX72" s="7"/>
      <c r="MZY72" s="7"/>
      <c r="MZZ72" s="7"/>
      <c r="NAA72" s="7"/>
      <c r="NAB72" s="7"/>
      <c r="NAC72" s="7"/>
      <c r="NAD72" s="7"/>
      <c r="NAE72" s="7"/>
      <c r="NAF72" s="7"/>
      <c r="NAG72" s="7"/>
      <c r="NAH72" s="7"/>
      <c r="NAI72" s="7"/>
      <c r="NAJ72" s="7"/>
      <c r="NAK72" s="7"/>
      <c r="NAL72" s="7"/>
      <c r="NAM72" s="7"/>
      <c r="NAN72" s="7"/>
      <c r="NAO72" s="7"/>
      <c r="NAP72" s="7"/>
      <c r="NAQ72" s="7"/>
      <c r="NAR72" s="7"/>
      <c r="NAS72" s="7"/>
      <c r="NAT72" s="7"/>
      <c r="NAU72" s="7"/>
      <c r="NAV72" s="7"/>
      <c r="NAW72" s="7"/>
      <c r="NAX72" s="7"/>
      <c r="NAY72" s="7"/>
      <c r="NAZ72" s="7"/>
      <c r="NBA72" s="7"/>
      <c r="NBB72" s="7"/>
      <c r="NBC72" s="7"/>
      <c r="NBD72" s="7"/>
      <c r="NBE72" s="7"/>
      <c r="NBF72" s="7"/>
      <c r="NBG72" s="7"/>
      <c r="NBH72" s="7"/>
      <c r="NBI72" s="7"/>
      <c r="NBJ72" s="7"/>
      <c r="NBK72" s="7"/>
      <c r="NBL72" s="7"/>
      <c r="NBM72" s="7"/>
      <c r="NBN72" s="7"/>
      <c r="NBO72" s="7"/>
      <c r="NBP72" s="7"/>
      <c r="NBQ72" s="7"/>
      <c r="NBR72" s="7"/>
      <c r="NBS72" s="7"/>
      <c r="NBT72" s="7"/>
      <c r="NBU72" s="7"/>
      <c r="NBV72" s="7"/>
      <c r="NBW72" s="7"/>
      <c r="NBX72" s="7"/>
      <c r="NBY72" s="7"/>
      <c r="NBZ72" s="7"/>
      <c r="NCA72" s="7"/>
      <c r="NCB72" s="7"/>
      <c r="NCC72" s="7"/>
      <c r="NCD72" s="7"/>
      <c r="NCE72" s="7"/>
      <c r="NCF72" s="7"/>
      <c r="NCG72" s="7"/>
      <c r="NCH72" s="7"/>
      <c r="NCI72" s="7"/>
      <c r="NCJ72" s="7"/>
      <c r="NCK72" s="7"/>
      <c r="NCL72" s="7"/>
      <c r="NCM72" s="7"/>
      <c r="NCN72" s="7"/>
      <c r="NCO72" s="7"/>
      <c r="NCP72" s="7"/>
      <c r="NCQ72" s="7"/>
      <c r="NCR72" s="7"/>
      <c r="NCS72" s="7"/>
      <c r="NCT72" s="7"/>
      <c r="NCU72" s="7"/>
      <c r="NCV72" s="7"/>
      <c r="NCW72" s="7"/>
      <c r="NCX72" s="7"/>
      <c r="NCY72" s="7"/>
      <c r="NCZ72" s="7"/>
      <c r="NDA72" s="7"/>
      <c r="NDB72" s="7"/>
      <c r="NDC72" s="7"/>
      <c r="NDD72" s="7"/>
      <c r="NDE72" s="7"/>
      <c r="NDF72" s="7"/>
      <c r="NDG72" s="7"/>
      <c r="NDH72" s="7"/>
      <c r="NDI72" s="7"/>
      <c r="NDJ72" s="7"/>
      <c r="NDK72" s="7"/>
      <c r="NDL72" s="7"/>
      <c r="NDM72" s="7"/>
      <c r="NDN72" s="7"/>
      <c r="NDO72" s="7"/>
      <c r="NDP72" s="7"/>
      <c r="NDQ72" s="7"/>
      <c r="NDR72" s="7"/>
      <c r="NDS72" s="7"/>
      <c r="NDT72" s="7"/>
      <c r="NDU72" s="7"/>
      <c r="NDV72" s="7"/>
      <c r="NDW72" s="7"/>
      <c r="NDX72" s="7"/>
      <c r="NDY72" s="7"/>
      <c r="NDZ72" s="7"/>
      <c r="NEA72" s="7"/>
      <c r="NEB72" s="7"/>
      <c r="NEC72" s="7"/>
      <c r="NED72" s="7"/>
      <c r="NEE72" s="7"/>
      <c r="NEF72" s="7"/>
      <c r="NEG72" s="7"/>
      <c r="NEH72" s="7"/>
      <c r="NEI72" s="7"/>
      <c r="NEJ72" s="7"/>
      <c r="NEK72" s="7"/>
      <c r="NEL72" s="7"/>
      <c r="NEM72" s="7"/>
      <c r="NEN72" s="7"/>
      <c r="NEO72" s="7"/>
      <c r="NEP72" s="7"/>
      <c r="NEQ72" s="7"/>
      <c r="NER72" s="7"/>
      <c r="NES72" s="7"/>
      <c r="NET72" s="7"/>
      <c r="NEU72" s="7"/>
      <c r="NEV72" s="7"/>
      <c r="NEW72" s="7"/>
      <c r="NEX72" s="7"/>
      <c r="NEY72" s="7"/>
      <c r="NEZ72" s="7"/>
      <c r="NFA72" s="7"/>
      <c r="NFB72" s="7"/>
      <c r="NFC72" s="7"/>
      <c r="NFD72" s="7"/>
      <c r="NFE72" s="7"/>
      <c r="NFF72" s="7"/>
      <c r="NFG72" s="7"/>
      <c r="NFH72" s="7"/>
      <c r="NFI72" s="7"/>
      <c r="NFJ72" s="7"/>
      <c r="NFK72" s="7"/>
      <c r="NFL72" s="7"/>
      <c r="NFM72" s="7"/>
      <c r="NFN72" s="7"/>
      <c r="NFO72" s="7"/>
      <c r="NFP72" s="7"/>
      <c r="NFQ72" s="7"/>
      <c r="NFR72" s="7"/>
      <c r="NFS72" s="7"/>
      <c r="NFT72" s="7"/>
      <c r="NFU72" s="7"/>
      <c r="NFV72" s="7"/>
      <c r="NFW72" s="7"/>
      <c r="NFX72" s="7"/>
      <c r="NFY72" s="7"/>
      <c r="NFZ72" s="7"/>
      <c r="NGA72" s="7"/>
      <c r="NGB72" s="7"/>
      <c r="NGC72" s="7"/>
      <c r="NGD72" s="7"/>
      <c r="NGE72" s="7"/>
      <c r="NGF72" s="7"/>
      <c r="NGG72" s="7"/>
      <c r="NGH72" s="7"/>
      <c r="NGI72" s="7"/>
      <c r="NGJ72" s="7"/>
      <c r="NGK72" s="7"/>
      <c r="NGL72" s="7"/>
      <c r="NGM72" s="7"/>
      <c r="NGN72" s="7"/>
      <c r="NGO72" s="7"/>
      <c r="NGP72" s="7"/>
      <c r="NGQ72" s="7"/>
      <c r="NGR72" s="7"/>
      <c r="NGS72" s="7"/>
      <c r="NGT72" s="7"/>
      <c r="NGU72" s="7"/>
      <c r="NGV72" s="7"/>
      <c r="NGW72" s="7"/>
      <c r="NGX72" s="7"/>
      <c r="NGY72" s="7"/>
      <c r="NGZ72" s="7"/>
      <c r="NHA72" s="7"/>
      <c r="NHB72" s="7"/>
      <c r="NHC72" s="7"/>
      <c r="NHD72" s="7"/>
      <c r="NHE72" s="7"/>
      <c r="NHF72" s="7"/>
      <c r="NHG72" s="7"/>
      <c r="NHH72" s="7"/>
      <c r="NHI72" s="7"/>
      <c r="NHJ72" s="7"/>
      <c r="NHK72" s="7"/>
      <c r="NHL72" s="7"/>
      <c r="NHM72" s="7"/>
      <c r="NHN72" s="7"/>
      <c r="NHO72" s="7"/>
      <c r="NHP72" s="7"/>
      <c r="NHQ72" s="7"/>
      <c r="NHR72" s="7"/>
      <c r="NHS72" s="7"/>
      <c r="NHT72" s="7"/>
      <c r="NHU72" s="7"/>
      <c r="NHV72" s="7"/>
      <c r="NHW72" s="7"/>
      <c r="NHX72" s="7"/>
      <c r="NHY72" s="7"/>
      <c r="NHZ72" s="7"/>
      <c r="NIA72" s="7"/>
      <c r="NIB72" s="7"/>
      <c r="NIC72" s="7"/>
      <c r="NID72" s="7"/>
      <c r="NIE72" s="7"/>
      <c r="NIF72" s="7"/>
      <c r="NIG72" s="7"/>
      <c r="NIH72" s="7"/>
      <c r="NII72" s="7"/>
      <c r="NIJ72" s="7"/>
      <c r="NIK72" s="7"/>
      <c r="NIL72" s="7"/>
      <c r="NIM72" s="7"/>
      <c r="NIN72" s="7"/>
      <c r="NIO72" s="7"/>
      <c r="NIP72" s="7"/>
      <c r="NIQ72" s="7"/>
      <c r="NIR72" s="7"/>
      <c r="NIS72" s="7"/>
      <c r="NIT72" s="7"/>
      <c r="NIU72" s="7"/>
      <c r="NIV72" s="7"/>
      <c r="NIW72" s="7"/>
      <c r="NIX72" s="7"/>
      <c r="NIY72" s="7"/>
      <c r="NIZ72" s="7"/>
      <c r="NJA72" s="7"/>
      <c r="NJB72" s="7"/>
      <c r="NJC72" s="7"/>
      <c r="NJD72" s="7"/>
      <c r="NJE72" s="7"/>
      <c r="NJF72" s="7"/>
      <c r="NJG72" s="7"/>
      <c r="NJH72" s="7"/>
      <c r="NJI72" s="7"/>
      <c r="NJJ72" s="7"/>
      <c r="NJK72" s="7"/>
      <c r="NJL72" s="7"/>
      <c r="NJM72" s="7"/>
      <c r="NJN72" s="7"/>
      <c r="NJO72" s="7"/>
      <c r="NJP72" s="7"/>
      <c r="NJQ72" s="7"/>
      <c r="NJR72" s="7"/>
      <c r="NJS72" s="7"/>
      <c r="NJT72" s="7"/>
      <c r="NJU72" s="7"/>
      <c r="NJV72" s="7"/>
      <c r="NJW72" s="7"/>
      <c r="NJX72" s="7"/>
      <c r="NJY72" s="7"/>
      <c r="NJZ72" s="7"/>
      <c r="NKA72" s="7"/>
      <c r="NKB72" s="7"/>
      <c r="NKC72" s="7"/>
      <c r="NKD72" s="7"/>
      <c r="NKE72" s="7"/>
      <c r="NKF72" s="7"/>
      <c r="NKG72" s="7"/>
      <c r="NKH72" s="7"/>
      <c r="NKI72" s="7"/>
      <c r="NKJ72" s="7"/>
      <c r="NKK72" s="7"/>
      <c r="NKL72" s="7"/>
      <c r="NKM72" s="7"/>
      <c r="NKN72" s="7"/>
      <c r="NKO72" s="7"/>
      <c r="NKP72" s="7"/>
      <c r="NKQ72" s="7"/>
      <c r="NKR72" s="7"/>
      <c r="NKS72" s="7"/>
      <c r="NKT72" s="7"/>
      <c r="NKU72" s="7"/>
      <c r="NKV72" s="7"/>
      <c r="NKW72" s="7"/>
      <c r="NKX72" s="7"/>
      <c r="NKY72" s="7"/>
      <c r="NKZ72" s="7"/>
      <c r="NLA72" s="7"/>
      <c r="NLB72" s="7"/>
      <c r="NLC72" s="7"/>
      <c r="NLD72" s="7"/>
      <c r="NLE72" s="7"/>
      <c r="NLF72" s="7"/>
      <c r="NLG72" s="7"/>
      <c r="NLH72" s="7"/>
      <c r="NLI72" s="7"/>
      <c r="NLJ72" s="7"/>
      <c r="NLK72" s="7"/>
      <c r="NLL72" s="7"/>
      <c r="NLM72" s="7"/>
      <c r="NLN72" s="7"/>
      <c r="NLO72" s="7"/>
      <c r="NLP72" s="7"/>
      <c r="NLQ72" s="7"/>
      <c r="NLR72" s="7"/>
      <c r="NLS72" s="7"/>
      <c r="NLT72" s="7"/>
      <c r="NLU72" s="7"/>
      <c r="NLV72" s="7"/>
      <c r="NLW72" s="7"/>
      <c r="NLX72" s="7"/>
      <c r="NLY72" s="7"/>
      <c r="NLZ72" s="7"/>
      <c r="NMA72" s="7"/>
      <c r="NMB72" s="7"/>
      <c r="NMC72" s="7"/>
      <c r="NMD72" s="7"/>
      <c r="NME72" s="7"/>
      <c r="NMF72" s="7"/>
      <c r="NMG72" s="7"/>
      <c r="NMH72" s="7"/>
      <c r="NMI72" s="7"/>
      <c r="NMJ72" s="7"/>
      <c r="NMK72" s="7"/>
      <c r="NML72" s="7"/>
      <c r="NMM72" s="7"/>
      <c r="NMN72" s="7"/>
      <c r="NMO72" s="7"/>
      <c r="NMP72" s="7"/>
      <c r="NMQ72" s="7"/>
      <c r="NMR72" s="7"/>
      <c r="NMS72" s="7"/>
      <c r="NMT72" s="7"/>
      <c r="NMU72" s="7"/>
      <c r="NMV72" s="7"/>
      <c r="NMW72" s="7"/>
      <c r="NMX72" s="7"/>
      <c r="NMY72" s="7"/>
      <c r="NMZ72" s="7"/>
      <c r="NNA72" s="7"/>
      <c r="NNB72" s="7"/>
      <c r="NNC72" s="7"/>
      <c r="NND72" s="7"/>
      <c r="NNE72" s="7"/>
      <c r="NNF72" s="7"/>
      <c r="NNG72" s="7"/>
      <c r="NNH72" s="7"/>
      <c r="NNI72" s="7"/>
      <c r="NNJ72" s="7"/>
      <c r="NNK72" s="7"/>
      <c r="NNL72" s="7"/>
      <c r="NNM72" s="7"/>
      <c r="NNN72" s="7"/>
      <c r="NNO72" s="7"/>
      <c r="NNP72" s="7"/>
      <c r="NNQ72" s="7"/>
      <c r="NNR72" s="7"/>
      <c r="NNS72" s="7"/>
      <c r="NNT72" s="7"/>
      <c r="NNU72" s="7"/>
      <c r="NNV72" s="7"/>
      <c r="NNW72" s="7"/>
      <c r="NNX72" s="7"/>
      <c r="NNY72" s="7"/>
      <c r="NNZ72" s="7"/>
      <c r="NOA72" s="7"/>
      <c r="NOB72" s="7"/>
      <c r="NOC72" s="7"/>
      <c r="NOD72" s="7"/>
      <c r="NOE72" s="7"/>
      <c r="NOF72" s="7"/>
      <c r="NOG72" s="7"/>
      <c r="NOH72" s="7"/>
      <c r="NOI72" s="7"/>
      <c r="NOJ72" s="7"/>
      <c r="NOK72" s="7"/>
      <c r="NOL72" s="7"/>
      <c r="NOM72" s="7"/>
      <c r="NON72" s="7"/>
      <c r="NOO72" s="7"/>
      <c r="NOP72" s="7"/>
      <c r="NOQ72" s="7"/>
      <c r="NOR72" s="7"/>
      <c r="NOS72" s="7"/>
      <c r="NOT72" s="7"/>
      <c r="NOU72" s="7"/>
      <c r="NOV72" s="7"/>
      <c r="NOW72" s="7"/>
      <c r="NOX72" s="7"/>
      <c r="NOY72" s="7"/>
      <c r="NOZ72" s="7"/>
      <c r="NPA72" s="7"/>
      <c r="NPB72" s="7"/>
      <c r="NPC72" s="7"/>
      <c r="NPD72" s="7"/>
      <c r="NPE72" s="7"/>
      <c r="NPF72" s="7"/>
      <c r="NPG72" s="7"/>
      <c r="NPH72" s="7"/>
      <c r="NPI72" s="7"/>
      <c r="NPJ72" s="7"/>
      <c r="NPK72" s="7"/>
      <c r="NPL72" s="7"/>
      <c r="NPM72" s="7"/>
      <c r="NPN72" s="7"/>
      <c r="NPO72" s="7"/>
      <c r="NPP72" s="7"/>
      <c r="NPQ72" s="7"/>
      <c r="NPR72" s="7"/>
      <c r="NPS72" s="7"/>
      <c r="NPT72" s="7"/>
      <c r="NPU72" s="7"/>
      <c r="NPV72" s="7"/>
      <c r="NPW72" s="7"/>
      <c r="NPX72" s="7"/>
      <c r="NPY72" s="7"/>
      <c r="NPZ72" s="7"/>
      <c r="NQA72" s="7"/>
      <c r="NQB72" s="7"/>
      <c r="NQC72" s="7"/>
      <c r="NQD72" s="7"/>
      <c r="NQE72" s="7"/>
      <c r="NQF72" s="7"/>
      <c r="NQG72" s="7"/>
      <c r="NQH72" s="7"/>
      <c r="NQI72" s="7"/>
      <c r="NQJ72" s="7"/>
      <c r="NQK72" s="7"/>
      <c r="NQL72" s="7"/>
      <c r="NQM72" s="7"/>
      <c r="NQN72" s="7"/>
      <c r="NQO72" s="7"/>
      <c r="NQP72" s="7"/>
      <c r="NQQ72" s="7"/>
      <c r="NQR72" s="7"/>
      <c r="NQS72" s="7"/>
      <c r="NQT72" s="7"/>
      <c r="NQU72" s="7"/>
      <c r="NQV72" s="7"/>
      <c r="NQW72" s="7"/>
      <c r="NQX72" s="7"/>
      <c r="NQY72" s="7"/>
      <c r="NQZ72" s="7"/>
      <c r="NRA72" s="7"/>
      <c r="NRB72" s="7"/>
      <c r="NRC72" s="7"/>
      <c r="NRD72" s="7"/>
      <c r="NRE72" s="7"/>
      <c r="NRF72" s="7"/>
      <c r="NRG72" s="7"/>
      <c r="NRH72" s="7"/>
      <c r="NRI72" s="7"/>
      <c r="NRJ72" s="7"/>
      <c r="NRK72" s="7"/>
      <c r="NRL72" s="7"/>
      <c r="NRM72" s="7"/>
      <c r="NRN72" s="7"/>
      <c r="NRO72" s="7"/>
      <c r="NRP72" s="7"/>
      <c r="NRQ72" s="7"/>
      <c r="NRR72" s="7"/>
      <c r="NRS72" s="7"/>
      <c r="NRT72" s="7"/>
      <c r="NRU72" s="7"/>
      <c r="NRV72" s="7"/>
      <c r="NRW72" s="7"/>
      <c r="NRX72" s="7"/>
      <c r="NRY72" s="7"/>
      <c r="NRZ72" s="7"/>
      <c r="NSA72" s="7"/>
      <c r="NSB72" s="7"/>
      <c r="NSC72" s="7"/>
      <c r="NSD72" s="7"/>
      <c r="NSE72" s="7"/>
      <c r="NSF72" s="7"/>
      <c r="NSG72" s="7"/>
      <c r="NSH72" s="7"/>
      <c r="NSI72" s="7"/>
      <c r="NSJ72" s="7"/>
      <c r="NSK72" s="7"/>
      <c r="NSL72" s="7"/>
      <c r="NSM72" s="7"/>
      <c r="NSN72" s="7"/>
      <c r="NSO72" s="7"/>
      <c r="NSP72" s="7"/>
      <c r="NSQ72" s="7"/>
      <c r="NSR72" s="7"/>
      <c r="NSS72" s="7"/>
      <c r="NST72" s="7"/>
      <c r="NSU72" s="7"/>
      <c r="NSV72" s="7"/>
      <c r="NSW72" s="7"/>
      <c r="NSX72" s="7"/>
      <c r="NSY72" s="7"/>
      <c r="NSZ72" s="7"/>
      <c r="NTA72" s="7"/>
      <c r="NTB72" s="7"/>
      <c r="NTC72" s="7"/>
      <c r="NTD72" s="7"/>
      <c r="NTE72" s="7"/>
      <c r="NTF72" s="7"/>
      <c r="NTG72" s="7"/>
      <c r="NTH72" s="7"/>
      <c r="NTI72" s="7"/>
      <c r="NTJ72" s="7"/>
      <c r="NTK72" s="7"/>
      <c r="NTL72" s="7"/>
      <c r="NTM72" s="7"/>
      <c r="NTN72" s="7"/>
      <c r="NTO72" s="7"/>
      <c r="NTP72" s="7"/>
      <c r="NTQ72" s="7"/>
      <c r="NTR72" s="7"/>
      <c r="NTS72" s="7"/>
      <c r="NTT72" s="7"/>
      <c r="NTU72" s="7"/>
      <c r="NTV72" s="7"/>
      <c r="NTW72" s="7"/>
      <c r="NTX72" s="7"/>
      <c r="NTY72" s="7"/>
      <c r="NTZ72" s="7"/>
      <c r="NUA72" s="7"/>
      <c r="NUB72" s="7"/>
      <c r="NUC72" s="7"/>
      <c r="NUD72" s="7"/>
      <c r="NUE72" s="7"/>
      <c r="NUF72" s="7"/>
      <c r="NUG72" s="7"/>
      <c r="NUH72" s="7"/>
      <c r="NUI72" s="7"/>
      <c r="NUJ72" s="7"/>
      <c r="NUK72" s="7"/>
      <c r="NUL72" s="7"/>
      <c r="NUM72" s="7"/>
      <c r="NUN72" s="7"/>
      <c r="NUO72" s="7"/>
      <c r="NUP72" s="7"/>
      <c r="NUQ72" s="7"/>
      <c r="NUR72" s="7"/>
      <c r="NUS72" s="7"/>
      <c r="NUT72" s="7"/>
      <c r="NUU72" s="7"/>
      <c r="NUV72" s="7"/>
      <c r="NUW72" s="7"/>
      <c r="NUX72" s="7"/>
      <c r="NUY72" s="7"/>
      <c r="NUZ72" s="7"/>
      <c r="NVA72" s="7"/>
      <c r="NVB72" s="7"/>
      <c r="NVC72" s="7"/>
      <c r="NVD72" s="7"/>
      <c r="NVE72" s="7"/>
      <c r="NVF72" s="7"/>
      <c r="NVG72" s="7"/>
      <c r="NVH72" s="7"/>
      <c r="NVI72" s="7"/>
      <c r="NVJ72" s="7"/>
      <c r="NVK72" s="7"/>
      <c r="NVL72" s="7"/>
      <c r="NVM72" s="7"/>
      <c r="NVN72" s="7"/>
      <c r="NVO72" s="7"/>
      <c r="NVP72" s="7"/>
      <c r="NVQ72" s="7"/>
      <c r="NVR72" s="7"/>
      <c r="NVS72" s="7"/>
      <c r="NVT72" s="7"/>
      <c r="NVU72" s="7"/>
      <c r="NVV72" s="7"/>
      <c r="NVW72" s="7"/>
      <c r="NVX72" s="7"/>
      <c r="NVY72" s="7"/>
      <c r="NVZ72" s="7"/>
      <c r="NWA72" s="7"/>
      <c r="NWB72" s="7"/>
      <c r="NWC72" s="7"/>
      <c r="NWD72" s="7"/>
      <c r="NWE72" s="7"/>
      <c r="NWF72" s="7"/>
      <c r="NWG72" s="7"/>
      <c r="NWH72" s="7"/>
      <c r="NWI72" s="7"/>
      <c r="NWJ72" s="7"/>
      <c r="NWK72" s="7"/>
      <c r="NWL72" s="7"/>
      <c r="NWM72" s="7"/>
      <c r="NWN72" s="7"/>
      <c r="NWO72" s="7"/>
      <c r="NWP72" s="7"/>
      <c r="NWQ72" s="7"/>
      <c r="NWR72" s="7"/>
      <c r="NWS72" s="7"/>
      <c r="NWT72" s="7"/>
      <c r="NWU72" s="7"/>
      <c r="NWV72" s="7"/>
      <c r="NWW72" s="7"/>
      <c r="NWX72" s="7"/>
      <c r="NWY72" s="7"/>
      <c r="NWZ72" s="7"/>
      <c r="NXA72" s="7"/>
      <c r="NXB72" s="7"/>
      <c r="NXC72" s="7"/>
      <c r="NXD72" s="7"/>
      <c r="NXE72" s="7"/>
      <c r="NXF72" s="7"/>
      <c r="NXG72" s="7"/>
      <c r="NXH72" s="7"/>
      <c r="NXI72" s="7"/>
      <c r="NXJ72" s="7"/>
      <c r="NXK72" s="7"/>
      <c r="NXL72" s="7"/>
      <c r="NXM72" s="7"/>
      <c r="NXN72" s="7"/>
      <c r="NXO72" s="7"/>
      <c r="NXP72" s="7"/>
      <c r="NXQ72" s="7"/>
      <c r="NXR72" s="7"/>
      <c r="NXS72" s="7"/>
      <c r="NXT72" s="7"/>
      <c r="NXU72" s="7"/>
      <c r="NXV72" s="7"/>
      <c r="NXW72" s="7"/>
      <c r="NXX72" s="7"/>
      <c r="NXY72" s="7"/>
      <c r="NXZ72" s="7"/>
      <c r="NYA72" s="7"/>
      <c r="NYB72" s="7"/>
      <c r="NYC72" s="7"/>
      <c r="NYD72" s="7"/>
      <c r="NYE72" s="7"/>
      <c r="NYF72" s="7"/>
      <c r="NYG72" s="7"/>
      <c r="NYH72" s="7"/>
      <c r="NYI72" s="7"/>
      <c r="NYJ72" s="7"/>
      <c r="NYK72" s="7"/>
      <c r="NYL72" s="7"/>
      <c r="NYM72" s="7"/>
      <c r="NYN72" s="7"/>
      <c r="NYO72" s="7"/>
      <c r="NYP72" s="7"/>
      <c r="NYQ72" s="7"/>
      <c r="NYR72" s="7"/>
      <c r="NYS72" s="7"/>
      <c r="NYT72" s="7"/>
      <c r="NYU72" s="7"/>
      <c r="NYV72" s="7"/>
      <c r="NYW72" s="7"/>
      <c r="NYX72" s="7"/>
      <c r="NYY72" s="7"/>
      <c r="NYZ72" s="7"/>
      <c r="NZA72" s="7"/>
      <c r="NZB72" s="7"/>
      <c r="NZC72" s="7"/>
      <c r="NZD72" s="7"/>
      <c r="NZE72" s="7"/>
      <c r="NZF72" s="7"/>
      <c r="NZG72" s="7"/>
      <c r="NZH72" s="7"/>
      <c r="NZI72" s="7"/>
      <c r="NZJ72" s="7"/>
      <c r="NZK72" s="7"/>
      <c r="NZL72" s="7"/>
      <c r="NZM72" s="7"/>
      <c r="NZN72" s="7"/>
      <c r="NZO72" s="7"/>
      <c r="NZP72" s="7"/>
      <c r="NZQ72" s="7"/>
      <c r="NZR72" s="7"/>
      <c r="NZS72" s="7"/>
      <c r="NZT72" s="7"/>
      <c r="NZU72" s="7"/>
      <c r="NZV72" s="7"/>
      <c r="NZW72" s="7"/>
      <c r="NZX72" s="7"/>
      <c r="NZY72" s="7"/>
      <c r="NZZ72" s="7"/>
      <c r="OAA72" s="7"/>
      <c r="OAB72" s="7"/>
      <c r="OAC72" s="7"/>
      <c r="OAD72" s="7"/>
      <c r="OAE72" s="7"/>
      <c r="OAF72" s="7"/>
      <c r="OAG72" s="7"/>
      <c r="OAH72" s="7"/>
      <c r="OAI72" s="7"/>
      <c r="OAJ72" s="7"/>
      <c r="OAK72" s="7"/>
      <c r="OAL72" s="7"/>
      <c r="OAM72" s="7"/>
      <c r="OAN72" s="7"/>
      <c r="OAO72" s="7"/>
      <c r="OAP72" s="7"/>
      <c r="OAQ72" s="7"/>
      <c r="OAR72" s="7"/>
      <c r="OAS72" s="7"/>
      <c r="OAT72" s="7"/>
      <c r="OAU72" s="7"/>
      <c r="OAV72" s="7"/>
      <c r="OAW72" s="7"/>
      <c r="OAX72" s="7"/>
      <c r="OAY72" s="7"/>
      <c r="OAZ72" s="7"/>
      <c r="OBA72" s="7"/>
      <c r="OBB72" s="7"/>
      <c r="OBC72" s="7"/>
      <c r="OBD72" s="7"/>
      <c r="OBE72" s="7"/>
      <c r="OBF72" s="7"/>
      <c r="OBG72" s="7"/>
      <c r="OBH72" s="7"/>
      <c r="OBI72" s="7"/>
      <c r="OBJ72" s="7"/>
      <c r="OBK72" s="7"/>
      <c r="OBL72" s="7"/>
      <c r="OBM72" s="7"/>
      <c r="OBN72" s="7"/>
      <c r="OBO72" s="7"/>
      <c r="OBP72" s="7"/>
      <c r="OBQ72" s="7"/>
      <c r="OBR72" s="7"/>
      <c r="OBS72" s="7"/>
      <c r="OBT72" s="7"/>
      <c r="OBU72" s="7"/>
      <c r="OBV72" s="7"/>
      <c r="OBW72" s="7"/>
      <c r="OBX72" s="7"/>
      <c r="OBY72" s="7"/>
      <c r="OBZ72" s="7"/>
      <c r="OCA72" s="7"/>
      <c r="OCB72" s="7"/>
      <c r="OCC72" s="7"/>
      <c r="OCD72" s="7"/>
      <c r="OCE72" s="7"/>
      <c r="OCF72" s="7"/>
      <c r="OCG72" s="7"/>
      <c r="OCH72" s="7"/>
      <c r="OCI72" s="7"/>
      <c r="OCJ72" s="7"/>
      <c r="OCK72" s="7"/>
      <c r="OCL72" s="7"/>
      <c r="OCM72" s="7"/>
      <c r="OCN72" s="7"/>
      <c r="OCO72" s="7"/>
      <c r="OCP72" s="7"/>
      <c r="OCQ72" s="7"/>
      <c r="OCR72" s="7"/>
      <c r="OCS72" s="7"/>
      <c r="OCT72" s="7"/>
      <c r="OCU72" s="7"/>
      <c r="OCV72" s="7"/>
      <c r="OCW72" s="7"/>
      <c r="OCX72" s="7"/>
      <c r="OCY72" s="7"/>
      <c r="OCZ72" s="7"/>
      <c r="ODA72" s="7"/>
      <c r="ODB72" s="7"/>
      <c r="ODC72" s="7"/>
      <c r="ODD72" s="7"/>
      <c r="ODE72" s="7"/>
      <c r="ODF72" s="7"/>
      <c r="ODG72" s="7"/>
      <c r="ODH72" s="7"/>
      <c r="ODI72" s="7"/>
      <c r="ODJ72" s="7"/>
      <c r="ODK72" s="7"/>
      <c r="ODL72" s="7"/>
      <c r="ODM72" s="7"/>
      <c r="ODN72" s="7"/>
      <c r="ODO72" s="7"/>
      <c r="ODP72" s="7"/>
      <c r="ODQ72" s="7"/>
      <c r="ODR72" s="7"/>
      <c r="ODS72" s="7"/>
      <c r="ODT72" s="7"/>
      <c r="ODU72" s="7"/>
      <c r="ODV72" s="7"/>
      <c r="ODW72" s="7"/>
      <c r="ODX72" s="7"/>
      <c r="ODY72" s="7"/>
      <c r="ODZ72" s="7"/>
      <c r="OEA72" s="7"/>
      <c r="OEB72" s="7"/>
      <c r="OEC72" s="7"/>
      <c r="OED72" s="7"/>
      <c r="OEE72" s="7"/>
      <c r="OEF72" s="7"/>
      <c r="OEG72" s="7"/>
      <c r="OEH72" s="7"/>
      <c r="OEI72" s="7"/>
      <c r="OEJ72" s="7"/>
      <c r="OEK72" s="7"/>
      <c r="OEL72" s="7"/>
      <c r="OEM72" s="7"/>
      <c r="OEN72" s="7"/>
      <c r="OEO72" s="7"/>
      <c r="OEP72" s="7"/>
      <c r="OEQ72" s="7"/>
      <c r="OER72" s="7"/>
      <c r="OES72" s="7"/>
      <c r="OET72" s="7"/>
      <c r="OEU72" s="7"/>
      <c r="OEV72" s="7"/>
      <c r="OEW72" s="7"/>
      <c r="OEX72" s="7"/>
      <c r="OEY72" s="7"/>
      <c r="OEZ72" s="7"/>
      <c r="OFA72" s="7"/>
      <c r="OFB72" s="7"/>
      <c r="OFC72" s="7"/>
      <c r="OFD72" s="7"/>
      <c r="OFE72" s="7"/>
      <c r="OFF72" s="7"/>
      <c r="OFG72" s="7"/>
      <c r="OFH72" s="7"/>
      <c r="OFI72" s="7"/>
      <c r="OFJ72" s="7"/>
      <c r="OFK72" s="7"/>
      <c r="OFL72" s="7"/>
      <c r="OFM72" s="7"/>
      <c r="OFN72" s="7"/>
      <c r="OFO72" s="7"/>
      <c r="OFP72" s="7"/>
      <c r="OFQ72" s="7"/>
      <c r="OFR72" s="7"/>
      <c r="OFS72" s="7"/>
      <c r="OFT72" s="7"/>
      <c r="OFU72" s="7"/>
      <c r="OFV72" s="7"/>
      <c r="OFW72" s="7"/>
      <c r="OFX72" s="7"/>
      <c r="OFY72" s="7"/>
      <c r="OFZ72" s="7"/>
      <c r="OGA72" s="7"/>
      <c r="OGB72" s="7"/>
      <c r="OGC72" s="7"/>
      <c r="OGD72" s="7"/>
      <c r="OGE72" s="7"/>
      <c r="OGF72" s="7"/>
      <c r="OGG72" s="7"/>
      <c r="OGH72" s="7"/>
      <c r="OGI72" s="7"/>
      <c r="OGJ72" s="7"/>
      <c r="OGK72" s="7"/>
      <c r="OGL72" s="7"/>
      <c r="OGM72" s="7"/>
      <c r="OGN72" s="7"/>
      <c r="OGO72" s="7"/>
      <c r="OGP72" s="7"/>
      <c r="OGQ72" s="7"/>
      <c r="OGR72" s="7"/>
      <c r="OGS72" s="7"/>
      <c r="OGT72" s="7"/>
      <c r="OGU72" s="7"/>
      <c r="OGV72" s="7"/>
      <c r="OGW72" s="7"/>
      <c r="OGX72" s="7"/>
      <c r="OGY72" s="7"/>
      <c r="OGZ72" s="7"/>
      <c r="OHA72" s="7"/>
      <c r="OHB72" s="7"/>
      <c r="OHC72" s="7"/>
      <c r="OHD72" s="7"/>
      <c r="OHE72" s="7"/>
      <c r="OHF72" s="7"/>
      <c r="OHG72" s="7"/>
      <c r="OHH72" s="7"/>
      <c r="OHI72" s="7"/>
      <c r="OHJ72" s="7"/>
      <c r="OHK72" s="7"/>
      <c r="OHL72" s="7"/>
      <c r="OHM72" s="7"/>
      <c r="OHN72" s="7"/>
      <c r="OHO72" s="7"/>
      <c r="OHP72" s="7"/>
      <c r="OHQ72" s="7"/>
      <c r="OHR72" s="7"/>
      <c r="OHS72" s="7"/>
      <c r="OHT72" s="7"/>
      <c r="OHU72" s="7"/>
      <c r="OHV72" s="7"/>
      <c r="OHW72" s="7"/>
      <c r="OHX72" s="7"/>
      <c r="OHY72" s="7"/>
      <c r="OHZ72" s="7"/>
      <c r="OIA72" s="7"/>
      <c r="OIB72" s="7"/>
      <c r="OIC72" s="7"/>
      <c r="OID72" s="7"/>
      <c r="OIE72" s="7"/>
      <c r="OIF72" s="7"/>
      <c r="OIG72" s="7"/>
      <c r="OIH72" s="7"/>
      <c r="OII72" s="7"/>
      <c r="OIJ72" s="7"/>
      <c r="OIK72" s="7"/>
      <c r="OIL72" s="7"/>
      <c r="OIM72" s="7"/>
      <c r="OIN72" s="7"/>
      <c r="OIO72" s="7"/>
      <c r="OIP72" s="7"/>
      <c r="OIQ72" s="7"/>
      <c r="OIR72" s="7"/>
      <c r="OIS72" s="7"/>
      <c r="OIT72" s="7"/>
      <c r="OIU72" s="7"/>
      <c r="OIV72" s="7"/>
      <c r="OIW72" s="7"/>
      <c r="OIX72" s="7"/>
      <c r="OIY72" s="7"/>
      <c r="OIZ72" s="7"/>
      <c r="OJA72" s="7"/>
      <c r="OJB72" s="7"/>
      <c r="OJC72" s="7"/>
      <c r="OJD72" s="7"/>
      <c r="OJE72" s="7"/>
      <c r="OJF72" s="7"/>
      <c r="OJG72" s="7"/>
      <c r="OJH72" s="7"/>
      <c r="OJI72" s="7"/>
      <c r="OJJ72" s="7"/>
      <c r="OJK72" s="7"/>
      <c r="OJL72" s="7"/>
      <c r="OJM72" s="7"/>
      <c r="OJN72" s="7"/>
      <c r="OJO72" s="7"/>
      <c r="OJP72" s="7"/>
      <c r="OJQ72" s="7"/>
      <c r="OJR72" s="7"/>
      <c r="OJS72" s="7"/>
      <c r="OJT72" s="7"/>
      <c r="OJU72" s="7"/>
      <c r="OJV72" s="7"/>
      <c r="OJW72" s="7"/>
      <c r="OJX72" s="7"/>
      <c r="OJY72" s="7"/>
      <c r="OJZ72" s="7"/>
      <c r="OKA72" s="7"/>
      <c r="OKB72" s="7"/>
      <c r="OKC72" s="7"/>
      <c r="OKD72" s="7"/>
      <c r="OKE72" s="7"/>
      <c r="OKF72" s="7"/>
      <c r="OKG72" s="7"/>
      <c r="OKH72" s="7"/>
      <c r="OKI72" s="7"/>
      <c r="OKJ72" s="7"/>
      <c r="OKK72" s="7"/>
      <c r="OKL72" s="7"/>
      <c r="OKM72" s="7"/>
      <c r="OKN72" s="7"/>
      <c r="OKO72" s="7"/>
      <c r="OKP72" s="7"/>
      <c r="OKQ72" s="7"/>
      <c r="OKR72" s="7"/>
      <c r="OKS72" s="7"/>
      <c r="OKT72" s="7"/>
      <c r="OKU72" s="7"/>
      <c r="OKV72" s="7"/>
      <c r="OKW72" s="7"/>
      <c r="OKX72" s="7"/>
      <c r="OKY72" s="7"/>
      <c r="OKZ72" s="7"/>
      <c r="OLA72" s="7"/>
      <c r="OLB72" s="7"/>
      <c r="OLC72" s="7"/>
      <c r="OLD72" s="7"/>
      <c r="OLE72" s="7"/>
      <c r="OLF72" s="7"/>
      <c r="OLG72" s="7"/>
      <c r="OLH72" s="7"/>
      <c r="OLI72" s="7"/>
      <c r="OLJ72" s="7"/>
      <c r="OLK72" s="7"/>
      <c r="OLL72" s="7"/>
      <c r="OLM72" s="7"/>
      <c r="OLN72" s="7"/>
      <c r="OLO72" s="7"/>
      <c r="OLP72" s="7"/>
      <c r="OLQ72" s="7"/>
      <c r="OLR72" s="7"/>
      <c r="OLS72" s="7"/>
      <c r="OLT72" s="7"/>
      <c r="OLU72" s="7"/>
      <c r="OLV72" s="7"/>
      <c r="OLW72" s="7"/>
      <c r="OLX72" s="7"/>
      <c r="OLY72" s="7"/>
      <c r="OLZ72" s="7"/>
      <c r="OMA72" s="7"/>
      <c r="OMB72" s="7"/>
      <c r="OMC72" s="7"/>
      <c r="OMD72" s="7"/>
      <c r="OME72" s="7"/>
      <c r="OMF72" s="7"/>
      <c r="OMG72" s="7"/>
      <c r="OMH72" s="7"/>
      <c r="OMI72" s="7"/>
      <c r="OMJ72" s="7"/>
      <c r="OMK72" s="7"/>
      <c r="OML72" s="7"/>
      <c r="OMM72" s="7"/>
      <c r="OMN72" s="7"/>
      <c r="OMO72" s="7"/>
      <c r="OMP72" s="7"/>
      <c r="OMQ72" s="7"/>
      <c r="OMR72" s="7"/>
      <c r="OMS72" s="7"/>
      <c r="OMT72" s="7"/>
      <c r="OMU72" s="7"/>
      <c r="OMV72" s="7"/>
      <c r="OMW72" s="7"/>
      <c r="OMX72" s="7"/>
      <c r="OMY72" s="7"/>
      <c r="OMZ72" s="7"/>
      <c r="ONA72" s="7"/>
      <c r="ONB72" s="7"/>
      <c r="ONC72" s="7"/>
      <c r="OND72" s="7"/>
      <c r="ONE72" s="7"/>
      <c r="ONF72" s="7"/>
      <c r="ONG72" s="7"/>
      <c r="ONH72" s="7"/>
      <c r="ONI72" s="7"/>
      <c r="ONJ72" s="7"/>
      <c r="ONK72" s="7"/>
      <c r="ONL72" s="7"/>
      <c r="ONM72" s="7"/>
      <c r="ONN72" s="7"/>
      <c r="ONO72" s="7"/>
      <c r="ONP72" s="7"/>
      <c r="ONQ72" s="7"/>
      <c r="ONR72" s="7"/>
      <c r="ONS72" s="7"/>
      <c r="ONT72" s="7"/>
      <c r="ONU72" s="7"/>
      <c r="ONV72" s="7"/>
      <c r="ONW72" s="7"/>
      <c r="ONX72" s="7"/>
      <c r="ONY72" s="7"/>
      <c r="ONZ72" s="7"/>
      <c r="OOA72" s="7"/>
      <c r="OOB72" s="7"/>
      <c r="OOC72" s="7"/>
      <c r="OOD72" s="7"/>
      <c r="OOE72" s="7"/>
      <c r="OOF72" s="7"/>
      <c r="OOG72" s="7"/>
      <c r="OOH72" s="7"/>
      <c r="OOI72" s="7"/>
      <c r="OOJ72" s="7"/>
      <c r="OOK72" s="7"/>
      <c r="OOL72" s="7"/>
      <c r="OOM72" s="7"/>
      <c r="OON72" s="7"/>
      <c r="OOO72" s="7"/>
      <c r="OOP72" s="7"/>
      <c r="OOQ72" s="7"/>
      <c r="OOR72" s="7"/>
      <c r="OOS72" s="7"/>
      <c r="OOT72" s="7"/>
      <c r="OOU72" s="7"/>
      <c r="OOV72" s="7"/>
      <c r="OOW72" s="7"/>
      <c r="OOX72" s="7"/>
      <c r="OOY72" s="7"/>
      <c r="OOZ72" s="7"/>
      <c r="OPA72" s="7"/>
      <c r="OPB72" s="7"/>
      <c r="OPC72" s="7"/>
      <c r="OPD72" s="7"/>
      <c r="OPE72" s="7"/>
      <c r="OPF72" s="7"/>
      <c r="OPG72" s="7"/>
      <c r="OPH72" s="7"/>
      <c r="OPI72" s="7"/>
      <c r="OPJ72" s="7"/>
      <c r="OPK72" s="7"/>
      <c r="OPL72" s="7"/>
      <c r="OPM72" s="7"/>
      <c r="OPN72" s="7"/>
      <c r="OPO72" s="7"/>
      <c r="OPP72" s="7"/>
      <c r="OPQ72" s="7"/>
      <c r="OPR72" s="7"/>
      <c r="OPS72" s="7"/>
      <c r="OPT72" s="7"/>
      <c r="OPU72" s="7"/>
      <c r="OPV72" s="7"/>
      <c r="OPW72" s="7"/>
      <c r="OPX72" s="7"/>
      <c r="OPY72" s="7"/>
      <c r="OPZ72" s="7"/>
      <c r="OQA72" s="7"/>
      <c r="OQB72" s="7"/>
      <c r="OQC72" s="7"/>
      <c r="OQD72" s="7"/>
      <c r="OQE72" s="7"/>
      <c r="OQF72" s="7"/>
      <c r="OQG72" s="7"/>
      <c r="OQH72" s="7"/>
      <c r="OQI72" s="7"/>
      <c r="OQJ72" s="7"/>
      <c r="OQK72" s="7"/>
      <c r="OQL72" s="7"/>
      <c r="OQM72" s="7"/>
      <c r="OQN72" s="7"/>
      <c r="OQO72" s="7"/>
      <c r="OQP72" s="7"/>
      <c r="OQQ72" s="7"/>
      <c r="OQR72" s="7"/>
      <c r="OQS72" s="7"/>
      <c r="OQT72" s="7"/>
      <c r="OQU72" s="7"/>
      <c r="OQV72" s="7"/>
      <c r="OQW72" s="7"/>
      <c r="OQX72" s="7"/>
      <c r="OQY72" s="7"/>
      <c r="OQZ72" s="7"/>
      <c r="ORA72" s="7"/>
      <c r="ORB72" s="7"/>
      <c r="ORC72" s="7"/>
      <c r="ORD72" s="7"/>
      <c r="ORE72" s="7"/>
      <c r="ORF72" s="7"/>
      <c r="ORG72" s="7"/>
      <c r="ORH72" s="7"/>
      <c r="ORI72" s="7"/>
      <c r="ORJ72" s="7"/>
      <c r="ORK72" s="7"/>
      <c r="ORL72" s="7"/>
      <c r="ORM72" s="7"/>
      <c r="ORN72" s="7"/>
      <c r="ORO72" s="7"/>
      <c r="ORP72" s="7"/>
      <c r="ORQ72" s="7"/>
      <c r="ORR72" s="7"/>
      <c r="ORS72" s="7"/>
      <c r="ORT72" s="7"/>
      <c r="ORU72" s="7"/>
      <c r="ORV72" s="7"/>
      <c r="ORW72" s="7"/>
      <c r="ORX72" s="7"/>
      <c r="ORY72" s="7"/>
      <c r="ORZ72" s="7"/>
      <c r="OSA72" s="7"/>
      <c r="OSB72" s="7"/>
      <c r="OSC72" s="7"/>
      <c r="OSD72" s="7"/>
      <c r="OSE72" s="7"/>
      <c r="OSF72" s="7"/>
      <c r="OSG72" s="7"/>
      <c r="OSH72" s="7"/>
      <c r="OSI72" s="7"/>
      <c r="OSJ72" s="7"/>
      <c r="OSK72" s="7"/>
      <c r="OSL72" s="7"/>
      <c r="OSM72" s="7"/>
      <c r="OSN72" s="7"/>
      <c r="OSO72" s="7"/>
      <c r="OSP72" s="7"/>
      <c r="OSQ72" s="7"/>
      <c r="OSR72" s="7"/>
      <c r="OSS72" s="7"/>
      <c r="OST72" s="7"/>
      <c r="OSU72" s="7"/>
      <c r="OSV72" s="7"/>
      <c r="OSW72" s="7"/>
      <c r="OSX72" s="7"/>
      <c r="OSY72" s="7"/>
      <c r="OSZ72" s="7"/>
      <c r="OTA72" s="7"/>
      <c r="OTB72" s="7"/>
      <c r="OTC72" s="7"/>
      <c r="OTD72" s="7"/>
      <c r="OTE72" s="7"/>
      <c r="OTF72" s="7"/>
      <c r="OTG72" s="7"/>
      <c r="OTH72" s="7"/>
      <c r="OTI72" s="7"/>
      <c r="OTJ72" s="7"/>
      <c r="OTK72" s="7"/>
      <c r="OTL72" s="7"/>
      <c r="OTM72" s="7"/>
      <c r="OTN72" s="7"/>
      <c r="OTO72" s="7"/>
      <c r="OTP72" s="7"/>
      <c r="OTQ72" s="7"/>
      <c r="OTR72" s="7"/>
      <c r="OTS72" s="7"/>
      <c r="OTT72" s="7"/>
      <c r="OTU72" s="7"/>
      <c r="OTV72" s="7"/>
      <c r="OTW72" s="7"/>
      <c r="OTX72" s="7"/>
      <c r="OTY72" s="7"/>
      <c r="OTZ72" s="7"/>
      <c r="OUA72" s="7"/>
      <c r="OUB72" s="7"/>
      <c r="OUC72" s="7"/>
      <c r="OUD72" s="7"/>
      <c r="OUE72" s="7"/>
      <c r="OUF72" s="7"/>
      <c r="OUG72" s="7"/>
      <c r="OUH72" s="7"/>
      <c r="OUI72" s="7"/>
      <c r="OUJ72" s="7"/>
      <c r="OUK72" s="7"/>
      <c r="OUL72" s="7"/>
      <c r="OUM72" s="7"/>
      <c r="OUN72" s="7"/>
      <c r="OUO72" s="7"/>
      <c r="OUP72" s="7"/>
      <c r="OUQ72" s="7"/>
      <c r="OUR72" s="7"/>
      <c r="OUS72" s="7"/>
      <c r="OUT72" s="7"/>
      <c r="OUU72" s="7"/>
      <c r="OUV72" s="7"/>
      <c r="OUW72" s="7"/>
      <c r="OUX72" s="7"/>
      <c r="OUY72" s="7"/>
      <c r="OUZ72" s="7"/>
      <c r="OVA72" s="7"/>
      <c r="OVB72" s="7"/>
      <c r="OVC72" s="7"/>
      <c r="OVD72" s="7"/>
      <c r="OVE72" s="7"/>
      <c r="OVF72" s="7"/>
      <c r="OVG72" s="7"/>
      <c r="OVH72" s="7"/>
      <c r="OVI72" s="7"/>
      <c r="OVJ72" s="7"/>
      <c r="OVK72" s="7"/>
      <c r="OVL72" s="7"/>
      <c r="OVM72" s="7"/>
      <c r="OVN72" s="7"/>
      <c r="OVO72" s="7"/>
      <c r="OVP72" s="7"/>
      <c r="OVQ72" s="7"/>
      <c r="OVR72" s="7"/>
      <c r="OVS72" s="7"/>
      <c r="OVT72" s="7"/>
      <c r="OVU72" s="7"/>
      <c r="OVV72" s="7"/>
      <c r="OVW72" s="7"/>
      <c r="OVX72" s="7"/>
      <c r="OVY72" s="7"/>
      <c r="OVZ72" s="7"/>
      <c r="OWA72" s="7"/>
      <c r="OWB72" s="7"/>
      <c r="OWC72" s="7"/>
      <c r="OWD72" s="7"/>
      <c r="OWE72" s="7"/>
      <c r="OWF72" s="7"/>
      <c r="OWG72" s="7"/>
      <c r="OWH72" s="7"/>
      <c r="OWI72" s="7"/>
      <c r="OWJ72" s="7"/>
      <c r="OWK72" s="7"/>
      <c r="OWL72" s="7"/>
      <c r="OWM72" s="7"/>
      <c r="OWN72" s="7"/>
      <c r="OWO72" s="7"/>
      <c r="OWP72" s="7"/>
      <c r="OWQ72" s="7"/>
      <c r="OWR72" s="7"/>
      <c r="OWS72" s="7"/>
      <c r="OWT72" s="7"/>
      <c r="OWU72" s="7"/>
      <c r="OWV72" s="7"/>
      <c r="OWW72" s="7"/>
      <c r="OWX72" s="7"/>
      <c r="OWY72" s="7"/>
      <c r="OWZ72" s="7"/>
      <c r="OXA72" s="7"/>
      <c r="OXB72" s="7"/>
      <c r="OXC72" s="7"/>
      <c r="OXD72" s="7"/>
      <c r="OXE72" s="7"/>
      <c r="OXF72" s="7"/>
      <c r="OXG72" s="7"/>
      <c r="OXH72" s="7"/>
      <c r="OXI72" s="7"/>
      <c r="OXJ72" s="7"/>
      <c r="OXK72" s="7"/>
      <c r="OXL72" s="7"/>
      <c r="OXM72" s="7"/>
      <c r="OXN72" s="7"/>
      <c r="OXO72" s="7"/>
      <c r="OXP72" s="7"/>
      <c r="OXQ72" s="7"/>
      <c r="OXR72" s="7"/>
      <c r="OXS72" s="7"/>
      <c r="OXT72" s="7"/>
      <c r="OXU72" s="7"/>
      <c r="OXV72" s="7"/>
      <c r="OXW72" s="7"/>
      <c r="OXX72" s="7"/>
      <c r="OXY72" s="7"/>
      <c r="OXZ72" s="7"/>
      <c r="OYA72" s="7"/>
      <c r="OYB72" s="7"/>
      <c r="OYC72" s="7"/>
      <c r="OYD72" s="7"/>
      <c r="OYE72" s="7"/>
      <c r="OYF72" s="7"/>
      <c r="OYG72" s="7"/>
      <c r="OYH72" s="7"/>
      <c r="OYI72" s="7"/>
      <c r="OYJ72" s="7"/>
      <c r="OYK72" s="7"/>
      <c r="OYL72" s="7"/>
      <c r="OYM72" s="7"/>
      <c r="OYN72" s="7"/>
      <c r="OYO72" s="7"/>
      <c r="OYP72" s="7"/>
      <c r="OYQ72" s="7"/>
      <c r="OYR72" s="7"/>
      <c r="OYS72" s="7"/>
      <c r="OYT72" s="7"/>
      <c r="OYU72" s="7"/>
      <c r="OYV72" s="7"/>
      <c r="OYW72" s="7"/>
      <c r="OYX72" s="7"/>
      <c r="OYY72" s="7"/>
      <c r="OYZ72" s="7"/>
      <c r="OZA72" s="7"/>
      <c r="OZB72" s="7"/>
      <c r="OZC72" s="7"/>
      <c r="OZD72" s="7"/>
      <c r="OZE72" s="7"/>
      <c r="OZF72" s="7"/>
      <c r="OZG72" s="7"/>
      <c r="OZH72" s="7"/>
      <c r="OZI72" s="7"/>
      <c r="OZJ72" s="7"/>
      <c r="OZK72" s="7"/>
      <c r="OZL72" s="7"/>
      <c r="OZM72" s="7"/>
      <c r="OZN72" s="7"/>
      <c r="OZO72" s="7"/>
      <c r="OZP72" s="7"/>
      <c r="OZQ72" s="7"/>
      <c r="OZR72" s="7"/>
      <c r="OZS72" s="7"/>
      <c r="OZT72" s="7"/>
      <c r="OZU72" s="7"/>
      <c r="OZV72" s="7"/>
      <c r="OZW72" s="7"/>
      <c r="OZX72" s="7"/>
      <c r="OZY72" s="7"/>
      <c r="OZZ72" s="7"/>
      <c r="PAA72" s="7"/>
      <c r="PAB72" s="7"/>
      <c r="PAC72" s="7"/>
      <c r="PAD72" s="7"/>
      <c r="PAE72" s="7"/>
      <c r="PAF72" s="7"/>
      <c r="PAG72" s="7"/>
      <c r="PAH72" s="7"/>
      <c r="PAI72" s="7"/>
      <c r="PAJ72" s="7"/>
      <c r="PAK72" s="7"/>
      <c r="PAL72" s="7"/>
      <c r="PAM72" s="7"/>
      <c r="PAN72" s="7"/>
      <c r="PAO72" s="7"/>
      <c r="PAP72" s="7"/>
      <c r="PAQ72" s="7"/>
      <c r="PAR72" s="7"/>
      <c r="PAS72" s="7"/>
      <c r="PAT72" s="7"/>
      <c r="PAU72" s="7"/>
      <c r="PAV72" s="7"/>
      <c r="PAW72" s="7"/>
      <c r="PAX72" s="7"/>
      <c r="PAY72" s="7"/>
      <c r="PAZ72" s="7"/>
      <c r="PBA72" s="7"/>
      <c r="PBB72" s="7"/>
      <c r="PBC72" s="7"/>
      <c r="PBD72" s="7"/>
      <c r="PBE72" s="7"/>
      <c r="PBF72" s="7"/>
      <c r="PBG72" s="7"/>
      <c r="PBH72" s="7"/>
      <c r="PBI72" s="7"/>
      <c r="PBJ72" s="7"/>
      <c r="PBK72" s="7"/>
      <c r="PBL72" s="7"/>
      <c r="PBM72" s="7"/>
      <c r="PBN72" s="7"/>
      <c r="PBO72" s="7"/>
      <c r="PBP72" s="7"/>
      <c r="PBQ72" s="7"/>
      <c r="PBR72" s="7"/>
      <c r="PBS72" s="7"/>
      <c r="PBT72" s="7"/>
      <c r="PBU72" s="7"/>
      <c r="PBV72" s="7"/>
      <c r="PBW72" s="7"/>
      <c r="PBX72" s="7"/>
      <c r="PBY72" s="7"/>
      <c r="PBZ72" s="7"/>
      <c r="PCA72" s="7"/>
      <c r="PCB72" s="7"/>
      <c r="PCC72" s="7"/>
      <c r="PCD72" s="7"/>
      <c r="PCE72" s="7"/>
      <c r="PCF72" s="7"/>
      <c r="PCG72" s="7"/>
      <c r="PCH72" s="7"/>
      <c r="PCI72" s="7"/>
      <c r="PCJ72" s="7"/>
      <c r="PCK72" s="7"/>
      <c r="PCL72" s="7"/>
      <c r="PCM72" s="7"/>
      <c r="PCN72" s="7"/>
      <c r="PCO72" s="7"/>
      <c r="PCP72" s="7"/>
      <c r="PCQ72" s="7"/>
      <c r="PCR72" s="7"/>
      <c r="PCS72" s="7"/>
      <c r="PCT72" s="7"/>
      <c r="PCU72" s="7"/>
      <c r="PCV72" s="7"/>
      <c r="PCW72" s="7"/>
      <c r="PCX72" s="7"/>
      <c r="PCY72" s="7"/>
      <c r="PCZ72" s="7"/>
      <c r="PDA72" s="7"/>
      <c r="PDB72" s="7"/>
      <c r="PDC72" s="7"/>
      <c r="PDD72" s="7"/>
      <c r="PDE72" s="7"/>
      <c r="PDF72" s="7"/>
      <c r="PDG72" s="7"/>
      <c r="PDH72" s="7"/>
      <c r="PDI72" s="7"/>
      <c r="PDJ72" s="7"/>
      <c r="PDK72" s="7"/>
      <c r="PDL72" s="7"/>
      <c r="PDM72" s="7"/>
      <c r="PDN72" s="7"/>
      <c r="PDO72" s="7"/>
      <c r="PDP72" s="7"/>
      <c r="PDQ72" s="7"/>
      <c r="PDR72" s="7"/>
      <c r="PDS72" s="7"/>
      <c r="PDT72" s="7"/>
      <c r="PDU72" s="7"/>
      <c r="PDV72" s="7"/>
      <c r="PDW72" s="7"/>
      <c r="PDX72" s="7"/>
      <c r="PDY72" s="7"/>
      <c r="PDZ72" s="7"/>
      <c r="PEA72" s="7"/>
      <c r="PEB72" s="7"/>
      <c r="PEC72" s="7"/>
      <c r="PED72" s="7"/>
      <c r="PEE72" s="7"/>
      <c r="PEF72" s="7"/>
      <c r="PEG72" s="7"/>
      <c r="PEH72" s="7"/>
      <c r="PEI72" s="7"/>
      <c r="PEJ72" s="7"/>
      <c r="PEK72" s="7"/>
      <c r="PEL72" s="7"/>
      <c r="PEM72" s="7"/>
      <c r="PEN72" s="7"/>
      <c r="PEO72" s="7"/>
      <c r="PEP72" s="7"/>
      <c r="PEQ72" s="7"/>
      <c r="PER72" s="7"/>
      <c r="PES72" s="7"/>
      <c r="PET72" s="7"/>
      <c r="PEU72" s="7"/>
      <c r="PEV72" s="7"/>
      <c r="PEW72" s="7"/>
      <c r="PEX72" s="7"/>
      <c r="PEY72" s="7"/>
      <c r="PEZ72" s="7"/>
      <c r="PFA72" s="7"/>
      <c r="PFB72" s="7"/>
      <c r="PFC72" s="7"/>
      <c r="PFD72" s="7"/>
      <c r="PFE72" s="7"/>
      <c r="PFF72" s="7"/>
      <c r="PFG72" s="7"/>
      <c r="PFH72" s="7"/>
      <c r="PFI72" s="7"/>
      <c r="PFJ72" s="7"/>
      <c r="PFK72" s="7"/>
      <c r="PFL72" s="7"/>
      <c r="PFM72" s="7"/>
      <c r="PFN72" s="7"/>
      <c r="PFO72" s="7"/>
      <c r="PFP72" s="7"/>
      <c r="PFQ72" s="7"/>
      <c r="PFR72" s="7"/>
      <c r="PFS72" s="7"/>
      <c r="PFT72" s="7"/>
      <c r="PFU72" s="7"/>
      <c r="PFV72" s="7"/>
      <c r="PFW72" s="7"/>
      <c r="PFX72" s="7"/>
      <c r="PFY72" s="7"/>
      <c r="PFZ72" s="7"/>
      <c r="PGA72" s="7"/>
      <c r="PGB72" s="7"/>
      <c r="PGC72" s="7"/>
      <c r="PGD72" s="7"/>
      <c r="PGE72" s="7"/>
      <c r="PGF72" s="7"/>
      <c r="PGG72" s="7"/>
      <c r="PGH72" s="7"/>
      <c r="PGI72" s="7"/>
      <c r="PGJ72" s="7"/>
      <c r="PGK72" s="7"/>
      <c r="PGL72" s="7"/>
      <c r="PGM72" s="7"/>
      <c r="PGN72" s="7"/>
      <c r="PGO72" s="7"/>
      <c r="PGP72" s="7"/>
      <c r="PGQ72" s="7"/>
      <c r="PGR72" s="7"/>
      <c r="PGS72" s="7"/>
      <c r="PGT72" s="7"/>
      <c r="PGU72" s="7"/>
      <c r="PGV72" s="7"/>
      <c r="PGW72" s="7"/>
      <c r="PGX72" s="7"/>
      <c r="PGY72" s="7"/>
      <c r="PGZ72" s="7"/>
      <c r="PHA72" s="7"/>
      <c r="PHB72" s="7"/>
      <c r="PHC72" s="7"/>
      <c r="PHD72" s="7"/>
      <c r="PHE72" s="7"/>
      <c r="PHF72" s="7"/>
      <c r="PHG72" s="7"/>
      <c r="PHH72" s="7"/>
      <c r="PHI72" s="7"/>
      <c r="PHJ72" s="7"/>
      <c r="PHK72" s="7"/>
      <c r="PHL72" s="7"/>
      <c r="PHM72" s="7"/>
      <c r="PHN72" s="7"/>
      <c r="PHO72" s="7"/>
      <c r="PHP72" s="7"/>
      <c r="PHQ72" s="7"/>
      <c r="PHR72" s="7"/>
      <c r="PHS72" s="7"/>
      <c r="PHT72" s="7"/>
      <c r="PHU72" s="7"/>
      <c r="PHV72" s="7"/>
      <c r="PHW72" s="7"/>
      <c r="PHX72" s="7"/>
      <c r="PHY72" s="7"/>
      <c r="PHZ72" s="7"/>
      <c r="PIA72" s="7"/>
      <c r="PIB72" s="7"/>
      <c r="PIC72" s="7"/>
      <c r="PID72" s="7"/>
      <c r="PIE72" s="7"/>
      <c r="PIF72" s="7"/>
      <c r="PIG72" s="7"/>
      <c r="PIH72" s="7"/>
      <c r="PII72" s="7"/>
      <c r="PIJ72" s="7"/>
      <c r="PIK72" s="7"/>
      <c r="PIL72" s="7"/>
      <c r="PIM72" s="7"/>
      <c r="PIN72" s="7"/>
      <c r="PIO72" s="7"/>
      <c r="PIP72" s="7"/>
      <c r="PIQ72" s="7"/>
      <c r="PIR72" s="7"/>
      <c r="PIS72" s="7"/>
      <c r="PIT72" s="7"/>
      <c r="PIU72" s="7"/>
      <c r="PIV72" s="7"/>
      <c r="PIW72" s="7"/>
      <c r="PIX72" s="7"/>
      <c r="PIY72" s="7"/>
      <c r="PIZ72" s="7"/>
      <c r="PJA72" s="7"/>
      <c r="PJB72" s="7"/>
      <c r="PJC72" s="7"/>
      <c r="PJD72" s="7"/>
      <c r="PJE72" s="7"/>
      <c r="PJF72" s="7"/>
      <c r="PJG72" s="7"/>
      <c r="PJH72" s="7"/>
      <c r="PJI72" s="7"/>
      <c r="PJJ72" s="7"/>
      <c r="PJK72" s="7"/>
      <c r="PJL72" s="7"/>
      <c r="PJM72" s="7"/>
      <c r="PJN72" s="7"/>
      <c r="PJO72" s="7"/>
      <c r="PJP72" s="7"/>
      <c r="PJQ72" s="7"/>
      <c r="PJR72" s="7"/>
      <c r="PJS72" s="7"/>
      <c r="PJT72" s="7"/>
      <c r="PJU72" s="7"/>
      <c r="PJV72" s="7"/>
      <c r="PJW72" s="7"/>
      <c r="PJX72" s="7"/>
      <c r="PJY72" s="7"/>
      <c r="PJZ72" s="7"/>
      <c r="PKA72" s="7"/>
      <c r="PKB72" s="7"/>
      <c r="PKC72" s="7"/>
      <c r="PKD72" s="7"/>
      <c r="PKE72" s="7"/>
      <c r="PKF72" s="7"/>
      <c r="PKG72" s="7"/>
      <c r="PKH72" s="7"/>
      <c r="PKI72" s="7"/>
      <c r="PKJ72" s="7"/>
      <c r="PKK72" s="7"/>
      <c r="PKL72" s="7"/>
      <c r="PKM72" s="7"/>
      <c r="PKN72" s="7"/>
      <c r="PKO72" s="7"/>
      <c r="PKP72" s="7"/>
      <c r="PKQ72" s="7"/>
      <c r="PKR72" s="7"/>
      <c r="PKS72" s="7"/>
      <c r="PKT72" s="7"/>
      <c r="PKU72" s="7"/>
      <c r="PKV72" s="7"/>
      <c r="PKW72" s="7"/>
      <c r="PKX72" s="7"/>
      <c r="PKY72" s="7"/>
      <c r="PKZ72" s="7"/>
      <c r="PLA72" s="7"/>
      <c r="PLB72" s="7"/>
      <c r="PLC72" s="7"/>
      <c r="PLD72" s="7"/>
      <c r="PLE72" s="7"/>
      <c r="PLF72" s="7"/>
      <c r="PLG72" s="7"/>
      <c r="PLH72" s="7"/>
      <c r="PLI72" s="7"/>
      <c r="PLJ72" s="7"/>
      <c r="PLK72" s="7"/>
      <c r="PLL72" s="7"/>
      <c r="PLM72" s="7"/>
      <c r="PLN72" s="7"/>
      <c r="PLO72" s="7"/>
      <c r="PLP72" s="7"/>
      <c r="PLQ72" s="7"/>
      <c r="PLR72" s="7"/>
      <c r="PLS72" s="7"/>
      <c r="PLT72" s="7"/>
      <c r="PLU72" s="7"/>
      <c r="PLV72" s="7"/>
      <c r="PLW72" s="7"/>
      <c r="PLX72" s="7"/>
      <c r="PLY72" s="7"/>
      <c r="PLZ72" s="7"/>
      <c r="PMA72" s="7"/>
      <c r="PMB72" s="7"/>
      <c r="PMC72" s="7"/>
      <c r="PMD72" s="7"/>
      <c r="PME72" s="7"/>
      <c r="PMF72" s="7"/>
      <c r="PMG72" s="7"/>
      <c r="PMH72" s="7"/>
      <c r="PMI72" s="7"/>
      <c r="PMJ72" s="7"/>
      <c r="PMK72" s="7"/>
      <c r="PML72" s="7"/>
      <c r="PMM72" s="7"/>
      <c r="PMN72" s="7"/>
      <c r="PMO72" s="7"/>
      <c r="PMP72" s="7"/>
      <c r="PMQ72" s="7"/>
      <c r="PMR72" s="7"/>
      <c r="PMS72" s="7"/>
      <c r="PMT72" s="7"/>
      <c r="PMU72" s="7"/>
      <c r="PMV72" s="7"/>
      <c r="PMW72" s="7"/>
      <c r="PMX72" s="7"/>
      <c r="PMY72" s="7"/>
      <c r="PMZ72" s="7"/>
      <c r="PNA72" s="7"/>
      <c r="PNB72" s="7"/>
      <c r="PNC72" s="7"/>
      <c r="PND72" s="7"/>
      <c r="PNE72" s="7"/>
      <c r="PNF72" s="7"/>
      <c r="PNG72" s="7"/>
      <c r="PNH72" s="7"/>
      <c r="PNI72" s="7"/>
      <c r="PNJ72" s="7"/>
      <c r="PNK72" s="7"/>
      <c r="PNL72" s="7"/>
      <c r="PNM72" s="7"/>
      <c r="PNN72" s="7"/>
      <c r="PNO72" s="7"/>
      <c r="PNP72" s="7"/>
      <c r="PNQ72" s="7"/>
      <c r="PNR72" s="7"/>
      <c r="PNS72" s="7"/>
      <c r="PNT72" s="7"/>
      <c r="PNU72" s="7"/>
      <c r="PNV72" s="7"/>
      <c r="PNW72" s="7"/>
      <c r="PNX72" s="7"/>
      <c r="PNY72" s="7"/>
      <c r="PNZ72" s="7"/>
      <c r="POA72" s="7"/>
      <c r="POB72" s="7"/>
      <c r="POC72" s="7"/>
      <c r="POD72" s="7"/>
      <c r="POE72" s="7"/>
      <c r="POF72" s="7"/>
      <c r="POG72" s="7"/>
      <c r="POH72" s="7"/>
      <c r="POI72" s="7"/>
      <c r="POJ72" s="7"/>
      <c r="POK72" s="7"/>
      <c r="POL72" s="7"/>
      <c r="POM72" s="7"/>
      <c r="PON72" s="7"/>
      <c r="POO72" s="7"/>
      <c r="POP72" s="7"/>
      <c r="POQ72" s="7"/>
      <c r="POR72" s="7"/>
      <c r="POS72" s="7"/>
      <c r="POT72" s="7"/>
      <c r="POU72" s="7"/>
      <c r="POV72" s="7"/>
      <c r="POW72" s="7"/>
      <c r="POX72" s="7"/>
      <c r="POY72" s="7"/>
      <c r="POZ72" s="7"/>
      <c r="PPA72" s="7"/>
      <c r="PPB72" s="7"/>
      <c r="PPC72" s="7"/>
      <c r="PPD72" s="7"/>
      <c r="PPE72" s="7"/>
      <c r="PPF72" s="7"/>
      <c r="PPG72" s="7"/>
      <c r="PPH72" s="7"/>
      <c r="PPI72" s="7"/>
      <c r="PPJ72" s="7"/>
      <c r="PPK72" s="7"/>
      <c r="PPL72" s="7"/>
      <c r="PPM72" s="7"/>
      <c r="PPN72" s="7"/>
      <c r="PPO72" s="7"/>
      <c r="PPP72" s="7"/>
      <c r="PPQ72" s="7"/>
      <c r="PPR72" s="7"/>
      <c r="PPS72" s="7"/>
      <c r="PPT72" s="7"/>
      <c r="PPU72" s="7"/>
      <c r="PPV72" s="7"/>
      <c r="PPW72" s="7"/>
      <c r="PPX72" s="7"/>
      <c r="PPY72" s="7"/>
      <c r="PPZ72" s="7"/>
      <c r="PQA72" s="7"/>
      <c r="PQB72" s="7"/>
      <c r="PQC72" s="7"/>
      <c r="PQD72" s="7"/>
      <c r="PQE72" s="7"/>
      <c r="PQF72" s="7"/>
      <c r="PQG72" s="7"/>
      <c r="PQH72" s="7"/>
      <c r="PQI72" s="7"/>
      <c r="PQJ72" s="7"/>
      <c r="PQK72" s="7"/>
      <c r="PQL72" s="7"/>
      <c r="PQM72" s="7"/>
      <c r="PQN72" s="7"/>
      <c r="PQO72" s="7"/>
      <c r="PQP72" s="7"/>
      <c r="PQQ72" s="7"/>
      <c r="PQR72" s="7"/>
      <c r="PQS72" s="7"/>
      <c r="PQT72" s="7"/>
      <c r="PQU72" s="7"/>
      <c r="PQV72" s="7"/>
      <c r="PQW72" s="7"/>
      <c r="PQX72" s="7"/>
      <c r="PQY72" s="7"/>
      <c r="PQZ72" s="7"/>
      <c r="PRA72" s="7"/>
      <c r="PRB72" s="7"/>
      <c r="PRC72" s="7"/>
      <c r="PRD72" s="7"/>
      <c r="PRE72" s="7"/>
      <c r="PRF72" s="7"/>
      <c r="PRG72" s="7"/>
      <c r="PRH72" s="7"/>
      <c r="PRI72" s="7"/>
      <c r="PRJ72" s="7"/>
      <c r="PRK72" s="7"/>
      <c r="PRL72" s="7"/>
      <c r="PRM72" s="7"/>
      <c r="PRN72" s="7"/>
      <c r="PRO72" s="7"/>
      <c r="PRP72" s="7"/>
      <c r="PRQ72" s="7"/>
      <c r="PRR72" s="7"/>
      <c r="PRS72" s="7"/>
      <c r="PRT72" s="7"/>
      <c r="PRU72" s="7"/>
      <c r="PRV72" s="7"/>
      <c r="PRW72" s="7"/>
      <c r="PRX72" s="7"/>
      <c r="PRY72" s="7"/>
      <c r="PRZ72" s="7"/>
      <c r="PSA72" s="7"/>
      <c r="PSB72" s="7"/>
      <c r="PSC72" s="7"/>
      <c r="PSD72" s="7"/>
      <c r="PSE72" s="7"/>
      <c r="PSF72" s="7"/>
      <c r="PSG72" s="7"/>
      <c r="PSH72" s="7"/>
      <c r="PSI72" s="7"/>
      <c r="PSJ72" s="7"/>
      <c r="PSK72" s="7"/>
      <c r="PSL72" s="7"/>
      <c r="PSM72" s="7"/>
      <c r="PSN72" s="7"/>
      <c r="PSO72" s="7"/>
      <c r="PSP72" s="7"/>
      <c r="PSQ72" s="7"/>
      <c r="PSR72" s="7"/>
      <c r="PSS72" s="7"/>
      <c r="PST72" s="7"/>
      <c r="PSU72" s="7"/>
      <c r="PSV72" s="7"/>
      <c r="PSW72" s="7"/>
      <c r="PSX72" s="7"/>
      <c r="PSY72" s="7"/>
      <c r="PSZ72" s="7"/>
      <c r="PTA72" s="7"/>
      <c r="PTB72" s="7"/>
      <c r="PTC72" s="7"/>
      <c r="PTD72" s="7"/>
      <c r="PTE72" s="7"/>
      <c r="PTF72" s="7"/>
      <c r="PTG72" s="7"/>
      <c r="PTH72" s="7"/>
      <c r="PTI72" s="7"/>
      <c r="PTJ72" s="7"/>
      <c r="PTK72" s="7"/>
      <c r="PTL72" s="7"/>
      <c r="PTM72" s="7"/>
      <c r="PTN72" s="7"/>
      <c r="PTO72" s="7"/>
      <c r="PTP72" s="7"/>
      <c r="PTQ72" s="7"/>
      <c r="PTR72" s="7"/>
      <c r="PTS72" s="7"/>
      <c r="PTT72" s="7"/>
      <c r="PTU72" s="7"/>
      <c r="PTV72" s="7"/>
      <c r="PTW72" s="7"/>
      <c r="PTX72" s="7"/>
      <c r="PTY72" s="7"/>
      <c r="PTZ72" s="7"/>
      <c r="PUA72" s="7"/>
      <c r="PUB72" s="7"/>
      <c r="PUC72" s="7"/>
      <c r="PUD72" s="7"/>
      <c r="PUE72" s="7"/>
      <c r="PUF72" s="7"/>
      <c r="PUG72" s="7"/>
      <c r="PUH72" s="7"/>
      <c r="PUI72" s="7"/>
      <c r="PUJ72" s="7"/>
      <c r="PUK72" s="7"/>
      <c r="PUL72" s="7"/>
      <c r="PUM72" s="7"/>
      <c r="PUN72" s="7"/>
      <c r="PUO72" s="7"/>
      <c r="PUP72" s="7"/>
      <c r="PUQ72" s="7"/>
      <c r="PUR72" s="7"/>
      <c r="PUS72" s="7"/>
      <c r="PUT72" s="7"/>
      <c r="PUU72" s="7"/>
      <c r="PUV72" s="7"/>
      <c r="PUW72" s="7"/>
      <c r="PUX72" s="7"/>
      <c r="PUY72" s="7"/>
      <c r="PUZ72" s="7"/>
      <c r="PVA72" s="7"/>
      <c r="PVB72" s="7"/>
      <c r="PVC72" s="7"/>
      <c r="PVD72" s="7"/>
      <c r="PVE72" s="7"/>
      <c r="PVF72" s="7"/>
      <c r="PVG72" s="7"/>
      <c r="PVH72" s="7"/>
      <c r="PVI72" s="7"/>
      <c r="PVJ72" s="7"/>
      <c r="PVK72" s="7"/>
      <c r="PVL72" s="7"/>
      <c r="PVM72" s="7"/>
      <c r="PVN72" s="7"/>
      <c r="PVO72" s="7"/>
      <c r="PVP72" s="7"/>
      <c r="PVQ72" s="7"/>
      <c r="PVR72" s="7"/>
      <c r="PVS72" s="7"/>
      <c r="PVT72" s="7"/>
      <c r="PVU72" s="7"/>
      <c r="PVV72" s="7"/>
      <c r="PVW72" s="7"/>
      <c r="PVX72" s="7"/>
      <c r="PVY72" s="7"/>
      <c r="PVZ72" s="7"/>
      <c r="PWA72" s="7"/>
      <c r="PWB72" s="7"/>
      <c r="PWC72" s="7"/>
      <c r="PWD72" s="7"/>
      <c r="PWE72" s="7"/>
      <c r="PWF72" s="7"/>
      <c r="PWG72" s="7"/>
      <c r="PWH72" s="7"/>
      <c r="PWI72" s="7"/>
      <c r="PWJ72" s="7"/>
      <c r="PWK72" s="7"/>
      <c r="PWL72" s="7"/>
      <c r="PWM72" s="7"/>
      <c r="PWN72" s="7"/>
      <c r="PWO72" s="7"/>
      <c r="PWP72" s="7"/>
      <c r="PWQ72" s="7"/>
      <c r="PWR72" s="7"/>
      <c r="PWS72" s="7"/>
      <c r="PWT72" s="7"/>
      <c r="PWU72" s="7"/>
      <c r="PWV72" s="7"/>
      <c r="PWW72" s="7"/>
      <c r="PWX72" s="7"/>
      <c r="PWY72" s="7"/>
      <c r="PWZ72" s="7"/>
      <c r="PXA72" s="7"/>
      <c r="PXB72" s="7"/>
      <c r="PXC72" s="7"/>
      <c r="PXD72" s="7"/>
      <c r="PXE72" s="7"/>
      <c r="PXF72" s="7"/>
      <c r="PXG72" s="7"/>
      <c r="PXH72" s="7"/>
      <c r="PXI72" s="7"/>
      <c r="PXJ72" s="7"/>
      <c r="PXK72" s="7"/>
      <c r="PXL72" s="7"/>
      <c r="PXM72" s="7"/>
      <c r="PXN72" s="7"/>
      <c r="PXO72" s="7"/>
      <c r="PXP72" s="7"/>
      <c r="PXQ72" s="7"/>
      <c r="PXR72" s="7"/>
      <c r="PXS72" s="7"/>
      <c r="PXT72" s="7"/>
      <c r="PXU72" s="7"/>
      <c r="PXV72" s="7"/>
      <c r="PXW72" s="7"/>
      <c r="PXX72" s="7"/>
      <c r="PXY72" s="7"/>
      <c r="PXZ72" s="7"/>
      <c r="PYA72" s="7"/>
      <c r="PYB72" s="7"/>
      <c r="PYC72" s="7"/>
      <c r="PYD72" s="7"/>
      <c r="PYE72" s="7"/>
      <c r="PYF72" s="7"/>
      <c r="PYG72" s="7"/>
      <c r="PYH72" s="7"/>
      <c r="PYI72" s="7"/>
      <c r="PYJ72" s="7"/>
      <c r="PYK72" s="7"/>
      <c r="PYL72" s="7"/>
      <c r="PYM72" s="7"/>
      <c r="PYN72" s="7"/>
      <c r="PYO72" s="7"/>
      <c r="PYP72" s="7"/>
      <c r="PYQ72" s="7"/>
      <c r="PYR72" s="7"/>
      <c r="PYS72" s="7"/>
      <c r="PYT72" s="7"/>
      <c r="PYU72" s="7"/>
      <c r="PYV72" s="7"/>
      <c r="PYW72" s="7"/>
      <c r="PYX72" s="7"/>
      <c r="PYY72" s="7"/>
      <c r="PYZ72" s="7"/>
      <c r="PZA72" s="7"/>
      <c r="PZB72" s="7"/>
      <c r="PZC72" s="7"/>
      <c r="PZD72" s="7"/>
      <c r="PZE72" s="7"/>
      <c r="PZF72" s="7"/>
      <c r="PZG72" s="7"/>
      <c r="PZH72" s="7"/>
      <c r="PZI72" s="7"/>
      <c r="PZJ72" s="7"/>
      <c r="PZK72" s="7"/>
      <c r="PZL72" s="7"/>
      <c r="PZM72" s="7"/>
      <c r="PZN72" s="7"/>
      <c r="PZO72" s="7"/>
      <c r="PZP72" s="7"/>
      <c r="PZQ72" s="7"/>
      <c r="PZR72" s="7"/>
      <c r="PZS72" s="7"/>
      <c r="PZT72" s="7"/>
      <c r="PZU72" s="7"/>
      <c r="PZV72" s="7"/>
      <c r="PZW72" s="7"/>
      <c r="PZX72" s="7"/>
      <c r="PZY72" s="7"/>
      <c r="PZZ72" s="7"/>
      <c r="QAA72" s="7"/>
      <c r="QAB72" s="7"/>
      <c r="QAC72" s="7"/>
      <c r="QAD72" s="7"/>
      <c r="QAE72" s="7"/>
      <c r="QAF72" s="7"/>
      <c r="QAG72" s="7"/>
      <c r="QAH72" s="7"/>
      <c r="QAI72" s="7"/>
      <c r="QAJ72" s="7"/>
      <c r="QAK72" s="7"/>
      <c r="QAL72" s="7"/>
      <c r="QAM72" s="7"/>
      <c r="QAN72" s="7"/>
      <c r="QAO72" s="7"/>
      <c r="QAP72" s="7"/>
      <c r="QAQ72" s="7"/>
      <c r="QAR72" s="7"/>
      <c r="QAS72" s="7"/>
      <c r="QAT72" s="7"/>
      <c r="QAU72" s="7"/>
      <c r="QAV72" s="7"/>
      <c r="QAW72" s="7"/>
      <c r="QAX72" s="7"/>
      <c r="QAY72" s="7"/>
      <c r="QAZ72" s="7"/>
      <c r="QBA72" s="7"/>
      <c r="QBB72" s="7"/>
      <c r="QBC72" s="7"/>
      <c r="QBD72" s="7"/>
      <c r="QBE72" s="7"/>
      <c r="QBF72" s="7"/>
      <c r="QBG72" s="7"/>
      <c r="QBH72" s="7"/>
      <c r="QBI72" s="7"/>
      <c r="QBJ72" s="7"/>
      <c r="QBK72" s="7"/>
      <c r="QBL72" s="7"/>
      <c r="QBM72" s="7"/>
      <c r="QBN72" s="7"/>
      <c r="QBO72" s="7"/>
      <c r="QBP72" s="7"/>
      <c r="QBQ72" s="7"/>
      <c r="QBR72" s="7"/>
      <c r="QBS72" s="7"/>
      <c r="QBT72" s="7"/>
      <c r="QBU72" s="7"/>
      <c r="QBV72" s="7"/>
      <c r="QBW72" s="7"/>
      <c r="QBX72" s="7"/>
      <c r="QBY72" s="7"/>
      <c r="QBZ72" s="7"/>
      <c r="QCA72" s="7"/>
      <c r="QCB72" s="7"/>
      <c r="QCC72" s="7"/>
      <c r="QCD72" s="7"/>
      <c r="QCE72" s="7"/>
      <c r="QCF72" s="7"/>
      <c r="QCG72" s="7"/>
      <c r="QCH72" s="7"/>
      <c r="QCI72" s="7"/>
      <c r="QCJ72" s="7"/>
      <c r="QCK72" s="7"/>
      <c r="QCL72" s="7"/>
      <c r="QCM72" s="7"/>
      <c r="QCN72" s="7"/>
      <c r="QCO72" s="7"/>
      <c r="QCP72" s="7"/>
      <c r="QCQ72" s="7"/>
      <c r="QCR72" s="7"/>
      <c r="QCS72" s="7"/>
      <c r="QCT72" s="7"/>
      <c r="QCU72" s="7"/>
      <c r="QCV72" s="7"/>
      <c r="QCW72" s="7"/>
      <c r="QCX72" s="7"/>
      <c r="QCY72" s="7"/>
      <c r="QCZ72" s="7"/>
      <c r="QDA72" s="7"/>
      <c r="QDB72" s="7"/>
      <c r="QDC72" s="7"/>
      <c r="QDD72" s="7"/>
      <c r="QDE72" s="7"/>
      <c r="QDF72" s="7"/>
      <c r="QDG72" s="7"/>
      <c r="QDH72" s="7"/>
      <c r="QDI72" s="7"/>
      <c r="QDJ72" s="7"/>
      <c r="QDK72" s="7"/>
      <c r="QDL72" s="7"/>
      <c r="QDM72" s="7"/>
      <c r="QDN72" s="7"/>
      <c r="QDO72" s="7"/>
      <c r="QDP72" s="7"/>
      <c r="QDQ72" s="7"/>
      <c r="QDR72" s="7"/>
      <c r="QDS72" s="7"/>
      <c r="QDT72" s="7"/>
      <c r="QDU72" s="7"/>
      <c r="QDV72" s="7"/>
      <c r="QDW72" s="7"/>
      <c r="QDX72" s="7"/>
      <c r="QDY72" s="7"/>
      <c r="QDZ72" s="7"/>
      <c r="QEA72" s="7"/>
      <c r="QEB72" s="7"/>
      <c r="QEC72" s="7"/>
      <c r="QED72" s="7"/>
      <c r="QEE72" s="7"/>
      <c r="QEF72" s="7"/>
      <c r="QEG72" s="7"/>
      <c r="QEH72" s="7"/>
      <c r="QEI72" s="7"/>
      <c r="QEJ72" s="7"/>
      <c r="QEK72" s="7"/>
      <c r="QEL72" s="7"/>
      <c r="QEM72" s="7"/>
      <c r="QEN72" s="7"/>
      <c r="QEO72" s="7"/>
      <c r="QEP72" s="7"/>
      <c r="QEQ72" s="7"/>
      <c r="QER72" s="7"/>
      <c r="QES72" s="7"/>
      <c r="QET72" s="7"/>
      <c r="QEU72" s="7"/>
      <c r="QEV72" s="7"/>
      <c r="QEW72" s="7"/>
      <c r="QEX72" s="7"/>
      <c r="QEY72" s="7"/>
      <c r="QEZ72" s="7"/>
      <c r="QFA72" s="7"/>
      <c r="QFB72" s="7"/>
      <c r="QFC72" s="7"/>
      <c r="QFD72" s="7"/>
      <c r="QFE72" s="7"/>
      <c r="QFF72" s="7"/>
      <c r="QFG72" s="7"/>
      <c r="QFH72" s="7"/>
      <c r="QFI72" s="7"/>
      <c r="QFJ72" s="7"/>
      <c r="QFK72" s="7"/>
      <c r="QFL72" s="7"/>
      <c r="QFM72" s="7"/>
      <c r="QFN72" s="7"/>
      <c r="QFO72" s="7"/>
      <c r="QFP72" s="7"/>
      <c r="QFQ72" s="7"/>
      <c r="QFR72" s="7"/>
      <c r="QFS72" s="7"/>
      <c r="QFT72" s="7"/>
      <c r="QFU72" s="7"/>
      <c r="QFV72" s="7"/>
      <c r="QFW72" s="7"/>
      <c r="QFX72" s="7"/>
      <c r="QFY72" s="7"/>
      <c r="QFZ72" s="7"/>
      <c r="QGA72" s="7"/>
      <c r="QGB72" s="7"/>
      <c r="QGC72" s="7"/>
      <c r="QGD72" s="7"/>
      <c r="QGE72" s="7"/>
      <c r="QGF72" s="7"/>
      <c r="QGG72" s="7"/>
      <c r="QGH72" s="7"/>
      <c r="QGI72" s="7"/>
      <c r="QGJ72" s="7"/>
      <c r="QGK72" s="7"/>
      <c r="QGL72" s="7"/>
      <c r="QGM72" s="7"/>
      <c r="QGN72" s="7"/>
      <c r="QGO72" s="7"/>
      <c r="QGP72" s="7"/>
      <c r="QGQ72" s="7"/>
      <c r="QGR72" s="7"/>
      <c r="QGS72" s="7"/>
      <c r="QGT72" s="7"/>
      <c r="QGU72" s="7"/>
      <c r="QGV72" s="7"/>
      <c r="QGW72" s="7"/>
      <c r="QGX72" s="7"/>
      <c r="QGY72" s="7"/>
      <c r="QGZ72" s="7"/>
      <c r="QHA72" s="7"/>
      <c r="QHB72" s="7"/>
      <c r="QHC72" s="7"/>
      <c r="QHD72" s="7"/>
      <c r="QHE72" s="7"/>
      <c r="QHF72" s="7"/>
      <c r="QHG72" s="7"/>
      <c r="QHH72" s="7"/>
      <c r="QHI72" s="7"/>
      <c r="QHJ72" s="7"/>
      <c r="QHK72" s="7"/>
      <c r="QHL72" s="7"/>
      <c r="QHM72" s="7"/>
      <c r="QHN72" s="7"/>
      <c r="QHO72" s="7"/>
      <c r="QHP72" s="7"/>
      <c r="QHQ72" s="7"/>
      <c r="QHR72" s="7"/>
      <c r="QHS72" s="7"/>
      <c r="QHT72" s="7"/>
      <c r="QHU72" s="7"/>
      <c r="QHV72" s="7"/>
      <c r="QHW72" s="7"/>
      <c r="QHX72" s="7"/>
      <c r="QHY72" s="7"/>
      <c r="QHZ72" s="7"/>
      <c r="QIA72" s="7"/>
      <c r="QIB72" s="7"/>
      <c r="QIC72" s="7"/>
      <c r="QID72" s="7"/>
      <c r="QIE72" s="7"/>
      <c r="QIF72" s="7"/>
      <c r="QIG72" s="7"/>
      <c r="QIH72" s="7"/>
      <c r="QII72" s="7"/>
      <c r="QIJ72" s="7"/>
      <c r="QIK72" s="7"/>
      <c r="QIL72" s="7"/>
      <c r="QIM72" s="7"/>
      <c r="QIN72" s="7"/>
      <c r="QIO72" s="7"/>
      <c r="QIP72" s="7"/>
      <c r="QIQ72" s="7"/>
      <c r="QIR72" s="7"/>
      <c r="QIS72" s="7"/>
      <c r="QIT72" s="7"/>
      <c r="QIU72" s="7"/>
      <c r="QIV72" s="7"/>
      <c r="QIW72" s="7"/>
      <c r="QIX72" s="7"/>
      <c r="QIY72" s="7"/>
      <c r="QIZ72" s="7"/>
      <c r="QJA72" s="7"/>
      <c r="QJB72" s="7"/>
      <c r="QJC72" s="7"/>
      <c r="QJD72" s="7"/>
      <c r="QJE72" s="7"/>
      <c r="QJF72" s="7"/>
      <c r="QJG72" s="7"/>
      <c r="QJH72" s="7"/>
      <c r="QJI72" s="7"/>
      <c r="QJJ72" s="7"/>
      <c r="QJK72" s="7"/>
      <c r="QJL72" s="7"/>
      <c r="QJM72" s="7"/>
      <c r="QJN72" s="7"/>
      <c r="QJO72" s="7"/>
      <c r="QJP72" s="7"/>
      <c r="QJQ72" s="7"/>
      <c r="QJR72" s="7"/>
      <c r="QJS72" s="7"/>
      <c r="QJT72" s="7"/>
      <c r="QJU72" s="7"/>
      <c r="QJV72" s="7"/>
      <c r="QJW72" s="7"/>
      <c r="QJX72" s="7"/>
      <c r="QJY72" s="7"/>
      <c r="QJZ72" s="7"/>
      <c r="QKA72" s="7"/>
      <c r="QKB72" s="7"/>
      <c r="QKC72" s="7"/>
      <c r="QKD72" s="7"/>
      <c r="QKE72" s="7"/>
      <c r="QKF72" s="7"/>
      <c r="QKG72" s="7"/>
      <c r="QKH72" s="7"/>
      <c r="QKI72" s="7"/>
      <c r="QKJ72" s="7"/>
      <c r="QKK72" s="7"/>
      <c r="QKL72" s="7"/>
      <c r="QKM72" s="7"/>
      <c r="QKN72" s="7"/>
      <c r="QKO72" s="7"/>
      <c r="QKP72" s="7"/>
      <c r="QKQ72" s="7"/>
      <c r="QKR72" s="7"/>
      <c r="QKS72" s="7"/>
      <c r="QKT72" s="7"/>
      <c r="QKU72" s="7"/>
      <c r="QKV72" s="7"/>
      <c r="QKW72" s="7"/>
      <c r="QKX72" s="7"/>
      <c r="QKY72" s="7"/>
      <c r="QKZ72" s="7"/>
      <c r="QLA72" s="7"/>
      <c r="QLB72" s="7"/>
      <c r="QLC72" s="7"/>
      <c r="QLD72" s="7"/>
      <c r="QLE72" s="7"/>
      <c r="QLF72" s="7"/>
      <c r="QLG72" s="7"/>
      <c r="QLH72" s="7"/>
      <c r="QLI72" s="7"/>
      <c r="QLJ72" s="7"/>
      <c r="QLK72" s="7"/>
      <c r="QLL72" s="7"/>
      <c r="QLM72" s="7"/>
      <c r="QLN72" s="7"/>
      <c r="QLO72" s="7"/>
      <c r="QLP72" s="7"/>
      <c r="QLQ72" s="7"/>
      <c r="QLR72" s="7"/>
      <c r="QLS72" s="7"/>
      <c r="QLT72" s="7"/>
      <c r="QLU72" s="7"/>
      <c r="QLV72" s="7"/>
      <c r="QLW72" s="7"/>
      <c r="QLX72" s="7"/>
      <c r="QLY72" s="7"/>
      <c r="QLZ72" s="7"/>
      <c r="QMA72" s="7"/>
      <c r="QMB72" s="7"/>
      <c r="QMC72" s="7"/>
      <c r="QMD72" s="7"/>
      <c r="QME72" s="7"/>
      <c r="QMF72" s="7"/>
      <c r="QMG72" s="7"/>
      <c r="QMH72" s="7"/>
      <c r="QMI72" s="7"/>
      <c r="QMJ72" s="7"/>
      <c r="QMK72" s="7"/>
      <c r="QML72" s="7"/>
      <c r="QMM72" s="7"/>
      <c r="QMN72" s="7"/>
      <c r="QMO72" s="7"/>
      <c r="QMP72" s="7"/>
      <c r="QMQ72" s="7"/>
      <c r="QMR72" s="7"/>
      <c r="QMS72" s="7"/>
      <c r="QMT72" s="7"/>
      <c r="QMU72" s="7"/>
      <c r="QMV72" s="7"/>
      <c r="QMW72" s="7"/>
      <c r="QMX72" s="7"/>
      <c r="QMY72" s="7"/>
      <c r="QMZ72" s="7"/>
      <c r="QNA72" s="7"/>
      <c r="QNB72" s="7"/>
      <c r="QNC72" s="7"/>
      <c r="QND72" s="7"/>
      <c r="QNE72" s="7"/>
      <c r="QNF72" s="7"/>
      <c r="QNG72" s="7"/>
      <c r="QNH72" s="7"/>
      <c r="QNI72" s="7"/>
      <c r="QNJ72" s="7"/>
      <c r="QNK72" s="7"/>
      <c r="QNL72" s="7"/>
      <c r="QNM72" s="7"/>
      <c r="QNN72" s="7"/>
      <c r="QNO72" s="7"/>
      <c r="QNP72" s="7"/>
      <c r="QNQ72" s="7"/>
      <c r="QNR72" s="7"/>
      <c r="QNS72" s="7"/>
      <c r="QNT72" s="7"/>
      <c r="QNU72" s="7"/>
      <c r="QNV72" s="7"/>
      <c r="QNW72" s="7"/>
      <c r="QNX72" s="7"/>
      <c r="QNY72" s="7"/>
      <c r="QNZ72" s="7"/>
      <c r="QOA72" s="7"/>
      <c r="QOB72" s="7"/>
      <c r="QOC72" s="7"/>
      <c r="QOD72" s="7"/>
      <c r="QOE72" s="7"/>
      <c r="QOF72" s="7"/>
      <c r="QOG72" s="7"/>
      <c r="QOH72" s="7"/>
      <c r="QOI72" s="7"/>
      <c r="QOJ72" s="7"/>
      <c r="QOK72" s="7"/>
      <c r="QOL72" s="7"/>
      <c r="QOM72" s="7"/>
      <c r="QON72" s="7"/>
      <c r="QOO72" s="7"/>
      <c r="QOP72" s="7"/>
      <c r="QOQ72" s="7"/>
      <c r="QOR72" s="7"/>
      <c r="QOS72" s="7"/>
      <c r="QOT72" s="7"/>
      <c r="QOU72" s="7"/>
      <c r="QOV72" s="7"/>
      <c r="QOW72" s="7"/>
      <c r="QOX72" s="7"/>
      <c r="QOY72" s="7"/>
      <c r="QOZ72" s="7"/>
      <c r="QPA72" s="7"/>
      <c r="QPB72" s="7"/>
      <c r="QPC72" s="7"/>
      <c r="QPD72" s="7"/>
      <c r="QPE72" s="7"/>
      <c r="QPF72" s="7"/>
      <c r="QPG72" s="7"/>
      <c r="QPH72" s="7"/>
      <c r="QPI72" s="7"/>
      <c r="QPJ72" s="7"/>
      <c r="QPK72" s="7"/>
      <c r="QPL72" s="7"/>
      <c r="QPM72" s="7"/>
      <c r="QPN72" s="7"/>
      <c r="QPO72" s="7"/>
      <c r="QPP72" s="7"/>
      <c r="QPQ72" s="7"/>
      <c r="QPR72" s="7"/>
      <c r="QPS72" s="7"/>
      <c r="QPT72" s="7"/>
      <c r="QPU72" s="7"/>
      <c r="QPV72" s="7"/>
      <c r="QPW72" s="7"/>
      <c r="QPX72" s="7"/>
      <c r="QPY72" s="7"/>
      <c r="QPZ72" s="7"/>
      <c r="QQA72" s="7"/>
      <c r="QQB72" s="7"/>
      <c r="QQC72" s="7"/>
      <c r="QQD72" s="7"/>
      <c r="QQE72" s="7"/>
      <c r="QQF72" s="7"/>
      <c r="QQG72" s="7"/>
      <c r="QQH72" s="7"/>
      <c r="QQI72" s="7"/>
      <c r="QQJ72" s="7"/>
      <c r="QQK72" s="7"/>
      <c r="QQL72" s="7"/>
      <c r="QQM72" s="7"/>
      <c r="QQN72" s="7"/>
      <c r="QQO72" s="7"/>
      <c r="QQP72" s="7"/>
      <c r="QQQ72" s="7"/>
      <c r="QQR72" s="7"/>
      <c r="QQS72" s="7"/>
      <c r="QQT72" s="7"/>
      <c r="QQU72" s="7"/>
      <c r="QQV72" s="7"/>
      <c r="QQW72" s="7"/>
      <c r="QQX72" s="7"/>
      <c r="QQY72" s="7"/>
      <c r="QQZ72" s="7"/>
      <c r="QRA72" s="7"/>
      <c r="QRB72" s="7"/>
      <c r="QRC72" s="7"/>
      <c r="QRD72" s="7"/>
      <c r="QRE72" s="7"/>
      <c r="QRF72" s="7"/>
      <c r="QRG72" s="7"/>
      <c r="QRH72" s="7"/>
      <c r="QRI72" s="7"/>
      <c r="QRJ72" s="7"/>
      <c r="QRK72" s="7"/>
      <c r="QRL72" s="7"/>
      <c r="QRM72" s="7"/>
      <c r="QRN72" s="7"/>
      <c r="QRO72" s="7"/>
      <c r="QRP72" s="7"/>
      <c r="QRQ72" s="7"/>
      <c r="QRR72" s="7"/>
      <c r="QRS72" s="7"/>
      <c r="QRT72" s="7"/>
      <c r="QRU72" s="7"/>
      <c r="QRV72" s="7"/>
      <c r="QRW72" s="7"/>
      <c r="QRX72" s="7"/>
      <c r="QRY72" s="7"/>
      <c r="QRZ72" s="7"/>
      <c r="QSA72" s="7"/>
      <c r="QSB72" s="7"/>
      <c r="QSC72" s="7"/>
      <c r="QSD72" s="7"/>
      <c r="QSE72" s="7"/>
      <c r="QSF72" s="7"/>
      <c r="QSG72" s="7"/>
      <c r="QSH72" s="7"/>
      <c r="QSI72" s="7"/>
      <c r="QSJ72" s="7"/>
      <c r="QSK72" s="7"/>
      <c r="QSL72" s="7"/>
      <c r="QSM72" s="7"/>
      <c r="QSN72" s="7"/>
      <c r="QSO72" s="7"/>
      <c r="QSP72" s="7"/>
      <c r="QSQ72" s="7"/>
      <c r="QSR72" s="7"/>
      <c r="QSS72" s="7"/>
      <c r="QST72" s="7"/>
      <c r="QSU72" s="7"/>
      <c r="QSV72" s="7"/>
      <c r="QSW72" s="7"/>
      <c r="QSX72" s="7"/>
      <c r="QSY72" s="7"/>
      <c r="QSZ72" s="7"/>
      <c r="QTA72" s="7"/>
      <c r="QTB72" s="7"/>
      <c r="QTC72" s="7"/>
      <c r="QTD72" s="7"/>
      <c r="QTE72" s="7"/>
      <c r="QTF72" s="7"/>
      <c r="QTG72" s="7"/>
      <c r="QTH72" s="7"/>
      <c r="QTI72" s="7"/>
      <c r="QTJ72" s="7"/>
      <c r="QTK72" s="7"/>
      <c r="QTL72" s="7"/>
      <c r="QTM72" s="7"/>
      <c r="QTN72" s="7"/>
      <c r="QTO72" s="7"/>
      <c r="QTP72" s="7"/>
      <c r="QTQ72" s="7"/>
      <c r="QTR72" s="7"/>
      <c r="QTS72" s="7"/>
      <c r="QTT72" s="7"/>
      <c r="QTU72" s="7"/>
      <c r="QTV72" s="7"/>
      <c r="QTW72" s="7"/>
      <c r="QTX72" s="7"/>
      <c r="QTY72" s="7"/>
      <c r="QTZ72" s="7"/>
      <c r="QUA72" s="7"/>
      <c r="QUB72" s="7"/>
      <c r="QUC72" s="7"/>
      <c r="QUD72" s="7"/>
      <c r="QUE72" s="7"/>
      <c r="QUF72" s="7"/>
      <c r="QUG72" s="7"/>
      <c r="QUH72" s="7"/>
      <c r="QUI72" s="7"/>
      <c r="QUJ72" s="7"/>
      <c r="QUK72" s="7"/>
      <c r="QUL72" s="7"/>
      <c r="QUM72" s="7"/>
      <c r="QUN72" s="7"/>
      <c r="QUO72" s="7"/>
      <c r="QUP72" s="7"/>
      <c r="QUQ72" s="7"/>
      <c r="QUR72" s="7"/>
      <c r="QUS72" s="7"/>
      <c r="QUT72" s="7"/>
      <c r="QUU72" s="7"/>
      <c r="QUV72" s="7"/>
      <c r="QUW72" s="7"/>
      <c r="QUX72" s="7"/>
      <c r="QUY72" s="7"/>
      <c r="QUZ72" s="7"/>
      <c r="QVA72" s="7"/>
      <c r="QVB72" s="7"/>
      <c r="QVC72" s="7"/>
      <c r="QVD72" s="7"/>
      <c r="QVE72" s="7"/>
      <c r="QVF72" s="7"/>
      <c r="QVG72" s="7"/>
      <c r="QVH72" s="7"/>
      <c r="QVI72" s="7"/>
      <c r="QVJ72" s="7"/>
      <c r="QVK72" s="7"/>
      <c r="QVL72" s="7"/>
      <c r="QVM72" s="7"/>
      <c r="QVN72" s="7"/>
      <c r="QVO72" s="7"/>
      <c r="QVP72" s="7"/>
      <c r="QVQ72" s="7"/>
      <c r="QVR72" s="7"/>
      <c r="QVS72" s="7"/>
      <c r="QVT72" s="7"/>
      <c r="QVU72" s="7"/>
      <c r="QVV72" s="7"/>
      <c r="QVW72" s="7"/>
      <c r="QVX72" s="7"/>
      <c r="QVY72" s="7"/>
      <c r="QVZ72" s="7"/>
      <c r="QWA72" s="7"/>
      <c r="QWB72" s="7"/>
      <c r="QWC72" s="7"/>
      <c r="QWD72" s="7"/>
      <c r="QWE72" s="7"/>
      <c r="QWF72" s="7"/>
      <c r="QWG72" s="7"/>
      <c r="QWH72" s="7"/>
      <c r="QWI72" s="7"/>
      <c r="QWJ72" s="7"/>
      <c r="QWK72" s="7"/>
      <c r="QWL72" s="7"/>
      <c r="QWM72" s="7"/>
      <c r="QWN72" s="7"/>
      <c r="QWO72" s="7"/>
      <c r="QWP72" s="7"/>
      <c r="QWQ72" s="7"/>
      <c r="QWR72" s="7"/>
      <c r="QWS72" s="7"/>
      <c r="QWT72" s="7"/>
      <c r="QWU72" s="7"/>
      <c r="QWV72" s="7"/>
      <c r="QWW72" s="7"/>
      <c r="QWX72" s="7"/>
      <c r="QWY72" s="7"/>
      <c r="QWZ72" s="7"/>
      <c r="QXA72" s="7"/>
      <c r="QXB72" s="7"/>
      <c r="QXC72" s="7"/>
      <c r="QXD72" s="7"/>
      <c r="QXE72" s="7"/>
      <c r="QXF72" s="7"/>
      <c r="QXG72" s="7"/>
      <c r="QXH72" s="7"/>
      <c r="QXI72" s="7"/>
      <c r="QXJ72" s="7"/>
      <c r="QXK72" s="7"/>
      <c r="QXL72" s="7"/>
      <c r="QXM72" s="7"/>
      <c r="QXN72" s="7"/>
      <c r="QXO72" s="7"/>
      <c r="QXP72" s="7"/>
      <c r="QXQ72" s="7"/>
      <c r="QXR72" s="7"/>
      <c r="QXS72" s="7"/>
      <c r="QXT72" s="7"/>
      <c r="QXU72" s="7"/>
      <c r="QXV72" s="7"/>
      <c r="QXW72" s="7"/>
      <c r="QXX72" s="7"/>
      <c r="QXY72" s="7"/>
      <c r="QXZ72" s="7"/>
      <c r="QYA72" s="7"/>
      <c r="QYB72" s="7"/>
      <c r="QYC72" s="7"/>
      <c r="QYD72" s="7"/>
      <c r="QYE72" s="7"/>
      <c r="QYF72" s="7"/>
      <c r="QYG72" s="7"/>
      <c r="QYH72" s="7"/>
      <c r="QYI72" s="7"/>
      <c r="QYJ72" s="7"/>
      <c r="QYK72" s="7"/>
      <c r="QYL72" s="7"/>
      <c r="QYM72" s="7"/>
      <c r="QYN72" s="7"/>
      <c r="QYO72" s="7"/>
      <c r="QYP72" s="7"/>
      <c r="QYQ72" s="7"/>
      <c r="QYR72" s="7"/>
      <c r="QYS72" s="7"/>
      <c r="QYT72" s="7"/>
      <c r="QYU72" s="7"/>
      <c r="QYV72" s="7"/>
      <c r="QYW72" s="7"/>
      <c r="QYX72" s="7"/>
      <c r="QYY72" s="7"/>
      <c r="QYZ72" s="7"/>
      <c r="QZA72" s="7"/>
      <c r="QZB72" s="7"/>
      <c r="QZC72" s="7"/>
      <c r="QZD72" s="7"/>
      <c r="QZE72" s="7"/>
      <c r="QZF72" s="7"/>
      <c r="QZG72" s="7"/>
      <c r="QZH72" s="7"/>
      <c r="QZI72" s="7"/>
      <c r="QZJ72" s="7"/>
      <c r="QZK72" s="7"/>
      <c r="QZL72" s="7"/>
      <c r="QZM72" s="7"/>
      <c r="QZN72" s="7"/>
      <c r="QZO72" s="7"/>
      <c r="QZP72" s="7"/>
      <c r="QZQ72" s="7"/>
      <c r="QZR72" s="7"/>
      <c r="QZS72" s="7"/>
      <c r="QZT72" s="7"/>
      <c r="QZU72" s="7"/>
      <c r="QZV72" s="7"/>
      <c r="QZW72" s="7"/>
      <c r="QZX72" s="7"/>
      <c r="QZY72" s="7"/>
      <c r="QZZ72" s="7"/>
      <c r="RAA72" s="7"/>
      <c r="RAB72" s="7"/>
      <c r="RAC72" s="7"/>
      <c r="RAD72" s="7"/>
      <c r="RAE72" s="7"/>
      <c r="RAF72" s="7"/>
      <c r="RAG72" s="7"/>
      <c r="RAH72" s="7"/>
      <c r="RAI72" s="7"/>
      <c r="RAJ72" s="7"/>
      <c r="RAK72" s="7"/>
      <c r="RAL72" s="7"/>
      <c r="RAM72" s="7"/>
      <c r="RAN72" s="7"/>
      <c r="RAO72" s="7"/>
      <c r="RAP72" s="7"/>
      <c r="RAQ72" s="7"/>
      <c r="RAR72" s="7"/>
      <c r="RAS72" s="7"/>
      <c r="RAT72" s="7"/>
      <c r="RAU72" s="7"/>
      <c r="RAV72" s="7"/>
      <c r="RAW72" s="7"/>
      <c r="RAX72" s="7"/>
      <c r="RAY72" s="7"/>
      <c r="RAZ72" s="7"/>
      <c r="RBA72" s="7"/>
      <c r="RBB72" s="7"/>
      <c r="RBC72" s="7"/>
      <c r="RBD72" s="7"/>
      <c r="RBE72" s="7"/>
      <c r="RBF72" s="7"/>
      <c r="RBG72" s="7"/>
      <c r="RBH72" s="7"/>
      <c r="RBI72" s="7"/>
      <c r="RBJ72" s="7"/>
      <c r="RBK72" s="7"/>
      <c r="RBL72" s="7"/>
      <c r="RBM72" s="7"/>
      <c r="RBN72" s="7"/>
      <c r="RBO72" s="7"/>
      <c r="RBP72" s="7"/>
      <c r="RBQ72" s="7"/>
      <c r="RBR72" s="7"/>
      <c r="RBS72" s="7"/>
      <c r="RBT72" s="7"/>
      <c r="RBU72" s="7"/>
      <c r="RBV72" s="7"/>
      <c r="RBW72" s="7"/>
      <c r="RBX72" s="7"/>
      <c r="RBY72" s="7"/>
      <c r="RBZ72" s="7"/>
      <c r="RCA72" s="7"/>
      <c r="RCB72" s="7"/>
      <c r="RCC72" s="7"/>
      <c r="RCD72" s="7"/>
      <c r="RCE72" s="7"/>
      <c r="RCF72" s="7"/>
      <c r="RCG72" s="7"/>
      <c r="RCH72" s="7"/>
      <c r="RCI72" s="7"/>
      <c r="RCJ72" s="7"/>
      <c r="RCK72" s="7"/>
      <c r="RCL72" s="7"/>
      <c r="RCM72" s="7"/>
      <c r="RCN72" s="7"/>
      <c r="RCO72" s="7"/>
      <c r="RCP72" s="7"/>
      <c r="RCQ72" s="7"/>
      <c r="RCR72" s="7"/>
      <c r="RCS72" s="7"/>
      <c r="RCT72" s="7"/>
      <c r="RCU72" s="7"/>
      <c r="RCV72" s="7"/>
      <c r="RCW72" s="7"/>
      <c r="RCX72" s="7"/>
      <c r="RCY72" s="7"/>
      <c r="RCZ72" s="7"/>
      <c r="RDA72" s="7"/>
      <c r="RDB72" s="7"/>
      <c r="RDC72" s="7"/>
      <c r="RDD72" s="7"/>
      <c r="RDE72" s="7"/>
      <c r="RDF72" s="7"/>
      <c r="RDG72" s="7"/>
      <c r="RDH72" s="7"/>
      <c r="RDI72" s="7"/>
      <c r="RDJ72" s="7"/>
      <c r="RDK72" s="7"/>
      <c r="RDL72" s="7"/>
      <c r="RDM72" s="7"/>
      <c r="RDN72" s="7"/>
      <c r="RDO72" s="7"/>
      <c r="RDP72" s="7"/>
      <c r="RDQ72" s="7"/>
      <c r="RDR72" s="7"/>
      <c r="RDS72" s="7"/>
      <c r="RDT72" s="7"/>
      <c r="RDU72" s="7"/>
      <c r="RDV72" s="7"/>
      <c r="RDW72" s="7"/>
      <c r="RDX72" s="7"/>
      <c r="RDY72" s="7"/>
      <c r="RDZ72" s="7"/>
      <c r="REA72" s="7"/>
      <c r="REB72" s="7"/>
      <c r="REC72" s="7"/>
      <c r="RED72" s="7"/>
      <c r="REE72" s="7"/>
      <c r="REF72" s="7"/>
      <c r="REG72" s="7"/>
      <c r="REH72" s="7"/>
      <c r="REI72" s="7"/>
      <c r="REJ72" s="7"/>
      <c r="REK72" s="7"/>
      <c r="REL72" s="7"/>
      <c r="REM72" s="7"/>
      <c r="REN72" s="7"/>
      <c r="REO72" s="7"/>
      <c r="REP72" s="7"/>
      <c r="REQ72" s="7"/>
      <c r="RER72" s="7"/>
      <c r="RES72" s="7"/>
      <c r="RET72" s="7"/>
      <c r="REU72" s="7"/>
      <c r="REV72" s="7"/>
      <c r="REW72" s="7"/>
      <c r="REX72" s="7"/>
      <c r="REY72" s="7"/>
      <c r="REZ72" s="7"/>
      <c r="RFA72" s="7"/>
      <c r="RFB72" s="7"/>
      <c r="RFC72" s="7"/>
      <c r="RFD72" s="7"/>
      <c r="RFE72" s="7"/>
      <c r="RFF72" s="7"/>
      <c r="RFG72" s="7"/>
      <c r="RFH72" s="7"/>
      <c r="RFI72" s="7"/>
      <c r="RFJ72" s="7"/>
      <c r="RFK72" s="7"/>
      <c r="RFL72" s="7"/>
      <c r="RFM72" s="7"/>
      <c r="RFN72" s="7"/>
      <c r="RFO72" s="7"/>
      <c r="RFP72" s="7"/>
      <c r="RFQ72" s="7"/>
      <c r="RFR72" s="7"/>
      <c r="RFS72" s="7"/>
      <c r="RFT72" s="7"/>
      <c r="RFU72" s="7"/>
      <c r="RFV72" s="7"/>
      <c r="RFW72" s="7"/>
      <c r="RFX72" s="7"/>
      <c r="RFY72" s="7"/>
      <c r="RFZ72" s="7"/>
      <c r="RGA72" s="7"/>
      <c r="RGB72" s="7"/>
      <c r="RGC72" s="7"/>
      <c r="RGD72" s="7"/>
      <c r="RGE72" s="7"/>
      <c r="RGF72" s="7"/>
      <c r="RGG72" s="7"/>
      <c r="RGH72" s="7"/>
      <c r="RGI72" s="7"/>
      <c r="RGJ72" s="7"/>
      <c r="RGK72" s="7"/>
      <c r="RGL72" s="7"/>
      <c r="RGM72" s="7"/>
      <c r="RGN72" s="7"/>
      <c r="RGO72" s="7"/>
      <c r="RGP72" s="7"/>
      <c r="RGQ72" s="7"/>
      <c r="RGR72" s="7"/>
      <c r="RGS72" s="7"/>
      <c r="RGT72" s="7"/>
      <c r="RGU72" s="7"/>
      <c r="RGV72" s="7"/>
      <c r="RGW72" s="7"/>
      <c r="RGX72" s="7"/>
      <c r="RGY72" s="7"/>
      <c r="RGZ72" s="7"/>
      <c r="RHA72" s="7"/>
      <c r="RHB72" s="7"/>
      <c r="RHC72" s="7"/>
      <c r="RHD72" s="7"/>
      <c r="RHE72" s="7"/>
      <c r="RHF72" s="7"/>
      <c r="RHG72" s="7"/>
      <c r="RHH72" s="7"/>
      <c r="RHI72" s="7"/>
      <c r="RHJ72" s="7"/>
      <c r="RHK72" s="7"/>
      <c r="RHL72" s="7"/>
      <c r="RHM72" s="7"/>
      <c r="RHN72" s="7"/>
      <c r="RHO72" s="7"/>
      <c r="RHP72" s="7"/>
      <c r="RHQ72" s="7"/>
      <c r="RHR72" s="7"/>
      <c r="RHS72" s="7"/>
      <c r="RHT72" s="7"/>
      <c r="RHU72" s="7"/>
      <c r="RHV72" s="7"/>
      <c r="RHW72" s="7"/>
      <c r="RHX72" s="7"/>
      <c r="RHY72" s="7"/>
      <c r="RHZ72" s="7"/>
      <c r="RIA72" s="7"/>
      <c r="RIB72" s="7"/>
      <c r="RIC72" s="7"/>
      <c r="RID72" s="7"/>
      <c r="RIE72" s="7"/>
      <c r="RIF72" s="7"/>
      <c r="RIG72" s="7"/>
      <c r="RIH72" s="7"/>
      <c r="RII72" s="7"/>
      <c r="RIJ72" s="7"/>
      <c r="RIK72" s="7"/>
      <c r="RIL72" s="7"/>
      <c r="RIM72" s="7"/>
      <c r="RIN72" s="7"/>
      <c r="RIO72" s="7"/>
      <c r="RIP72" s="7"/>
      <c r="RIQ72" s="7"/>
      <c r="RIR72" s="7"/>
      <c r="RIS72" s="7"/>
      <c r="RIT72" s="7"/>
      <c r="RIU72" s="7"/>
      <c r="RIV72" s="7"/>
      <c r="RIW72" s="7"/>
      <c r="RIX72" s="7"/>
      <c r="RIY72" s="7"/>
      <c r="RIZ72" s="7"/>
      <c r="RJA72" s="7"/>
      <c r="RJB72" s="7"/>
      <c r="RJC72" s="7"/>
      <c r="RJD72" s="7"/>
      <c r="RJE72" s="7"/>
      <c r="RJF72" s="7"/>
      <c r="RJG72" s="7"/>
      <c r="RJH72" s="7"/>
      <c r="RJI72" s="7"/>
      <c r="RJJ72" s="7"/>
      <c r="RJK72" s="7"/>
      <c r="RJL72" s="7"/>
      <c r="RJM72" s="7"/>
      <c r="RJN72" s="7"/>
      <c r="RJO72" s="7"/>
      <c r="RJP72" s="7"/>
      <c r="RJQ72" s="7"/>
      <c r="RJR72" s="7"/>
      <c r="RJS72" s="7"/>
      <c r="RJT72" s="7"/>
      <c r="RJU72" s="7"/>
      <c r="RJV72" s="7"/>
      <c r="RJW72" s="7"/>
      <c r="RJX72" s="7"/>
      <c r="RJY72" s="7"/>
      <c r="RJZ72" s="7"/>
      <c r="RKA72" s="7"/>
      <c r="RKB72" s="7"/>
      <c r="RKC72" s="7"/>
      <c r="RKD72" s="7"/>
      <c r="RKE72" s="7"/>
      <c r="RKF72" s="7"/>
      <c r="RKG72" s="7"/>
      <c r="RKH72" s="7"/>
      <c r="RKI72" s="7"/>
      <c r="RKJ72" s="7"/>
      <c r="RKK72" s="7"/>
      <c r="RKL72" s="7"/>
      <c r="RKM72" s="7"/>
      <c r="RKN72" s="7"/>
      <c r="RKO72" s="7"/>
      <c r="RKP72" s="7"/>
      <c r="RKQ72" s="7"/>
      <c r="RKR72" s="7"/>
      <c r="RKS72" s="7"/>
      <c r="RKT72" s="7"/>
      <c r="RKU72" s="7"/>
      <c r="RKV72" s="7"/>
      <c r="RKW72" s="7"/>
      <c r="RKX72" s="7"/>
      <c r="RKY72" s="7"/>
      <c r="RKZ72" s="7"/>
      <c r="RLA72" s="7"/>
      <c r="RLB72" s="7"/>
      <c r="RLC72" s="7"/>
      <c r="RLD72" s="7"/>
      <c r="RLE72" s="7"/>
      <c r="RLF72" s="7"/>
      <c r="RLG72" s="7"/>
      <c r="RLH72" s="7"/>
      <c r="RLI72" s="7"/>
      <c r="RLJ72" s="7"/>
      <c r="RLK72" s="7"/>
      <c r="RLL72" s="7"/>
      <c r="RLM72" s="7"/>
      <c r="RLN72" s="7"/>
      <c r="RLO72" s="7"/>
      <c r="RLP72" s="7"/>
      <c r="RLQ72" s="7"/>
      <c r="RLR72" s="7"/>
      <c r="RLS72" s="7"/>
      <c r="RLT72" s="7"/>
      <c r="RLU72" s="7"/>
      <c r="RLV72" s="7"/>
      <c r="RLW72" s="7"/>
      <c r="RLX72" s="7"/>
      <c r="RLY72" s="7"/>
      <c r="RLZ72" s="7"/>
      <c r="RMA72" s="7"/>
      <c r="RMB72" s="7"/>
      <c r="RMC72" s="7"/>
      <c r="RMD72" s="7"/>
      <c r="RME72" s="7"/>
      <c r="RMF72" s="7"/>
      <c r="RMG72" s="7"/>
      <c r="RMH72" s="7"/>
      <c r="RMI72" s="7"/>
      <c r="RMJ72" s="7"/>
      <c r="RMK72" s="7"/>
      <c r="RML72" s="7"/>
      <c r="RMM72" s="7"/>
      <c r="RMN72" s="7"/>
      <c r="RMO72" s="7"/>
      <c r="RMP72" s="7"/>
      <c r="RMQ72" s="7"/>
      <c r="RMR72" s="7"/>
      <c r="RMS72" s="7"/>
      <c r="RMT72" s="7"/>
      <c r="RMU72" s="7"/>
      <c r="RMV72" s="7"/>
      <c r="RMW72" s="7"/>
      <c r="RMX72" s="7"/>
      <c r="RMY72" s="7"/>
      <c r="RMZ72" s="7"/>
      <c r="RNA72" s="7"/>
      <c r="RNB72" s="7"/>
      <c r="RNC72" s="7"/>
      <c r="RND72" s="7"/>
      <c r="RNE72" s="7"/>
      <c r="RNF72" s="7"/>
      <c r="RNG72" s="7"/>
      <c r="RNH72" s="7"/>
      <c r="RNI72" s="7"/>
      <c r="RNJ72" s="7"/>
      <c r="RNK72" s="7"/>
      <c r="RNL72" s="7"/>
      <c r="RNM72" s="7"/>
      <c r="RNN72" s="7"/>
      <c r="RNO72" s="7"/>
      <c r="RNP72" s="7"/>
      <c r="RNQ72" s="7"/>
      <c r="RNR72" s="7"/>
      <c r="RNS72" s="7"/>
      <c r="RNT72" s="7"/>
      <c r="RNU72" s="7"/>
      <c r="RNV72" s="7"/>
      <c r="RNW72" s="7"/>
      <c r="RNX72" s="7"/>
      <c r="RNY72" s="7"/>
      <c r="RNZ72" s="7"/>
      <c r="ROA72" s="7"/>
      <c r="ROB72" s="7"/>
      <c r="ROC72" s="7"/>
      <c r="ROD72" s="7"/>
      <c r="ROE72" s="7"/>
      <c r="ROF72" s="7"/>
      <c r="ROG72" s="7"/>
      <c r="ROH72" s="7"/>
      <c r="ROI72" s="7"/>
      <c r="ROJ72" s="7"/>
      <c r="ROK72" s="7"/>
      <c r="ROL72" s="7"/>
      <c r="ROM72" s="7"/>
      <c r="RON72" s="7"/>
      <c r="ROO72" s="7"/>
      <c r="ROP72" s="7"/>
      <c r="ROQ72" s="7"/>
      <c r="ROR72" s="7"/>
      <c r="ROS72" s="7"/>
      <c r="ROT72" s="7"/>
      <c r="ROU72" s="7"/>
      <c r="ROV72" s="7"/>
      <c r="ROW72" s="7"/>
      <c r="ROX72" s="7"/>
      <c r="ROY72" s="7"/>
      <c r="ROZ72" s="7"/>
      <c r="RPA72" s="7"/>
      <c r="RPB72" s="7"/>
      <c r="RPC72" s="7"/>
      <c r="RPD72" s="7"/>
      <c r="RPE72" s="7"/>
      <c r="RPF72" s="7"/>
      <c r="RPG72" s="7"/>
      <c r="RPH72" s="7"/>
      <c r="RPI72" s="7"/>
      <c r="RPJ72" s="7"/>
      <c r="RPK72" s="7"/>
      <c r="RPL72" s="7"/>
      <c r="RPM72" s="7"/>
      <c r="RPN72" s="7"/>
      <c r="RPO72" s="7"/>
      <c r="RPP72" s="7"/>
      <c r="RPQ72" s="7"/>
      <c r="RPR72" s="7"/>
      <c r="RPS72" s="7"/>
      <c r="RPT72" s="7"/>
      <c r="RPU72" s="7"/>
      <c r="RPV72" s="7"/>
      <c r="RPW72" s="7"/>
      <c r="RPX72" s="7"/>
      <c r="RPY72" s="7"/>
      <c r="RPZ72" s="7"/>
      <c r="RQA72" s="7"/>
      <c r="RQB72" s="7"/>
      <c r="RQC72" s="7"/>
      <c r="RQD72" s="7"/>
      <c r="RQE72" s="7"/>
      <c r="RQF72" s="7"/>
      <c r="RQG72" s="7"/>
      <c r="RQH72" s="7"/>
      <c r="RQI72" s="7"/>
      <c r="RQJ72" s="7"/>
      <c r="RQK72" s="7"/>
      <c r="RQL72" s="7"/>
      <c r="RQM72" s="7"/>
      <c r="RQN72" s="7"/>
      <c r="RQO72" s="7"/>
      <c r="RQP72" s="7"/>
      <c r="RQQ72" s="7"/>
      <c r="RQR72" s="7"/>
      <c r="RQS72" s="7"/>
      <c r="RQT72" s="7"/>
      <c r="RQU72" s="7"/>
      <c r="RQV72" s="7"/>
      <c r="RQW72" s="7"/>
      <c r="RQX72" s="7"/>
      <c r="RQY72" s="7"/>
      <c r="RQZ72" s="7"/>
      <c r="RRA72" s="7"/>
      <c r="RRB72" s="7"/>
      <c r="RRC72" s="7"/>
      <c r="RRD72" s="7"/>
      <c r="RRE72" s="7"/>
      <c r="RRF72" s="7"/>
      <c r="RRG72" s="7"/>
      <c r="RRH72" s="7"/>
      <c r="RRI72" s="7"/>
      <c r="RRJ72" s="7"/>
      <c r="RRK72" s="7"/>
      <c r="RRL72" s="7"/>
      <c r="RRM72" s="7"/>
      <c r="RRN72" s="7"/>
      <c r="RRO72" s="7"/>
      <c r="RRP72" s="7"/>
      <c r="RRQ72" s="7"/>
      <c r="RRR72" s="7"/>
      <c r="RRS72" s="7"/>
      <c r="RRT72" s="7"/>
      <c r="RRU72" s="7"/>
      <c r="RRV72" s="7"/>
      <c r="RRW72" s="7"/>
      <c r="RRX72" s="7"/>
      <c r="RRY72" s="7"/>
      <c r="RRZ72" s="7"/>
      <c r="RSA72" s="7"/>
      <c r="RSB72" s="7"/>
      <c r="RSC72" s="7"/>
      <c r="RSD72" s="7"/>
      <c r="RSE72" s="7"/>
      <c r="RSF72" s="7"/>
      <c r="RSG72" s="7"/>
      <c r="RSH72" s="7"/>
      <c r="RSI72" s="7"/>
      <c r="RSJ72" s="7"/>
      <c r="RSK72" s="7"/>
      <c r="RSL72" s="7"/>
      <c r="RSM72" s="7"/>
      <c r="RSN72" s="7"/>
      <c r="RSO72" s="7"/>
      <c r="RSP72" s="7"/>
      <c r="RSQ72" s="7"/>
      <c r="RSR72" s="7"/>
      <c r="RSS72" s="7"/>
      <c r="RST72" s="7"/>
      <c r="RSU72" s="7"/>
      <c r="RSV72" s="7"/>
      <c r="RSW72" s="7"/>
      <c r="RSX72" s="7"/>
      <c r="RSY72" s="7"/>
      <c r="RSZ72" s="7"/>
      <c r="RTA72" s="7"/>
      <c r="RTB72" s="7"/>
      <c r="RTC72" s="7"/>
      <c r="RTD72" s="7"/>
      <c r="RTE72" s="7"/>
      <c r="RTF72" s="7"/>
      <c r="RTG72" s="7"/>
      <c r="RTH72" s="7"/>
      <c r="RTI72" s="7"/>
      <c r="RTJ72" s="7"/>
      <c r="RTK72" s="7"/>
      <c r="RTL72" s="7"/>
      <c r="RTM72" s="7"/>
      <c r="RTN72" s="7"/>
      <c r="RTO72" s="7"/>
      <c r="RTP72" s="7"/>
      <c r="RTQ72" s="7"/>
      <c r="RTR72" s="7"/>
      <c r="RTS72" s="7"/>
      <c r="RTT72" s="7"/>
      <c r="RTU72" s="7"/>
      <c r="RTV72" s="7"/>
      <c r="RTW72" s="7"/>
      <c r="RTX72" s="7"/>
      <c r="RTY72" s="7"/>
      <c r="RTZ72" s="7"/>
      <c r="RUA72" s="7"/>
      <c r="RUB72" s="7"/>
      <c r="RUC72" s="7"/>
      <c r="RUD72" s="7"/>
      <c r="RUE72" s="7"/>
      <c r="RUF72" s="7"/>
      <c r="RUG72" s="7"/>
      <c r="RUH72" s="7"/>
      <c r="RUI72" s="7"/>
      <c r="RUJ72" s="7"/>
      <c r="RUK72" s="7"/>
      <c r="RUL72" s="7"/>
      <c r="RUM72" s="7"/>
      <c r="RUN72" s="7"/>
      <c r="RUO72" s="7"/>
      <c r="RUP72" s="7"/>
      <c r="RUQ72" s="7"/>
      <c r="RUR72" s="7"/>
      <c r="RUS72" s="7"/>
      <c r="RUT72" s="7"/>
      <c r="RUU72" s="7"/>
      <c r="RUV72" s="7"/>
      <c r="RUW72" s="7"/>
      <c r="RUX72" s="7"/>
      <c r="RUY72" s="7"/>
      <c r="RUZ72" s="7"/>
      <c r="RVA72" s="7"/>
      <c r="RVB72" s="7"/>
      <c r="RVC72" s="7"/>
      <c r="RVD72" s="7"/>
      <c r="RVE72" s="7"/>
      <c r="RVF72" s="7"/>
      <c r="RVG72" s="7"/>
      <c r="RVH72" s="7"/>
      <c r="RVI72" s="7"/>
      <c r="RVJ72" s="7"/>
      <c r="RVK72" s="7"/>
      <c r="RVL72" s="7"/>
      <c r="RVM72" s="7"/>
      <c r="RVN72" s="7"/>
      <c r="RVO72" s="7"/>
      <c r="RVP72" s="7"/>
      <c r="RVQ72" s="7"/>
      <c r="RVR72" s="7"/>
      <c r="RVS72" s="7"/>
      <c r="RVT72" s="7"/>
      <c r="RVU72" s="7"/>
      <c r="RVV72" s="7"/>
      <c r="RVW72" s="7"/>
      <c r="RVX72" s="7"/>
      <c r="RVY72" s="7"/>
      <c r="RVZ72" s="7"/>
      <c r="RWA72" s="7"/>
      <c r="RWB72" s="7"/>
      <c r="RWC72" s="7"/>
      <c r="RWD72" s="7"/>
      <c r="RWE72" s="7"/>
      <c r="RWF72" s="7"/>
      <c r="RWG72" s="7"/>
      <c r="RWH72" s="7"/>
      <c r="RWI72" s="7"/>
      <c r="RWJ72" s="7"/>
      <c r="RWK72" s="7"/>
      <c r="RWL72" s="7"/>
      <c r="RWM72" s="7"/>
      <c r="RWN72" s="7"/>
      <c r="RWO72" s="7"/>
      <c r="RWP72" s="7"/>
      <c r="RWQ72" s="7"/>
      <c r="RWR72" s="7"/>
      <c r="RWS72" s="7"/>
      <c r="RWT72" s="7"/>
      <c r="RWU72" s="7"/>
      <c r="RWV72" s="7"/>
      <c r="RWW72" s="7"/>
      <c r="RWX72" s="7"/>
      <c r="RWY72" s="7"/>
      <c r="RWZ72" s="7"/>
      <c r="RXA72" s="7"/>
      <c r="RXB72" s="7"/>
      <c r="RXC72" s="7"/>
      <c r="RXD72" s="7"/>
      <c r="RXE72" s="7"/>
      <c r="RXF72" s="7"/>
      <c r="RXG72" s="7"/>
      <c r="RXH72" s="7"/>
      <c r="RXI72" s="7"/>
      <c r="RXJ72" s="7"/>
      <c r="RXK72" s="7"/>
      <c r="RXL72" s="7"/>
      <c r="RXM72" s="7"/>
      <c r="RXN72" s="7"/>
      <c r="RXO72" s="7"/>
      <c r="RXP72" s="7"/>
      <c r="RXQ72" s="7"/>
      <c r="RXR72" s="7"/>
      <c r="RXS72" s="7"/>
      <c r="RXT72" s="7"/>
      <c r="RXU72" s="7"/>
      <c r="RXV72" s="7"/>
      <c r="RXW72" s="7"/>
      <c r="RXX72" s="7"/>
      <c r="RXY72" s="7"/>
      <c r="RXZ72" s="7"/>
      <c r="RYA72" s="7"/>
      <c r="RYB72" s="7"/>
      <c r="RYC72" s="7"/>
      <c r="RYD72" s="7"/>
      <c r="RYE72" s="7"/>
      <c r="RYF72" s="7"/>
      <c r="RYG72" s="7"/>
      <c r="RYH72" s="7"/>
      <c r="RYI72" s="7"/>
      <c r="RYJ72" s="7"/>
      <c r="RYK72" s="7"/>
      <c r="RYL72" s="7"/>
      <c r="RYM72" s="7"/>
      <c r="RYN72" s="7"/>
      <c r="RYO72" s="7"/>
      <c r="RYP72" s="7"/>
      <c r="RYQ72" s="7"/>
      <c r="RYR72" s="7"/>
      <c r="RYS72" s="7"/>
      <c r="RYT72" s="7"/>
      <c r="RYU72" s="7"/>
      <c r="RYV72" s="7"/>
      <c r="RYW72" s="7"/>
      <c r="RYX72" s="7"/>
      <c r="RYY72" s="7"/>
      <c r="RYZ72" s="7"/>
      <c r="RZA72" s="7"/>
      <c r="RZB72" s="7"/>
      <c r="RZC72" s="7"/>
      <c r="RZD72" s="7"/>
      <c r="RZE72" s="7"/>
      <c r="RZF72" s="7"/>
      <c r="RZG72" s="7"/>
      <c r="RZH72" s="7"/>
      <c r="RZI72" s="7"/>
      <c r="RZJ72" s="7"/>
      <c r="RZK72" s="7"/>
      <c r="RZL72" s="7"/>
      <c r="RZM72" s="7"/>
      <c r="RZN72" s="7"/>
      <c r="RZO72" s="7"/>
      <c r="RZP72" s="7"/>
      <c r="RZQ72" s="7"/>
      <c r="RZR72" s="7"/>
      <c r="RZS72" s="7"/>
      <c r="RZT72" s="7"/>
      <c r="RZU72" s="7"/>
      <c r="RZV72" s="7"/>
      <c r="RZW72" s="7"/>
      <c r="RZX72" s="7"/>
      <c r="RZY72" s="7"/>
      <c r="RZZ72" s="7"/>
      <c r="SAA72" s="7"/>
      <c r="SAB72" s="7"/>
      <c r="SAC72" s="7"/>
      <c r="SAD72" s="7"/>
      <c r="SAE72" s="7"/>
      <c r="SAF72" s="7"/>
      <c r="SAG72" s="7"/>
      <c r="SAH72" s="7"/>
      <c r="SAI72" s="7"/>
      <c r="SAJ72" s="7"/>
      <c r="SAK72" s="7"/>
      <c r="SAL72" s="7"/>
      <c r="SAM72" s="7"/>
      <c r="SAN72" s="7"/>
      <c r="SAO72" s="7"/>
      <c r="SAP72" s="7"/>
      <c r="SAQ72" s="7"/>
      <c r="SAR72" s="7"/>
      <c r="SAS72" s="7"/>
      <c r="SAT72" s="7"/>
      <c r="SAU72" s="7"/>
      <c r="SAV72" s="7"/>
      <c r="SAW72" s="7"/>
      <c r="SAX72" s="7"/>
      <c r="SAY72" s="7"/>
      <c r="SAZ72" s="7"/>
      <c r="SBA72" s="7"/>
      <c r="SBB72" s="7"/>
      <c r="SBC72" s="7"/>
      <c r="SBD72" s="7"/>
      <c r="SBE72" s="7"/>
      <c r="SBF72" s="7"/>
      <c r="SBG72" s="7"/>
      <c r="SBH72" s="7"/>
      <c r="SBI72" s="7"/>
      <c r="SBJ72" s="7"/>
      <c r="SBK72" s="7"/>
      <c r="SBL72" s="7"/>
      <c r="SBM72" s="7"/>
      <c r="SBN72" s="7"/>
      <c r="SBO72" s="7"/>
      <c r="SBP72" s="7"/>
      <c r="SBQ72" s="7"/>
      <c r="SBR72" s="7"/>
      <c r="SBS72" s="7"/>
      <c r="SBT72" s="7"/>
      <c r="SBU72" s="7"/>
      <c r="SBV72" s="7"/>
      <c r="SBW72" s="7"/>
      <c r="SBX72" s="7"/>
      <c r="SBY72" s="7"/>
      <c r="SBZ72" s="7"/>
      <c r="SCA72" s="7"/>
      <c r="SCB72" s="7"/>
      <c r="SCC72" s="7"/>
      <c r="SCD72" s="7"/>
      <c r="SCE72" s="7"/>
      <c r="SCF72" s="7"/>
      <c r="SCG72" s="7"/>
      <c r="SCH72" s="7"/>
      <c r="SCI72" s="7"/>
      <c r="SCJ72" s="7"/>
      <c r="SCK72" s="7"/>
      <c r="SCL72" s="7"/>
      <c r="SCM72" s="7"/>
      <c r="SCN72" s="7"/>
      <c r="SCO72" s="7"/>
      <c r="SCP72" s="7"/>
      <c r="SCQ72" s="7"/>
      <c r="SCR72" s="7"/>
      <c r="SCS72" s="7"/>
      <c r="SCT72" s="7"/>
      <c r="SCU72" s="7"/>
      <c r="SCV72" s="7"/>
      <c r="SCW72" s="7"/>
      <c r="SCX72" s="7"/>
      <c r="SCY72" s="7"/>
      <c r="SCZ72" s="7"/>
      <c r="SDA72" s="7"/>
      <c r="SDB72" s="7"/>
      <c r="SDC72" s="7"/>
      <c r="SDD72" s="7"/>
      <c r="SDE72" s="7"/>
      <c r="SDF72" s="7"/>
      <c r="SDG72" s="7"/>
      <c r="SDH72" s="7"/>
      <c r="SDI72" s="7"/>
      <c r="SDJ72" s="7"/>
      <c r="SDK72" s="7"/>
      <c r="SDL72" s="7"/>
      <c r="SDM72" s="7"/>
      <c r="SDN72" s="7"/>
      <c r="SDO72" s="7"/>
      <c r="SDP72" s="7"/>
      <c r="SDQ72" s="7"/>
      <c r="SDR72" s="7"/>
      <c r="SDS72" s="7"/>
      <c r="SDT72" s="7"/>
      <c r="SDU72" s="7"/>
      <c r="SDV72" s="7"/>
      <c r="SDW72" s="7"/>
      <c r="SDX72" s="7"/>
      <c r="SDY72" s="7"/>
      <c r="SDZ72" s="7"/>
      <c r="SEA72" s="7"/>
      <c r="SEB72" s="7"/>
      <c r="SEC72" s="7"/>
      <c r="SED72" s="7"/>
      <c r="SEE72" s="7"/>
      <c r="SEF72" s="7"/>
      <c r="SEG72" s="7"/>
      <c r="SEH72" s="7"/>
      <c r="SEI72" s="7"/>
      <c r="SEJ72" s="7"/>
      <c r="SEK72" s="7"/>
      <c r="SEL72" s="7"/>
      <c r="SEM72" s="7"/>
      <c r="SEN72" s="7"/>
      <c r="SEO72" s="7"/>
      <c r="SEP72" s="7"/>
      <c r="SEQ72" s="7"/>
      <c r="SER72" s="7"/>
      <c r="SES72" s="7"/>
      <c r="SET72" s="7"/>
      <c r="SEU72" s="7"/>
      <c r="SEV72" s="7"/>
      <c r="SEW72" s="7"/>
      <c r="SEX72" s="7"/>
      <c r="SEY72" s="7"/>
      <c r="SEZ72" s="7"/>
      <c r="SFA72" s="7"/>
      <c r="SFB72" s="7"/>
      <c r="SFC72" s="7"/>
      <c r="SFD72" s="7"/>
      <c r="SFE72" s="7"/>
      <c r="SFF72" s="7"/>
      <c r="SFG72" s="7"/>
      <c r="SFH72" s="7"/>
      <c r="SFI72" s="7"/>
      <c r="SFJ72" s="7"/>
      <c r="SFK72" s="7"/>
      <c r="SFL72" s="7"/>
      <c r="SFM72" s="7"/>
      <c r="SFN72" s="7"/>
      <c r="SFO72" s="7"/>
      <c r="SFP72" s="7"/>
      <c r="SFQ72" s="7"/>
      <c r="SFR72" s="7"/>
      <c r="SFS72" s="7"/>
      <c r="SFT72" s="7"/>
      <c r="SFU72" s="7"/>
      <c r="SFV72" s="7"/>
      <c r="SFW72" s="7"/>
      <c r="SFX72" s="7"/>
      <c r="SFY72" s="7"/>
      <c r="SFZ72" s="7"/>
      <c r="SGA72" s="7"/>
      <c r="SGB72" s="7"/>
      <c r="SGC72" s="7"/>
      <c r="SGD72" s="7"/>
      <c r="SGE72" s="7"/>
      <c r="SGF72" s="7"/>
      <c r="SGG72" s="7"/>
      <c r="SGH72" s="7"/>
      <c r="SGI72" s="7"/>
      <c r="SGJ72" s="7"/>
      <c r="SGK72" s="7"/>
      <c r="SGL72" s="7"/>
      <c r="SGM72" s="7"/>
      <c r="SGN72" s="7"/>
      <c r="SGO72" s="7"/>
      <c r="SGP72" s="7"/>
      <c r="SGQ72" s="7"/>
      <c r="SGR72" s="7"/>
      <c r="SGS72" s="7"/>
      <c r="SGT72" s="7"/>
      <c r="SGU72" s="7"/>
      <c r="SGV72" s="7"/>
      <c r="SGW72" s="7"/>
      <c r="SGX72" s="7"/>
      <c r="SGY72" s="7"/>
      <c r="SGZ72" s="7"/>
      <c r="SHA72" s="7"/>
      <c r="SHB72" s="7"/>
      <c r="SHC72" s="7"/>
      <c r="SHD72" s="7"/>
      <c r="SHE72" s="7"/>
      <c r="SHF72" s="7"/>
      <c r="SHG72" s="7"/>
      <c r="SHH72" s="7"/>
      <c r="SHI72" s="7"/>
      <c r="SHJ72" s="7"/>
      <c r="SHK72" s="7"/>
      <c r="SHL72" s="7"/>
      <c r="SHM72" s="7"/>
      <c r="SHN72" s="7"/>
      <c r="SHO72" s="7"/>
      <c r="SHP72" s="7"/>
      <c r="SHQ72" s="7"/>
      <c r="SHR72" s="7"/>
      <c r="SHS72" s="7"/>
      <c r="SHT72" s="7"/>
      <c r="SHU72" s="7"/>
      <c r="SHV72" s="7"/>
      <c r="SHW72" s="7"/>
      <c r="SHX72" s="7"/>
      <c r="SHY72" s="7"/>
      <c r="SHZ72" s="7"/>
      <c r="SIA72" s="7"/>
      <c r="SIB72" s="7"/>
      <c r="SIC72" s="7"/>
      <c r="SID72" s="7"/>
      <c r="SIE72" s="7"/>
      <c r="SIF72" s="7"/>
      <c r="SIG72" s="7"/>
      <c r="SIH72" s="7"/>
      <c r="SII72" s="7"/>
      <c r="SIJ72" s="7"/>
      <c r="SIK72" s="7"/>
      <c r="SIL72" s="7"/>
      <c r="SIM72" s="7"/>
      <c r="SIN72" s="7"/>
      <c r="SIO72" s="7"/>
      <c r="SIP72" s="7"/>
      <c r="SIQ72" s="7"/>
      <c r="SIR72" s="7"/>
      <c r="SIS72" s="7"/>
      <c r="SIT72" s="7"/>
      <c r="SIU72" s="7"/>
      <c r="SIV72" s="7"/>
      <c r="SIW72" s="7"/>
      <c r="SIX72" s="7"/>
      <c r="SIY72" s="7"/>
      <c r="SIZ72" s="7"/>
      <c r="SJA72" s="7"/>
      <c r="SJB72" s="7"/>
      <c r="SJC72" s="7"/>
      <c r="SJD72" s="7"/>
      <c r="SJE72" s="7"/>
      <c r="SJF72" s="7"/>
      <c r="SJG72" s="7"/>
      <c r="SJH72" s="7"/>
      <c r="SJI72" s="7"/>
      <c r="SJJ72" s="7"/>
      <c r="SJK72" s="7"/>
      <c r="SJL72" s="7"/>
      <c r="SJM72" s="7"/>
      <c r="SJN72" s="7"/>
      <c r="SJO72" s="7"/>
      <c r="SJP72" s="7"/>
      <c r="SJQ72" s="7"/>
      <c r="SJR72" s="7"/>
      <c r="SJS72" s="7"/>
      <c r="SJT72" s="7"/>
      <c r="SJU72" s="7"/>
      <c r="SJV72" s="7"/>
      <c r="SJW72" s="7"/>
      <c r="SJX72" s="7"/>
      <c r="SJY72" s="7"/>
      <c r="SJZ72" s="7"/>
      <c r="SKA72" s="7"/>
      <c r="SKB72" s="7"/>
      <c r="SKC72" s="7"/>
      <c r="SKD72" s="7"/>
      <c r="SKE72" s="7"/>
      <c r="SKF72" s="7"/>
      <c r="SKG72" s="7"/>
      <c r="SKH72" s="7"/>
      <c r="SKI72" s="7"/>
      <c r="SKJ72" s="7"/>
      <c r="SKK72" s="7"/>
      <c r="SKL72" s="7"/>
      <c r="SKM72" s="7"/>
      <c r="SKN72" s="7"/>
      <c r="SKO72" s="7"/>
      <c r="SKP72" s="7"/>
      <c r="SKQ72" s="7"/>
      <c r="SKR72" s="7"/>
      <c r="SKS72" s="7"/>
      <c r="SKT72" s="7"/>
      <c r="SKU72" s="7"/>
      <c r="SKV72" s="7"/>
      <c r="SKW72" s="7"/>
      <c r="SKX72" s="7"/>
      <c r="SKY72" s="7"/>
      <c r="SKZ72" s="7"/>
      <c r="SLA72" s="7"/>
      <c r="SLB72" s="7"/>
      <c r="SLC72" s="7"/>
      <c r="SLD72" s="7"/>
      <c r="SLE72" s="7"/>
      <c r="SLF72" s="7"/>
      <c r="SLG72" s="7"/>
      <c r="SLH72" s="7"/>
      <c r="SLI72" s="7"/>
      <c r="SLJ72" s="7"/>
      <c r="SLK72" s="7"/>
      <c r="SLL72" s="7"/>
      <c r="SLM72" s="7"/>
      <c r="SLN72" s="7"/>
      <c r="SLO72" s="7"/>
      <c r="SLP72" s="7"/>
      <c r="SLQ72" s="7"/>
      <c r="SLR72" s="7"/>
      <c r="SLS72" s="7"/>
      <c r="SLT72" s="7"/>
      <c r="SLU72" s="7"/>
      <c r="SLV72" s="7"/>
      <c r="SLW72" s="7"/>
      <c r="SLX72" s="7"/>
      <c r="SLY72" s="7"/>
      <c r="SLZ72" s="7"/>
      <c r="SMA72" s="7"/>
      <c r="SMB72" s="7"/>
      <c r="SMC72" s="7"/>
      <c r="SMD72" s="7"/>
      <c r="SME72" s="7"/>
      <c r="SMF72" s="7"/>
      <c r="SMG72" s="7"/>
      <c r="SMH72" s="7"/>
      <c r="SMI72" s="7"/>
      <c r="SMJ72" s="7"/>
      <c r="SMK72" s="7"/>
      <c r="SML72" s="7"/>
      <c r="SMM72" s="7"/>
      <c r="SMN72" s="7"/>
      <c r="SMO72" s="7"/>
      <c r="SMP72" s="7"/>
      <c r="SMQ72" s="7"/>
      <c r="SMR72" s="7"/>
      <c r="SMS72" s="7"/>
      <c r="SMT72" s="7"/>
      <c r="SMU72" s="7"/>
      <c r="SMV72" s="7"/>
      <c r="SMW72" s="7"/>
      <c r="SMX72" s="7"/>
      <c r="SMY72" s="7"/>
      <c r="SMZ72" s="7"/>
      <c r="SNA72" s="7"/>
      <c r="SNB72" s="7"/>
      <c r="SNC72" s="7"/>
      <c r="SND72" s="7"/>
      <c r="SNE72" s="7"/>
      <c r="SNF72" s="7"/>
      <c r="SNG72" s="7"/>
      <c r="SNH72" s="7"/>
      <c r="SNI72" s="7"/>
      <c r="SNJ72" s="7"/>
      <c r="SNK72" s="7"/>
      <c r="SNL72" s="7"/>
      <c r="SNM72" s="7"/>
      <c r="SNN72" s="7"/>
      <c r="SNO72" s="7"/>
      <c r="SNP72" s="7"/>
      <c r="SNQ72" s="7"/>
      <c r="SNR72" s="7"/>
      <c r="SNS72" s="7"/>
      <c r="SNT72" s="7"/>
      <c r="SNU72" s="7"/>
      <c r="SNV72" s="7"/>
      <c r="SNW72" s="7"/>
      <c r="SNX72" s="7"/>
      <c r="SNY72" s="7"/>
      <c r="SNZ72" s="7"/>
      <c r="SOA72" s="7"/>
      <c r="SOB72" s="7"/>
      <c r="SOC72" s="7"/>
      <c r="SOD72" s="7"/>
      <c r="SOE72" s="7"/>
      <c r="SOF72" s="7"/>
      <c r="SOG72" s="7"/>
      <c r="SOH72" s="7"/>
      <c r="SOI72" s="7"/>
      <c r="SOJ72" s="7"/>
      <c r="SOK72" s="7"/>
      <c r="SOL72" s="7"/>
      <c r="SOM72" s="7"/>
      <c r="SON72" s="7"/>
      <c r="SOO72" s="7"/>
      <c r="SOP72" s="7"/>
      <c r="SOQ72" s="7"/>
      <c r="SOR72" s="7"/>
      <c r="SOS72" s="7"/>
      <c r="SOT72" s="7"/>
      <c r="SOU72" s="7"/>
      <c r="SOV72" s="7"/>
      <c r="SOW72" s="7"/>
      <c r="SOX72" s="7"/>
      <c r="SOY72" s="7"/>
      <c r="SOZ72" s="7"/>
      <c r="SPA72" s="7"/>
      <c r="SPB72" s="7"/>
      <c r="SPC72" s="7"/>
      <c r="SPD72" s="7"/>
      <c r="SPE72" s="7"/>
      <c r="SPF72" s="7"/>
      <c r="SPG72" s="7"/>
      <c r="SPH72" s="7"/>
      <c r="SPI72" s="7"/>
      <c r="SPJ72" s="7"/>
      <c r="SPK72" s="7"/>
      <c r="SPL72" s="7"/>
      <c r="SPM72" s="7"/>
      <c r="SPN72" s="7"/>
      <c r="SPO72" s="7"/>
      <c r="SPP72" s="7"/>
      <c r="SPQ72" s="7"/>
      <c r="SPR72" s="7"/>
      <c r="SPS72" s="7"/>
      <c r="SPT72" s="7"/>
      <c r="SPU72" s="7"/>
      <c r="SPV72" s="7"/>
      <c r="SPW72" s="7"/>
      <c r="SPX72" s="7"/>
      <c r="SPY72" s="7"/>
      <c r="SPZ72" s="7"/>
      <c r="SQA72" s="7"/>
      <c r="SQB72" s="7"/>
      <c r="SQC72" s="7"/>
      <c r="SQD72" s="7"/>
      <c r="SQE72" s="7"/>
      <c r="SQF72" s="7"/>
      <c r="SQG72" s="7"/>
      <c r="SQH72" s="7"/>
      <c r="SQI72" s="7"/>
      <c r="SQJ72" s="7"/>
      <c r="SQK72" s="7"/>
      <c r="SQL72" s="7"/>
      <c r="SQM72" s="7"/>
      <c r="SQN72" s="7"/>
      <c r="SQO72" s="7"/>
      <c r="SQP72" s="7"/>
      <c r="SQQ72" s="7"/>
      <c r="SQR72" s="7"/>
      <c r="SQS72" s="7"/>
      <c r="SQT72" s="7"/>
      <c r="SQU72" s="7"/>
      <c r="SQV72" s="7"/>
      <c r="SQW72" s="7"/>
      <c r="SQX72" s="7"/>
      <c r="SQY72" s="7"/>
      <c r="SQZ72" s="7"/>
      <c r="SRA72" s="7"/>
      <c r="SRB72" s="7"/>
      <c r="SRC72" s="7"/>
      <c r="SRD72" s="7"/>
      <c r="SRE72" s="7"/>
      <c r="SRF72" s="7"/>
      <c r="SRG72" s="7"/>
      <c r="SRH72" s="7"/>
      <c r="SRI72" s="7"/>
      <c r="SRJ72" s="7"/>
      <c r="SRK72" s="7"/>
      <c r="SRL72" s="7"/>
      <c r="SRM72" s="7"/>
      <c r="SRN72" s="7"/>
      <c r="SRO72" s="7"/>
      <c r="SRP72" s="7"/>
      <c r="SRQ72" s="7"/>
      <c r="SRR72" s="7"/>
      <c r="SRS72" s="7"/>
      <c r="SRT72" s="7"/>
      <c r="SRU72" s="7"/>
      <c r="SRV72" s="7"/>
      <c r="SRW72" s="7"/>
      <c r="SRX72" s="7"/>
      <c r="SRY72" s="7"/>
      <c r="SRZ72" s="7"/>
      <c r="SSA72" s="7"/>
      <c r="SSB72" s="7"/>
      <c r="SSC72" s="7"/>
      <c r="SSD72" s="7"/>
      <c r="SSE72" s="7"/>
      <c r="SSF72" s="7"/>
      <c r="SSG72" s="7"/>
      <c r="SSH72" s="7"/>
      <c r="SSI72" s="7"/>
      <c r="SSJ72" s="7"/>
      <c r="SSK72" s="7"/>
      <c r="SSL72" s="7"/>
      <c r="SSM72" s="7"/>
      <c r="SSN72" s="7"/>
      <c r="SSO72" s="7"/>
      <c r="SSP72" s="7"/>
      <c r="SSQ72" s="7"/>
      <c r="SSR72" s="7"/>
      <c r="SSS72" s="7"/>
      <c r="SST72" s="7"/>
      <c r="SSU72" s="7"/>
      <c r="SSV72" s="7"/>
      <c r="SSW72" s="7"/>
      <c r="SSX72" s="7"/>
      <c r="SSY72" s="7"/>
      <c r="SSZ72" s="7"/>
      <c r="STA72" s="7"/>
      <c r="STB72" s="7"/>
      <c r="STC72" s="7"/>
      <c r="STD72" s="7"/>
      <c r="STE72" s="7"/>
      <c r="STF72" s="7"/>
      <c r="STG72" s="7"/>
      <c r="STH72" s="7"/>
      <c r="STI72" s="7"/>
      <c r="STJ72" s="7"/>
      <c r="STK72" s="7"/>
      <c r="STL72" s="7"/>
      <c r="STM72" s="7"/>
      <c r="STN72" s="7"/>
      <c r="STO72" s="7"/>
      <c r="STP72" s="7"/>
      <c r="STQ72" s="7"/>
      <c r="STR72" s="7"/>
      <c r="STS72" s="7"/>
      <c r="STT72" s="7"/>
      <c r="STU72" s="7"/>
      <c r="STV72" s="7"/>
      <c r="STW72" s="7"/>
      <c r="STX72" s="7"/>
      <c r="STY72" s="7"/>
      <c r="STZ72" s="7"/>
      <c r="SUA72" s="7"/>
      <c r="SUB72" s="7"/>
      <c r="SUC72" s="7"/>
      <c r="SUD72" s="7"/>
      <c r="SUE72" s="7"/>
      <c r="SUF72" s="7"/>
      <c r="SUG72" s="7"/>
      <c r="SUH72" s="7"/>
      <c r="SUI72" s="7"/>
      <c r="SUJ72" s="7"/>
      <c r="SUK72" s="7"/>
      <c r="SUL72" s="7"/>
      <c r="SUM72" s="7"/>
      <c r="SUN72" s="7"/>
      <c r="SUO72" s="7"/>
      <c r="SUP72" s="7"/>
      <c r="SUQ72" s="7"/>
      <c r="SUR72" s="7"/>
      <c r="SUS72" s="7"/>
      <c r="SUT72" s="7"/>
      <c r="SUU72" s="7"/>
      <c r="SUV72" s="7"/>
      <c r="SUW72" s="7"/>
      <c r="SUX72" s="7"/>
      <c r="SUY72" s="7"/>
      <c r="SUZ72" s="7"/>
      <c r="SVA72" s="7"/>
      <c r="SVB72" s="7"/>
      <c r="SVC72" s="7"/>
      <c r="SVD72" s="7"/>
      <c r="SVE72" s="7"/>
      <c r="SVF72" s="7"/>
      <c r="SVG72" s="7"/>
      <c r="SVH72" s="7"/>
      <c r="SVI72" s="7"/>
      <c r="SVJ72" s="7"/>
      <c r="SVK72" s="7"/>
      <c r="SVL72" s="7"/>
      <c r="SVM72" s="7"/>
      <c r="SVN72" s="7"/>
      <c r="SVO72" s="7"/>
      <c r="SVP72" s="7"/>
      <c r="SVQ72" s="7"/>
      <c r="SVR72" s="7"/>
      <c r="SVS72" s="7"/>
      <c r="SVT72" s="7"/>
      <c r="SVU72" s="7"/>
      <c r="SVV72" s="7"/>
      <c r="SVW72" s="7"/>
      <c r="SVX72" s="7"/>
      <c r="SVY72" s="7"/>
      <c r="SVZ72" s="7"/>
      <c r="SWA72" s="7"/>
      <c r="SWB72" s="7"/>
      <c r="SWC72" s="7"/>
      <c r="SWD72" s="7"/>
      <c r="SWE72" s="7"/>
      <c r="SWF72" s="7"/>
      <c r="SWG72" s="7"/>
      <c r="SWH72" s="7"/>
      <c r="SWI72" s="7"/>
      <c r="SWJ72" s="7"/>
      <c r="SWK72" s="7"/>
      <c r="SWL72" s="7"/>
      <c r="SWM72" s="7"/>
      <c r="SWN72" s="7"/>
      <c r="SWO72" s="7"/>
      <c r="SWP72" s="7"/>
      <c r="SWQ72" s="7"/>
      <c r="SWR72" s="7"/>
      <c r="SWS72" s="7"/>
      <c r="SWT72" s="7"/>
      <c r="SWU72" s="7"/>
      <c r="SWV72" s="7"/>
      <c r="SWW72" s="7"/>
      <c r="SWX72" s="7"/>
      <c r="SWY72" s="7"/>
      <c r="SWZ72" s="7"/>
      <c r="SXA72" s="7"/>
      <c r="SXB72" s="7"/>
      <c r="SXC72" s="7"/>
      <c r="SXD72" s="7"/>
      <c r="SXE72" s="7"/>
      <c r="SXF72" s="7"/>
      <c r="SXG72" s="7"/>
      <c r="SXH72" s="7"/>
      <c r="SXI72" s="7"/>
      <c r="SXJ72" s="7"/>
      <c r="SXK72" s="7"/>
      <c r="SXL72" s="7"/>
      <c r="SXM72" s="7"/>
      <c r="SXN72" s="7"/>
      <c r="SXO72" s="7"/>
      <c r="SXP72" s="7"/>
      <c r="SXQ72" s="7"/>
      <c r="SXR72" s="7"/>
      <c r="SXS72" s="7"/>
      <c r="SXT72" s="7"/>
      <c r="SXU72" s="7"/>
      <c r="SXV72" s="7"/>
      <c r="SXW72" s="7"/>
      <c r="SXX72" s="7"/>
      <c r="SXY72" s="7"/>
      <c r="SXZ72" s="7"/>
      <c r="SYA72" s="7"/>
      <c r="SYB72" s="7"/>
      <c r="SYC72" s="7"/>
      <c r="SYD72" s="7"/>
      <c r="SYE72" s="7"/>
      <c r="SYF72" s="7"/>
      <c r="SYG72" s="7"/>
      <c r="SYH72" s="7"/>
      <c r="SYI72" s="7"/>
      <c r="SYJ72" s="7"/>
      <c r="SYK72" s="7"/>
      <c r="SYL72" s="7"/>
      <c r="SYM72" s="7"/>
      <c r="SYN72" s="7"/>
      <c r="SYO72" s="7"/>
      <c r="SYP72" s="7"/>
      <c r="SYQ72" s="7"/>
      <c r="SYR72" s="7"/>
      <c r="SYS72" s="7"/>
      <c r="SYT72" s="7"/>
      <c r="SYU72" s="7"/>
      <c r="SYV72" s="7"/>
      <c r="SYW72" s="7"/>
      <c r="SYX72" s="7"/>
      <c r="SYY72" s="7"/>
      <c r="SYZ72" s="7"/>
      <c r="SZA72" s="7"/>
      <c r="SZB72" s="7"/>
      <c r="SZC72" s="7"/>
      <c r="SZD72" s="7"/>
      <c r="SZE72" s="7"/>
      <c r="SZF72" s="7"/>
      <c r="SZG72" s="7"/>
      <c r="SZH72" s="7"/>
      <c r="SZI72" s="7"/>
      <c r="SZJ72" s="7"/>
      <c r="SZK72" s="7"/>
      <c r="SZL72" s="7"/>
      <c r="SZM72" s="7"/>
      <c r="SZN72" s="7"/>
      <c r="SZO72" s="7"/>
      <c r="SZP72" s="7"/>
      <c r="SZQ72" s="7"/>
      <c r="SZR72" s="7"/>
      <c r="SZS72" s="7"/>
      <c r="SZT72" s="7"/>
      <c r="SZU72" s="7"/>
      <c r="SZV72" s="7"/>
      <c r="SZW72" s="7"/>
      <c r="SZX72" s="7"/>
      <c r="SZY72" s="7"/>
      <c r="SZZ72" s="7"/>
      <c r="TAA72" s="7"/>
      <c r="TAB72" s="7"/>
      <c r="TAC72" s="7"/>
      <c r="TAD72" s="7"/>
      <c r="TAE72" s="7"/>
      <c r="TAF72" s="7"/>
      <c r="TAG72" s="7"/>
      <c r="TAH72" s="7"/>
      <c r="TAI72" s="7"/>
      <c r="TAJ72" s="7"/>
      <c r="TAK72" s="7"/>
      <c r="TAL72" s="7"/>
      <c r="TAM72" s="7"/>
      <c r="TAN72" s="7"/>
      <c r="TAO72" s="7"/>
      <c r="TAP72" s="7"/>
      <c r="TAQ72" s="7"/>
      <c r="TAR72" s="7"/>
      <c r="TAS72" s="7"/>
      <c r="TAT72" s="7"/>
      <c r="TAU72" s="7"/>
      <c r="TAV72" s="7"/>
      <c r="TAW72" s="7"/>
      <c r="TAX72" s="7"/>
      <c r="TAY72" s="7"/>
      <c r="TAZ72" s="7"/>
      <c r="TBA72" s="7"/>
      <c r="TBB72" s="7"/>
      <c r="TBC72" s="7"/>
      <c r="TBD72" s="7"/>
      <c r="TBE72" s="7"/>
      <c r="TBF72" s="7"/>
      <c r="TBG72" s="7"/>
      <c r="TBH72" s="7"/>
      <c r="TBI72" s="7"/>
      <c r="TBJ72" s="7"/>
      <c r="TBK72" s="7"/>
      <c r="TBL72" s="7"/>
      <c r="TBM72" s="7"/>
      <c r="TBN72" s="7"/>
      <c r="TBO72" s="7"/>
      <c r="TBP72" s="7"/>
      <c r="TBQ72" s="7"/>
      <c r="TBR72" s="7"/>
      <c r="TBS72" s="7"/>
      <c r="TBT72" s="7"/>
      <c r="TBU72" s="7"/>
      <c r="TBV72" s="7"/>
      <c r="TBW72" s="7"/>
      <c r="TBX72" s="7"/>
      <c r="TBY72" s="7"/>
      <c r="TBZ72" s="7"/>
      <c r="TCA72" s="7"/>
      <c r="TCB72" s="7"/>
      <c r="TCC72" s="7"/>
      <c r="TCD72" s="7"/>
      <c r="TCE72" s="7"/>
      <c r="TCF72" s="7"/>
      <c r="TCG72" s="7"/>
      <c r="TCH72" s="7"/>
      <c r="TCI72" s="7"/>
      <c r="TCJ72" s="7"/>
      <c r="TCK72" s="7"/>
      <c r="TCL72" s="7"/>
      <c r="TCM72" s="7"/>
      <c r="TCN72" s="7"/>
      <c r="TCO72" s="7"/>
      <c r="TCP72" s="7"/>
      <c r="TCQ72" s="7"/>
      <c r="TCR72" s="7"/>
      <c r="TCS72" s="7"/>
      <c r="TCT72" s="7"/>
      <c r="TCU72" s="7"/>
      <c r="TCV72" s="7"/>
      <c r="TCW72" s="7"/>
      <c r="TCX72" s="7"/>
      <c r="TCY72" s="7"/>
      <c r="TCZ72" s="7"/>
      <c r="TDA72" s="7"/>
      <c r="TDB72" s="7"/>
      <c r="TDC72" s="7"/>
      <c r="TDD72" s="7"/>
      <c r="TDE72" s="7"/>
      <c r="TDF72" s="7"/>
      <c r="TDG72" s="7"/>
      <c r="TDH72" s="7"/>
      <c r="TDI72" s="7"/>
      <c r="TDJ72" s="7"/>
      <c r="TDK72" s="7"/>
      <c r="TDL72" s="7"/>
      <c r="TDM72" s="7"/>
      <c r="TDN72" s="7"/>
      <c r="TDO72" s="7"/>
      <c r="TDP72" s="7"/>
      <c r="TDQ72" s="7"/>
      <c r="TDR72" s="7"/>
      <c r="TDS72" s="7"/>
      <c r="TDT72" s="7"/>
      <c r="TDU72" s="7"/>
      <c r="TDV72" s="7"/>
      <c r="TDW72" s="7"/>
      <c r="TDX72" s="7"/>
      <c r="TDY72" s="7"/>
      <c r="TDZ72" s="7"/>
      <c r="TEA72" s="7"/>
      <c r="TEB72" s="7"/>
      <c r="TEC72" s="7"/>
      <c r="TED72" s="7"/>
      <c r="TEE72" s="7"/>
      <c r="TEF72" s="7"/>
      <c r="TEG72" s="7"/>
      <c r="TEH72" s="7"/>
      <c r="TEI72" s="7"/>
      <c r="TEJ72" s="7"/>
      <c r="TEK72" s="7"/>
      <c r="TEL72" s="7"/>
      <c r="TEM72" s="7"/>
      <c r="TEN72" s="7"/>
      <c r="TEO72" s="7"/>
      <c r="TEP72" s="7"/>
      <c r="TEQ72" s="7"/>
      <c r="TER72" s="7"/>
      <c r="TES72" s="7"/>
      <c r="TET72" s="7"/>
      <c r="TEU72" s="7"/>
      <c r="TEV72" s="7"/>
      <c r="TEW72" s="7"/>
      <c r="TEX72" s="7"/>
      <c r="TEY72" s="7"/>
      <c r="TEZ72" s="7"/>
      <c r="TFA72" s="7"/>
      <c r="TFB72" s="7"/>
      <c r="TFC72" s="7"/>
      <c r="TFD72" s="7"/>
      <c r="TFE72" s="7"/>
      <c r="TFF72" s="7"/>
      <c r="TFG72" s="7"/>
      <c r="TFH72" s="7"/>
      <c r="TFI72" s="7"/>
      <c r="TFJ72" s="7"/>
      <c r="TFK72" s="7"/>
      <c r="TFL72" s="7"/>
      <c r="TFM72" s="7"/>
      <c r="TFN72" s="7"/>
      <c r="TFO72" s="7"/>
      <c r="TFP72" s="7"/>
      <c r="TFQ72" s="7"/>
      <c r="TFR72" s="7"/>
      <c r="TFS72" s="7"/>
      <c r="TFT72" s="7"/>
      <c r="TFU72" s="7"/>
      <c r="TFV72" s="7"/>
      <c r="TFW72" s="7"/>
      <c r="TFX72" s="7"/>
      <c r="TFY72" s="7"/>
      <c r="TFZ72" s="7"/>
      <c r="TGA72" s="7"/>
      <c r="TGB72" s="7"/>
      <c r="TGC72" s="7"/>
      <c r="TGD72" s="7"/>
      <c r="TGE72" s="7"/>
      <c r="TGF72" s="7"/>
      <c r="TGG72" s="7"/>
      <c r="TGH72" s="7"/>
      <c r="TGI72" s="7"/>
      <c r="TGJ72" s="7"/>
      <c r="TGK72" s="7"/>
      <c r="TGL72" s="7"/>
      <c r="TGM72" s="7"/>
      <c r="TGN72" s="7"/>
      <c r="TGO72" s="7"/>
      <c r="TGP72" s="7"/>
      <c r="TGQ72" s="7"/>
      <c r="TGR72" s="7"/>
      <c r="TGS72" s="7"/>
      <c r="TGT72" s="7"/>
      <c r="TGU72" s="7"/>
      <c r="TGV72" s="7"/>
      <c r="TGW72" s="7"/>
      <c r="TGX72" s="7"/>
      <c r="TGY72" s="7"/>
      <c r="TGZ72" s="7"/>
      <c r="THA72" s="7"/>
      <c r="THB72" s="7"/>
      <c r="THC72" s="7"/>
      <c r="THD72" s="7"/>
      <c r="THE72" s="7"/>
      <c r="THF72" s="7"/>
      <c r="THG72" s="7"/>
      <c r="THH72" s="7"/>
      <c r="THI72" s="7"/>
      <c r="THJ72" s="7"/>
      <c r="THK72" s="7"/>
      <c r="THL72" s="7"/>
      <c r="THM72" s="7"/>
      <c r="THN72" s="7"/>
      <c r="THO72" s="7"/>
      <c r="THP72" s="7"/>
      <c r="THQ72" s="7"/>
      <c r="THR72" s="7"/>
      <c r="THS72" s="7"/>
      <c r="THT72" s="7"/>
      <c r="THU72" s="7"/>
      <c r="THV72" s="7"/>
      <c r="THW72" s="7"/>
      <c r="THX72" s="7"/>
      <c r="THY72" s="7"/>
      <c r="THZ72" s="7"/>
      <c r="TIA72" s="7"/>
      <c r="TIB72" s="7"/>
      <c r="TIC72" s="7"/>
      <c r="TID72" s="7"/>
      <c r="TIE72" s="7"/>
      <c r="TIF72" s="7"/>
      <c r="TIG72" s="7"/>
      <c r="TIH72" s="7"/>
      <c r="TII72" s="7"/>
      <c r="TIJ72" s="7"/>
      <c r="TIK72" s="7"/>
      <c r="TIL72" s="7"/>
      <c r="TIM72" s="7"/>
      <c r="TIN72" s="7"/>
      <c r="TIO72" s="7"/>
      <c r="TIP72" s="7"/>
      <c r="TIQ72" s="7"/>
      <c r="TIR72" s="7"/>
      <c r="TIS72" s="7"/>
      <c r="TIT72" s="7"/>
      <c r="TIU72" s="7"/>
      <c r="TIV72" s="7"/>
      <c r="TIW72" s="7"/>
      <c r="TIX72" s="7"/>
      <c r="TIY72" s="7"/>
      <c r="TIZ72" s="7"/>
      <c r="TJA72" s="7"/>
      <c r="TJB72" s="7"/>
      <c r="TJC72" s="7"/>
      <c r="TJD72" s="7"/>
      <c r="TJE72" s="7"/>
      <c r="TJF72" s="7"/>
      <c r="TJG72" s="7"/>
      <c r="TJH72" s="7"/>
      <c r="TJI72" s="7"/>
      <c r="TJJ72" s="7"/>
      <c r="TJK72" s="7"/>
      <c r="TJL72" s="7"/>
      <c r="TJM72" s="7"/>
      <c r="TJN72" s="7"/>
      <c r="TJO72" s="7"/>
      <c r="TJP72" s="7"/>
      <c r="TJQ72" s="7"/>
      <c r="TJR72" s="7"/>
      <c r="TJS72" s="7"/>
      <c r="TJT72" s="7"/>
      <c r="TJU72" s="7"/>
      <c r="TJV72" s="7"/>
      <c r="TJW72" s="7"/>
      <c r="TJX72" s="7"/>
      <c r="TJY72" s="7"/>
      <c r="TJZ72" s="7"/>
      <c r="TKA72" s="7"/>
      <c r="TKB72" s="7"/>
      <c r="TKC72" s="7"/>
      <c r="TKD72" s="7"/>
      <c r="TKE72" s="7"/>
      <c r="TKF72" s="7"/>
      <c r="TKG72" s="7"/>
      <c r="TKH72" s="7"/>
      <c r="TKI72" s="7"/>
      <c r="TKJ72" s="7"/>
      <c r="TKK72" s="7"/>
      <c r="TKL72" s="7"/>
      <c r="TKM72" s="7"/>
      <c r="TKN72" s="7"/>
      <c r="TKO72" s="7"/>
      <c r="TKP72" s="7"/>
      <c r="TKQ72" s="7"/>
      <c r="TKR72" s="7"/>
      <c r="TKS72" s="7"/>
      <c r="TKT72" s="7"/>
      <c r="TKU72" s="7"/>
      <c r="TKV72" s="7"/>
      <c r="TKW72" s="7"/>
      <c r="TKX72" s="7"/>
      <c r="TKY72" s="7"/>
      <c r="TKZ72" s="7"/>
      <c r="TLA72" s="7"/>
      <c r="TLB72" s="7"/>
      <c r="TLC72" s="7"/>
      <c r="TLD72" s="7"/>
      <c r="TLE72" s="7"/>
      <c r="TLF72" s="7"/>
      <c r="TLG72" s="7"/>
      <c r="TLH72" s="7"/>
      <c r="TLI72" s="7"/>
      <c r="TLJ72" s="7"/>
      <c r="TLK72" s="7"/>
      <c r="TLL72" s="7"/>
      <c r="TLM72" s="7"/>
      <c r="TLN72" s="7"/>
      <c r="TLO72" s="7"/>
      <c r="TLP72" s="7"/>
      <c r="TLQ72" s="7"/>
      <c r="TLR72" s="7"/>
      <c r="TLS72" s="7"/>
      <c r="TLT72" s="7"/>
      <c r="TLU72" s="7"/>
      <c r="TLV72" s="7"/>
      <c r="TLW72" s="7"/>
      <c r="TLX72" s="7"/>
      <c r="TLY72" s="7"/>
      <c r="TLZ72" s="7"/>
      <c r="TMA72" s="7"/>
      <c r="TMB72" s="7"/>
      <c r="TMC72" s="7"/>
      <c r="TMD72" s="7"/>
      <c r="TME72" s="7"/>
      <c r="TMF72" s="7"/>
      <c r="TMG72" s="7"/>
      <c r="TMH72" s="7"/>
      <c r="TMI72" s="7"/>
      <c r="TMJ72" s="7"/>
      <c r="TMK72" s="7"/>
      <c r="TML72" s="7"/>
      <c r="TMM72" s="7"/>
      <c r="TMN72" s="7"/>
      <c r="TMO72" s="7"/>
      <c r="TMP72" s="7"/>
      <c r="TMQ72" s="7"/>
      <c r="TMR72" s="7"/>
      <c r="TMS72" s="7"/>
      <c r="TMT72" s="7"/>
      <c r="TMU72" s="7"/>
      <c r="TMV72" s="7"/>
      <c r="TMW72" s="7"/>
      <c r="TMX72" s="7"/>
      <c r="TMY72" s="7"/>
      <c r="TMZ72" s="7"/>
      <c r="TNA72" s="7"/>
      <c r="TNB72" s="7"/>
      <c r="TNC72" s="7"/>
      <c r="TND72" s="7"/>
      <c r="TNE72" s="7"/>
      <c r="TNF72" s="7"/>
      <c r="TNG72" s="7"/>
      <c r="TNH72" s="7"/>
      <c r="TNI72" s="7"/>
      <c r="TNJ72" s="7"/>
      <c r="TNK72" s="7"/>
      <c r="TNL72" s="7"/>
      <c r="TNM72" s="7"/>
      <c r="TNN72" s="7"/>
      <c r="TNO72" s="7"/>
      <c r="TNP72" s="7"/>
      <c r="TNQ72" s="7"/>
      <c r="TNR72" s="7"/>
      <c r="TNS72" s="7"/>
      <c r="TNT72" s="7"/>
      <c r="TNU72" s="7"/>
      <c r="TNV72" s="7"/>
      <c r="TNW72" s="7"/>
      <c r="TNX72" s="7"/>
      <c r="TNY72" s="7"/>
      <c r="TNZ72" s="7"/>
      <c r="TOA72" s="7"/>
      <c r="TOB72" s="7"/>
      <c r="TOC72" s="7"/>
      <c r="TOD72" s="7"/>
      <c r="TOE72" s="7"/>
      <c r="TOF72" s="7"/>
      <c r="TOG72" s="7"/>
      <c r="TOH72" s="7"/>
      <c r="TOI72" s="7"/>
      <c r="TOJ72" s="7"/>
      <c r="TOK72" s="7"/>
      <c r="TOL72" s="7"/>
      <c r="TOM72" s="7"/>
      <c r="TON72" s="7"/>
      <c r="TOO72" s="7"/>
      <c r="TOP72" s="7"/>
      <c r="TOQ72" s="7"/>
      <c r="TOR72" s="7"/>
      <c r="TOS72" s="7"/>
      <c r="TOT72" s="7"/>
      <c r="TOU72" s="7"/>
      <c r="TOV72" s="7"/>
      <c r="TOW72" s="7"/>
      <c r="TOX72" s="7"/>
      <c r="TOY72" s="7"/>
      <c r="TOZ72" s="7"/>
      <c r="TPA72" s="7"/>
      <c r="TPB72" s="7"/>
      <c r="TPC72" s="7"/>
      <c r="TPD72" s="7"/>
      <c r="TPE72" s="7"/>
      <c r="TPF72" s="7"/>
      <c r="TPG72" s="7"/>
      <c r="TPH72" s="7"/>
      <c r="TPI72" s="7"/>
      <c r="TPJ72" s="7"/>
      <c r="TPK72" s="7"/>
      <c r="TPL72" s="7"/>
      <c r="TPM72" s="7"/>
      <c r="TPN72" s="7"/>
      <c r="TPO72" s="7"/>
      <c r="TPP72" s="7"/>
      <c r="TPQ72" s="7"/>
      <c r="TPR72" s="7"/>
      <c r="TPS72" s="7"/>
      <c r="TPT72" s="7"/>
      <c r="TPU72" s="7"/>
      <c r="TPV72" s="7"/>
      <c r="TPW72" s="7"/>
      <c r="TPX72" s="7"/>
      <c r="TPY72" s="7"/>
      <c r="TPZ72" s="7"/>
      <c r="TQA72" s="7"/>
      <c r="TQB72" s="7"/>
      <c r="TQC72" s="7"/>
      <c r="TQD72" s="7"/>
      <c r="TQE72" s="7"/>
      <c r="TQF72" s="7"/>
      <c r="TQG72" s="7"/>
      <c r="TQH72" s="7"/>
      <c r="TQI72" s="7"/>
      <c r="TQJ72" s="7"/>
      <c r="TQK72" s="7"/>
      <c r="TQL72" s="7"/>
      <c r="TQM72" s="7"/>
      <c r="TQN72" s="7"/>
      <c r="TQO72" s="7"/>
      <c r="TQP72" s="7"/>
      <c r="TQQ72" s="7"/>
      <c r="TQR72" s="7"/>
      <c r="TQS72" s="7"/>
      <c r="TQT72" s="7"/>
      <c r="TQU72" s="7"/>
      <c r="TQV72" s="7"/>
      <c r="TQW72" s="7"/>
      <c r="TQX72" s="7"/>
      <c r="TQY72" s="7"/>
      <c r="TQZ72" s="7"/>
      <c r="TRA72" s="7"/>
      <c r="TRB72" s="7"/>
      <c r="TRC72" s="7"/>
      <c r="TRD72" s="7"/>
      <c r="TRE72" s="7"/>
      <c r="TRF72" s="7"/>
      <c r="TRG72" s="7"/>
      <c r="TRH72" s="7"/>
      <c r="TRI72" s="7"/>
      <c r="TRJ72" s="7"/>
      <c r="TRK72" s="7"/>
      <c r="TRL72" s="7"/>
      <c r="TRM72" s="7"/>
      <c r="TRN72" s="7"/>
      <c r="TRO72" s="7"/>
      <c r="TRP72" s="7"/>
      <c r="TRQ72" s="7"/>
      <c r="TRR72" s="7"/>
      <c r="TRS72" s="7"/>
      <c r="TRT72" s="7"/>
      <c r="TRU72" s="7"/>
      <c r="TRV72" s="7"/>
      <c r="TRW72" s="7"/>
      <c r="TRX72" s="7"/>
      <c r="TRY72" s="7"/>
      <c r="TRZ72" s="7"/>
      <c r="TSA72" s="7"/>
      <c r="TSB72" s="7"/>
      <c r="TSC72" s="7"/>
      <c r="TSD72" s="7"/>
      <c r="TSE72" s="7"/>
      <c r="TSF72" s="7"/>
      <c r="TSG72" s="7"/>
      <c r="TSH72" s="7"/>
      <c r="TSI72" s="7"/>
      <c r="TSJ72" s="7"/>
      <c r="TSK72" s="7"/>
      <c r="TSL72" s="7"/>
      <c r="TSM72" s="7"/>
      <c r="TSN72" s="7"/>
      <c r="TSO72" s="7"/>
      <c r="TSP72" s="7"/>
      <c r="TSQ72" s="7"/>
      <c r="TSR72" s="7"/>
      <c r="TSS72" s="7"/>
      <c r="TST72" s="7"/>
      <c r="TSU72" s="7"/>
      <c r="TSV72" s="7"/>
      <c r="TSW72" s="7"/>
      <c r="TSX72" s="7"/>
      <c r="TSY72" s="7"/>
      <c r="TSZ72" s="7"/>
      <c r="TTA72" s="7"/>
      <c r="TTB72" s="7"/>
      <c r="TTC72" s="7"/>
      <c r="TTD72" s="7"/>
      <c r="TTE72" s="7"/>
      <c r="TTF72" s="7"/>
      <c r="TTG72" s="7"/>
      <c r="TTH72" s="7"/>
      <c r="TTI72" s="7"/>
      <c r="TTJ72" s="7"/>
      <c r="TTK72" s="7"/>
      <c r="TTL72" s="7"/>
      <c r="TTM72" s="7"/>
      <c r="TTN72" s="7"/>
      <c r="TTO72" s="7"/>
      <c r="TTP72" s="7"/>
      <c r="TTQ72" s="7"/>
      <c r="TTR72" s="7"/>
      <c r="TTS72" s="7"/>
      <c r="TTT72" s="7"/>
      <c r="TTU72" s="7"/>
      <c r="TTV72" s="7"/>
      <c r="TTW72" s="7"/>
      <c r="TTX72" s="7"/>
      <c r="TTY72" s="7"/>
      <c r="TTZ72" s="7"/>
      <c r="TUA72" s="7"/>
      <c r="TUB72" s="7"/>
      <c r="TUC72" s="7"/>
      <c r="TUD72" s="7"/>
      <c r="TUE72" s="7"/>
      <c r="TUF72" s="7"/>
      <c r="TUG72" s="7"/>
      <c r="TUH72" s="7"/>
      <c r="TUI72" s="7"/>
      <c r="TUJ72" s="7"/>
      <c r="TUK72" s="7"/>
      <c r="TUL72" s="7"/>
      <c r="TUM72" s="7"/>
      <c r="TUN72" s="7"/>
      <c r="TUO72" s="7"/>
      <c r="TUP72" s="7"/>
      <c r="TUQ72" s="7"/>
      <c r="TUR72" s="7"/>
      <c r="TUS72" s="7"/>
      <c r="TUT72" s="7"/>
      <c r="TUU72" s="7"/>
      <c r="TUV72" s="7"/>
      <c r="TUW72" s="7"/>
      <c r="TUX72" s="7"/>
      <c r="TUY72" s="7"/>
      <c r="TUZ72" s="7"/>
      <c r="TVA72" s="7"/>
      <c r="TVB72" s="7"/>
      <c r="TVC72" s="7"/>
      <c r="TVD72" s="7"/>
      <c r="TVE72" s="7"/>
      <c r="TVF72" s="7"/>
      <c r="TVG72" s="7"/>
      <c r="TVH72" s="7"/>
      <c r="TVI72" s="7"/>
      <c r="TVJ72" s="7"/>
      <c r="TVK72" s="7"/>
      <c r="TVL72" s="7"/>
      <c r="TVM72" s="7"/>
      <c r="TVN72" s="7"/>
      <c r="TVO72" s="7"/>
      <c r="TVP72" s="7"/>
      <c r="TVQ72" s="7"/>
      <c r="TVR72" s="7"/>
      <c r="TVS72" s="7"/>
      <c r="TVT72" s="7"/>
      <c r="TVU72" s="7"/>
      <c r="TVV72" s="7"/>
      <c r="TVW72" s="7"/>
      <c r="TVX72" s="7"/>
      <c r="TVY72" s="7"/>
      <c r="TVZ72" s="7"/>
      <c r="TWA72" s="7"/>
      <c r="TWB72" s="7"/>
      <c r="TWC72" s="7"/>
      <c r="TWD72" s="7"/>
      <c r="TWE72" s="7"/>
      <c r="TWF72" s="7"/>
      <c r="TWG72" s="7"/>
      <c r="TWH72" s="7"/>
      <c r="TWI72" s="7"/>
      <c r="TWJ72" s="7"/>
      <c r="TWK72" s="7"/>
      <c r="TWL72" s="7"/>
      <c r="TWM72" s="7"/>
      <c r="TWN72" s="7"/>
      <c r="TWO72" s="7"/>
      <c r="TWP72" s="7"/>
      <c r="TWQ72" s="7"/>
      <c r="TWR72" s="7"/>
      <c r="TWS72" s="7"/>
      <c r="TWT72" s="7"/>
      <c r="TWU72" s="7"/>
      <c r="TWV72" s="7"/>
      <c r="TWW72" s="7"/>
      <c r="TWX72" s="7"/>
      <c r="TWY72" s="7"/>
      <c r="TWZ72" s="7"/>
      <c r="TXA72" s="7"/>
      <c r="TXB72" s="7"/>
      <c r="TXC72" s="7"/>
      <c r="TXD72" s="7"/>
      <c r="TXE72" s="7"/>
      <c r="TXF72" s="7"/>
      <c r="TXG72" s="7"/>
      <c r="TXH72" s="7"/>
      <c r="TXI72" s="7"/>
      <c r="TXJ72" s="7"/>
      <c r="TXK72" s="7"/>
      <c r="TXL72" s="7"/>
      <c r="TXM72" s="7"/>
      <c r="TXN72" s="7"/>
      <c r="TXO72" s="7"/>
      <c r="TXP72" s="7"/>
      <c r="TXQ72" s="7"/>
      <c r="TXR72" s="7"/>
      <c r="TXS72" s="7"/>
      <c r="TXT72" s="7"/>
      <c r="TXU72" s="7"/>
      <c r="TXV72" s="7"/>
      <c r="TXW72" s="7"/>
      <c r="TXX72" s="7"/>
      <c r="TXY72" s="7"/>
      <c r="TXZ72" s="7"/>
      <c r="TYA72" s="7"/>
      <c r="TYB72" s="7"/>
      <c r="TYC72" s="7"/>
      <c r="TYD72" s="7"/>
      <c r="TYE72" s="7"/>
      <c r="TYF72" s="7"/>
      <c r="TYG72" s="7"/>
      <c r="TYH72" s="7"/>
      <c r="TYI72" s="7"/>
      <c r="TYJ72" s="7"/>
      <c r="TYK72" s="7"/>
      <c r="TYL72" s="7"/>
      <c r="TYM72" s="7"/>
      <c r="TYN72" s="7"/>
      <c r="TYO72" s="7"/>
      <c r="TYP72" s="7"/>
      <c r="TYQ72" s="7"/>
      <c r="TYR72" s="7"/>
      <c r="TYS72" s="7"/>
      <c r="TYT72" s="7"/>
      <c r="TYU72" s="7"/>
      <c r="TYV72" s="7"/>
      <c r="TYW72" s="7"/>
      <c r="TYX72" s="7"/>
      <c r="TYY72" s="7"/>
      <c r="TYZ72" s="7"/>
      <c r="TZA72" s="7"/>
      <c r="TZB72" s="7"/>
      <c r="TZC72" s="7"/>
      <c r="TZD72" s="7"/>
      <c r="TZE72" s="7"/>
      <c r="TZF72" s="7"/>
      <c r="TZG72" s="7"/>
      <c r="TZH72" s="7"/>
      <c r="TZI72" s="7"/>
      <c r="TZJ72" s="7"/>
      <c r="TZK72" s="7"/>
      <c r="TZL72" s="7"/>
      <c r="TZM72" s="7"/>
      <c r="TZN72" s="7"/>
      <c r="TZO72" s="7"/>
      <c r="TZP72" s="7"/>
      <c r="TZQ72" s="7"/>
      <c r="TZR72" s="7"/>
      <c r="TZS72" s="7"/>
      <c r="TZT72" s="7"/>
      <c r="TZU72" s="7"/>
      <c r="TZV72" s="7"/>
      <c r="TZW72" s="7"/>
      <c r="TZX72" s="7"/>
      <c r="TZY72" s="7"/>
      <c r="TZZ72" s="7"/>
      <c r="UAA72" s="7"/>
      <c r="UAB72" s="7"/>
      <c r="UAC72" s="7"/>
      <c r="UAD72" s="7"/>
      <c r="UAE72" s="7"/>
      <c r="UAF72" s="7"/>
      <c r="UAG72" s="7"/>
      <c r="UAH72" s="7"/>
      <c r="UAI72" s="7"/>
      <c r="UAJ72" s="7"/>
      <c r="UAK72" s="7"/>
      <c r="UAL72" s="7"/>
      <c r="UAM72" s="7"/>
      <c r="UAN72" s="7"/>
      <c r="UAO72" s="7"/>
      <c r="UAP72" s="7"/>
      <c r="UAQ72" s="7"/>
      <c r="UAR72" s="7"/>
      <c r="UAS72" s="7"/>
      <c r="UAT72" s="7"/>
      <c r="UAU72" s="7"/>
      <c r="UAV72" s="7"/>
      <c r="UAW72" s="7"/>
      <c r="UAX72" s="7"/>
      <c r="UAY72" s="7"/>
      <c r="UAZ72" s="7"/>
      <c r="UBA72" s="7"/>
      <c r="UBB72" s="7"/>
      <c r="UBC72" s="7"/>
      <c r="UBD72" s="7"/>
      <c r="UBE72" s="7"/>
      <c r="UBF72" s="7"/>
      <c r="UBG72" s="7"/>
      <c r="UBH72" s="7"/>
      <c r="UBI72" s="7"/>
      <c r="UBJ72" s="7"/>
      <c r="UBK72" s="7"/>
      <c r="UBL72" s="7"/>
      <c r="UBM72" s="7"/>
      <c r="UBN72" s="7"/>
      <c r="UBO72" s="7"/>
      <c r="UBP72" s="7"/>
      <c r="UBQ72" s="7"/>
      <c r="UBR72" s="7"/>
      <c r="UBS72" s="7"/>
      <c r="UBT72" s="7"/>
      <c r="UBU72" s="7"/>
      <c r="UBV72" s="7"/>
      <c r="UBW72" s="7"/>
      <c r="UBX72" s="7"/>
      <c r="UBY72" s="7"/>
      <c r="UBZ72" s="7"/>
      <c r="UCA72" s="7"/>
      <c r="UCB72" s="7"/>
      <c r="UCC72" s="7"/>
      <c r="UCD72" s="7"/>
      <c r="UCE72" s="7"/>
      <c r="UCF72" s="7"/>
      <c r="UCG72" s="7"/>
      <c r="UCH72" s="7"/>
      <c r="UCI72" s="7"/>
      <c r="UCJ72" s="7"/>
      <c r="UCK72" s="7"/>
      <c r="UCL72" s="7"/>
      <c r="UCM72" s="7"/>
      <c r="UCN72" s="7"/>
      <c r="UCO72" s="7"/>
      <c r="UCP72" s="7"/>
      <c r="UCQ72" s="7"/>
      <c r="UCR72" s="7"/>
      <c r="UCS72" s="7"/>
      <c r="UCT72" s="7"/>
      <c r="UCU72" s="7"/>
      <c r="UCV72" s="7"/>
      <c r="UCW72" s="7"/>
      <c r="UCX72" s="7"/>
      <c r="UCY72" s="7"/>
      <c r="UCZ72" s="7"/>
      <c r="UDA72" s="7"/>
      <c r="UDB72" s="7"/>
      <c r="UDC72" s="7"/>
      <c r="UDD72" s="7"/>
      <c r="UDE72" s="7"/>
      <c r="UDF72" s="7"/>
      <c r="UDG72" s="7"/>
      <c r="UDH72" s="7"/>
      <c r="UDI72" s="7"/>
      <c r="UDJ72" s="7"/>
      <c r="UDK72" s="7"/>
      <c r="UDL72" s="7"/>
      <c r="UDM72" s="7"/>
      <c r="UDN72" s="7"/>
      <c r="UDO72" s="7"/>
      <c r="UDP72" s="7"/>
      <c r="UDQ72" s="7"/>
      <c r="UDR72" s="7"/>
      <c r="UDS72" s="7"/>
      <c r="UDT72" s="7"/>
      <c r="UDU72" s="7"/>
      <c r="UDV72" s="7"/>
      <c r="UDW72" s="7"/>
      <c r="UDX72" s="7"/>
      <c r="UDY72" s="7"/>
      <c r="UDZ72" s="7"/>
      <c r="UEA72" s="7"/>
      <c r="UEB72" s="7"/>
      <c r="UEC72" s="7"/>
      <c r="UED72" s="7"/>
      <c r="UEE72" s="7"/>
      <c r="UEF72" s="7"/>
      <c r="UEG72" s="7"/>
      <c r="UEH72" s="7"/>
      <c r="UEI72" s="7"/>
      <c r="UEJ72" s="7"/>
      <c r="UEK72" s="7"/>
      <c r="UEL72" s="7"/>
      <c r="UEM72" s="7"/>
      <c r="UEN72" s="7"/>
      <c r="UEO72" s="7"/>
      <c r="UEP72" s="7"/>
      <c r="UEQ72" s="7"/>
      <c r="UER72" s="7"/>
      <c r="UES72" s="7"/>
      <c r="UET72" s="7"/>
      <c r="UEU72" s="7"/>
      <c r="UEV72" s="7"/>
      <c r="UEW72" s="7"/>
      <c r="UEX72" s="7"/>
      <c r="UEY72" s="7"/>
      <c r="UEZ72" s="7"/>
      <c r="UFA72" s="7"/>
      <c r="UFB72" s="7"/>
      <c r="UFC72" s="7"/>
      <c r="UFD72" s="7"/>
      <c r="UFE72" s="7"/>
      <c r="UFF72" s="7"/>
      <c r="UFG72" s="7"/>
      <c r="UFH72" s="7"/>
      <c r="UFI72" s="7"/>
      <c r="UFJ72" s="7"/>
      <c r="UFK72" s="7"/>
      <c r="UFL72" s="7"/>
      <c r="UFM72" s="7"/>
      <c r="UFN72" s="7"/>
      <c r="UFO72" s="7"/>
      <c r="UFP72" s="7"/>
      <c r="UFQ72" s="7"/>
      <c r="UFR72" s="7"/>
      <c r="UFS72" s="7"/>
      <c r="UFT72" s="7"/>
      <c r="UFU72" s="7"/>
      <c r="UFV72" s="7"/>
      <c r="UFW72" s="7"/>
      <c r="UFX72" s="7"/>
      <c r="UFY72" s="7"/>
      <c r="UFZ72" s="7"/>
      <c r="UGA72" s="7"/>
      <c r="UGB72" s="7"/>
      <c r="UGC72" s="7"/>
      <c r="UGD72" s="7"/>
      <c r="UGE72" s="7"/>
      <c r="UGF72" s="7"/>
      <c r="UGG72" s="7"/>
      <c r="UGH72" s="7"/>
      <c r="UGI72" s="7"/>
      <c r="UGJ72" s="7"/>
      <c r="UGK72" s="7"/>
      <c r="UGL72" s="7"/>
      <c r="UGM72" s="7"/>
      <c r="UGN72" s="7"/>
      <c r="UGO72" s="7"/>
      <c r="UGP72" s="7"/>
      <c r="UGQ72" s="7"/>
      <c r="UGR72" s="7"/>
      <c r="UGS72" s="7"/>
      <c r="UGT72" s="7"/>
      <c r="UGU72" s="7"/>
      <c r="UGV72" s="7"/>
      <c r="UGW72" s="7"/>
      <c r="UGX72" s="7"/>
      <c r="UGY72" s="7"/>
      <c r="UGZ72" s="7"/>
      <c r="UHA72" s="7"/>
      <c r="UHB72" s="7"/>
      <c r="UHC72" s="7"/>
      <c r="UHD72" s="7"/>
      <c r="UHE72" s="7"/>
      <c r="UHF72" s="7"/>
      <c r="UHG72" s="7"/>
      <c r="UHH72" s="7"/>
      <c r="UHI72" s="7"/>
      <c r="UHJ72" s="7"/>
      <c r="UHK72" s="7"/>
      <c r="UHL72" s="7"/>
      <c r="UHM72" s="7"/>
      <c r="UHN72" s="7"/>
      <c r="UHO72" s="7"/>
      <c r="UHP72" s="7"/>
      <c r="UHQ72" s="7"/>
      <c r="UHR72" s="7"/>
      <c r="UHS72" s="7"/>
      <c r="UHT72" s="7"/>
      <c r="UHU72" s="7"/>
      <c r="UHV72" s="7"/>
      <c r="UHW72" s="7"/>
      <c r="UHX72" s="7"/>
      <c r="UHY72" s="7"/>
      <c r="UHZ72" s="7"/>
      <c r="UIA72" s="7"/>
      <c r="UIB72" s="7"/>
      <c r="UIC72" s="7"/>
      <c r="UID72" s="7"/>
      <c r="UIE72" s="7"/>
      <c r="UIF72" s="7"/>
      <c r="UIG72" s="7"/>
      <c r="UIH72" s="7"/>
      <c r="UII72" s="7"/>
      <c r="UIJ72" s="7"/>
      <c r="UIK72" s="7"/>
      <c r="UIL72" s="7"/>
      <c r="UIM72" s="7"/>
      <c r="UIN72" s="7"/>
      <c r="UIO72" s="7"/>
      <c r="UIP72" s="7"/>
      <c r="UIQ72" s="7"/>
      <c r="UIR72" s="7"/>
      <c r="UIS72" s="7"/>
      <c r="UIT72" s="7"/>
      <c r="UIU72" s="7"/>
      <c r="UIV72" s="7"/>
      <c r="UIW72" s="7"/>
      <c r="UIX72" s="7"/>
      <c r="UIY72" s="7"/>
      <c r="UIZ72" s="7"/>
      <c r="UJA72" s="7"/>
      <c r="UJB72" s="7"/>
      <c r="UJC72" s="7"/>
      <c r="UJD72" s="7"/>
      <c r="UJE72" s="7"/>
      <c r="UJF72" s="7"/>
      <c r="UJG72" s="7"/>
      <c r="UJH72" s="7"/>
      <c r="UJI72" s="7"/>
      <c r="UJJ72" s="7"/>
      <c r="UJK72" s="7"/>
      <c r="UJL72" s="7"/>
      <c r="UJM72" s="7"/>
      <c r="UJN72" s="7"/>
      <c r="UJO72" s="7"/>
      <c r="UJP72" s="7"/>
      <c r="UJQ72" s="7"/>
      <c r="UJR72" s="7"/>
      <c r="UJS72" s="7"/>
      <c r="UJT72" s="7"/>
      <c r="UJU72" s="7"/>
      <c r="UJV72" s="7"/>
      <c r="UJW72" s="7"/>
      <c r="UJX72" s="7"/>
      <c r="UJY72" s="7"/>
      <c r="UJZ72" s="7"/>
      <c r="UKA72" s="7"/>
      <c r="UKB72" s="7"/>
      <c r="UKC72" s="7"/>
      <c r="UKD72" s="7"/>
      <c r="UKE72" s="7"/>
      <c r="UKF72" s="7"/>
      <c r="UKG72" s="7"/>
      <c r="UKH72" s="7"/>
      <c r="UKI72" s="7"/>
      <c r="UKJ72" s="7"/>
      <c r="UKK72" s="7"/>
      <c r="UKL72" s="7"/>
      <c r="UKM72" s="7"/>
      <c r="UKN72" s="7"/>
      <c r="UKO72" s="7"/>
      <c r="UKP72" s="7"/>
      <c r="UKQ72" s="7"/>
      <c r="UKR72" s="7"/>
      <c r="UKS72" s="7"/>
      <c r="UKT72" s="7"/>
      <c r="UKU72" s="7"/>
      <c r="UKV72" s="7"/>
      <c r="UKW72" s="7"/>
      <c r="UKX72" s="7"/>
      <c r="UKY72" s="7"/>
      <c r="UKZ72" s="7"/>
      <c r="ULA72" s="7"/>
      <c r="ULB72" s="7"/>
      <c r="ULC72" s="7"/>
      <c r="ULD72" s="7"/>
      <c r="ULE72" s="7"/>
      <c r="ULF72" s="7"/>
      <c r="ULG72" s="7"/>
      <c r="ULH72" s="7"/>
      <c r="ULI72" s="7"/>
      <c r="ULJ72" s="7"/>
      <c r="ULK72" s="7"/>
      <c r="ULL72" s="7"/>
      <c r="ULM72" s="7"/>
      <c r="ULN72" s="7"/>
      <c r="ULO72" s="7"/>
      <c r="ULP72" s="7"/>
      <c r="ULQ72" s="7"/>
      <c r="ULR72" s="7"/>
      <c r="ULS72" s="7"/>
      <c r="ULT72" s="7"/>
      <c r="ULU72" s="7"/>
      <c r="ULV72" s="7"/>
      <c r="ULW72" s="7"/>
      <c r="ULX72" s="7"/>
      <c r="ULY72" s="7"/>
      <c r="ULZ72" s="7"/>
      <c r="UMA72" s="7"/>
      <c r="UMB72" s="7"/>
      <c r="UMC72" s="7"/>
      <c r="UMD72" s="7"/>
      <c r="UME72" s="7"/>
      <c r="UMF72" s="7"/>
      <c r="UMG72" s="7"/>
      <c r="UMH72" s="7"/>
      <c r="UMI72" s="7"/>
      <c r="UMJ72" s="7"/>
      <c r="UMK72" s="7"/>
      <c r="UML72" s="7"/>
      <c r="UMM72" s="7"/>
      <c r="UMN72" s="7"/>
      <c r="UMO72" s="7"/>
      <c r="UMP72" s="7"/>
      <c r="UMQ72" s="7"/>
      <c r="UMR72" s="7"/>
      <c r="UMS72" s="7"/>
      <c r="UMT72" s="7"/>
      <c r="UMU72" s="7"/>
      <c r="UMV72" s="7"/>
      <c r="UMW72" s="7"/>
      <c r="UMX72" s="7"/>
      <c r="UMY72" s="7"/>
      <c r="UMZ72" s="7"/>
      <c r="UNA72" s="7"/>
      <c r="UNB72" s="7"/>
      <c r="UNC72" s="7"/>
      <c r="UND72" s="7"/>
      <c r="UNE72" s="7"/>
      <c r="UNF72" s="7"/>
      <c r="UNG72" s="7"/>
      <c r="UNH72" s="7"/>
      <c r="UNI72" s="7"/>
      <c r="UNJ72" s="7"/>
      <c r="UNK72" s="7"/>
      <c r="UNL72" s="7"/>
      <c r="UNM72" s="7"/>
      <c r="UNN72" s="7"/>
      <c r="UNO72" s="7"/>
      <c r="UNP72" s="7"/>
      <c r="UNQ72" s="7"/>
      <c r="UNR72" s="7"/>
      <c r="UNS72" s="7"/>
      <c r="UNT72" s="7"/>
      <c r="UNU72" s="7"/>
      <c r="UNV72" s="7"/>
      <c r="UNW72" s="7"/>
      <c r="UNX72" s="7"/>
      <c r="UNY72" s="7"/>
      <c r="UNZ72" s="7"/>
      <c r="UOA72" s="7"/>
      <c r="UOB72" s="7"/>
      <c r="UOC72" s="7"/>
      <c r="UOD72" s="7"/>
      <c r="UOE72" s="7"/>
      <c r="UOF72" s="7"/>
      <c r="UOG72" s="7"/>
      <c r="UOH72" s="7"/>
      <c r="UOI72" s="7"/>
      <c r="UOJ72" s="7"/>
      <c r="UOK72" s="7"/>
      <c r="UOL72" s="7"/>
      <c r="UOM72" s="7"/>
      <c r="UON72" s="7"/>
      <c r="UOO72" s="7"/>
      <c r="UOP72" s="7"/>
      <c r="UOQ72" s="7"/>
      <c r="UOR72" s="7"/>
      <c r="UOS72" s="7"/>
      <c r="UOT72" s="7"/>
      <c r="UOU72" s="7"/>
      <c r="UOV72" s="7"/>
      <c r="UOW72" s="7"/>
      <c r="UOX72" s="7"/>
      <c r="UOY72" s="7"/>
      <c r="UOZ72" s="7"/>
      <c r="UPA72" s="7"/>
      <c r="UPB72" s="7"/>
      <c r="UPC72" s="7"/>
      <c r="UPD72" s="7"/>
      <c r="UPE72" s="7"/>
      <c r="UPF72" s="7"/>
      <c r="UPG72" s="7"/>
      <c r="UPH72" s="7"/>
      <c r="UPI72" s="7"/>
      <c r="UPJ72" s="7"/>
      <c r="UPK72" s="7"/>
      <c r="UPL72" s="7"/>
      <c r="UPM72" s="7"/>
      <c r="UPN72" s="7"/>
      <c r="UPO72" s="7"/>
      <c r="UPP72" s="7"/>
      <c r="UPQ72" s="7"/>
      <c r="UPR72" s="7"/>
      <c r="UPS72" s="7"/>
      <c r="UPT72" s="7"/>
      <c r="UPU72" s="7"/>
      <c r="UPV72" s="7"/>
      <c r="UPW72" s="7"/>
      <c r="UPX72" s="7"/>
      <c r="UPY72" s="7"/>
      <c r="UPZ72" s="7"/>
      <c r="UQA72" s="7"/>
      <c r="UQB72" s="7"/>
      <c r="UQC72" s="7"/>
      <c r="UQD72" s="7"/>
      <c r="UQE72" s="7"/>
      <c r="UQF72" s="7"/>
      <c r="UQG72" s="7"/>
      <c r="UQH72" s="7"/>
      <c r="UQI72" s="7"/>
      <c r="UQJ72" s="7"/>
      <c r="UQK72" s="7"/>
      <c r="UQL72" s="7"/>
      <c r="UQM72" s="7"/>
      <c r="UQN72" s="7"/>
      <c r="UQO72" s="7"/>
      <c r="UQP72" s="7"/>
      <c r="UQQ72" s="7"/>
      <c r="UQR72" s="7"/>
      <c r="UQS72" s="7"/>
      <c r="UQT72" s="7"/>
      <c r="UQU72" s="7"/>
      <c r="UQV72" s="7"/>
      <c r="UQW72" s="7"/>
      <c r="UQX72" s="7"/>
      <c r="UQY72" s="7"/>
      <c r="UQZ72" s="7"/>
      <c r="URA72" s="7"/>
      <c r="URB72" s="7"/>
      <c r="URC72" s="7"/>
      <c r="URD72" s="7"/>
      <c r="URE72" s="7"/>
      <c r="URF72" s="7"/>
      <c r="URG72" s="7"/>
      <c r="URH72" s="7"/>
      <c r="URI72" s="7"/>
      <c r="URJ72" s="7"/>
      <c r="URK72" s="7"/>
      <c r="URL72" s="7"/>
      <c r="URM72" s="7"/>
      <c r="URN72" s="7"/>
      <c r="URO72" s="7"/>
      <c r="URP72" s="7"/>
      <c r="URQ72" s="7"/>
      <c r="URR72" s="7"/>
      <c r="URS72" s="7"/>
      <c r="URT72" s="7"/>
      <c r="URU72" s="7"/>
      <c r="URV72" s="7"/>
      <c r="URW72" s="7"/>
      <c r="URX72" s="7"/>
      <c r="URY72" s="7"/>
      <c r="URZ72" s="7"/>
      <c r="USA72" s="7"/>
      <c r="USB72" s="7"/>
      <c r="USC72" s="7"/>
      <c r="USD72" s="7"/>
      <c r="USE72" s="7"/>
      <c r="USF72" s="7"/>
      <c r="USG72" s="7"/>
      <c r="USH72" s="7"/>
      <c r="USI72" s="7"/>
      <c r="USJ72" s="7"/>
      <c r="USK72" s="7"/>
      <c r="USL72" s="7"/>
      <c r="USM72" s="7"/>
      <c r="USN72" s="7"/>
      <c r="USO72" s="7"/>
      <c r="USP72" s="7"/>
      <c r="USQ72" s="7"/>
      <c r="USR72" s="7"/>
      <c r="USS72" s="7"/>
      <c r="UST72" s="7"/>
      <c r="USU72" s="7"/>
      <c r="USV72" s="7"/>
      <c r="USW72" s="7"/>
      <c r="USX72" s="7"/>
      <c r="USY72" s="7"/>
      <c r="USZ72" s="7"/>
      <c r="UTA72" s="7"/>
      <c r="UTB72" s="7"/>
      <c r="UTC72" s="7"/>
      <c r="UTD72" s="7"/>
      <c r="UTE72" s="7"/>
      <c r="UTF72" s="7"/>
      <c r="UTG72" s="7"/>
      <c r="UTH72" s="7"/>
      <c r="UTI72" s="7"/>
      <c r="UTJ72" s="7"/>
      <c r="UTK72" s="7"/>
      <c r="UTL72" s="7"/>
      <c r="UTM72" s="7"/>
      <c r="UTN72" s="7"/>
      <c r="UTO72" s="7"/>
      <c r="UTP72" s="7"/>
      <c r="UTQ72" s="7"/>
      <c r="UTR72" s="7"/>
      <c r="UTS72" s="7"/>
      <c r="UTT72" s="7"/>
      <c r="UTU72" s="7"/>
      <c r="UTV72" s="7"/>
      <c r="UTW72" s="7"/>
      <c r="UTX72" s="7"/>
      <c r="UTY72" s="7"/>
      <c r="UTZ72" s="7"/>
      <c r="UUA72" s="7"/>
      <c r="UUB72" s="7"/>
      <c r="UUC72" s="7"/>
      <c r="UUD72" s="7"/>
      <c r="UUE72" s="7"/>
      <c r="UUF72" s="7"/>
      <c r="UUG72" s="7"/>
      <c r="UUH72" s="7"/>
      <c r="UUI72" s="7"/>
      <c r="UUJ72" s="7"/>
      <c r="UUK72" s="7"/>
      <c r="UUL72" s="7"/>
      <c r="UUM72" s="7"/>
      <c r="UUN72" s="7"/>
      <c r="UUO72" s="7"/>
      <c r="UUP72" s="7"/>
      <c r="UUQ72" s="7"/>
      <c r="UUR72" s="7"/>
      <c r="UUS72" s="7"/>
      <c r="UUT72" s="7"/>
      <c r="UUU72" s="7"/>
      <c r="UUV72" s="7"/>
      <c r="UUW72" s="7"/>
      <c r="UUX72" s="7"/>
      <c r="UUY72" s="7"/>
      <c r="UUZ72" s="7"/>
      <c r="UVA72" s="7"/>
      <c r="UVB72" s="7"/>
      <c r="UVC72" s="7"/>
      <c r="UVD72" s="7"/>
      <c r="UVE72" s="7"/>
      <c r="UVF72" s="7"/>
      <c r="UVG72" s="7"/>
      <c r="UVH72" s="7"/>
      <c r="UVI72" s="7"/>
      <c r="UVJ72" s="7"/>
      <c r="UVK72" s="7"/>
      <c r="UVL72" s="7"/>
      <c r="UVM72" s="7"/>
      <c r="UVN72" s="7"/>
      <c r="UVO72" s="7"/>
      <c r="UVP72" s="7"/>
      <c r="UVQ72" s="7"/>
      <c r="UVR72" s="7"/>
      <c r="UVS72" s="7"/>
      <c r="UVT72" s="7"/>
      <c r="UVU72" s="7"/>
      <c r="UVV72" s="7"/>
      <c r="UVW72" s="7"/>
      <c r="UVX72" s="7"/>
      <c r="UVY72" s="7"/>
      <c r="UVZ72" s="7"/>
      <c r="UWA72" s="7"/>
      <c r="UWB72" s="7"/>
      <c r="UWC72" s="7"/>
      <c r="UWD72" s="7"/>
      <c r="UWE72" s="7"/>
      <c r="UWF72" s="7"/>
      <c r="UWG72" s="7"/>
      <c r="UWH72" s="7"/>
      <c r="UWI72" s="7"/>
      <c r="UWJ72" s="7"/>
      <c r="UWK72" s="7"/>
      <c r="UWL72" s="7"/>
      <c r="UWM72" s="7"/>
      <c r="UWN72" s="7"/>
      <c r="UWO72" s="7"/>
      <c r="UWP72" s="7"/>
      <c r="UWQ72" s="7"/>
      <c r="UWR72" s="7"/>
      <c r="UWS72" s="7"/>
      <c r="UWT72" s="7"/>
      <c r="UWU72" s="7"/>
      <c r="UWV72" s="7"/>
      <c r="UWW72" s="7"/>
      <c r="UWX72" s="7"/>
      <c r="UWY72" s="7"/>
      <c r="UWZ72" s="7"/>
      <c r="UXA72" s="7"/>
      <c r="UXB72" s="7"/>
      <c r="UXC72" s="7"/>
      <c r="UXD72" s="7"/>
      <c r="UXE72" s="7"/>
      <c r="UXF72" s="7"/>
      <c r="UXG72" s="7"/>
      <c r="UXH72" s="7"/>
      <c r="UXI72" s="7"/>
      <c r="UXJ72" s="7"/>
      <c r="UXK72" s="7"/>
      <c r="UXL72" s="7"/>
      <c r="UXM72" s="7"/>
      <c r="UXN72" s="7"/>
      <c r="UXO72" s="7"/>
      <c r="UXP72" s="7"/>
      <c r="UXQ72" s="7"/>
      <c r="UXR72" s="7"/>
      <c r="UXS72" s="7"/>
      <c r="UXT72" s="7"/>
      <c r="UXU72" s="7"/>
      <c r="UXV72" s="7"/>
      <c r="UXW72" s="7"/>
      <c r="UXX72" s="7"/>
      <c r="UXY72" s="7"/>
      <c r="UXZ72" s="7"/>
      <c r="UYA72" s="7"/>
      <c r="UYB72" s="7"/>
      <c r="UYC72" s="7"/>
      <c r="UYD72" s="7"/>
      <c r="UYE72" s="7"/>
      <c r="UYF72" s="7"/>
      <c r="UYG72" s="7"/>
      <c r="UYH72" s="7"/>
      <c r="UYI72" s="7"/>
      <c r="UYJ72" s="7"/>
      <c r="UYK72" s="7"/>
      <c r="UYL72" s="7"/>
      <c r="UYM72" s="7"/>
      <c r="UYN72" s="7"/>
      <c r="UYO72" s="7"/>
      <c r="UYP72" s="7"/>
      <c r="UYQ72" s="7"/>
      <c r="UYR72" s="7"/>
      <c r="UYS72" s="7"/>
      <c r="UYT72" s="7"/>
      <c r="UYU72" s="7"/>
      <c r="UYV72" s="7"/>
      <c r="UYW72" s="7"/>
      <c r="UYX72" s="7"/>
      <c r="UYY72" s="7"/>
      <c r="UYZ72" s="7"/>
      <c r="UZA72" s="7"/>
      <c r="UZB72" s="7"/>
      <c r="UZC72" s="7"/>
      <c r="UZD72" s="7"/>
      <c r="UZE72" s="7"/>
      <c r="UZF72" s="7"/>
      <c r="UZG72" s="7"/>
      <c r="UZH72" s="7"/>
      <c r="UZI72" s="7"/>
      <c r="UZJ72" s="7"/>
      <c r="UZK72" s="7"/>
      <c r="UZL72" s="7"/>
      <c r="UZM72" s="7"/>
      <c r="UZN72" s="7"/>
      <c r="UZO72" s="7"/>
      <c r="UZP72" s="7"/>
      <c r="UZQ72" s="7"/>
      <c r="UZR72" s="7"/>
      <c r="UZS72" s="7"/>
      <c r="UZT72" s="7"/>
      <c r="UZU72" s="7"/>
      <c r="UZV72" s="7"/>
      <c r="UZW72" s="7"/>
      <c r="UZX72" s="7"/>
      <c r="UZY72" s="7"/>
      <c r="UZZ72" s="7"/>
      <c r="VAA72" s="7"/>
      <c r="VAB72" s="7"/>
      <c r="VAC72" s="7"/>
      <c r="VAD72" s="7"/>
      <c r="VAE72" s="7"/>
      <c r="VAF72" s="7"/>
      <c r="VAG72" s="7"/>
      <c r="VAH72" s="7"/>
      <c r="VAI72" s="7"/>
      <c r="VAJ72" s="7"/>
      <c r="VAK72" s="7"/>
      <c r="VAL72" s="7"/>
      <c r="VAM72" s="7"/>
      <c r="VAN72" s="7"/>
      <c r="VAO72" s="7"/>
      <c r="VAP72" s="7"/>
      <c r="VAQ72" s="7"/>
      <c r="VAR72" s="7"/>
      <c r="VAS72" s="7"/>
      <c r="VAT72" s="7"/>
      <c r="VAU72" s="7"/>
      <c r="VAV72" s="7"/>
      <c r="VAW72" s="7"/>
      <c r="VAX72" s="7"/>
      <c r="VAY72" s="7"/>
      <c r="VAZ72" s="7"/>
      <c r="VBA72" s="7"/>
      <c r="VBB72" s="7"/>
      <c r="VBC72" s="7"/>
      <c r="VBD72" s="7"/>
      <c r="VBE72" s="7"/>
      <c r="VBF72" s="7"/>
      <c r="VBG72" s="7"/>
      <c r="VBH72" s="7"/>
      <c r="VBI72" s="7"/>
      <c r="VBJ72" s="7"/>
      <c r="VBK72" s="7"/>
      <c r="VBL72" s="7"/>
      <c r="VBM72" s="7"/>
      <c r="VBN72" s="7"/>
      <c r="VBO72" s="7"/>
      <c r="VBP72" s="7"/>
      <c r="VBQ72" s="7"/>
      <c r="VBR72" s="7"/>
      <c r="VBS72" s="7"/>
      <c r="VBT72" s="7"/>
      <c r="VBU72" s="7"/>
      <c r="VBV72" s="7"/>
      <c r="VBW72" s="7"/>
      <c r="VBX72" s="7"/>
      <c r="VBY72" s="7"/>
      <c r="VBZ72" s="7"/>
      <c r="VCA72" s="7"/>
      <c r="VCB72" s="7"/>
      <c r="VCC72" s="7"/>
      <c r="VCD72" s="7"/>
      <c r="VCE72" s="7"/>
      <c r="VCF72" s="7"/>
      <c r="VCG72" s="7"/>
      <c r="VCH72" s="7"/>
      <c r="VCI72" s="7"/>
      <c r="VCJ72" s="7"/>
      <c r="VCK72" s="7"/>
      <c r="VCL72" s="7"/>
      <c r="VCM72" s="7"/>
      <c r="VCN72" s="7"/>
      <c r="VCO72" s="7"/>
      <c r="VCP72" s="7"/>
      <c r="VCQ72" s="7"/>
      <c r="VCR72" s="7"/>
      <c r="VCS72" s="7"/>
      <c r="VCT72" s="7"/>
      <c r="VCU72" s="7"/>
      <c r="VCV72" s="7"/>
      <c r="VCW72" s="7"/>
      <c r="VCX72" s="7"/>
      <c r="VCY72" s="7"/>
      <c r="VCZ72" s="7"/>
      <c r="VDA72" s="7"/>
      <c r="VDB72" s="7"/>
      <c r="VDC72" s="7"/>
      <c r="VDD72" s="7"/>
      <c r="VDE72" s="7"/>
      <c r="VDF72" s="7"/>
      <c r="VDG72" s="7"/>
      <c r="VDH72" s="7"/>
      <c r="VDI72" s="7"/>
      <c r="VDJ72" s="7"/>
      <c r="VDK72" s="7"/>
      <c r="VDL72" s="7"/>
      <c r="VDM72" s="7"/>
      <c r="VDN72" s="7"/>
      <c r="VDO72" s="7"/>
      <c r="VDP72" s="7"/>
      <c r="VDQ72" s="7"/>
      <c r="VDR72" s="7"/>
      <c r="VDS72" s="7"/>
      <c r="VDT72" s="7"/>
      <c r="VDU72" s="7"/>
      <c r="VDV72" s="7"/>
      <c r="VDW72" s="7"/>
      <c r="VDX72" s="7"/>
      <c r="VDY72" s="7"/>
      <c r="VDZ72" s="7"/>
      <c r="VEA72" s="7"/>
      <c r="VEB72" s="7"/>
      <c r="VEC72" s="7"/>
      <c r="VED72" s="7"/>
      <c r="VEE72" s="7"/>
      <c r="VEF72" s="7"/>
      <c r="VEG72" s="7"/>
      <c r="VEH72" s="7"/>
      <c r="VEI72" s="7"/>
      <c r="VEJ72" s="7"/>
      <c r="VEK72" s="7"/>
      <c r="VEL72" s="7"/>
      <c r="VEM72" s="7"/>
      <c r="VEN72" s="7"/>
      <c r="VEO72" s="7"/>
      <c r="VEP72" s="7"/>
      <c r="VEQ72" s="7"/>
      <c r="VER72" s="7"/>
      <c r="VES72" s="7"/>
      <c r="VET72" s="7"/>
      <c r="VEU72" s="7"/>
      <c r="VEV72" s="7"/>
      <c r="VEW72" s="7"/>
      <c r="VEX72" s="7"/>
      <c r="VEY72" s="7"/>
      <c r="VEZ72" s="7"/>
      <c r="VFA72" s="7"/>
      <c r="VFB72" s="7"/>
      <c r="VFC72" s="7"/>
      <c r="VFD72" s="7"/>
      <c r="VFE72" s="7"/>
      <c r="VFF72" s="7"/>
      <c r="VFG72" s="7"/>
      <c r="VFH72" s="7"/>
      <c r="VFI72" s="7"/>
      <c r="VFJ72" s="7"/>
      <c r="VFK72" s="7"/>
      <c r="VFL72" s="7"/>
      <c r="VFM72" s="7"/>
      <c r="VFN72" s="7"/>
      <c r="VFO72" s="7"/>
      <c r="VFP72" s="7"/>
      <c r="VFQ72" s="7"/>
      <c r="VFR72" s="7"/>
      <c r="VFS72" s="7"/>
      <c r="VFT72" s="7"/>
      <c r="VFU72" s="7"/>
      <c r="VFV72" s="7"/>
      <c r="VFW72" s="7"/>
      <c r="VFX72" s="7"/>
      <c r="VFY72" s="7"/>
      <c r="VFZ72" s="7"/>
      <c r="VGA72" s="7"/>
      <c r="VGB72" s="7"/>
      <c r="VGC72" s="7"/>
      <c r="VGD72" s="7"/>
      <c r="VGE72" s="7"/>
      <c r="VGF72" s="7"/>
      <c r="VGG72" s="7"/>
      <c r="VGH72" s="7"/>
      <c r="VGI72" s="7"/>
      <c r="VGJ72" s="7"/>
      <c r="VGK72" s="7"/>
      <c r="VGL72" s="7"/>
      <c r="VGM72" s="7"/>
      <c r="VGN72" s="7"/>
      <c r="VGO72" s="7"/>
      <c r="VGP72" s="7"/>
      <c r="VGQ72" s="7"/>
      <c r="VGR72" s="7"/>
      <c r="VGS72" s="7"/>
      <c r="VGT72" s="7"/>
      <c r="VGU72" s="7"/>
      <c r="VGV72" s="7"/>
      <c r="VGW72" s="7"/>
      <c r="VGX72" s="7"/>
      <c r="VGY72" s="7"/>
      <c r="VGZ72" s="7"/>
      <c r="VHA72" s="7"/>
      <c r="VHB72" s="7"/>
      <c r="VHC72" s="7"/>
      <c r="VHD72" s="7"/>
      <c r="VHE72" s="7"/>
      <c r="VHF72" s="7"/>
      <c r="VHG72" s="7"/>
      <c r="VHH72" s="7"/>
      <c r="VHI72" s="7"/>
      <c r="VHJ72" s="7"/>
      <c r="VHK72" s="7"/>
      <c r="VHL72" s="7"/>
      <c r="VHM72" s="7"/>
      <c r="VHN72" s="7"/>
      <c r="VHO72" s="7"/>
      <c r="VHP72" s="7"/>
      <c r="VHQ72" s="7"/>
      <c r="VHR72" s="7"/>
      <c r="VHS72" s="7"/>
      <c r="VHT72" s="7"/>
      <c r="VHU72" s="7"/>
      <c r="VHV72" s="7"/>
      <c r="VHW72" s="7"/>
      <c r="VHX72" s="7"/>
      <c r="VHY72" s="7"/>
      <c r="VHZ72" s="7"/>
      <c r="VIA72" s="7"/>
      <c r="VIB72" s="7"/>
      <c r="VIC72" s="7"/>
      <c r="VID72" s="7"/>
      <c r="VIE72" s="7"/>
      <c r="VIF72" s="7"/>
      <c r="VIG72" s="7"/>
      <c r="VIH72" s="7"/>
      <c r="VII72" s="7"/>
      <c r="VIJ72" s="7"/>
      <c r="VIK72" s="7"/>
      <c r="VIL72" s="7"/>
      <c r="VIM72" s="7"/>
      <c r="VIN72" s="7"/>
      <c r="VIO72" s="7"/>
      <c r="VIP72" s="7"/>
      <c r="VIQ72" s="7"/>
      <c r="VIR72" s="7"/>
      <c r="VIS72" s="7"/>
      <c r="VIT72" s="7"/>
      <c r="VIU72" s="7"/>
      <c r="VIV72" s="7"/>
      <c r="VIW72" s="7"/>
      <c r="VIX72" s="7"/>
      <c r="VIY72" s="7"/>
      <c r="VIZ72" s="7"/>
      <c r="VJA72" s="7"/>
      <c r="VJB72" s="7"/>
      <c r="VJC72" s="7"/>
      <c r="VJD72" s="7"/>
      <c r="VJE72" s="7"/>
      <c r="VJF72" s="7"/>
      <c r="VJG72" s="7"/>
      <c r="VJH72" s="7"/>
      <c r="VJI72" s="7"/>
      <c r="VJJ72" s="7"/>
      <c r="VJK72" s="7"/>
      <c r="VJL72" s="7"/>
      <c r="VJM72" s="7"/>
      <c r="VJN72" s="7"/>
      <c r="VJO72" s="7"/>
      <c r="VJP72" s="7"/>
      <c r="VJQ72" s="7"/>
      <c r="VJR72" s="7"/>
      <c r="VJS72" s="7"/>
      <c r="VJT72" s="7"/>
      <c r="VJU72" s="7"/>
      <c r="VJV72" s="7"/>
      <c r="VJW72" s="7"/>
      <c r="VJX72" s="7"/>
      <c r="VJY72" s="7"/>
      <c r="VJZ72" s="7"/>
      <c r="VKA72" s="7"/>
      <c r="VKB72" s="7"/>
      <c r="VKC72" s="7"/>
      <c r="VKD72" s="7"/>
      <c r="VKE72" s="7"/>
      <c r="VKF72" s="7"/>
      <c r="VKG72" s="7"/>
      <c r="VKH72" s="7"/>
      <c r="VKI72" s="7"/>
      <c r="VKJ72" s="7"/>
      <c r="VKK72" s="7"/>
      <c r="VKL72" s="7"/>
      <c r="VKM72" s="7"/>
      <c r="VKN72" s="7"/>
      <c r="VKO72" s="7"/>
      <c r="VKP72" s="7"/>
      <c r="VKQ72" s="7"/>
      <c r="VKR72" s="7"/>
      <c r="VKS72" s="7"/>
      <c r="VKT72" s="7"/>
      <c r="VKU72" s="7"/>
      <c r="VKV72" s="7"/>
      <c r="VKW72" s="7"/>
      <c r="VKX72" s="7"/>
      <c r="VKY72" s="7"/>
      <c r="VKZ72" s="7"/>
      <c r="VLA72" s="7"/>
      <c r="VLB72" s="7"/>
      <c r="VLC72" s="7"/>
      <c r="VLD72" s="7"/>
      <c r="VLE72" s="7"/>
      <c r="VLF72" s="7"/>
      <c r="VLG72" s="7"/>
      <c r="VLH72" s="7"/>
      <c r="VLI72" s="7"/>
      <c r="VLJ72" s="7"/>
      <c r="VLK72" s="7"/>
      <c r="VLL72" s="7"/>
      <c r="VLM72" s="7"/>
      <c r="VLN72" s="7"/>
      <c r="VLO72" s="7"/>
      <c r="VLP72" s="7"/>
      <c r="VLQ72" s="7"/>
      <c r="VLR72" s="7"/>
      <c r="VLS72" s="7"/>
      <c r="VLT72" s="7"/>
      <c r="VLU72" s="7"/>
      <c r="VLV72" s="7"/>
      <c r="VLW72" s="7"/>
      <c r="VLX72" s="7"/>
      <c r="VLY72" s="7"/>
      <c r="VLZ72" s="7"/>
      <c r="VMA72" s="7"/>
      <c r="VMB72" s="7"/>
      <c r="VMC72" s="7"/>
      <c r="VMD72" s="7"/>
      <c r="VME72" s="7"/>
      <c r="VMF72" s="7"/>
      <c r="VMG72" s="7"/>
      <c r="VMH72" s="7"/>
      <c r="VMI72" s="7"/>
      <c r="VMJ72" s="7"/>
      <c r="VMK72" s="7"/>
      <c r="VML72" s="7"/>
      <c r="VMM72" s="7"/>
      <c r="VMN72" s="7"/>
      <c r="VMO72" s="7"/>
      <c r="VMP72" s="7"/>
      <c r="VMQ72" s="7"/>
      <c r="VMR72" s="7"/>
      <c r="VMS72" s="7"/>
      <c r="VMT72" s="7"/>
      <c r="VMU72" s="7"/>
      <c r="VMV72" s="7"/>
      <c r="VMW72" s="7"/>
      <c r="VMX72" s="7"/>
      <c r="VMY72" s="7"/>
      <c r="VMZ72" s="7"/>
      <c r="VNA72" s="7"/>
      <c r="VNB72" s="7"/>
      <c r="VNC72" s="7"/>
      <c r="VND72" s="7"/>
      <c r="VNE72" s="7"/>
      <c r="VNF72" s="7"/>
      <c r="VNG72" s="7"/>
      <c r="VNH72" s="7"/>
      <c r="VNI72" s="7"/>
      <c r="VNJ72" s="7"/>
      <c r="VNK72" s="7"/>
      <c r="VNL72" s="7"/>
      <c r="VNM72" s="7"/>
      <c r="VNN72" s="7"/>
      <c r="VNO72" s="7"/>
      <c r="VNP72" s="7"/>
      <c r="VNQ72" s="7"/>
      <c r="VNR72" s="7"/>
      <c r="VNS72" s="7"/>
      <c r="VNT72" s="7"/>
      <c r="VNU72" s="7"/>
      <c r="VNV72" s="7"/>
      <c r="VNW72" s="7"/>
      <c r="VNX72" s="7"/>
      <c r="VNY72" s="7"/>
      <c r="VNZ72" s="7"/>
      <c r="VOA72" s="7"/>
      <c r="VOB72" s="7"/>
      <c r="VOC72" s="7"/>
      <c r="VOD72" s="7"/>
      <c r="VOE72" s="7"/>
      <c r="VOF72" s="7"/>
      <c r="VOG72" s="7"/>
      <c r="VOH72" s="7"/>
      <c r="VOI72" s="7"/>
      <c r="VOJ72" s="7"/>
      <c r="VOK72" s="7"/>
      <c r="VOL72" s="7"/>
      <c r="VOM72" s="7"/>
      <c r="VON72" s="7"/>
      <c r="VOO72" s="7"/>
      <c r="VOP72" s="7"/>
      <c r="VOQ72" s="7"/>
      <c r="VOR72" s="7"/>
      <c r="VOS72" s="7"/>
      <c r="VOT72" s="7"/>
      <c r="VOU72" s="7"/>
      <c r="VOV72" s="7"/>
      <c r="VOW72" s="7"/>
      <c r="VOX72" s="7"/>
      <c r="VOY72" s="7"/>
      <c r="VOZ72" s="7"/>
      <c r="VPA72" s="7"/>
      <c r="VPB72" s="7"/>
      <c r="VPC72" s="7"/>
      <c r="VPD72" s="7"/>
      <c r="VPE72" s="7"/>
      <c r="VPF72" s="7"/>
      <c r="VPG72" s="7"/>
      <c r="VPH72" s="7"/>
      <c r="VPI72" s="7"/>
      <c r="VPJ72" s="7"/>
      <c r="VPK72" s="7"/>
      <c r="VPL72" s="7"/>
      <c r="VPM72" s="7"/>
      <c r="VPN72" s="7"/>
      <c r="VPO72" s="7"/>
      <c r="VPP72" s="7"/>
      <c r="VPQ72" s="7"/>
      <c r="VPR72" s="7"/>
      <c r="VPS72" s="7"/>
      <c r="VPT72" s="7"/>
      <c r="VPU72" s="7"/>
      <c r="VPV72" s="7"/>
      <c r="VPW72" s="7"/>
      <c r="VPX72" s="7"/>
      <c r="VPY72" s="7"/>
      <c r="VPZ72" s="7"/>
      <c r="VQA72" s="7"/>
      <c r="VQB72" s="7"/>
      <c r="VQC72" s="7"/>
      <c r="VQD72" s="7"/>
      <c r="VQE72" s="7"/>
      <c r="VQF72" s="7"/>
      <c r="VQG72" s="7"/>
      <c r="VQH72" s="7"/>
      <c r="VQI72" s="7"/>
      <c r="VQJ72" s="7"/>
      <c r="VQK72" s="7"/>
      <c r="VQL72" s="7"/>
      <c r="VQM72" s="7"/>
      <c r="VQN72" s="7"/>
      <c r="VQO72" s="7"/>
      <c r="VQP72" s="7"/>
      <c r="VQQ72" s="7"/>
      <c r="VQR72" s="7"/>
      <c r="VQS72" s="7"/>
      <c r="VQT72" s="7"/>
      <c r="VQU72" s="7"/>
      <c r="VQV72" s="7"/>
      <c r="VQW72" s="7"/>
      <c r="VQX72" s="7"/>
      <c r="VQY72" s="7"/>
      <c r="VQZ72" s="7"/>
      <c r="VRA72" s="7"/>
      <c r="VRB72" s="7"/>
      <c r="VRC72" s="7"/>
      <c r="VRD72" s="7"/>
      <c r="VRE72" s="7"/>
      <c r="VRF72" s="7"/>
      <c r="VRG72" s="7"/>
      <c r="VRH72" s="7"/>
      <c r="VRI72" s="7"/>
      <c r="VRJ72" s="7"/>
      <c r="VRK72" s="7"/>
      <c r="VRL72" s="7"/>
      <c r="VRM72" s="7"/>
      <c r="VRN72" s="7"/>
      <c r="VRO72" s="7"/>
      <c r="VRP72" s="7"/>
      <c r="VRQ72" s="7"/>
      <c r="VRR72" s="7"/>
      <c r="VRS72" s="7"/>
      <c r="VRT72" s="7"/>
      <c r="VRU72" s="7"/>
      <c r="VRV72" s="7"/>
      <c r="VRW72" s="7"/>
      <c r="VRX72" s="7"/>
      <c r="VRY72" s="7"/>
      <c r="VRZ72" s="7"/>
      <c r="VSA72" s="7"/>
      <c r="VSB72" s="7"/>
      <c r="VSC72" s="7"/>
      <c r="VSD72" s="7"/>
      <c r="VSE72" s="7"/>
      <c r="VSF72" s="7"/>
      <c r="VSG72" s="7"/>
      <c r="VSH72" s="7"/>
      <c r="VSI72" s="7"/>
      <c r="VSJ72" s="7"/>
      <c r="VSK72" s="7"/>
      <c r="VSL72" s="7"/>
      <c r="VSM72" s="7"/>
      <c r="VSN72" s="7"/>
      <c r="VSO72" s="7"/>
      <c r="VSP72" s="7"/>
      <c r="VSQ72" s="7"/>
      <c r="VSR72" s="7"/>
      <c r="VSS72" s="7"/>
      <c r="VST72" s="7"/>
      <c r="VSU72" s="7"/>
      <c r="VSV72" s="7"/>
      <c r="VSW72" s="7"/>
      <c r="VSX72" s="7"/>
      <c r="VSY72" s="7"/>
      <c r="VSZ72" s="7"/>
      <c r="VTA72" s="7"/>
      <c r="VTB72" s="7"/>
      <c r="VTC72" s="7"/>
      <c r="VTD72" s="7"/>
      <c r="VTE72" s="7"/>
      <c r="VTF72" s="7"/>
      <c r="VTG72" s="7"/>
      <c r="VTH72" s="7"/>
      <c r="VTI72" s="7"/>
      <c r="VTJ72" s="7"/>
      <c r="VTK72" s="7"/>
      <c r="VTL72" s="7"/>
      <c r="VTM72" s="7"/>
      <c r="VTN72" s="7"/>
      <c r="VTO72" s="7"/>
      <c r="VTP72" s="7"/>
      <c r="VTQ72" s="7"/>
      <c r="VTR72" s="7"/>
      <c r="VTS72" s="7"/>
      <c r="VTT72" s="7"/>
      <c r="VTU72" s="7"/>
      <c r="VTV72" s="7"/>
      <c r="VTW72" s="7"/>
      <c r="VTX72" s="7"/>
      <c r="VTY72" s="7"/>
      <c r="VTZ72" s="7"/>
      <c r="VUA72" s="7"/>
      <c r="VUB72" s="7"/>
      <c r="VUC72" s="7"/>
      <c r="VUD72" s="7"/>
      <c r="VUE72" s="7"/>
      <c r="VUF72" s="7"/>
      <c r="VUG72" s="7"/>
      <c r="VUH72" s="7"/>
      <c r="VUI72" s="7"/>
      <c r="VUJ72" s="7"/>
      <c r="VUK72" s="7"/>
      <c r="VUL72" s="7"/>
      <c r="VUM72" s="7"/>
      <c r="VUN72" s="7"/>
      <c r="VUO72" s="7"/>
      <c r="VUP72" s="7"/>
      <c r="VUQ72" s="7"/>
      <c r="VUR72" s="7"/>
      <c r="VUS72" s="7"/>
      <c r="VUT72" s="7"/>
      <c r="VUU72" s="7"/>
      <c r="VUV72" s="7"/>
      <c r="VUW72" s="7"/>
      <c r="VUX72" s="7"/>
      <c r="VUY72" s="7"/>
      <c r="VUZ72" s="7"/>
      <c r="VVA72" s="7"/>
      <c r="VVB72" s="7"/>
      <c r="VVC72" s="7"/>
      <c r="VVD72" s="7"/>
      <c r="VVE72" s="7"/>
      <c r="VVF72" s="7"/>
      <c r="VVG72" s="7"/>
      <c r="VVH72" s="7"/>
      <c r="VVI72" s="7"/>
      <c r="VVJ72" s="7"/>
      <c r="VVK72" s="7"/>
      <c r="VVL72" s="7"/>
      <c r="VVM72" s="7"/>
      <c r="VVN72" s="7"/>
      <c r="VVO72" s="7"/>
      <c r="VVP72" s="7"/>
      <c r="VVQ72" s="7"/>
      <c r="VVR72" s="7"/>
      <c r="VVS72" s="7"/>
      <c r="VVT72" s="7"/>
      <c r="VVU72" s="7"/>
      <c r="VVV72" s="7"/>
      <c r="VVW72" s="7"/>
      <c r="VVX72" s="7"/>
      <c r="VVY72" s="7"/>
      <c r="VVZ72" s="7"/>
      <c r="VWA72" s="7"/>
      <c r="VWB72" s="7"/>
      <c r="VWC72" s="7"/>
      <c r="VWD72" s="7"/>
      <c r="VWE72" s="7"/>
      <c r="VWF72" s="7"/>
      <c r="VWG72" s="7"/>
      <c r="VWH72" s="7"/>
      <c r="VWI72" s="7"/>
      <c r="VWJ72" s="7"/>
      <c r="VWK72" s="7"/>
      <c r="VWL72" s="7"/>
      <c r="VWM72" s="7"/>
      <c r="VWN72" s="7"/>
      <c r="VWO72" s="7"/>
      <c r="VWP72" s="7"/>
      <c r="VWQ72" s="7"/>
      <c r="VWR72" s="7"/>
      <c r="VWS72" s="7"/>
      <c r="VWT72" s="7"/>
      <c r="VWU72" s="7"/>
      <c r="VWV72" s="7"/>
      <c r="VWW72" s="7"/>
      <c r="VWX72" s="7"/>
      <c r="VWY72" s="7"/>
      <c r="VWZ72" s="7"/>
      <c r="VXA72" s="7"/>
      <c r="VXB72" s="7"/>
      <c r="VXC72" s="7"/>
      <c r="VXD72" s="7"/>
      <c r="VXE72" s="7"/>
      <c r="VXF72" s="7"/>
      <c r="VXG72" s="7"/>
      <c r="VXH72" s="7"/>
      <c r="VXI72" s="7"/>
      <c r="VXJ72" s="7"/>
      <c r="VXK72" s="7"/>
      <c r="VXL72" s="7"/>
      <c r="VXM72" s="7"/>
      <c r="VXN72" s="7"/>
      <c r="VXO72" s="7"/>
      <c r="VXP72" s="7"/>
      <c r="VXQ72" s="7"/>
      <c r="VXR72" s="7"/>
      <c r="VXS72" s="7"/>
      <c r="VXT72" s="7"/>
      <c r="VXU72" s="7"/>
      <c r="VXV72" s="7"/>
      <c r="VXW72" s="7"/>
      <c r="VXX72" s="7"/>
      <c r="VXY72" s="7"/>
      <c r="VXZ72" s="7"/>
      <c r="VYA72" s="7"/>
      <c r="VYB72" s="7"/>
      <c r="VYC72" s="7"/>
      <c r="VYD72" s="7"/>
      <c r="VYE72" s="7"/>
      <c r="VYF72" s="7"/>
      <c r="VYG72" s="7"/>
      <c r="VYH72" s="7"/>
      <c r="VYI72" s="7"/>
      <c r="VYJ72" s="7"/>
      <c r="VYK72" s="7"/>
      <c r="VYL72" s="7"/>
      <c r="VYM72" s="7"/>
      <c r="VYN72" s="7"/>
      <c r="VYO72" s="7"/>
      <c r="VYP72" s="7"/>
      <c r="VYQ72" s="7"/>
      <c r="VYR72" s="7"/>
      <c r="VYS72" s="7"/>
      <c r="VYT72" s="7"/>
      <c r="VYU72" s="7"/>
      <c r="VYV72" s="7"/>
      <c r="VYW72" s="7"/>
      <c r="VYX72" s="7"/>
      <c r="VYY72" s="7"/>
      <c r="VYZ72" s="7"/>
      <c r="VZA72" s="7"/>
      <c r="VZB72" s="7"/>
      <c r="VZC72" s="7"/>
      <c r="VZD72" s="7"/>
      <c r="VZE72" s="7"/>
      <c r="VZF72" s="7"/>
      <c r="VZG72" s="7"/>
      <c r="VZH72" s="7"/>
      <c r="VZI72" s="7"/>
      <c r="VZJ72" s="7"/>
      <c r="VZK72" s="7"/>
      <c r="VZL72" s="7"/>
      <c r="VZM72" s="7"/>
      <c r="VZN72" s="7"/>
      <c r="VZO72" s="7"/>
      <c r="VZP72" s="7"/>
      <c r="VZQ72" s="7"/>
      <c r="VZR72" s="7"/>
      <c r="VZS72" s="7"/>
      <c r="VZT72" s="7"/>
      <c r="VZU72" s="7"/>
      <c r="VZV72" s="7"/>
      <c r="VZW72" s="7"/>
      <c r="VZX72" s="7"/>
      <c r="VZY72" s="7"/>
      <c r="VZZ72" s="7"/>
      <c r="WAA72" s="7"/>
      <c r="WAB72" s="7"/>
      <c r="WAC72" s="7"/>
      <c r="WAD72" s="7"/>
      <c r="WAE72" s="7"/>
      <c r="WAF72" s="7"/>
      <c r="WAG72" s="7"/>
      <c r="WAH72" s="7"/>
      <c r="WAI72" s="7"/>
      <c r="WAJ72" s="7"/>
      <c r="WAK72" s="7"/>
      <c r="WAL72" s="7"/>
      <c r="WAM72" s="7"/>
      <c r="WAN72" s="7"/>
      <c r="WAO72" s="7"/>
      <c r="WAP72" s="7"/>
      <c r="WAQ72" s="7"/>
      <c r="WAR72" s="7"/>
      <c r="WAS72" s="7"/>
      <c r="WAT72" s="7"/>
      <c r="WAU72" s="7"/>
      <c r="WAV72" s="7"/>
      <c r="WAW72" s="7"/>
      <c r="WAX72" s="7"/>
      <c r="WAY72" s="7"/>
      <c r="WAZ72" s="7"/>
      <c r="WBA72" s="7"/>
      <c r="WBB72" s="7"/>
      <c r="WBC72" s="7"/>
      <c r="WBD72" s="7"/>
      <c r="WBE72" s="7"/>
      <c r="WBF72" s="7"/>
      <c r="WBG72" s="7"/>
      <c r="WBH72" s="7"/>
      <c r="WBI72" s="7"/>
      <c r="WBJ72" s="7"/>
      <c r="WBK72" s="7"/>
      <c r="WBL72" s="7"/>
      <c r="WBM72" s="7"/>
      <c r="WBN72" s="7"/>
      <c r="WBO72" s="7"/>
      <c r="WBP72" s="7"/>
      <c r="WBQ72" s="7"/>
      <c r="WBR72" s="7"/>
      <c r="WBS72" s="7"/>
      <c r="WBT72" s="7"/>
      <c r="WBU72" s="7"/>
      <c r="WBV72" s="7"/>
      <c r="WBW72" s="7"/>
      <c r="WBX72" s="7"/>
      <c r="WBY72" s="7"/>
      <c r="WBZ72" s="7"/>
      <c r="WCA72" s="7"/>
      <c r="WCB72" s="7"/>
      <c r="WCC72" s="7"/>
      <c r="WCD72" s="7"/>
      <c r="WCE72" s="7"/>
      <c r="WCF72" s="7"/>
      <c r="WCG72" s="7"/>
      <c r="WCH72" s="7"/>
      <c r="WCI72" s="7"/>
      <c r="WCJ72" s="7"/>
      <c r="WCK72" s="7"/>
      <c r="WCL72" s="7"/>
      <c r="WCM72" s="7"/>
      <c r="WCN72" s="7"/>
      <c r="WCO72" s="7"/>
      <c r="WCP72" s="7"/>
      <c r="WCQ72" s="7"/>
      <c r="WCR72" s="7"/>
      <c r="WCS72" s="7"/>
      <c r="WCT72" s="7"/>
      <c r="WCU72" s="7"/>
      <c r="WCV72" s="7"/>
      <c r="WCW72" s="7"/>
      <c r="WCX72" s="7"/>
      <c r="WCY72" s="7"/>
      <c r="WCZ72" s="7"/>
      <c r="WDA72" s="7"/>
      <c r="WDB72" s="7"/>
      <c r="WDC72" s="7"/>
      <c r="WDD72" s="7"/>
      <c r="WDE72" s="7"/>
      <c r="WDF72" s="7"/>
      <c r="WDG72" s="7"/>
      <c r="WDH72" s="7"/>
      <c r="WDI72" s="7"/>
      <c r="WDJ72" s="7"/>
      <c r="WDK72" s="7"/>
      <c r="WDL72" s="7"/>
      <c r="WDM72" s="7"/>
      <c r="WDN72" s="7"/>
      <c r="WDO72" s="7"/>
      <c r="WDP72" s="7"/>
      <c r="WDQ72" s="7"/>
      <c r="WDR72" s="7"/>
      <c r="WDS72" s="7"/>
      <c r="WDT72" s="7"/>
      <c r="WDU72" s="7"/>
      <c r="WDV72" s="7"/>
      <c r="WDW72" s="7"/>
      <c r="WDX72" s="7"/>
      <c r="WDY72" s="7"/>
      <c r="WDZ72" s="7"/>
      <c r="WEA72" s="7"/>
      <c r="WEB72" s="7"/>
      <c r="WEC72" s="7"/>
      <c r="WED72" s="7"/>
      <c r="WEE72" s="7"/>
      <c r="WEF72" s="7"/>
      <c r="WEG72" s="7"/>
      <c r="WEH72" s="7"/>
      <c r="WEI72" s="7"/>
      <c r="WEJ72" s="7"/>
      <c r="WEK72" s="7"/>
      <c r="WEL72" s="7"/>
      <c r="WEM72" s="7"/>
      <c r="WEN72" s="7"/>
      <c r="WEO72" s="7"/>
      <c r="WEP72" s="7"/>
      <c r="WEQ72" s="7"/>
      <c r="WER72" s="7"/>
      <c r="WES72" s="7"/>
      <c r="WET72" s="7"/>
      <c r="WEU72" s="7"/>
      <c r="WEV72" s="7"/>
      <c r="WEW72" s="7"/>
      <c r="WEX72" s="7"/>
      <c r="WEY72" s="7"/>
      <c r="WEZ72" s="7"/>
      <c r="WFA72" s="7"/>
      <c r="WFB72" s="7"/>
      <c r="WFC72" s="7"/>
      <c r="WFD72" s="7"/>
      <c r="WFE72" s="7"/>
      <c r="WFF72" s="7"/>
      <c r="WFG72" s="7"/>
      <c r="WFH72" s="7"/>
      <c r="WFI72" s="7"/>
      <c r="WFJ72" s="7"/>
      <c r="WFK72" s="7"/>
      <c r="WFL72" s="7"/>
      <c r="WFM72" s="7"/>
      <c r="WFN72" s="7"/>
      <c r="WFO72" s="7"/>
      <c r="WFP72" s="7"/>
      <c r="WFQ72" s="7"/>
      <c r="WFR72" s="7"/>
      <c r="WFS72" s="7"/>
      <c r="WFT72" s="7"/>
      <c r="WFU72" s="7"/>
      <c r="WFV72" s="7"/>
      <c r="WFW72" s="7"/>
      <c r="WFX72" s="7"/>
      <c r="WFY72" s="7"/>
      <c r="WFZ72" s="7"/>
      <c r="WGA72" s="7"/>
      <c r="WGB72" s="7"/>
      <c r="WGC72" s="7"/>
      <c r="WGD72" s="7"/>
      <c r="WGE72" s="7"/>
      <c r="WGF72" s="7"/>
      <c r="WGG72" s="7"/>
      <c r="WGH72" s="7"/>
      <c r="WGI72" s="7"/>
      <c r="WGJ72" s="7"/>
      <c r="WGK72" s="7"/>
      <c r="WGL72" s="7"/>
      <c r="WGM72" s="7"/>
      <c r="WGN72" s="7"/>
      <c r="WGO72" s="7"/>
      <c r="WGP72" s="7"/>
      <c r="WGQ72" s="7"/>
      <c r="WGR72" s="7"/>
      <c r="WGS72" s="7"/>
      <c r="WGT72" s="7"/>
      <c r="WGU72" s="7"/>
      <c r="WGV72" s="7"/>
      <c r="WGW72" s="7"/>
      <c r="WGX72" s="7"/>
      <c r="WGY72" s="7"/>
      <c r="WGZ72" s="7"/>
      <c r="WHA72" s="7"/>
      <c r="WHB72" s="7"/>
      <c r="WHC72" s="7"/>
      <c r="WHD72" s="7"/>
      <c r="WHE72" s="7"/>
      <c r="WHF72" s="7"/>
      <c r="WHG72" s="7"/>
      <c r="WHH72" s="7"/>
      <c r="WHI72" s="7"/>
      <c r="WHJ72" s="7"/>
      <c r="WHK72" s="7"/>
      <c r="WHL72" s="7"/>
      <c r="WHM72" s="7"/>
      <c r="WHN72" s="7"/>
      <c r="WHO72" s="7"/>
      <c r="WHP72" s="7"/>
      <c r="WHQ72" s="7"/>
      <c r="WHR72" s="7"/>
      <c r="WHS72" s="7"/>
      <c r="WHT72" s="7"/>
      <c r="WHU72" s="7"/>
      <c r="WHV72" s="7"/>
      <c r="WHW72" s="7"/>
      <c r="WHX72" s="7"/>
      <c r="WHY72" s="7"/>
      <c r="WHZ72" s="7"/>
      <c r="WIA72" s="7"/>
      <c r="WIB72" s="7"/>
      <c r="WIC72" s="7"/>
      <c r="WID72" s="7"/>
      <c r="WIE72" s="7"/>
      <c r="WIF72" s="7"/>
      <c r="WIG72" s="7"/>
      <c r="WIH72" s="7"/>
      <c r="WII72" s="7"/>
      <c r="WIJ72" s="7"/>
      <c r="WIK72" s="7"/>
      <c r="WIL72" s="7"/>
      <c r="WIM72" s="7"/>
      <c r="WIN72" s="7"/>
      <c r="WIO72" s="7"/>
      <c r="WIP72" s="7"/>
      <c r="WIQ72" s="7"/>
      <c r="WIR72" s="7"/>
      <c r="WIS72" s="7"/>
      <c r="WIT72" s="7"/>
      <c r="WIU72" s="7"/>
      <c r="WIV72" s="7"/>
      <c r="WIW72" s="7"/>
      <c r="WIX72" s="7"/>
      <c r="WIY72" s="7"/>
      <c r="WIZ72" s="7"/>
      <c r="WJA72" s="7"/>
      <c r="WJB72" s="7"/>
      <c r="WJC72" s="7"/>
      <c r="WJD72" s="7"/>
      <c r="WJE72" s="7"/>
      <c r="WJF72" s="7"/>
      <c r="WJG72" s="7"/>
      <c r="WJH72" s="7"/>
      <c r="WJI72" s="7"/>
      <c r="WJJ72" s="7"/>
      <c r="WJK72" s="7"/>
      <c r="WJL72" s="7"/>
      <c r="WJM72" s="7"/>
      <c r="WJN72" s="7"/>
      <c r="WJO72" s="7"/>
      <c r="WJP72" s="7"/>
      <c r="WJQ72" s="7"/>
      <c r="WJR72" s="7"/>
      <c r="WJS72" s="7"/>
      <c r="WJT72" s="7"/>
      <c r="WJU72" s="7"/>
      <c r="WJV72" s="7"/>
      <c r="WJW72" s="7"/>
      <c r="WJX72" s="7"/>
      <c r="WJY72" s="7"/>
      <c r="WJZ72" s="7"/>
      <c r="WKA72" s="7"/>
      <c r="WKB72" s="7"/>
      <c r="WKC72" s="7"/>
      <c r="WKD72" s="7"/>
      <c r="WKE72" s="7"/>
      <c r="WKF72" s="7"/>
      <c r="WKG72" s="7"/>
      <c r="WKH72" s="7"/>
      <c r="WKI72" s="7"/>
      <c r="WKJ72" s="7"/>
      <c r="WKK72" s="7"/>
      <c r="WKL72" s="7"/>
      <c r="WKM72" s="7"/>
      <c r="WKN72" s="7"/>
      <c r="WKO72" s="7"/>
      <c r="WKP72" s="7"/>
      <c r="WKQ72" s="7"/>
      <c r="WKR72" s="7"/>
      <c r="WKS72" s="7"/>
      <c r="WKT72" s="7"/>
      <c r="WKU72" s="7"/>
      <c r="WKV72" s="7"/>
      <c r="WKW72" s="7"/>
      <c r="WKX72" s="7"/>
      <c r="WKY72" s="7"/>
      <c r="WKZ72" s="7"/>
      <c r="WLA72" s="7"/>
      <c r="WLB72" s="7"/>
      <c r="WLC72" s="7"/>
      <c r="WLD72" s="7"/>
      <c r="WLE72" s="7"/>
      <c r="WLF72" s="7"/>
      <c r="WLG72" s="7"/>
      <c r="WLH72" s="7"/>
      <c r="WLI72" s="7"/>
      <c r="WLJ72" s="7"/>
      <c r="WLK72" s="7"/>
      <c r="WLL72" s="7"/>
      <c r="WLM72" s="7"/>
      <c r="WLN72" s="7"/>
      <c r="WLO72" s="7"/>
      <c r="WLP72" s="7"/>
      <c r="WLQ72" s="7"/>
      <c r="WLR72" s="7"/>
      <c r="WLS72" s="7"/>
      <c r="WLT72" s="7"/>
      <c r="WLU72" s="7"/>
      <c r="WLV72" s="7"/>
      <c r="WLW72" s="7"/>
      <c r="WLX72" s="7"/>
      <c r="WLY72" s="7"/>
      <c r="WLZ72" s="7"/>
      <c r="WMA72" s="7"/>
      <c r="WMB72" s="7"/>
      <c r="WMC72" s="7"/>
      <c r="WMD72" s="7"/>
      <c r="WME72" s="7"/>
      <c r="WMF72" s="7"/>
      <c r="WMG72" s="7"/>
      <c r="WMH72" s="7"/>
      <c r="WMI72" s="7"/>
      <c r="WMJ72" s="7"/>
      <c r="WMK72" s="7"/>
      <c r="WML72" s="7"/>
      <c r="WMM72" s="7"/>
      <c r="WMN72" s="7"/>
      <c r="WMO72" s="7"/>
      <c r="WMP72" s="7"/>
      <c r="WMQ72" s="7"/>
      <c r="WMR72" s="7"/>
      <c r="WMS72" s="7"/>
      <c r="WMT72" s="7"/>
      <c r="WMU72" s="7"/>
      <c r="WMV72" s="7"/>
      <c r="WMW72" s="7"/>
      <c r="WMX72" s="7"/>
      <c r="WMY72" s="7"/>
      <c r="WMZ72" s="7"/>
      <c r="WNA72" s="7"/>
      <c r="WNB72" s="7"/>
      <c r="WNC72" s="7"/>
      <c r="WND72" s="7"/>
      <c r="WNE72" s="7"/>
      <c r="WNF72" s="7"/>
      <c r="WNG72" s="7"/>
      <c r="WNH72" s="7"/>
      <c r="WNI72" s="7"/>
      <c r="WNJ72" s="7"/>
      <c r="WNK72" s="7"/>
      <c r="WNL72" s="7"/>
      <c r="WNM72" s="7"/>
      <c r="WNN72" s="7"/>
      <c r="WNO72" s="7"/>
      <c r="WNP72" s="7"/>
      <c r="WNQ72" s="7"/>
      <c r="WNR72" s="7"/>
      <c r="WNS72" s="7"/>
      <c r="WNT72" s="7"/>
      <c r="WNU72" s="7"/>
      <c r="WNV72" s="7"/>
      <c r="WNW72" s="7"/>
      <c r="WNX72" s="7"/>
      <c r="WNY72" s="7"/>
      <c r="WNZ72" s="7"/>
      <c r="WOA72" s="7"/>
      <c r="WOB72" s="7"/>
      <c r="WOC72" s="7"/>
      <c r="WOD72" s="7"/>
      <c r="WOE72" s="7"/>
      <c r="WOF72" s="7"/>
      <c r="WOG72" s="7"/>
      <c r="WOH72" s="7"/>
      <c r="WOI72" s="7"/>
      <c r="WOJ72" s="7"/>
      <c r="WOK72" s="7"/>
      <c r="WOL72" s="7"/>
      <c r="WOM72" s="7"/>
      <c r="WON72" s="7"/>
      <c r="WOO72" s="7"/>
      <c r="WOP72" s="7"/>
      <c r="WOQ72" s="7"/>
      <c r="WOR72" s="7"/>
      <c r="WOS72" s="7"/>
      <c r="WOT72" s="7"/>
      <c r="WOU72" s="7"/>
      <c r="WOV72" s="7"/>
      <c r="WOW72" s="7"/>
      <c r="WOX72" s="7"/>
      <c r="WOY72" s="7"/>
      <c r="WOZ72" s="7"/>
      <c r="WPA72" s="7"/>
      <c r="WPB72" s="7"/>
      <c r="WPC72" s="7"/>
      <c r="WPD72" s="7"/>
      <c r="WPE72" s="7"/>
      <c r="WPF72" s="7"/>
      <c r="WPG72" s="7"/>
      <c r="WPH72" s="7"/>
      <c r="WPI72" s="7"/>
      <c r="WPJ72" s="7"/>
      <c r="WPK72" s="7"/>
      <c r="WPL72" s="7"/>
      <c r="WPM72" s="7"/>
      <c r="WPN72" s="7"/>
      <c r="WPO72" s="7"/>
      <c r="WPP72" s="7"/>
      <c r="WPQ72" s="7"/>
      <c r="WPR72" s="7"/>
      <c r="WPS72" s="7"/>
      <c r="WPT72" s="7"/>
      <c r="WPU72" s="7"/>
      <c r="WPV72" s="7"/>
      <c r="WPW72" s="7"/>
      <c r="WPX72" s="7"/>
      <c r="WPY72" s="7"/>
      <c r="WPZ72" s="7"/>
      <c r="WQA72" s="7"/>
      <c r="WQB72" s="7"/>
      <c r="WQC72" s="7"/>
      <c r="WQD72" s="7"/>
      <c r="WQE72" s="7"/>
      <c r="WQF72" s="7"/>
      <c r="WQG72" s="7"/>
      <c r="WQH72" s="7"/>
      <c r="WQI72" s="7"/>
      <c r="WQJ72" s="7"/>
      <c r="WQK72" s="7"/>
      <c r="WQL72" s="7"/>
      <c r="WQM72" s="7"/>
      <c r="WQN72" s="7"/>
      <c r="WQO72" s="7"/>
      <c r="WQP72" s="7"/>
      <c r="WQQ72" s="7"/>
      <c r="WQR72" s="7"/>
      <c r="WQS72" s="7"/>
      <c r="WQT72" s="7"/>
      <c r="WQU72" s="7"/>
      <c r="WQV72" s="7"/>
      <c r="WQW72" s="7"/>
      <c r="WQX72" s="7"/>
      <c r="WQY72" s="7"/>
      <c r="WQZ72" s="7"/>
      <c r="WRA72" s="7"/>
      <c r="WRB72" s="7"/>
      <c r="WRC72" s="7"/>
      <c r="WRD72" s="7"/>
      <c r="WRE72" s="7"/>
      <c r="WRF72" s="7"/>
      <c r="WRG72" s="7"/>
      <c r="WRH72" s="7"/>
      <c r="WRI72" s="7"/>
      <c r="WRJ72" s="7"/>
      <c r="WRK72" s="7"/>
      <c r="WRL72" s="7"/>
      <c r="WRM72" s="7"/>
      <c r="WRN72" s="7"/>
      <c r="WRO72" s="7"/>
      <c r="WRP72" s="7"/>
      <c r="WRQ72" s="7"/>
      <c r="WRR72" s="7"/>
      <c r="WRS72" s="7"/>
      <c r="WRT72" s="7"/>
      <c r="WRU72" s="7"/>
      <c r="WRV72" s="7"/>
      <c r="WRW72" s="7"/>
      <c r="WRX72" s="7"/>
      <c r="WRY72" s="7"/>
      <c r="WRZ72" s="7"/>
      <c r="WSA72" s="7"/>
      <c r="WSB72" s="7"/>
      <c r="WSC72" s="7"/>
      <c r="WSD72" s="7"/>
      <c r="WSE72" s="7"/>
      <c r="WSF72" s="7"/>
      <c r="WSG72" s="7"/>
      <c r="WSH72" s="7"/>
      <c r="WSI72" s="7"/>
      <c r="WSJ72" s="7"/>
      <c r="WSK72" s="7"/>
      <c r="WSL72" s="7"/>
      <c r="WSM72" s="7"/>
      <c r="WSN72" s="7"/>
      <c r="WSO72" s="7"/>
      <c r="WSP72" s="7"/>
      <c r="WSQ72" s="7"/>
      <c r="WSR72" s="7"/>
      <c r="WSS72" s="7"/>
      <c r="WST72" s="7"/>
      <c r="WSU72" s="7"/>
      <c r="WSV72" s="7"/>
      <c r="WSW72" s="7"/>
      <c r="WSX72" s="7"/>
      <c r="WSY72" s="7"/>
      <c r="WSZ72" s="7"/>
      <c r="WTA72" s="7"/>
      <c r="WTB72" s="7"/>
      <c r="WTC72" s="7"/>
      <c r="WTD72" s="7"/>
      <c r="WTE72" s="7"/>
      <c r="WTF72" s="7"/>
      <c r="WTG72" s="7"/>
      <c r="WTH72" s="7"/>
      <c r="WTI72" s="7"/>
      <c r="WTJ72" s="7"/>
      <c r="WTK72" s="7"/>
      <c r="WTL72" s="7"/>
      <c r="WTM72" s="7"/>
      <c r="WTN72" s="7"/>
      <c r="WTO72" s="7"/>
      <c r="WTP72" s="7"/>
      <c r="WTQ72" s="7"/>
      <c r="WTR72" s="7"/>
      <c r="WTS72" s="7"/>
      <c r="WTT72" s="7"/>
      <c r="WTU72" s="7"/>
      <c r="WTV72" s="7"/>
      <c r="WTW72" s="7"/>
      <c r="WTX72" s="7"/>
      <c r="WTY72" s="7"/>
      <c r="WTZ72" s="7"/>
      <c r="WUA72" s="7"/>
      <c r="WUB72" s="7"/>
      <c r="WUC72" s="7"/>
      <c r="WUD72" s="7"/>
      <c r="WUE72" s="7"/>
      <c r="WUF72" s="7"/>
      <c r="WUG72" s="7"/>
      <c r="WUH72" s="7"/>
      <c r="WUI72" s="7"/>
      <c r="WUJ72" s="7"/>
      <c r="WUK72" s="7"/>
      <c r="WUL72" s="7"/>
      <c r="WUM72" s="7"/>
      <c r="WUN72" s="7"/>
      <c r="WUO72" s="7"/>
      <c r="WUP72" s="7"/>
      <c r="WUQ72" s="7"/>
      <c r="WUR72" s="7"/>
      <c r="WUS72" s="7"/>
      <c r="WUT72" s="7"/>
      <c r="WUU72" s="7"/>
      <c r="WUV72" s="7"/>
      <c r="WUW72" s="7"/>
      <c r="WUX72" s="7"/>
      <c r="WUY72" s="7"/>
      <c r="WUZ72" s="7"/>
      <c r="WVA72" s="7"/>
      <c r="WVB72" s="7"/>
      <c r="WVC72" s="7"/>
      <c r="WVD72" s="7"/>
      <c r="WVE72" s="7"/>
      <c r="WVF72" s="7"/>
      <c r="WVG72" s="7"/>
      <c r="WVH72" s="7"/>
      <c r="WVI72" s="7"/>
      <c r="WVJ72" s="7"/>
      <c r="WVK72" s="7"/>
      <c r="WVL72" s="7"/>
      <c r="WVM72" s="7"/>
      <c r="WVN72" s="7"/>
      <c r="WVO72" s="7"/>
      <c r="WVP72" s="7"/>
      <c r="WVQ72" s="7"/>
      <c r="WVR72" s="7"/>
      <c r="WVS72" s="7"/>
      <c r="WVT72" s="7"/>
      <c r="WVU72" s="7"/>
      <c r="WVV72" s="7"/>
      <c r="WVW72" s="7"/>
      <c r="WVX72" s="7"/>
      <c r="WVY72" s="7"/>
      <c r="WVZ72" s="7"/>
      <c r="WWA72" s="7"/>
      <c r="WWB72" s="7"/>
      <c r="WWC72" s="7"/>
      <c r="WWD72" s="7"/>
      <c r="WWE72" s="7"/>
      <c r="WWF72" s="7"/>
      <c r="WWG72" s="7"/>
      <c r="WWH72" s="7"/>
      <c r="WWI72" s="7"/>
      <c r="WWJ72" s="7"/>
      <c r="WWK72" s="7"/>
      <c r="WWL72" s="7"/>
      <c r="WWM72" s="7"/>
      <c r="WWN72" s="7"/>
      <c r="WWO72" s="7"/>
      <c r="WWP72" s="7"/>
      <c r="WWQ72" s="7"/>
      <c r="WWR72" s="7"/>
      <c r="WWS72" s="7"/>
      <c r="WWT72" s="7"/>
      <c r="WWU72" s="7"/>
      <c r="WWV72" s="7"/>
      <c r="WWW72" s="7"/>
      <c r="WWX72" s="7"/>
      <c r="WWY72" s="7"/>
      <c r="WWZ72" s="7"/>
      <c r="WXA72" s="7"/>
      <c r="WXB72" s="7"/>
      <c r="WXC72" s="7"/>
      <c r="WXD72" s="7"/>
      <c r="WXE72" s="7"/>
      <c r="WXF72" s="7"/>
      <c r="WXG72" s="7"/>
      <c r="WXH72" s="7"/>
      <c r="WXI72" s="7"/>
      <c r="WXJ72" s="7"/>
      <c r="WXK72" s="7"/>
      <c r="WXL72" s="7"/>
      <c r="WXM72" s="7"/>
      <c r="WXN72" s="7"/>
      <c r="WXO72" s="7"/>
      <c r="WXP72" s="7"/>
      <c r="WXQ72" s="7"/>
      <c r="WXR72" s="7"/>
      <c r="WXS72" s="7"/>
      <c r="WXT72" s="7"/>
      <c r="WXU72" s="7"/>
      <c r="WXV72" s="7"/>
      <c r="WXW72" s="7"/>
      <c r="WXX72" s="7"/>
      <c r="WXY72" s="7"/>
      <c r="WXZ72" s="7"/>
      <c r="WYA72" s="7"/>
      <c r="WYB72" s="7"/>
      <c r="WYC72" s="7"/>
      <c r="WYD72" s="7"/>
      <c r="WYE72" s="7"/>
      <c r="WYF72" s="7"/>
      <c r="WYG72" s="7"/>
      <c r="WYH72" s="7"/>
      <c r="WYI72" s="7"/>
      <c r="WYJ72" s="7"/>
      <c r="WYK72" s="7"/>
      <c r="WYL72" s="7"/>
      <c r="WYM72" s="7"/>
      <c r="WYN72" s="7"/>
      <c r="WYO72" s="7"/>
      <c r="WYP72" s="7"/>
      <c r="WYQ72" s="7"/>
      <c r="WYR72" s="7"/>
      <c r="WYS72" s="7"/>
      <c r="WYT72" s="7"/>
      <c r="WYU72" s="7"/>
      <c r="WYV72" s="7"/>
      <c r="WYW72" s="7"/>
      <c r="WYX72" s="7"/>
      <c r="WYY72" s="7"/>
      <c r="WYZ72" s="7"/>
      <c r="WZA72" s="7"/>
      <c r="WZB72" s="7"/>
      <c r="WZC72" s="7"/>
      <c r="WZD72" s="7"/>
      <c r="WZE72" s="7"/>
      <c r="WZF72" s="7"/>
      <c r="WZG72" s="7"/>
      <c r="WZH72" s="7"/>
      <c r="WZI72" s="7"/>
      <c r="WZJ72" s="7"/>
      <c r="WZK72" s="7"/>
      <c r="WZL72" s="7"/>
      <c r="WZM72" s="7"/>
      <c r="WZN72" s="7"/>
      <c r="WZO72" s="7"/>
      <c r="WZP72" s="7"/>
      <c r="WZQ72" s="7"/>
      <c r="WZR72" s="7"/>
      <c r="WZS72" s="7"/>
      <c r="WZT72" s="7"/>
      <c r="WZU72" s="7"/>
      <c r="WZV72" s="7"/>
      <c r="WZW72" s="7"/>
      <c r="WZX72" s="7"/>
      <c r="WZY72" s="7"/>
      <c r="WZZ72" s="7"/>
      <c r="XAA72" s="7"/>
      <c r="XAB72" s="7"/>
      <c r="XAC72" s="7"/>
      <c r="XAD72" s="7"/>
      <c r="XAE72" s="7"/>
      <c r="XAF72" s="7"/>
      <c r="XAG72" s="7"/>
      <c r="XAH72" s="7"/>
      <c r="XAI72" s="7"/>
      <c r="XAJ72" s="7"/>
      <c r="XAK72" s="7"/>
      <c r="XAL72" s="7"/>
      <c r="XAM72" s="7"/>
      <c r="XAN72" s="7"/>
      <c r="XAO72" s="7"/>
      <c r="XAP72" s="7"/>
      <c r="XAQ72" s="7"/>
      <c r="XAR72" s="7"/>
      <c r="XAS72" s="7"/>
      <c r="XAT72" s="7"/>
      <c r="XAU72" s="7"/>
      <c r="XAV72" s="7"/>
      <c r="XAW72" s="7"/>
      <c r="XAX72" s="7"/>
      <c r="XAY72" s="7"/>
      <c r="XAZ72" s="7"/>
      <c r="XBA72" s="7"/>
      <c r="XBB72" s="7"/>
      <c r="XBC72" s="7"/>
      <c r="XBD72" s="7"/>
      <c r="XBE72" s="7"/>
      <c r="XBF72" s="7"/>
      <c r="XBG72" s="7"/>
      <c r="XBH72" s="7"/>
      <c r="XBI72" s="7"/>
      <c r="XBJ72" s="7"/>
      <c r="XBK72" s="7"/>
      <c r="XBL72" s="7"/>
      <c r="XBM72" s="7"/>
      <c r="XBN72" s="7"/>
      <c r="XBO72" s="7"/>
      <c r="XBP72" s="7"/>
      <c r="XBQ72" s="7"/>
      <c r="XBR72" s="7"/>
      <c r="XBS72" s="7"/>
      <c r="XBT72" s="7"/>
      <c r="XBU72" s="7"/>
      <c r="XBV72" s="7"/>
      <c r="XBW72" s="7"/>
      <c r="XBX72" s="7"/>
      <c r="XBY72" s="7"/>
      <c r="XBZ72" s="7"/>
      <c r="XCA72" s="7"/>
      <c r="XCB72" s="7"/>
      <c r="XCC72" s="7"/>
      <c r="XCD72" s="7"/>
      <c r="XCE72" s="7"/>
      <c r="XCF72" s="7"/>
      <c r="XCG72" s="7"/>
      <c r="XCH72" s="7"/>
      <c r="XCI72" s="7"/>
    </row>
    <row r="73" spans="1:16311" s="7" customFormat="1" ht="43.5" customHeight="1" x14ac:dyDescent="0.15">
      <c r="B73" s="36"/>
      <c r="C73" s="37"/>
      <c r="D73" s="39"/>
      <c r="E73" s="39"/>
      <c r="F73" s="17" t="s">
        <v>136</v>
      </c>
      <c r="G73" s="19" t="s">
        <v>306</v>
      </c>
      <c r="H73" s="15" t="s">
        <v>203</v>
      </c>
      <c r="I73" s="18" t="s">
        <v>33</v>
      </c>
      <c r="J73" s="18" t="s">
        <v>33</v>
      </c>
      <c r="K73" s="19" t="s">
        <v>168</v>
      </c>
      <c r="L73" s="19" t="s">
        <v>354</v>
      </c>
      <c r="M73" s="18" t="s">
        <v>33</v>
      </c>
      <c r="N73" s="16">
        <v>3210</v>
      </c>
      <c r="O73" s="18" t="s">
        <v>33</v>
      </c>
      <c r="P73" s="18" t="s">
        <v>1</v>
      </c>
      <c r="Q73" s="18" t="s">
        <v>1</v>
      </c>
      <c r="R73" s="18" t="s">
        <v>1</v>
      </c>
      <c r="S73" s="18" t="s">
        <v>1</v>
      </c>
      <c r="T73" s="18" t="s">
        <v>1</v>
      </c>
      <c r="U73" s="18" t="s">
        <v>1</v>
      </c>
      <c r="V73" s="18" t="s">
        <v>1</v>
      </c>
      <c r="W73" s="18" t="s">
        <v>1</v>
      </c>
    </row>
    <row r="74" spans="1:16311" s="7" customFormat="1" ht="135" customHeight="1" x14ac:dyDescent="0.15">
      <c r="B74" s="36">
        <v>17</v>
      </c>
      <c r="C74" s="37">
        <v>34</v>
      </c>
      <c r="D74" s="38" t="s">
        <v>159</v>
      </c>
      <c r="E74" s="38" t="s">
        <v>328</v>
      </c>
      <c r="F74" s="17" t="s">
        <v>134</v>
      </c>
      <c r="G74" s="19" t="s">
        <v>353</v>
      </c>
      <c r="H74" s="15" t="s">
        <v>307</v>
      </c>
      <c r="I74" s="19" t="s">
        <v>339</v>
      </c>
      <c r="J74" s="18" t="s">
        <v>33</v>
      </c>
      <c r="K74" s="19" t="s">
        <v>337</v>
      </c>
      <c r="L74" s="19" t="s">
        <v>301</v>
      </c>
      <c r="M74" s="19" t="s">
        <v>227</v>
      </c>
      <c r="N74" s="17" t="s">
        <v>33</v>
      </c>
      <c r="O74" s="17">
        <v>17881</v>
      </c>
      <c r="P74" s="18" t="s">
        <v>1</v>
      </c>
      <c r="Q74" s="18" t="s">
        <v>1</v>
      </c>
      <c r="R74" s="18" t="s">
        <v>1</v>
      </c>
      <c r="S74" s="18" t="s">
        <v>1</v>
      </c>
      <c r="T74" s="18" t="s">
        <v>1</v>
      </c>
      <c r="U74" s="18" t="s">
        <v>1</v>
      </c>
      <c r="V74" s="18" t="s">
        <v>122</v>
      </c>
      <c r="W74" s="18" t="s">
        <v>122</v>
      </c>
    </row>
    <row r="75" spans="1:16311" s="7" customFormat="1" ht="129" customHeight="1" x14ac:dyDescent="0.15">
      <c r="B75" s="36">
        <v>25</v>
      </c>
      <c r="C75" s="37"/>
      <c r="D75" s="38"/>
      <c r="E75" s="38"/>
      <c r="F75" s="17" t="s">
        <v>136</v>
      </c>
      <c r="G75" s="19" t="s">
        <v>353</v>
      </c>
      <c r="H75" s="15" t="s">
        <v>308</v>
      </c>
      <c r="I75" s="18" t="s">
        <v>33</v>
      </c>
      <c r="J75" s="18" t="s">
        <v>33</v>
      </c>
      <c r="K75" s="19" t="s">
        <v>338</v>
      </c>
      <c r="L75" s="19" t="s">
        <v>302</v>
      </c>
      <c r="M75" s="18" t="s">
        <v>33</v>
      </c>
      <c r="N75" s="16">
        <v>26562</v>
      </c>
      <c r="O75" s="18" t="s">
        <v>33</v>
      </c>
      <c r="P75" s="18" t="s">
        <v>1</v>
      </c>
      <c r="Q75" s="18" t="s">
        <v>1</v>
      </c>
      <c r="R75" s="18" t="s">
        <v>1</v>
      </c>
      <c r="S75" s="18" t="s">
        <v>1</v>
      </c>
      <c r="T75" s="18" t="s">
        <v>1</v>
      </c>
      <c r="U75" s="18" t="s">
        <v>1</v>
      </c>
      <c r="V75" s="18" t="s">
        <v>122</v>
      </c>
      <c r="W75" s="18" t="s">
        <v>122</v>
      </c>
    </row>
    <row r="76" spans="1:16311" s="7" customFormat="1" ht="126" customHeight="1" x14ac:dyDescent="0.15">
      <c r="A76" s="5"/>
      <c r="B76" s="11"/>
      <c r="C76" s="21"/>
      <c r="D76" s="1"/>
      <c r="E76" s="2" t="s">
        <v>27</v>
      </c>
      <c r="F76" s="12"/>
      <c r="G76" s="3"/>
      <c r="H76" s="3"/>
      <c r="I76" s="3"/>
      <c r="J76" s="3"/>
      <c r="K76" s="4"/>
      <c r="L76" s="4"/>
      <c r="M76" s="3"/>
      <c r="N76" s="3"/>
      <c r="O76" s="22"/>
      <c r="P76" s="3"/>
      <c r="Q76" s="3"/>
      <c r="R76" s="3"/>
      <c r="S76" s="3"/>
      <c r="T76" s="3"/>
      <c r="U76" s="3"/>
      <c r="V76" s="3"/>
      <c r="W76" s="3"/>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5"/>
      <c r="NH76" s="5"/>
      <c r="NI76" s="5"/>
      <c r="NJ76" s="5"/>
      <c r="NK76" s="5"/>
      <c r="NL76" s="5"/>
      <c r="NM76" s="5"/>
      <c r="NN76" s="5"/>
      <c r="NO76" s="5"/>
      <c r="NP76" s="5"/>
      <c r="NQ76" s="5"/>
      <c r="NR76" s="5"/>
      <c r="NS76" s="5"/>
      <c r="NT76" s="5"/>
      <c r="NU76" s="5"/>
      <c r="NV76" s="5"/>
      <c r="NW76" s="5"/>
      <c r="NX76" s="5"/>
      <c r="NY76" s="5"/>
      <c r="NZ76" s="5"/>
      <c r="OA76" s="5"/>
      <c r="OB76" s="5"/>
      <c r="OC76" s="5"/>
      <c r="OD76" s="5"/>
      <c r="OE76" s="5"/>
      <c r="OF76" s="5"/>
      <c r="OG76" s="5"/>
      <c r="OH76" s="5"/>
      <c r="OI76" s="5"/>
      <c r="OJ76" s="5"/>
      <c r="OK76" s="5"/>
      <c r="OL76" s="5"/>
      <c r="OM76" s="5"/>
      <c r="ON76" s="5"/>
      <c r="OO76" s="5"/>
      <c r="OP76" s="5"/>
      <c r="OQ76" s="5"/>
      <c r="OR76" s="5"/>
      <c r="OS76" s="5"/>
      <c r="OT76" s="5"/>
      <c r="OU76" s="5"/>
      <c r="OV76" s="5"/>
      <c r="OW76" s="5"/>
      <c r="OX76" s="5"/>
      <c r="OY76" s="5"/>
      <c r="OZ76" s="5"/>
      <c r="PA76" s="5"/>
      <c r="PB76" s="5"/>
      <c r="PC76" s="5"/>
      <c r="PD76" s="5"/>
      <c r="PE76" s="5"/>
      <c r="PF76" s="5"/>
      <c r="PG76" s="5"/>
      <c r="PH76" s="5"/>
      <c r="PI76" s="5"/>
      <c r="PJ76" s="5"/>
      <c r="PK76" s="5"/>
      <c r="PL76" s="5"/>
      <c r="PM76" s="5"/>
      <c r="PN76" s="5"/>
      <c r="PO76" s="5"/>
      <c r="PP76" s="5"/>
      <c r="PQ76" s="5"/>
      <c r="PR76" s="5"/>
      <c r="PS76" s="5"/>
      <c r="PT76" s="5"/>
      <c r="PU76" s="5"/>
      <c r="PV76" s="5"/>
      <c r="PW76" s="5"/>
      <c r="PX76" s="5"/>
      <c r="PY76" s="5"/>
      <c r="PZ76" s="5"/>
      <c r="QA76" s="5"/>
      <c r="QB76" s="5"/>
      <c r="QC76" s="5"/>
      <c r="QD76" s="5"/>
      <c r="QE76" s="5"/>
      <c r="QF76" s="5"/>
      <c r="QG76" s="5"/>
      <c r="QH76" s="5"/>
      <c r="QI76" s="5"/>
      <c r="QJ76" s="5"/>
      <c r="QK76" s="5"/>
      <c r="QL76" s="5"/>
      <c r="QM76" s="5"/>
      <c r="QN76" s="5"/>
      <c r="QO76" s="5"/>
      <c r="QP76" s="5"/>
      <c r="QQ76" s="5"/>
      <c r="QR76" s="5"/>
      <c r="QS76" s="5"/>
      <c r="QT76" s="5"/>
      <c r="QU76" s="5"/>
      <c r="QV76" s="5"/>
      <c r="QW76" s="5"/>
      <c r="QX76" s="5"/>
      <c r="QY76" s="5"/>
      <c r="QZ76" s="5"/>
      <c r="RA76" s="5"/>
      <c r="RB76" s="5"/>
      <c r="RC76" s="5"/>
      <c r="RD76" s="5"/>
      <c r="RE76" s="5"/>
      <c r="RF76" s="5"/>
      <c r="RG76" s="5"/>
      <c r="RH76" s="5"/>
      <c r="RI76" s="5"/>
      <c r="RJ76" s="5"/>
      <c r="RK76" s="5"/>
      <c r="RL76" s="5"/>
      <c r="RM76" s="5"/>
      <c r="RN76" s="5"/>
      <c r="RO76" s="5"/>
      <c r="RP76" s="5"/>
      <c r="RQ76" s="5"/>
      <c r="RR76" s="5"/>
      <c r="RS76" s="5"/>
      <c r="RT76" s="5"/>
      <c r="RU76" s="5"/>
      <c r="RV76" s="5"/>
      <c r="RW76" s="5"/>
      <c r="RX76" s="5"/>
      <c r="RY76" s="5"/>
      <c r="RZ76" s="5"/>
      <c r="SA76" s="5"/>
      <c r="SB76" s="5"/>
      <c r="SC76" s="5"/>
      <c r="SD76" s="5"/>
      <c r="SE76" s="5"/>
      <c r="SF76" s="5"/>
      <c r="SG76" s="5"/>
      <c r="SH76" s="5"/>
      <c r="SI76" s="5"/>
      <c r="SJ76" s="5"/>
      <c r="SK76" s="5"/>
      <c r="SL76" s="5"/>
      <c r="SM76" s="5"/>
      <c r="SN76" s="5"/>
      <c r="SO76" s="5"/>
      <c r="SP76" s="5"/>
      <c r="SQ76" s="5"/>
      <c r="SR76" s="5"/>
      <c r="SS76" s="5"/>
      <c r="ST76" s="5"/>
      <c r="SU76" s="5"/>
      <c r="SV76" s="5"/>
      <c r="SW76" s="5"/>
      <c r="SX76" s="5"/>
      <c r="SY76" s="5"/>
      <c r="SZ76" s="5"/>
      <c r="TA76" s="5"/>
      <c r="TB76" s="5"/>
      <c r="TC76" s="5"/>
      <c r="TD76" s="5"/>
      <c r="TE76" s="5"/>
      <c r="TF76" s="5"/>
      <c r="TG76" s="5"/>
      <c r="TH76" s="5"/>
      <c r="TI76" s="5"/>
      <c r="TJ76" s="5"/>
      <c r="TK76" s="5"/>
      <c r="TL76" s="5"/>
      <c r="TM76" s="5"/>
      <c r="TN76" s="5"/>
      <c r="TO76" s="5"/>
      <c r="TP76" s="5"/>
      <c r="TQ76" s="5"/>
      <c r="TR76" s="5"/>
      <c r="TS76" s="5"/>
      <c r="TT76" s="5"/>
      <c r="TU76" s="5"/>
      <c r="TV76" s="5"/>
      <c r="TW76" s="5"/>
      <c r="TX76" s="5"/>
      <c r="TY76" s="5"/>
      <c r="TZ76" s="5"/>
      <c r="UA76" s="5"/>
      <c r="UB76" s="5"/>
      <c r="UC76" s="5"/>
      <c r="UD76" s="5"/>
      <c r="UE76" s="5"/>
      <c r="UF76" s="5"/>
      <c r="UG76" s="5"/>
      <c r="UH76" s="5"/>
      <c r="UI76" s="5"/>
      <c r="UJ76" s="5"/>
      <c r="UK76" s="5"/>
      <c r="UL76" s="5"/>
      <c r="UM76" s="5"/>
      <c r="UN76" s="5"/>
      <c r="UO76" s="5"/>
      <c r="UP76" s="5"/>
      <c r="UQ76" s="5"/>
      <c r="UR76" s="5"/>
      <c r="US76" s="5"/>
      <c r="UT76" s="5"/>
      <c r="UU76" s="5"/>
      <c r="UV76" s="5"/>
      <c r="UW76" s="5"/>
      <c r="UX76" s="5"/>
      <c r="UY76" s="5"/>
      <c r="UZ76" s="5"/>
      <c r="VA76" s="5"/>
      <c r="VB76" s="5"/>
      <c r="VC76" s="5"/>
      <c r="VD76" s="5"/>
      <c r="VE76" s="5"/>
      <c r="VF76" s="5"/>
      <c r="VG76" s="5"/>
      <c r="VH76" s="5"/>
      <c r="VI76" s="5"/>
      <c r="VJ76" s="5"/>
      <c r="VK76" s="5"/>
      <c r="VL76" s="5"/>
      <c r="VM76" s="5"/>
      <c r="VN76" s="5"/>
      <c r="VO76" s="5"/>
      <c r="VP76" s="5"/>
      <c r="VQ76" s="5"/>
      <c r="VR76" s="5"/>
      <c r="VS76" s="5"/>
      <c r="VT76" s="5"/>
      <c r="VU76" s="5"/>
      <c r="VV76" s="5"/>
      <c r="VW76" s="5"/>
      <c r="VX76" s="5"/>
      <c r="VY76" s="5"/>
      <c r="VZ76" s="5"/>
      <c r="WA76" s="5"/>
      <c r="WB76" s="5"/>
      <c r="WC76" s="5"/>
      <c r="WD76" s="5"/>
      <c r="WE76" s="5"/>
      <c r="WF76" s="5"/>
      <c r="WG76" s="5"/>
      <c r="WH76" s="5"/>
      <c r="WI76" s="5"/>
      <c r="WJ76" s="5"/>
      <c r="WK76" s="5"/>
      <c r="WL76" s="5"/>
      <c r="WM76" s="5"/>
      <c r="WN76" s="5"/>
      <c r="WO76" s="5"/>
      <c r="WP76" s="5"/>
      <c r="WQ76" s="5"/>
      <c r="WR76" s="5"/>
      <c r="WS76" s="5"/>
      <c r="WT76" s="5"/>
      <c r="WU76" s="5"/>
      <c r="WV76" s="5"/>
      <c r="WW76" s="5"/>
      <c r="WX76" s="5"/>
      <c r="WY76" s="5"/>
      <c r="WZ76" s="5"/>
      <c r="XA76" s="5"/>
      <c r="XB76" s="5"/>
      <c r="XC76" s="5"/>
      <c r="XD76" s="5"/>
      <c r="XE76" s="5"/>
      <c r="XF76" s="5"/>
      <c r="XG76" s="5"/>
      <c r="XH76" s="5"/>
      <c r="XI76" s="5"/>
      <c r="XJ76" s="5"/>
      <c r="XK76" s="5"/>
      <c r="XL76" s="5"/>
      <c r="XM76" s="5"/>
      <c r="XN76" s="5"/>
      <c r="XO76" s="5"/>
      <c r="XP76" s="5"/>
      <c r="XQ76" s="5"/>
      <c r="XR76" s="5"/>
      <c r="XS76" s="5"/>
      <c r="XT76" s="5"/>
      <c r="XU76" s="5"/>
      <c r="XV76" s="5"/>
      <c r="XW76" s="5"/>
      <c r="XX76" s="5"/>
      <c r="XY76" s="5"/>
      <c r="XZ76" s="5"/>
      <c r="YA76" s="5"/>
      <c r="YB76" s="5"/>
      <c r="YC76" s="5"/>
      <c r="YD76" s="5"/>
      <c r="YE76" s="5"/>
      <c r="YF76" s="5"/>
      <c r="YG76" s="5"/>
      <c r="YH76" s="5"/>
      <c r="YI76" s="5"/>
      <c r="YJ76" s="5"/>
      <c r="YK76" s="5"/>
      <c r="YL76" s="5"/>
      <c r="YM76" s="5"/>
      <c r="YN76" s="5"/>
      <c r="YO76" s="5"/>
      <c r="YP76" s="5"/>
      <c r="YQ76" s="5"/>
      <c r="YR76" s="5"/>
      <c r="YS76" s="5"/>
      <c r="YT76" s="5"/>
      <c r="YU76" s="5"/>
      <c r="YV76" s="5"/>
      <c r="YW76" s="5"/>
      <c r="YX76" s="5"/>
      <c r="YY76" s="5"/>
      <c r="YZ76" s="5"/>
      <c r="ZA76" s="5"/>
      <c r="ZB76" s="5"/>
      <c r="ZC76" s="5"/>
      <c r="ZD76" s="5"/>
      <c r="ZE76" s="5"/>
      <c r="ZF76" s="5"/>
      <c r="ZG76" s="5"/>
      <c r="ZH76" s="5"/>
      <c r="ZI76" s="5"/>
      <c r="ZJ76" s="5"/>
      <c r="ZK76" s="5"/>
      <c r="ZL76" s="5"/>
      <c r="ZM76" s="5"/>
      <c r="ZN76" s="5"/>
      <c r="ZO76" s="5"/>
      <c r="ZP76" s="5"/>
      <c r="ZQ76" s="5"/>
      <c r="ZR76" s="5"/>
      <c r="ZS76" s="5"/>
      <c r="ZT76" s="5"/>
      <c r="ZU76" s="5"/>
      <c r="ZV76" s="5"/>
      <c r="ZW76" s="5"/>
      <c r="ZX76" s="5"/>
      <c r="ZY76" s="5"/>
      <c r="ZZ76" s="5"/>
      <c r="AAA76" s="5"/>
      <c r="AAB76" s="5"/>
      <c r="AAC76" s="5"/>
      <c r="AAD76" s="5"/>
      <c r="AAE76" s="5"/>
      <c r="AAF76" s="5"/>
      <c r="AAG76" s="5"/>
      <c r="AAH76" s="5"/>
      <c r="AAI76" s="5"/>
      <c r="AAJ76" s="5"/>
      <c r="AAK76" s="5"/>
      <c r="AAL76" s="5"/>
      <c r="AAM76" s="5"/>
      <c r="AAN76" s="5"/>
      <c r="AAO76" s="5"/>
      <c r="AAP76" s="5"/>
      <c r="AAQ76" s="5"/>
      <c r="AAR76" s="5"/>
      <c r="AAS76" s="5"/>
      <c r="AAT76" s="5"/>
      <c r="AAU76" s="5"/>
      <c r="AAV76" s="5"/>
      <c r="AAW76" s="5"/>
      <c r="AAX76" s="5"/>
      <c r="AAY76" s="5"/>
      <c r="AAZ76" s="5"/>
      <c r="ABA76" s="5"/>
      <c r="ABB76" s="5"/>
      <c r="ABC76" s="5"/>
      <c r="ABD76" s="5"/>
      <c r="ABE76" s="5"/>
      <c r="ABF76" s="5"/>
      <c r="ABG76" s="5"/>
      <c r="ABH76" s="5"/>
      <c r="ABI76" s="5"/>
      <c r="ABJ76" s="5"/>
      <c r="ABK76" s="5"/>
      <c r="ABL76" s="5"/>
      <c r="ABM76" s="5"/>
      <c r="ABN76" s="5"/>
      <c r="ABO76" s="5"/>
      <c r="ABP76" s="5"/>
      <c r="ABQ76" s="5"/>
      <c r="ABR76" s="5"/>
      <c r="ABS76" s="5"/>
      <c r="ABT76" s="5"/>
      <c r="ABU76" s="5"/>
      <c r="ABV76" s="5"/>
      <c r="ABW76" s="5"/>
      <c r="ABX76" s="5"/>
      <c r="ABY76" s="5"/>
      <c r="ABZ76" s="5"/>
      <c r="ACA76" s="5"/>
      <c r="ACB76" s="5"/>
      <c r="ACC76" s="5"/>
      <c r="ACD76" s="5"/>
      <c r="ACE76" s="5"/>
      <c r="ACF76" s="5"/>
      <c r="ACG76" s="5"/>
      <c r="ACH76" s="5"/>
      <c r="ACI76" s="5"/>
      <c r="ACJ76" s="5"/>
      <c r="ACK76" s="5"/>
      <c r="ACL76" s="5"/>
      <c r="ACM76" s="5"/>
      <c r="ACN76" s="5"/>
      <c r="ACO76" s="5"/>
      <c r="ACP76" s="5"/>
      <c r="ACQ76" s="5"/>
      <c r="ACR76" s="5"/>
      <c r="ACS76" s="5"/>
      <c r="ACT76" s="5"/>
      <c r="ACU76" s="5"/>
      <c r="ACV76" s="5"/>
      <c r="ACW76" s="5"/>
      <c r="ACX76" s="5"/>
      <c r="ACY76" s="5"/>
      <c r="ACZ76" s="5"/>
      <c r="ADA76" s="5"/>
      <c r="ADB76" s="5"/>
      <c r="ADC76" s="5"/>
      <c r="ADD76" s="5"/>
      <c r="ADE76" s="5"/>
      <c r="ADF76" s="5"/>
      <c r="ADG76" s="5"/>
      <c r="ADH76" s="5"/>
      <c r="ADI76" s="5"/>
      <c r="ADJ76" s="5"/>
      <c r="ADK76" s="5"/>
      <c r="ADL76" s="5"/>
      <c r="ADM76" s="5"/>
      <c r="ADN76" s="5"/>
      <c r="ADO76" s="5"/>
      <c r="ADP76" s="5"/>
      <c r="ADQ76" s="5"/>
      <c r="ADR76" s="5"/>
      <c r="ADS76" s="5"/>
      <c r="ADT76" s="5"/>
      <c r="ADU76" s="5"/>
      <c r="ADV76" s="5"/>
      <c r="ADW76" s="5"/>
      <c r="ADX76" s="5"/>
      <c r="ADY76" s="5"/>
      <c r="ADZ76" s="5"/>
      <c r="AEA76" s="5"/>
      <c r="AEB76" s="5"/>
      <c r="AEC76" s="5"/>
      <c r="AED76" s="5"/>
      <c r="AEE76" s="5"/>
      <c r="AEF76" s="5"/>
      <c r="AEG76" s="5"/>
      <c r="AEH76" s="5"/>
      <c r="AEI76" s="5"/>
      <c r="AEJ76" s="5"/>
      <c r="AEK76" s="5"/>
      <c r="AEL76" s="5"/>
      <c r="AEM76" s="5"/>
      <c r="AEN76" s="5"/>
      <c r="AEO76" s="5"/>
      <c r="AEP76" s="5"/>
      <c r="AEQ76" s="5"/>
      <c r="AER76" s="5"/>
      <c r="AES76" s="5"/>
      <c r="AET76" s="5"/>
      <c r="AEU76" s="5"/>
      <c r="AEV76" s="5"/>
      <c r="AEW76" s="5"/>
      <c r="AEX76" s="5"/>
      <c r="AEY76" s="5"/>
      <c r="AEZ76" s="5"/>
      <c r="AFA76" s="5"/>
      <c r="AFB76" s="5"/>
      <c r="AFC76" s="5"/>
      <c r="AFD76" s="5"/>
      <c r="AFE76" s="5"/>
      <c r="AFF76" s="5"/>
      <c r="AFG76" s="5"/>
      <c r="AFH76" s="5"/>
      <c r="AFI76" s="5"/>
      <c r="AFJ76" s="5"/>
      <c r="AFK76" s="5"/>
      <c r="AFL76" s="5"/>
      <c r="AFM76" s="5"/>
      <c r="AFN76" s="5"/>
      <c r="AFO76" s="5"/>
      <c r="AFP76" s="5"/>
      <c r="AFQ76" s="5"/>
      <c r="AFR76" s="5"/>
      <c r="AFS76" s="5"/>
      <c r="AFT76" s="5"/>
      <c r="AFU76" s="5"/>
      <c r="AFV76" s="5"/>
      <c r="AFW76" s="5"/>
      <c r="AFX76" s="5"/>
      <c r="AFY76" s="5"/>
      <c r="AFZ76" s="5"/>
      <c r="AGA76" s="5"/>
      <c r="AGB76" s="5"/>
      <c r="AGC76" s="5"/>
      <c r="AGD76" s="5"/>
      <c r="AGE76" s="5"/>
      <c r="AGF76" s="5"/>
      <c r="AGG76" s="5"/>
      <c r="AGH76" s="5"/>
      <c r="AGI76" s="5"/>
      <c r="AGJ76" s="5"/>
      <c r="AGK76" s="5"/>
      <c r="AGL76" s="5"/>
      <c r="AGM76" s="5"/>
      <c r="AGN76" s="5"/>
      <c r="AGO76" s="5"/>
      <c r="AGP76" s="5"/>
      <c r="AGQ76" s="5"/>
      <c r="AGR76" s="5"/>
      <c r="AGS76" s="5"/>
      <c r="AGT76" s="5"/>
      <c r="AGU76" s="5"/>
      <c r="AGV76" s="5"/>
      <c r="AGW76" s="5"/>
      <c r="AGX76" s="5"/>
      <c r="AGY76" s="5"/>
      <c r="AGZ76" s="5"/>
      <c r="AHA76" s="5"/>
      <c r="AHB76" s="5"/>
      <c r="AHC76" s="5"/>
      <c r="AHD76" s="5"/>
      <c r="AHE76" s="5"/>
      <c r="AHF76" s="5"/>
      <c r="AHG76" s="5"/>
      <c r="AHH76" s="5"/>
      <c r="AHI76" s="5"/>
      <c r="AHJ76" s="5"/>
      <c r="AHK76" s="5"/>
      <c r="AHL76" s="5"/>
      <c r="AHM76" s="5"/>
      <c r="AHN76" s="5"/>
      <c r="AHO76" s="5"/>
      <c r="AHP76" s="5"/>
      <c r="AHQ76" s="5"/>
      <c r="AHR76" s="5"/>
      <c r="AHS76" s="5"/>
      <c r="AHT76" s="5"/>
      <c r="AHU76" s="5"/>
      <c r="AHV76" s="5"/>
      <c r="AHW76" s="5"/>
      <c r="AHX76" s="5"/>
      <c r="AHY76" s="5"/>
      <c r="AHZ76" s="5"/>
      <c r="AIA76" s="5"/>
      <c r="AIB76" s="5"/>
      <c r="AIC76" s="5"/>
      <c r="AID76" s="5"/>
      <c r="AIE76" s="5"/>
      <c r="AIF76" s="5"/>
      <c r="AIG76" s="5"/>
      <c r="AIH76" s="5"/>
      <c r="AII76" s="5"/>
      <c r="AIJ76" s="5"/>
      <c r="AIK76" s="5"/>
      <c r="AIL76" s="5"/>
      <c r="AIM76" s="5"/>
      <c r="AIN76" s="5"/>
      <c r="AIO76" s="5"/>
      <c r="AIP76" s="5"/>
      <c r="AIQ76" s="5"/>
      <c r="AIR76" s="5"/>
      <c r="AIS76" s="5"/>
      <c r="AIT76" s="5"/>
      <c r="AIU76" s="5"/>
      <c r="AIV76" s="5"/>
      <c r="AIW76" s="5"/>
      <c r="AIX76" s="5"/>
      <c r="AIY76" s="5"/>
      <c r="AIZ76" s="5"/>
      <c r="AJA76" s="5"/>
      <c r="AJB76" s="5"/>
      <c r="AJC76" s="5"/>
      <c r="AJD76" s="5"/>
      <c r="AJE76" s="5"/>
      <c r="AJF76" s="5"/>
      <c r="AJG76" s="5"/>
      <c r="AJH76" s="5"/>
      <c r="AJI76" s="5"/>
      <c r="AJJ76" s="5"/>
      <c r="AJK76" s="5"/>
      <c r="AJL76" s="5"/>
      <c r="AJM76" s="5"/>
      <c r="AJN76" s="5"/>
      <c r="AJO76" s="5"/>
      <c r="AJP76" s="5"/>
      <c r="AJQ76" s="5"/>
      <c r="AJR76" s="5"/>
      <c r="AJS76" s="5"/>
      <c r="AJT76" s="5"/>
      <c r="AJU76" s="5"/>
      <c r="AJV76" s="5"/>
      <c r="AJW76" s="5"/>
      <c r="AJX76" s="5"/>
      <c r="AJY76" s="5"/>
      <c r="AJZ76" s="5"/>
      <c r="AKA76" s="5"/>
      <c r="AKB76" s="5"/>
      <c r="AKC76" s="5"/>
      <c r="AKD76" s="5"/>
      <c r="AKE76" s="5"/>
      <c r="AKF76" s="5"/>
      <c r="AKG76" s="5"/>
      <c r="AKH76" s="5"/>
      <c r="AKI76" s="5"/>
      <c r="AKJ76" s="5"/>
      <c r="AKK76" s="5"/>
      <c r="AKL76" s="5"/>
      <c r="AKM76" s="5"/>
      <c r="AKN76" s="5"/>
      <c r="AKO76" s="5"/>
      <c r="AKP76" s="5"/>
      <c r="AKQ76" s="5"/>
      <c r="AKR76" s="5"/>
      <c r="AKS76" s="5"/>
      <c r="AKT76" s="5"/>
      <c r="AKU76" s="5"/>
      <c r="AKV76" s="5"/>
      <c r="AKW76" s="5"/>
      <c r="AKX76" s="5"/>
      <c r="AKY76" s="5"/>
      <c r="AKZ76" s="5"/>
      <c r="ALA76" s="5"/>
      <c r="ALB76" s="5"/>
      <c r="ALC76" s="5"/>
      <c r="ALD76" s="5"/>
      <c r="ALE76" s="5"/>
      <c r="ALF76" s="5"/>
      <c r="ALG76" s="5"/>
      <c r="ALH76" s="5"/>
      <c r="ALI76" s="5"/>
      <c r="ALJ76" s="5"/>
      <c r="ALK76" s="5"/>
      <c r="ALL76" s="5"/>
      <c r="ALM76" s="5"/>
      <c r="ALN76" s="5"/>
      <c r="ALO76" s="5"/>
      <c r="ALP76" s="5"/>
      <c r="ALQ76" s="5"/>
      <c r="ALR76" s="5"/>
      <c r="ALS76" s="5"/>
      <c r="ALT76" s="5"/>
      <c r="ALU76" s="5"/>
      <c r="ALV76" s="5"/>
      <c r="ALW76" s="5"/>
      <c r="ALX76" s="5"/>
      <c r="ALY76" s="5"/>
      <c r="ALZ76" s="5"/>
      <c r="AMA76" s="5"/>
      <c r="AMB76" s="5"/>
      <c r="AMC76" s="5"/>
      <c r="AMD76" s="5"/>
      <c r="AME76" s="5"/>
      <c r="AMF76" s="5"/>
      <c r="AMG76" s="5"/>
      <c r="AMH76" s="5"/>
      <c r="AMI76" s="5"/>
      <c r="AMJ76" s="5"/>
      <c r="AMK76" s="5"/>
      <c r="AML76" s="5"/>
      <c r="AMM76" s="5"/>
      <c r="AMN76" s="5"/>
      <c r="AMO76" s="5"/>
      <c r="AMP76" s="5"/>
      <c r="AMQ76" s="5"/>
      <c r="AMR76" s="5"/>
      <c r="AMS76" s="5"/>
      <c r="AMT76" s="5"/>
      <c r="AMU76" s="5"/>
      <c r="AMV76" s="5"/>
      <c r="AMW76" s="5"/>
      <c r="AMX76" s="5"/>
      <c r="AMY76" s="5"/>
      <c r="AMZ76" s="5"/>
      <c r="ANA76" s="5"/>
      <c r="ANB76" s="5"/>
      <c r="ANC76" s="5"/>
      <c r="AND76" s="5"/>
      <c r="ANE76" s="5"/>
      <c r="ANF76" s="5"/>
      <c r="ANG76" s="5"/>
      <c r="ANH76" s="5"/>
      <c r="ANI76" s="5"/>
      <c r="ANJ76" s="5"/>
      <c r="ANK76" s="5"/>
      <c r="ANL76" s="5"/>
      <c r="ANM76" s="5"/>
      <c r="ANN76" s="5"/>
      <c r="ANO76" s="5"/>
      <c r="ANP76" s="5"/>
      <c r="ANQ76" s="5"/>
      <c r="ANR76" s="5"/>
      <c r="ANS76" s="5"/>
      <c r="ANT76" s="5"/>
      <c r="ANU76" s="5"/>
      <c r="ANV76" s="5"/>
      <c r="ANW76" s="5"/>
      <c r="ANX76" s="5"/>
      <c r="ANY76" s="5"/>
      <c r="ANZ76" s="5"/>
      <c r="AOA76" s="5"/>
      <c r="AOB76" s="5"/>
      <c r="AOC76" s="5"/>
      <c r="AOD76" s="5"/>
      <c r="AOE76" s="5"/>
      <c r="AOF76" s="5"/>
      <c r="AOG76" s="5"/>
      <c r="AOH76" s="5"/>
      <c r="AOI76" s="5"/>
      <c r="AOJ76" s="5"/>
      <c r="AOK76" s="5"/>
      <c r="AOL76" s="5"/>
      <c r="AOM76" s="5"/>
      <c r="AON76" s="5"/>
      <c r="AOO76" s="5"/>
      <c r="AOP76" s="5"/>
      <c r="AOQ76" s="5"/>
      <c r="AOR76" s="5"/>
      <c r="AOS76" s="5"/>
      <c r="AOT76" s="5"/>
      <c r="AOU76" s="5"/>
      <c r="AOV76" s="5"/>
      <c r="AOW76" s="5"/>
      <c r="AOX76" s="5"/>
      <c r="AOY76" s="5"/>
      <c r="AOZ76" s="5"/>
      <c r="APA76" s="5"/>
      <c r="APB76" s="5"/>
      <c r="APC76" s="5"/>
      <c r="APD76" s="5"/>
      <c r="APE76" s="5"/>
      <c r="APF76" s="5"/>
      <c r="APG76" s="5"/>
      <c r="APH76" s="5"/>
      <c r="API76" s="5"/>
      <c r="APJ76" s="5"/>
      <c r="APK76" s="5"/>
      <c r="APL76" s="5"/>
      <c r="APM76" s="5"/>
      <c r="APN76" s="5"/>
      <c r="APO76" s="5"/>
      <c r="APP76" s="5"/>
      <c r="APQ76" s="5"/>
      <c r="APR76" s="5"/>
      <c r="APS76" s="5"/>
      <c r="APT76" s="5"/>
      <c r="APU76" s="5"/>
      <c r="APV76" s="5"/>
      <c r="APW76" s="5"/>
      <c r="APX76" s="5"/>
      <c r="APY76" s="5"/>
      <c r="APZ76" s="5"/>
      <c r="AQA76" s="5"/>
      <c r="AQB76" s="5"/>
      <c r="AQC76" s="5"/>
      <c r="AQD76" s="5"/>
      <c r="AQE76" s="5"/>
      <c r="AQF76" s="5"/>
      <c r="AQG76" s="5"/>
      <c r="AQH76" s="5"/>
      <c r="AQI76" s="5"/>
      <c r="AQJ76" s="5"/>
      <c r="AQK76" s="5"/>
      <c r="AQL76" s="5"/>
      <c r="AQM76" s="5"/>
      <c r="AQN76" s="5"/>
      <c r="AQO76" s="5"/>
      <c r="AQP76" s="5"/>
      <c r="AQQ76" s="5"/>
      <c r="AQR76" s="5"/>
      <c r="AQS76" s="5"/>
      <c r="AQT76" s="5"/>
      <c r="AQU76" s="5"/>
      <c r="AQV76" s="5"/>
      <c r="AQW76" s="5"/>
      <c r="AQX76" s="5"/>
      <c r="AQY76" s="5"/>
      <c r="AQZ76" s="5"/>
      <c r="ARA76" s="5"/>
      <c r="ARB76" s="5"/>
      <c r="ARC76" s="5"/>
      <c r="ARD76" s="5"/>
      <c r="ARE76" s="5"/>
      <c r="ARF76" s="5"/>
      <c r="ARG76" s="5"/>
      <c r="ARH76" s="5"/>
      <c r="ARI76" s="5"/>
      <c r="ARJ76" s="5"/>
      <c r="ARK76" s="5"/>
      <c r="ARL76" s="5"/>
      <c r="ARM76" s="5"/>
      <c r="ARN76" s="5"/>
      <c r="ARO76" s="5"/>
      <c r="ARP76" s="5"/>
      <c r="ARQ76" s="5"/>
      <c r="ARR76" s="5"/>
      <c r="ARS76" s="5"/>
      <c r="ART76" s="5"/>
      <c r="ARU76" s="5"/>
      <c r="ARV76" s="5"/>
      <c r="ARW76" s="5"/>
      <c r="ARX76" s="5"/>
      <c r="ARY76" s="5"/>
      <c r="ARZ76" s="5"/>
      <c r="ASA76" s="5"/>
      <c r="ASB76" s="5"/>
      <c r="ASC76" s="5"/>
      <c r="ASD76" s="5"/>
      <c r="ASE76" s="5"/>
      <c r="ASF76" s="5"/>
      <c r="ASG76" s="5"/>
      <c r="ASH76" s="5"/>
      <c r="ASI76" s="5"/>
      <c r="ASJ76" s="5"/>
      <c r="ASK76" s="5"/>
      <c r="ASL76" s="5"/>
      <c r="ASM76" s="5"/>
      <c r="ASN76" s="5"/>
      <c r="ASO76" s="5"/>
      <c r="ASP76" s="5"/>
      <c r="ASQ76" s="5"/>
      <c r="ASR76" s="5"/>
      <c r="ASS76" s="5"/>
      <c r="AST76" s="5"/>
      <c r="ASU76" s="5"/>
      <c r="ASV76" s="5"/>
      <c r="ASW76" s="5"/>
      <c r="ASX76" s="5"/>
      <c r="ASY76" s="5"/>
      <c r="ASZ76" s="5"/>
      <c r="ATA76" s="5"/>
      <c r="ATB76" s="5"/>
      <c r="ATC76" s="5"/>
      <c r="ATD76" s="5"/>
      <c r="ATE76" s="5"/>
      <c r="ATF76" s="5"/>
      <c r="ATG76" s="5"/>
      <c r="ATH76" s="5"/>
      <c r="ATI76" s="5"/>
      <c r="ATJ76" s="5"/>
      <c r="ATK76" s="5"/>
      <c r="ATL76" s="5"/>
      <c r="ATM76" s="5"/>
      <c r="ATN76" s="5"/>
      <c r="ATO76" s="5"/>
      <c r="ATP76" s="5"/>
      <c r="ATQ76" s="5"/>
      <c r="ATR76" s="5"/>
      <c r="ATS76" s="5"/>
      <c r="ATT76" s="5"/>
      <c r="ATU76" s="5"/>
      <c r="ATV76" s="5"/>
      <c r="ATW76" s="5"/>
      <c r="ATX76" s="5"/>
      <c r="ATY76" s="5"/>
      <c r="ATZ76" s="5"/>
      <c r="AUA76" s="5"/>
      <c r="AUB76" s="5"/>
      <c r="AUC76" s="5"/>
      <c r="AUD76" s="5"/>
      <c r="AUE76" s="5"/>
      <c r="AUF76" s="5"/>
      <c r="AUG76" s="5"/>
      <c r="AUH76" s="5"/>
      <c r="AUI76" s="5"/>
      <c r="AUJ76" s="5"/>
      <c r="AUK76" s="5"/>
      <c r="AUL76" s="5"/>
      <c r="AUM76" s="5"/>
      <c r="AUN76" s="5"/>
      <c r="AUO76" s="5"/>
      <c r="AUP76" s="5"/>
      <c r="AUQ76" s="5"/>
      <c r="AUR76" s="5"/>
      <c r="AUS76" s="5"/>
      <c r="AUT76" s="5"/>
      <c r="AUU76" s="5"/>
      <c r="AUV76" s="5"/>
      <c r="AUW76" s="5"/>
      <c r="AUX76" s="5"/>
      <c r="AUY76" s="5"/>
      <c r="AUZ76" s="5"/>
      <c r="AVA76" s="5"/>
      <c r="AVB76" s="5"/>
      <c r="AVC76" s="5"/>
      <c r="AVD76" s="5"/>
      <c r="AVE76" s="5"/>
      <c r="AVF76" s="5"/>
      <c r="AVG76" s="5"/>
      <c r="AVH76" s="5"/>
      <c r="AVI76" s="5"/>
      <c r="AVJ76" s="5"/>
      <c r="AVK76" s="5"/>
      <c r="AVL76" s="5"/>
      <c r="AVM76" s="5"/>
      <c r="AVN76" s="5"/>
      <c r="AVO76" s="5"/>
      <c r="AVP76" s="5"/>
      <c r="AVQ76" s="5"/>
      <c r="AVR76" s="5"/>
      <c r="AVS76" s="5"/>
      <c r="AVT76" s="5"/>
      <c r="AVU76" s="5"/>
      <c r="AVV76" s="5"/>
      <c r="AVW76" s="5"/>
      <c r="AVX76" s="5"/>
      <c r="AVY76" s="5"/>
      <c r="AVZ76" s="5"/>
      <c r="AWA76" s="5"/>
      <c r="AWB76" s="5"/>
      <c r="AWC76" s="5"/>
      <c r="AWD76" s="5"/>
      <c r="AWE76" s="5"/>
      <c r="AWF76" s="5"/>
      <c r="AWG76" s="5"/>
      <c r="AWH76" s="5"/>
      <c r="AWI76" s="5"/>
      <c r="AWJ76" s="5"/>
      <c r="AWK76" s="5"/>
      <c r="AWL76" s="5"/>
      <c r="AWM76" s="5"/>
      <c r="AWN76" s="5"/>
      <c r="AWO76" s="5"/>
      <c r="AWP76" s="5"/>
      <c r="AWQ76" s="5"/>
      <c r="AWR76" s="5"/>
      <c r="AWS76" s="5"/>
      <c r="AWT76" s="5"/>
      <c r="AWU76" s="5"/>
      <c r="AWV76" s="5"/>
      <c r="AWW76" s="5"/>
      <c r="AWX76" s="5"/>
      <c r="AWY76" s="5"/>
      <c r="AWZ76" s="5"/>
      <c r="AXA76" s="5"/>
      <c r="AXB76" s="5"/>
      <c r="AXC76" s="5"/>
      <c r="AXD76" s="5"/>
      <c r="AXE76" s="5"/>
      <c r="AXF76" s="5"/>
      <c r="AXG76" s="5"/>
      <c r="AXH76" s="5"/>
      <c r="AXI76" s="5"/>
      <c r="AXJ76" s="5"/>
      <c r="AXK76" s="5"/>
      <c r="AXL76" s="5"/>
      <c r="AXM76" s="5"/>
      <c r="AXN76" s="5"/>
      <c r="AXO76" s="5"/>
      <c r="AXP76" s="5"/>
      <c r="AXQ76" s="5"/>
      <c r="AXR76" s="5"/>
      <c r="AXS76" s="5"/>
      <c r="AXT76" s="5"/>
      <c r="AXU76" s="5"/>
      <c r="AXV76" s="5"/>
      <c r="AXW76" s="5"/>
      <c r="AXX76" s="5"/>
      <c r="AXY76" s="5"/>
      <c r="AXZ76" s="5"/>
      <c r="AYA76" s="5"/>
      <c r="AYB76" s="5"/>
      <c r="AYC76" s="5"/>
      <c r="AYD76" s="5"/>
      <c r="AYE76" s="5"/>
      <c r="AYF76" s="5"/>
      <c r="AYG76" s="5"/>
      <c r="AYH76" s="5"/>
      <c r="AYI76" s="5"/>
      <c r="AYJ76" s="5"/>
      <c r="AYK76" s="5"/>
      <c r="AYL76" s="5"/>
      <c r="AYM76" s="5"/>
      <c r="AYN76" s="5"/>
      <c r="AYO76" s="5"/>
      <c r="AYP76" s="5"/>
      <c r="AYQ76" s="5"/>
      <c r="AYR76" s="5"/>
      <c r="AYS76" s="5"/>
      <c r="AYT76" s="5"/>
      <c r="AYU76" s="5"/>
      <c r="AYV76" s="5"/>
      <c r="AYW76" s="5"/>
      <c r="AYX76" s="5"/>
      <c r="AYY76" s="5"/>
      <c r="AYZ76" s="5"/>
      <c r="AZA76" s="5"/>
      <c r="AZB76" s="5"/>
      <c r="AZC76" s="5"/>
      <c r="AZD76" s="5"/>
      <c r="AZE76" s="5"/>
      <c r="AZF76" s="5"/>
      <c r="AZG76" s="5"/>
      <c r="AZH76" s="5"/>
      <c r="AZI76" s="5"/>
      <c r="AZJ76" s="5"/>
      <c r="AZK76" s="5"/>
      <c r="AZL76" s="5"/>
      <c r="AZM76" s="5"/>
      <c r="AZN76" s="5"/>
      <c r="AZO76" s="5"/>
      <c r="AZP76" s="5"/>
      <c r="AZQ76" s="5"/>
      <c r="AZR76" s="5"/>
      <c r="AZS76" s="5"/>
      <c r="AZT76" s="5"/>
      <c r="AZU76" s="5"/>
      <c r="AZV76" s="5"/>
      <c r="AZW76" s="5"/>
      <c r="AZX76" s="5"/>
      <c r="AZY76" s="5"/>
      <c r="AZZ76" s="5"/>
      <c r="BAA76" s="5"/>
      <c r="BAB76" s="5"/>
      <c r="BAC76" s="5"/>
      <c r="BAD76" s="5"/>
      <c r="BAE76" s="5"/>
      <c r="BAF76" s="5"/>
      <c r="BAG76" s="5"/>
      <c r="BAH76" s="5"/>
      <c r="BAI76" s="5"/>
      <c r="BAJ76" s="5"/>
      <c r="BAK76" s="5"/>
      <c r="BAL76" s="5"/>
      <c r="BAM76" s="5"/>
      <c r="BAN76" s="5"/>
      <c r="BAO76" s="5"/>
      <c r="BAP76" s="5"/>
      <c r="BAQ76" s="5"/>
      <c r="BAR76" s="5"/>
      <c r="BAS76" s="5"/>
      <c r="BAT76" s="5"/>
      <c r="BAU76" s="5"/>
      <c r="BAV76" s="5"/>
      <c r="BAW76" s="5"/>
      <c r="BAX76" s="5"/>
      <c r="BAY76" s="5"/>
      <c r="BAZ76" s="5"/>
      <c r="BBA76" s="5"/>
      <c r="BBB76" s="5"/>
      <c r="BBC76" s="5"/>
      <c r="BBD76" s="5"/>
      <c r="BBE76" s="5"/>
      <c r="BBF76" s="5"/>
      <c r="BBG76" s="5"/>
      <c r="BBH76" s="5"/>
      <c r="BBI76" s="5"/>
      <c r="BBJ76" s="5"/>
      <c r="BBK76" s="5"/>
      <c r="BBL76" s="5"/>
      <c r="BBM76" s="5"/>
      <c r="BBN76" s="5"/>
      <c r="BBO76" s="5"/>
      <c r="BBP76" s="5"/>
      <c r="BBQ76" s="5"/>
      <c r="BBR76" s="5"/>
      <c r="BBS76" s="5"/>
      <c r="BBT76" s="5"/>
      <c r="BBU76" s="5"/>
      <c r="BBV76" s="5"/>
      <c r="BBW76" s="5"/>
      <c r="BBX76" s="5"/>
      <c r="BBY76" s="5"/>
      <c r="BBZ76" s="5"/>
      <c r="BCA76" s="5"/>
      <c r="BCB76" s="5"/>
      <c r="BCC76" s="5"/>
      <c r="BCD76" s="5"/>
      <c r="BCE76" s="5"/>
      <c r="BCF76" s="5"/>
      <c r="BCG76" s="5"/>
      <c r="BCH76" s="5"/>
      <c r="BCI76" s="5"/>
      <c r="BCJ76" s="5"/>
      <c r="BCK76" s="5"/>
      <c r="BCL76" s="5"/>
      <c r="BCM76" s="5"/>
      <c r="BCN76" s="5"/>
      <c r="BCO76" s="5"/>
      <c r="BCP76" s="5"/>
      <c r="BCQ76" s="5"/>
      <c r="BCR76" s="5"/>
      <c r="BCS76" s="5"/>
      <c r="BCT76" s="5"/>
      <c r="BCU76" s="5"/>
      <c r="BCV76" s="5"/>
      <c r="BCW76" s="5"/>
      <c r="BCX76" s="5"/>
      <c r="BCY76" s="5"/>
      <c r="BCZ76" s="5"/>
      <c r="BDA76" s="5"/>
      <c r="BDB76" s="5"/>
      <c r="BDC76" s="5"/>
      <c r="BDD76" s="5"/>
      <c r="BDE76" s="5"/>
      <c r="BDF76" s="5"/>
      <c r="BDG76" s="5"/>
      <c r="BDH76" s="5"/>
      <c r="BDI76" s="5"/>
      <c r="BDJ76" s="5"/>
      <c r="BDK76" s="5"/>
      <c r="BDL76" s="5"/>
      <c r="BDM76" s="5"/>
      <c r="BDN76" s="5"/>
      <c r="BDO76" s="5"/>
      <c r="BDP76" s="5"/>
      <c r="BDQ76" s="5"/>
      <c r="BDR76" s="5"/>
      <c r="BDS76" s="5"/>
      <c r="BDT76" s="5"/>
      <c r="BDU76" s="5"/>
      <c r="BDV76" s="5"/>
      <c r="BDW76" s="5"/>
      <c r="BDX76" s="5"/>
      <c r="BDY76" s="5"/>
      <c r="BDZ76" s="5"/>
      <c r="BEA76" s="5"/>
      <c r="BEB76" s="5"/>
      <c r="BEC76" s="5"/>
      <c r="BED76" s="5"/>
      <c r="BEE76" s="5"/>
      <c r="BEF76" s="5"/>
      <c r="BEG76" s="5"/>
      <c r="BEH76" s="5"/>
      <c r="BEI76" s="5"/>
      <c r="BEJ76" s="5"/>
      <c r="BEK76" s="5"/>
      <c r="BEL76" s="5"/>
      <c r="BEM76" s="5"/>
      <c r="BEN76" s="5"/>
      <c r="BEO76" s="5"/>
      <c r="BEP76" s="5"/>
      <c r="BEQ76" s="5"/>
      <c r="BER76" s="5"/>
      <c r="BES76" s="5"/>
      <c r="BET76" s="5"/>
      <c r="BEU76" s="5"/>
      <c r="BEV76" s="5"/>
      <c r="BEW76" s="5"/>
      <c r="BEX76" s="5"/>
      <c r="BEY76" s="5"/>
      <c r="BEZ76" s="5"/>
      <c r="BFA76" s="5"/>
      <c r="BFB76" s="5"/>
      <c r="BFC76" s="5"/>
      <c r="BFD76" s="5"/>
      <c r="BFE76" s="5"/>
      <c r="BFF76" s="5"/>
      <c r="BFG76" s="5"/>
      <c r="BFH76" s="5"/>
      <c r="BFI76" s="5"/>
      <c r="BFJ76" s="5"/>
      <c r="BFK76" s="5"/>
      <c r="BFL76" s="5"/>
      <c r="BFM76" s="5"/>
      <c r="BFN76" s="5"/>
      <c r="BFO76" s="5"/>
      <c r="BFP76" s="5"/>
      <c r="BFQ76" s="5"/>
      <c r="BFR76" s="5"/>
      <c r="BFS76" s="5"/>
      <c r="BFT76" s="5"/>
      <c r="BFU76" s="5"/>
      <c r="BFV76" s="5"/>
      <c r="BFW76" s="5"/>
      <c r="BFX76" s="5"/>
      <c r="BFY76" s="5"/>
      <c r="BFZ76" s="5"/>
      <c r="BGA76" s="5"/>
      <c r="BGB76" s="5"/>
      <c r="BGC76" s="5"/>
      <c r="BGD76" s="5"/>
      <c r="BGE76" s="5"/>
      <c r="BGF76" s="5"/>
      <c r="BGG76" s="5"/>
      <c r="BGH76" s="5"/>
      <c r="BGI76" s="5"/>
      <c r="BGJ76" s="5"/>
      <c r="BGK76" s="5"/>
      <c r="BGL76" s="5"/>
      <c r="BGM76" s="5"/>
      <c r="BGN76" s="5"/>
      <c r="BGO76" s="5"/>
      <c r="BGP76" s="5"/>
      <c r="BGQ76" s="5"/>
      <c r="BGR76" s="5"/>
      <c r="BGS76" s="5"/>
      <c r="BGT76" s="5"/>
      <c r="BGU76" s="5"/>
      <c r="BGV76" s="5"/>
      <c r="BGW76" s="5"/>
      <c r="BGX76" s="5"/>
      <c r="BGY76" s="5"/>
      <c r="BGZ76" s="5"/>
      <c r="BHA76" s="5"/>
      <c r="BHB76" s="5"/>
      <c r="BHC76" s="5"/>
      <c r="BHD76" s="5"/>
      <c r="BHE76" s="5"/>
      <c r="BHF76" s="5"/>
      <c r="BHG76" s="5"/>
      <c r="BHH76" s="5"/>
      <c r="BHI76" s="5"/>
      <c r="BHJ76" s="5"/>
      <c r="BHK76" s="5"/>
      <c r="BHL76" s="5"/>
      <c r="BHM76" s="5"/>
      <c r="BHN76" s="5"/>
      <c r="BHO76" s="5"/>
      <c r="BHP76" s="5"/>
      <c r="BHQ76" s="5"/>
      <c r="BHR76" s="5"/>
      <c r="BHS76" s="5"/>
      <c r="BHT76" s="5"/>
      <c r="BHU76" s="5"/>
      <c r="BHV76" s="5"/>
      <c r="BHW76" s="5"/>
      <c r="BHX76" s="5"/>
      <c r="BHY76" s="5"/>
      <c r="BHZ76" s="5"/>
      <c r="BIA76" s="5"/>
      <c r="BIB76" s="5"/>
      <c r="BIC76" s="5"/>
      <c r="BID76" s="5"/>
      <c r="BIE76" s="5"/>
      <c r="BIF76" s="5"/>
      <c r="BIG76" s="5"/>
      <c r="BIH76" s="5"/>
      <c r="BII76" s="5"/>
      <c r="BIJ76" s="5"/>
      <c r="BIK76" s="5"/>
      <c r="BIL76" s="5"/>
      <c r="BIM76" s="5"/>
      <c r="BIN76" s="5"/>
      <c r="BIO76" s="5"/>
      <c r="BIP76" s="5"/>
      <c r="BIQ76" s="5"/>
      <c r="BIR76" s="5"/>
      <c r="BIS76" s="5"/>
      <c r="BIT76" s="5"/>
      <c r="BIU76" s="5"/>
      <c r="BIV76" s="5"/>
      <c r="BIW76" s="5"/>
      <c r="BIX76" s="5"/>
      <c r="BIY76" s="5"/>
      <c r="BIZ76" s="5"/>
      <c r="BJA76" s="5"/>
      <c r="BJB76" s="5"/>
      <c r="BJC76" s="5"/>
      <c r="BJD76" s="5"/>
      <c r="BJE76" s="5"/>
      <c r="BJF76" s="5"/>
      <c r="BJG76" s="5"/>
      <c r="BJH76" s="5"/>
      <c r="BJI76" s="5"/>
      <c r="BJJ76" s="5"/>
      <c r="BJK76" s="5"/>
      <c r="BJL76" s="5"/>
      <c r="BJM76" s="5"/>
      <c r="BJN76" s="5"/>
      <c r="BJO76" s="5"/>
      <c r="BJP76" s="5"/>
      <c r="BJQ76" s="5"/>
      <c r="BJR76" s="5"/>
      <c r="BJS76" s="5"/>
      <c r="BJT76" s="5"/>
      <c r="BJU76" s="5"/>
      <c r="BJV76" s="5"/>
      <c r="BJW76" s="5"/>
      <c r="BJX76" s="5"/>
      <c r="BJY76" s="5"/>
      <c r="BJZ76" s="5"/>
      <c r="BKA76" s="5"/>
      <c r="BKB76" s="5"/>
      <c r="BKC76" s="5"/>
      <c r="BKD76" s="5"/>
      <c r="BKE76" s="5"/>
      <c r="BKF76" s="5"/>
      <c r="BKG76" s="5"/>
      <c r="BKH76" s="5"/>
      <c r="BKI76" s="5"/>
      <c r="BKJ76" s="5"/>
      <c r="BKK76" s="5"/>
      <c r="BKL76" s="5"/>
      <c r="BKM76" s="5"/>
      <c r="BKN76" s="5"/>
      <c r="BKO76" s="5"/>
      <c r="BKP76" s="5"/>
      <c r="BKQ76" s="5"/>
      <c r="BKR76" s="5"/>
      <c r="BKS76" s="5"/>
      <c r="BKT76" s="5"/>
      <c r="BKU76" s="5"/>
      <c r="BKV76" s="5"/>
      <c r="BKW76" s="5"/>
      <c r="BKX76" s="5"/>
      <c r="BKY76" s="5"/>
      <c r="BKZ76" s="5"/>
      <c r="BLA76" s="5"/>
      <c r="BLB76" s="5"/>
      <c r="BLC76" s="5"/>
      <c r="BLD76" s="5"/>
      <c r="BLE76" s="5"/>
      <c r="BLF76" s="5"/>
      <c r="BLG76" s="5"/>
      <c r="BLH76" s="5"/>
      <c r="BLI76" s="5"/>
      <c r="BLJ76" s="5"/>
      <c r="BLK76" s="5"/>
      <c r="BLL76" s="5"/>
      <c r="BLM76" s="5"/>
      <c r="BLN76" s="5"/>
      <c r="BLO76" s="5"/>
      <c r="BLP76" s="5"/>
      <c r="BLQ76" s="5"/>
      <c r="BLR76" s="5"/>
      <c r="BLS76" s="5"/>
      <c r="BLT76" s="5"/>
      <c r="BLU76" s="5"/>
      <c r="BLV76" s="5"/>
      <c r="BLW76" s="5"/>
      <c r="BLX76" s="5"/>
      <c r="BLY76" s="5"/>
      <c r="BLZ76" s="5"/>
      <c r="BMA76" s="5"/>
      <c r="BMB76" s="5"/>
      <c r="BMC76" s="5"/>
      <c r="BMD76" s="5"/>
      <c r="BME76" s="5"/>
      <c r="BMF76" s="5"/>
      <c r="BMG76" s="5"/>
      <c r="BMH76" s="5"/>
      <c r="BMI76" s="5"/>
      <c r="BMJ76" s="5"/>
      <c r="BMK76" s="5"/>
      <c r="BML76" s="5"/>
      <c r="BMM76" s="5"/>
      <c r="BMN76" s="5"/>
      <c r="BMO76" s="5"/>
      <c r="BMP76" s="5"/>
      <c r="BMQ76" s="5"/>
      <c r="BMR76" s="5"/>
      <c r="BMS76" s="5"/>
      <c r="BMT76" s="5"/>
      <c r="BMU76" s="5"/>
      <c r="BMV76" s="5"/>
      <c r="BMW76" s="5"/>
      <c r="BMX76" s="5"/>
      <c r="BMY76" s="5"/>
      <c r="BMZ76" s="5"/>
      <c r="BNA76" s="5"/>
      <c r="BNB76" s="5"/>
      <c r="BNC76" s="5"/>
      <c r="BND76" s="5"/>
      <c r="BNE76" s="5"/>
      <c r="BNF76" s="5"/>
      <c r="BNG76" s="5"/>
      <c r="BNH76" s="5"/>
      <c r="BNI76" s="5"/>
      <c r="BNJ76" s="5"/>
      <c r="BNK76" s="5"/>
      <c r="BNL76" s="5"/>
      <c r="BNM76" s="5"/>
      <c r="BNN76" s="5"/>
      <c r="BNO76" s="5"/>
      <c r="BNP76" s="5"/>
      <c r="BNQ76" s="5"/>
      <c r="BNR76" s="5"/>
      <c r="BNS76" s="5"/>
      <c r="BNT76" s="5"/>
      <c r="BNU76" s="5"/>
      <c r="BNV76" s="5"/>
      <c r="BNW76" s="5"/>
      <c r="BNX76" s="5"/>
      <c r="BNY76" s="5"/>
      <c r="BNZ76" s="5"/>
      <c r="BOA76" s="5"/>
      <c r="BOB76" s="5"/>
      <c r="BOC76" s="5"/>
      <c r="BOD76" s="5"/>
      <c r="BOE76" s="5"/>
      <c r="BOF76" s="5"/>
      <c r="BOG76" s="5"/>
      <c r="BOH76" s="5"/>
      <c r="BOI76" s="5"/>
      <c r="BOJ76" s="5"/>
      <c r="BOK76" s="5"/>
      <c r="BOL76" s="5"/>
      <c r="BOM76" s="5"/>
      <c r="BON76" s="5"/>
      <c r="BOO76" s="5"/>
      <c r="BOP76" s="5"/>
      <c r="BOQ76" s="5"/>
      <c r="BOR76" s="5"/>
      <c r="BOS76" s="5"/>
      <c r="BOT76" s="5"/>
      <c r="BOU76" s="5"/>
      <c r="BOV76" s="5"/>
      <c r="BOW76" s="5"/>
      <c r="BOX76" s="5"/>
      <c r="BOY76" s="5"/>
      <c r="BOZ76" s="5"/>
      <c r="BPA76" s="5"/>
      <c r="BPB76" s="5"/>
      <c r="BPC76" s="5"/>
      <c r="BPD76" s="5"/>
      <c r="BPE76" s="5"/>
      <c r="BPF76" s="5"/>
      <c r="BPG76" s="5"/>
      <c r="BPH76" s="5"/>
      <c r="BPI76" s="5"/>
      <c r="BPJ76" s="5"/>
      <c r="BPK76" s="5"/>
      <c r="BPL76" s="5"/>
      <c r="BPM76" s="5"/>
      <c r="BPN76" s="5"/>
      <c r="BPO76" s="5"/>
      <c r="BPP76" s="5"/>
      <c r="BPQ76" s="5"/>
      <c r="BPR76" s="5"/>
      <c r="BPS76" s="5"/>
      <c r="BPT76" s="5"/>
      <c r="BPU76" s="5"/>
      <c r="BPV76" s="5"/>
      <c r="BPW76" s="5"/>
      <c r="BPX76" s="5"/>
      <c r="BPY76" s="5"/>
      <c r="BPZ76" s="5"/>
      <c r="BQA76" s="5"/>
      <c r="BQB76" s="5"/>
      <c r="BQC76" s="5"/>
      <c r="BQD76" s="5"/>
      <c r="BQE76" s="5"/>
      <c r="BQF76" s="5"/>
      <c r="BQG76" s="5"/>
      <c r="BQH76" s="5"/>
      <c r="BQI76" s="5"/>
      <c r="BQJ76" s="5"/>
      <c r="BQK76" s="5"/>
      <c r="BQL76" s="5"/>
      <c r="BQM76" s="5"/>
      <c r="BQN76" s="5"/>
      <c r="BQO76" s="5"/>
      <c r="BQP76" s="5"/>
      <c r="BQQ76" s="5"/>
      <c r="BQR76" s="5"/>
      <c r="BQS76" s="5"/>
      <c r="BQT76" s="5"/>
      <c r="BQU76" s="5"/>
      <c r="BQV76" s="5"/>
      <c r="BQW76" s="5"/>
      <c r="BQX76" s="5"/>
      <c r="BQY76" s="5"/>
      <c r="BQZ76" s="5"/>
      <c r="BRA76" s="5"/>
      <c r="BRB76" s="5"/>
      <c r="BRC76" s="5"/>
      <c r="BRD76" s="5"/>
      <c r="BRE76" s="5"/>
      <c r="BRF76" s="5"/>
      <c r="BRG76" s="5"/>
      <c r="BRH76" s="5"/>
      <c r="BRI76" s="5"/>
      <c r="BRJ76" s="5"/>
      <c r="BRK76" s="5"/>
      <c r="BRL76" s="5"/>
      <c r="BRM76" s="5"/>
      <c r="BRN76" s="5"/>
      <c r="BRO76" s="5"/>
      <c r="BRP76" s="5"/>
      <c r="BRQ76" s="5"/>
      <c r="BRR76" s="5"/>
      <c r="BRS76" s="5"/>
      <c r="BRT76" s="5"/>
      <c r="BRU76" s="5"/>
      <c r="BRV76" s="5"/>
      <c r="BRW76" s="5"/>
      <c r="BRX76" s="5"/>
      <c r="BRY76" s="5"/>
      <c r="BRZ76" s="5"/>
      <c r="BSA76" s="5"/>
      <c r="BSB76" s="5"/>
      <c r="BSC76" s="5"/>
      <c r="BSD76" s="5"/>
      <c r="BSE76" s="5"/>
      <c r="BSF76" s="5"/>
      <c r="BSG76" s="5"/>
      <c r="BSH76" s="5"/>
      <c r="BSI76" s="5"/>
      <c r="BSJ76" s="5"/>
      <c r="BSK76" s="5"/>
      <c r="BSL76" s="5"/>
      <c r="BSM76" s="5"/>
      <c r="BSN76" s="5"/>
      <c r="BSO76" s="5"/>
      <c r="BSP76" s="5"/>
      <c r="BSQ76" s="5"/>
      <c r="BSR76" s="5"/>
      <c r="BSS76" s="5"/>
      <c r="BST76" s="5"/>
      <c r="BSU76" s="5"/>
      <c r="BSV76" s="5"/>
      <c r="BSW76" s="5"/>
      <c r="BSX76" s="5"/>
      <c r="BSY76" s="5"/>
      <c r="BSZ76" s="5"/>
      <c r="BTA76" s="5"/>
      <c r="BTB76" s="5"/>
      <c r="BTC76" s="5"/>
      <c r="BTD76" s="5"/>
      <c r="BTE76" s="5"/>
      <c r="BTF76" s="5"/>
      <c r="BTG76" s="5"/>
      <c r="BTH76" s="5"/>
      <c r="BTI76" s="5"/>
      <c r="BTJ76" s="5"/>
      <c r="BTK76" s="5"/>
      <c r="BTL76" s="5"/>
      <c r="BTM76" s="5"/>
      <c r="BTN76" s="5"/>
      <c r="BTO76" s="5"/>
      <c r="BTP76" s="5"/>
      <c r="BTQ76" s="5"/>
      <c r="BTR76" s="5"/>
      <c r="BTS76" s="5"/>
      <c r="BTT76" s="5"/>
      <c r="BTU76" s="5"/>
      <c r="BTV76" s="5"/>
      <c r="BTW76" s="5"/>
      <c r="BTX76" s="5"/>
      <c r="BTY76" s="5"/>
      <c r="BTZ76" s="5"/>
      <c r="BUA76" s="5"/>
      <c r="BUB76" s="5"/>
      <c r="BUC76" s="5"/>
      <c r="BUD76" s="5"/>
      <c r="BUE76" s="5"/>
      <c r="BUF76" s="5"/>
      <c r="BUG76" s="5"/>
      <c r="BUH76" s="5"/>
      <c r="BUI76" s="5"/>
      <c r="BUJ76" s="5"/>
      <c r="BUK76" s="5"/>
      <c r="BUL76" s="5"/>
      <c r="BUM76" s="5"/>
      <c r="BUN76" s="5"/>
      <c r="BUO76" s="5"/>
      <c r="BUP76" s="5"/>
      <c r="BUQ76" s="5"/>
      <c r="BUR76" s="5"/>
      <c r="BUS76" s="5"/>
      <c r="BUT76" s="5"/>
      <c r="BUU76" s="5"/>
      <c r="BUV76" s="5"/>
      <c r="BUW76" s="5"/>
      <c r="BUX76" s="5"/>
      <c r="BUY76" s="5"/>
      <c r="BUZ76" s="5"/>
      <c r="BVA76" s="5"/>
      <c r="BVB76" s="5"/>
      <c r="BVC76" s="5"/>
      <c r="BVD76" s="5"/>
      <c r="BVE76" s="5"/>
      <c r="BVF76" s="5"/>
      <c r="BVG76" s="5"/>
      <c r="BVH76" s="5"/>
      <c r="BVI76" s="5"/>
      <c r="BVJ76" s="5"/>
      <c r="BVK76" s="5"/>
      <c r="BVL76" s="5"/>
      <c r="BVM76" s="5"/>
      <c r="BVN76" s="5"/>
      <c r="BVO76" s="5"/>
      <c r="BVP76" s="5"/>
      <c r="BVQ76" s="5"/>
      <c r="BVR76" s="5"/>
      <c r="BVS76" s="5"/>
      <c r="BVT76" s="5"/>
      <c r="BVU76" s="5"/>
      <c r="BVV76" s="5"/>
      <c r="BVW76" s="5"/>
      <c r="BVX76" s="5"/>
      <c r="BVY76" s="5"/>
      <c r="BVZ76" s="5"/>
      <c r="BWA76" s="5"/>
      <c r="BWB76" s="5"/>
      <c r="BWC76" s="5"/>
      <c r="BWD76" s="5"/>
      <c r="BWE76" s="5"/>
      <c r="BWF76" s="5"/>
      <c r="BWG76" s="5"/>
      <c r="BWH76" s="5"/>
      <c r="BWI76" s="5"/>
      <c r="BWJ76" s="5"/>
      <c r="BWK76" s="5"/>
      <c r="BWL76" s="5"/>
      <c r="BWM76" s="5"/>
      <c r="BWN76" s="5"/>
      <c r="BWO76" s="5"/>
      <c r="BWP76" s="5"/>
      <c r="BWQ76" s="5"/>
      <c r="BWR76" s="5"/>
      <c r="BWS76" s="5"/>
      <c r="BWT76" s="5"/>
      <c r="BWU76" s="5"/>
      <c r="BWV76" s="5"/>
      <c r="BWW76" s="5"/>
      <c r="BWX76" s="5"/>
      <c r="BWY76" s="5"/>
      <c r="BWZ76" s="5"/>
      <c r="BXA76" s="5"/>
      <c r="BXB76" s="5"/>
      <c r="BXC76" s="5"/>
      <c r="BXD76" s="5"/>
      <c r="BXE76" s="5"/>
      <c r="BXF76" s="5"/>
      <c r="BXG76" s="5"/>
      <c r="BXH76" s="5"/>
      <c r="BXI76" s="5"/>
      <c r="BXJ76" s="5"/>
      <c r="BXK76" s="5"/>
      <c r="BXL76" s="5"/>
      <c r="BXM76" s="5"/>
      <c r="BXN76" s="5"/>
      <c r="BXO76" s="5"/>
      <c r="BXP76" s="5"/>
      <c r="BXQ76" s="5"/>
      <c r="BXR76" s="5"/>
      <c r="BXS76" s="5"/>
      <c r="BXT76" s="5"/>
      <c r="BXU76" s="5"/>
      <c r="BXV76" s="5"/>
      <c r="BXW76" s="5"/>
      <c r="BXX76" s="5"/>
      <c r="BXY76" s="5"/>
      <c r="BXZ76" s="5"/>
      <c r="BYA76" s="5"/>
      <c r="BYB76" s="5"/>
      <c r="BYC76" s="5"/>
      <c r="BYD76" s="5"/>
      <c r="BYE76" s="5"/>
      <c r="BYF76" s="5"/>
      <c r="BYG76" s="5"/>
      <c r="BYH76" s="5"/>
      <c r="BYI76" s="5"/>
      <c r="BYJ76" s="5"/>
      <c r="BYK76" s="5"/>
      <c r="BYL76" s="5"/>
      <c r="BYM76" s="5"/>
      <c r="BYN76" s="5"/>
      <c r="BYO76" s="5"/>
      <c r="BYP76" s="5"/>
      <c r="BYQ76" s="5"/>
      <c r="BYR76" s="5"/>
      <c r="BYS76" s="5"/>
      <c r="BYT76" s="5"/>
      <c r="BYU76" s="5"/>
      <c r="BYV76" s="5"/>
      <c r="BYW76" s="5"/>
      <c r="BYX76" s="5"/>
      <c r="BYY76" s="5"/>
      <c r="BYZ76" s="5"/>
      <c r="BZA76" s="5"/>
      <c r="BZB76" s="5"/>
      <c r="BZC76" s="5"/>
      <c r="BZD76" s="5"/>
      <c r="BZE76" s="5"/>
      <c r="BZF76" s="5"/>
      <c r="BZG76" s="5"/>
      <c r="BZH76" s="5"/>
      <c r="BZI76" s="5"/>
      <c r="BZJ76" s="5"/>
      <c r="BZK76" s="5"/>
      <c r="BZL76" s="5"/>
      <c r="BZM76" s="5"/>
      <c r="BZN76" s="5"/>
      <c r="BZO76" s="5"/>
      <c r="BZP76" s="5"/>
      <c r="BZQ76" s="5"/>
      <c r="BZR76" s="5"/>
      <c r="BZS76" s="5"/>
      <c r="BZT76" s="5"/>
      <c r="BZU76" s="5"/>
      <c r="BZV76" s="5"/>
      <c r="BZW76" s="5"/>
      <c r="BZX76" s="5"/>
      <c r="BZY76" s="5"/>
      <c r="BZZ76" s="5"/>
      <c r="CAA76" s="5"/>
      <c r="CAB76" s="5"/>
      <c r="CAC76" s="5"/>
      <c r="CAD76" s="5"/>
      <c r="CAE76" s="5"/>
      <c r="CAF76" s="5"/>
      <c r="CAG76" s="5"/>
      <c r="CAH76" s="5"/>
      <c r="CAI76" s="5"/>
      <c r="CAJ76" s="5"/>
      <c r="CAK76" s="5"/>
      <c r="CAL76" s="5"/>
      <c r="CAM76" s="5"/>
      <c r="CAN76" s="5"/>
      <c r="CAO76" s="5"/>
      <c r="CAP76" s="5"/>
      <c r="CAQ76" s="5"/>
      <c r="CAR76" s="5"/>
      <c r="CAS76" s="5"/>
      <c r="CAT76" s="5"/>
      <c r="CAU76" s="5"/>
      <c r="CAV76" s="5"/>
      <c r="CAW76" s="5"/>
      <c r="CAX76" s="5"/>
      <c r="CAY76" s="5"/>
      <c r="CAZ76" s="5"/>
      <c r="CBA76" s="5"/>
      <c r="CBB76" s="5"/>
      <c r="CBC76" s="5"/>
      <c r="CBD76" s="5"/>
      <c r="CBE76" s="5"/>
      <c r="CBF76" s="5"/>
      <c r="CBG76" s="5"/>
      <c r="CBH76" s="5"/>
      <c r="CBI76" s="5"/>
      <c r="CBJ76" s="5"/>
      <c r="CBK76" s="5"/>
      <c r="CBL76" s="5"/>
      <c r="CBM76" s="5"/>
      <c r="CBN76" s="5"/>
      <c r="CBO76" s="5"/>
      <c r="CBP76" s="5"/>
      <c r="CBQ76" s="5"/>
      <c r="CBR76" s="5"/>
      <c r="CBS76" s="5"/>
      <c r="CBT76" s="5"/>
      <c r="CBU76" s="5"/>
      <c r="CBV76" s="5"/>
      <c r="CBW76" s="5"/>
      <c r="CBX76" s="5"/>
      <c r="CBY76" s="5"/>
      <c r="CBZ76" s="5"/>
      <c r="CCA76" s="5"/>
      <c r="CCB76" s="5"/>
      <c r="CCC76" s="5"/>
      <c r="CCD76" s="5"/>
      <c r="CCE76" s="5"/>
      <c r="CCF76" s="5"/>
      <c r="CCG76" s="5"/>
      <c r="CCH76" s="5"/>
      <c r="CCI76" s="5"/>
      <c r="CCJ76" s="5"/>
      <c r="CCK76" s="5"/>
      <c r="CCL76" s="5"/>
      <c r="CCM76" s="5"/>
      <c r="CCN76" s="5"/>
      <c r="CCO76" s="5"/>
      <c r="CCP76" s="5"/>
      <c r="CCQ76" s="5"/>
      <c r="CCR76" s="5"/>
      <c r="CCS76" s="5"/>
      <c r="CCT76" s="5"/>
      <c r="CCU76" s="5"/>
      <c r="CCV76" s="5"/>
      <c r="CCW76" s="5"/>
      <c r="CCX76" s="5"/>
      <c r="CCY76" s="5"/>
      <c r="CCZ76" s="5"/>
      <c r="CDA76" s="5"/>
      <c r="CDB76" s="5"/>
      <c r="CDC76" s="5"/>
      <c r="CDD76" s="5"/>
      <c r="CDE76" s="5"/>
      <c r="CDF76" s="5"/>
      <c r="CDG76" s="5"/>
      <c r="CDH76" s="5"/>
      <c r="CDI76" s="5"/>
      <c r="CDJ76" s="5"/>
      <c r="CDK76" s="5"/>
      <c r="CDL76" s="5"/>
      <c r="CDM76" s="5"/>
      <c r="CDN76" s="5"/>
      <c r="CDO76" s="5"/>
      <c r="CDP76" s="5"/>
      <c r="CDQ76" s="5"/>
      <c r="CDR76" s="5"/>
      <c r="CDS76" s="5"/>
      <c r="CDT76" s="5"/>
      <c r="CDU76" s="5"/>
      <c r="CDV76" s="5"/>
      <c r="CDW76" s="5"/>
      <c r="CDX76" s="5"/>
      <c r="CDY76" s="5"/>
      <c r="CDZ76" s="5"/>
      <c r="CEA76" s="5"/>
      <c r="CEB76" s="5"/>
      <c r="CEC76" s="5"/>
      <c r="CED76" s="5"/>
      <c r="CEE76" s="5"/>
      <c r="CEF76" s="5"/>
      <c r="CEG76" s="5"/>
      <c r="CEH76" s="5"/>
      <c r="CEI76" s="5"/>
      <c r="CEJ76" s="5"/>
      <c r="CEK76" s="5"/>
      <c r="CEL76" s="5"/>
      <c r="CEM76" s="5"/>
      <c r="CEN76" s="5"/>
      <c r="CEO76" s="5"/>
      <c r="CEP76" s="5"/>
      <c r="CEQ76" s="5"/>
      <c r="CER76" s="5"/>
      <c r="CES76" s="5"/>
      <c r="CET76" s="5"/>
      <c r="CEU76" s="5"/>
      <c r="CEV76" s="5"/>
      <c r="CEW76" s="5"/>
      <c r="CEX76" s="5"/>
      <c r="CEY76" s="5"/>
      <c r="CEZ76" s="5"/>
      <c r="CFA76" s="5"/>
      <c r="CFB76" s="5"/>
      <c r="CFC76" s="5"/>
      <c r="CFD76" s="5"/>
      <c r="CFE76" s="5"/>
      <c r="CFF76" s="5"/>
      <c r="CFG76" s="5"/>
      <c r="CFH76" s="5"/>
      <c r="CFI76" s="5"/>
      <c r="CFJ76" s="5"/>
      <c r="CFK76" s="5"/>
      <c r="CFL76" s="5"/>
      <c r="CFM76" s="5"/>
      <c r="CFN76" s="5"/>
      <c r="CFO76" s="5"/>
      <c r="CFP76" s="5"/>
      <c r="CFQ76" s="5"/>
      <c r="CFR76" s="5"/>
      <c r="CFS76" s="5"/>
      <c r="CFT76" s="5"/>
      <c r="CFU76" s="5"/>
      <c r="CFV76" s="5"/>
      <c r="CFW76" s="5"/>
      <c r="CFX76" s="5"/>
      <c r="CFY76" s="5"/>
      <c r="CFZ76" s="5"/>
      <c r="CGA76" s="5"/>
      <c r="CGB76" s="5"/>
      <c r="CGC76" s="5"/>
      <c r="CGD76" s="5"/>
      <c r="CGE76" s="5"/>
      <c r="CGF76" s="5"/>
      <c r="CGG76" s="5"/>
      <c r="CGH76" s="5"/>
      <c r="CGI76" s="5"/>
      <c r="CGJ76" s="5"/>
      <c r="CGK76" s="5"/>
      <c r="CGL76" s="5"/>
      <c r="CGM76" s="5"/>
      <c r="CGN76" s="5"/>
      <c r="CGO76" s="5"/>
      <c r="CGP76" s="5"/>
      <c r="CGQ76" s="5"/>
      <c r="CGR76" s="5"/>
      <c r="CGS76" s="5"/>
      <c r="CGT76" s="5"/>
      <c r="CGU76" s="5"/>
      <c r="CGV76" s="5"/>
      <c r="CGW76" s="5"/>
      <c r="CGX76" s="5"/>
      <c r="CGY76" s="5"/>
      <c r="CGZ76" s="5"/>
      <c r="CHA76" s="5"/>
      <c r="CHB76" s="5"/>
      <c r="CHC76" s="5"/>
      <c r="CHD76" s="5"/>
      <c r="CHE76" s="5"/>
      <c r="CHF76" s="5"/>
      <c r="CHG76" s="5"/>
      <c r="CHH76" s="5"/>
      <c r="CHI76" s="5"/>
      <c r="CHJ76" s="5"/>
      <c r="CHK76" s="5"/>
      <c r="CHL76" s="5"/>
      <c r="CHM76" s="5"/>
      <c r="CHN76" s="5"/>
      <c r="CHO76" s="5"/>
      <c r="CHP76" s="5"/>
      <c r="CHQ76" s="5"/>
      <c r="CHR76" s="5"/>
      <c r="CHS76" s="5"/>
      <c r="CHT76" s="5"/>
      <c r="CHU76" s="5"/>
      <c r="CHV76" s="5"/>
      <c r="CHW76" s="5"/>
      <c r="CHX76" s="5"/>
      <c r="CHY76" s="5"/>
      <c r="CHZ76" s="5"/>
      <c r="CIA76" s="5"/>
      <c r="CIB76" s="5"/>
      <c r="CIC76" s="5"/>
      <c r="CID76" s="5"/>
      <c r="CIE76" s="5"/>
      <c r="CIF76" s="5"/>
      <c r="CIG76" s="5"/>
      <c r="CIH76" s="5"/>
      <c r="CII76" s="5"/>
      <c r="CIJ76" s="5"/>
      <c r="CIK76" s="5"/>
      <c r="CIL76" s="5"/>
      <c r="CIM76" s="5"/>
      <c r="CIN76" s="5"/>
      <c r="CIO76" s="5"/>
      <c r="CIP76" s="5"/>
      <c r="CIQ76" s="5"/>
      <c r="CIR76" s="5"/>
      <c r="CIS76" s="5"/>
      <c r="CIT76" s="5"/>
      <c r="CIU76" s="5"/>
      <c r="CIV76" s="5"/>
      <c r="CIW76" s="5"/>
      <c r="CIX76" s="5"/>
      <c r="CIY76" s="5"/>
      <c r="CIZ76" s="5"/>
      <c r="CJA76" s="5"/>
      <c r="CJB76" s="5"/>
      <c r="CJC76" s="5"/>
      <c r="CJD76" s="5"/>
      <c r="CJE76" s="5"/>
      <c r="CJF76" s="5"/>
      <c r="CJG76" s="5"/>
      <c r="CJH76" s="5"/>
      <c r="CJI76" s="5"/>
      <c r="CJJ76" s="5"/>
      <c r="CJK76" s="5"/>
      <c r="CJL76" s="5"/>
      <c r="CJM76" s="5"/>
      <c r="CJN76" s="5"/>
      <c r="CJO76" s="5"/>
      <c r="CJP76" s="5"/>
      <c r="CJQ76" s="5"/>
      <c r="CJR76" s="5"/>
      <c r="CJS76" s="5"/>
      <c r="CJT76" s="5"/>
      <c r="CJU76" s="5"/>
      <c r="CJV76" s="5"/>
      <c r="CJW76" s="5"/>
      <c r="CJX76" s="5"/>
      <c r="CJY76" s="5"/>
      <c r="CJZ76" s="5"/>
      <c r="CKA76" s="5"/>
      <c r="CKB76" s="5"/>
      <c r="CKC76" s="5"/>
      <c r="CKD76" s="5"/>
      <c r="CKE76" s="5"/>
      <c r="CKF76" s="5"/>
      <c r="CKG76" s="5"/>
      <c r="CKH76" s="5"/>
      <c r="CKI76" s="5"/>
      <c r="CKJ76" s="5"/>
      <c r="CKK76" s="5"/>
      <c r="CKL76" s="5"/>
      <c r="CKM76" s="5"/>
      <c r="CKN76" s="5"/>
      <c r="CKO76" s="5"/>
      <c r="CKP76" s="5"/>
      <c r="CKQ76" s="5"/>
      <c r="CKR76" s="5"/>
      <c r="CKS76" s="5"/>
      <c r="CKT76" s="5"/>
      <c r="CKU76" s="5"/>
      <c r="CKV76" s="5"/>
      <c r="CKW76" s="5"/>
      <c r="CKX76" s="5"/>
      <c r="CKY76" s="5"/>
      <c r="CKZ76" s="5"/>
      <c r="CLA76" s="5"/>
      <c r="CLB76" s="5"/>
      <c r="CLC76" s="5"/>
      <c r="CLD76" s="5"/>
      <c r="CLE76" s="5"/>
      <c r="CLF76" s="5"/>
      <c r="CLG76" s="5"/>
      <c r="CLH76" s="5"/>
      <c r="CLI76" s="5"/>
      <c r="CLJ76" s="5"/>
      <c r="CLK76" s="5"/>
      <c r="CLL76" s="5"/>
      <c r="CLM76" s="5"/>
      <c r="CLN76" s="5"/>
      <c r="CLO76" s="5"/>
      <c r="CLP76" s="5"/>
      <c r="CLQ76" s="5"/>
      <c r="CLR76" s="5"/>
      <c r="CLS76" s="5"/>
      <c r="CLT76" s="5"/>
      <c r="CLU76" s="5"/>
      <c r="CLV76" s="5"/>
      <c r="CLW76" s="5"/>
      <c r="CLX76" s="5"/>
      <c r="CLY76" s="5"/>
      <c r="CLZ76" s="5"/>
      <c r="CMA76" s="5"/>
      <c r="CMB76" s="5"/>
      <c r="CMC76" s="5"/>
      <c r="CMD76" s="5"/>
      <c r="CME76" s="5"/>
      <c r="CMF76" s="5"/>
      <c r="CMG76" s="5"/>
      <c r="CMH76" s="5"/>
      <c r="CMI76" s="5"/>
      <c r="CMJ76" s="5"/>
      <c r="CMK76" s="5"/>
      <c r="CML76" s="5"/>
      <c r="CMM76" s="5"/>
      <c r="CMN76" s="5"/>
      <c r="CMO76" s="5"/>
      <c r="CMP76" s="5"/>
      <c r="CMQ76" s="5"/>
      <c r="CMR76" s="5"/>
      <c r="CMS76" s="5"/>
      <c r="CMT76" s="5"/>
      <c r="CMU76" s="5"/>
      <c r="CMV76" s="5"/>
      <c r="CMW76" s="5"/>
      <c r="CMX76" s="5"/>
      <c r="CMY76" s="5"/>
      <c r="CMZ76" s="5"/>
      <c r="CNA76" s="5"/>
      <c r="CNB76" s="5"/>
      <c r="CNC76" s="5"/>
      <c r="CND76" s="5"/>
      <c r="CNE76" s="5"/>
      <c r="CNF76" s="5"/>
      <c r="CNG76" s="5"/>
      <c r="CNH76" s="5"/>
      <c r="CNI76" s="5"/>
      <c r="CNJ76" s="5"/>
      <c r="CNK76" s="5"/>
      <c r="CNL76" s="5"/>
      <c r="CNM76" s="5"/>
      <c r="CNN76" s="5"/>
      <c r="CNO76" s="5"/>
      <c r="CNP76" s="5"/>
      <c r="CNQ76" s="5"/>
      <c r="CNR76" s="5"/>
      <c r="CNS76" s="5"/>
      <c r="CNT76" s="5"/>
      <c r="CNU76" s="5"/>
      <c r="CNV76" s="5"/>
      <c r="CNW76" s="5"/>
      <c r="CNX76" s="5"/>
      <c r="CNY76" s="5"/>
      <c r="CNZ76" s="5"/>
      <c r="COA76" s="5"/>
      <c r="COB76" s="5"/>
      <c r="COC76" s="5"/>
      <c r="COD76" s="5"/>
      <c r="COE76" s="5"/>
      <c r="COF76" s="5"/>
      <c r="COG76" s="5"/>
      <c r="COH76" s="5"/>
      <c r="COI76" s="5"/>
      <c r="COJ76" s="5"/>
      <c r="COK76" s="5"/>
      <c r="COL76" s="5"/>
      <c r="COM76" s="5"/>
      <c r="CON76" s="5"/>
      <c r="COO76" s="5"/>
      <c r="COP76" s="5"/>
      <c r="COQ76" s="5"/>
      <c r="COR76" s="5"/>
      <c r="COS76" s="5"/>
      <c r="COT76" s="5"/>
      <c r="COU76" s="5"/>
      <c r="COV76" s="5"/>
      <c r="COW76" s="5"/>
      <c r="COX76" s="5"/>
      <c r="COY76" s="5"/>
      <c r="COZ76" s="5"/>
      <c r="CPA76" s="5"/>
      <c r="CPB76" s="5"/>
      <c r="CPC76" s="5"/>
      <c r="CPD76" s="5"/>
      <c r="CPE76" s="5"/>
      <c r="CPF76" s="5"/>
      <c r="CPG76" s="5"/>
      <c r="CPH76" s="5"/>
      <c r="CPI76" s="5"/>
      <c r="CPJ76" s="5"/>
      <c r="CPK76" s="5"/>
      <c r="CPL76" s="5"/>
      <c r="CPM76" s="5"/>
      <c r="CPN76" s="5"/>
      <c r="CPO76" s="5"/>
      <c r="CPP76" s="5"/>
      <c r="CPQ76" s="5"/>
      <c r="CPR76" s="5"/>
      <c r="CPS76" s="5"/>
      <c r="CPT76" s="5"/>
      <c r="CPU76" s="5"/>
      <c r="CPV76" s="5"/>
      <c r="CPW76" s="5"/>
      <c r="CPX76" s="5"/>
      <c r="CPY76" s="5"/>
      <c r="CPZ76" s="5"/>
      <c r="CQA76" s="5"/>
      <c r="CQB76" s="5"/>
      <c r="CQC76" s="5"/>
      <c r="CQD76" s="5"/>
      <c r="CQE76" s="5"/>
      <c r="CQF76" s="5"/>
      <c r="CQG76" s="5"/>
      <c r="CQH76" s="5"/>
      <c r="CQI76" s="5"/>
      <c r="CQJ76" s="5"/>
      <c r="CQK76" s="5"/>
      <c r="CQL76" s="5"/>
      <c r="CQM76" s="5"/>
      <c r="CQN76" s="5"/>
      <c r="CQO76" s="5"/>
      <c r="CQP76" s="5"/>
      <c r="CQQ76" s="5"/>
      <c r="CQR76" s="5"/>
      <c r="CQS76" s="5"/>
      <c r="CQT76" s="5"/>
      <c r="CQU76" s="5"/>
      <c r="CQV76" s="5"/>
      <c r="CQW76" s="5"/>
      <c r="CQX76" s="5"/>
      <c r="CQY76" s="5"/>
      <c r="CQZ76" s="5"/>
      <c r="CRA76" s="5"/>
      <c r="CRB76" s="5"/>
      <c r="CRC76" s="5"/>
      <c r="CRD76" s="5"/>
      <c r="CRE76" s="5"/>
      <c r="CRF76" s="5"/>
      <c r="CRG76" s="5"/>
      <c r="CRH76" s="5"/>
      <c r="CRI76" s="5"/>
      <c r="CRJ76" s="5"/>
      <c r="CRK76" s="5"/>
      <c r="CRL76" s="5"/>
      <c r="CRM76" s="5"/>
      <c r="CRN76" s="5"/>
      <c r="CRO76" s="5"/>
      <c r="CRP76" s="5"/>
      <c r="CRQ76" s="5"/>
      <c r="CRR76" s="5"/>
      <c r="CRS76" s="5"/>
      <c r="CRT76" s="5"/>
      <c r="CRU76" s="5"/>
      <c r="CRV76" s="5"/>
      <c r="CRW76" s="5"/>
      <c r="CRX76" s="5"/>
      <c r="CRY76" s="5"/>
      <c r="CRZ76" s="5"/>
      <c r="CSA76" s="5"/>
      <c r="CSB76" s="5"/>
      <c r="CSC76" s="5"/>
      <c r="CSD76" s="5"/>
      <c r="CSE76" s="5"/>
      <c r="CSF76" s="5"/>
      <c r="CSG76" s="5"/>
      <c r="CSH76" s="5"/>
      <c r="CSI76" s="5"/>
      <c r="CSJ76" s="5"/>
      <c r="CSK76" s="5"/>
      <c r="CSL76" s="5"/>
      <c r="CSM76" s="5"/>
      <c r="CSN76" s="5"/>
      <c r="CSO76" s="5"/>
      <c r="CSP76" s="5"/>
      <c r="CSQ76" s="5"/>
      <c r="CSR76" s="5"/>
      <c r="CSS76" s="5"/>
      <c r="CST76" s="5"/>
      <c r="CSU76" s="5"/>
      <c r="CSV76" s="5"/>
      <c r="CSW76" s="5"/>
      <c r="CSX76" s="5"/>
      <c r="CSY76" s="5"/>
      <c r="CSZ76" s="5"/>
      <c r="CTA76" s="5"/>
      <c r="CTB76" s="5"/>
      <c r="CTC76" s="5"/>
      <c r="CTD76" s="5"/>
      <c r="CTE76" s="5"/>
      <c r="CTF76" s="5"/>
      <c r="CTG76" s="5"/>
      <c r="CTH76" s="5"/>
      <c r="CTI76" s="5"/>
      <c r="CTJ76" s="5"/>
      <c r="CTK76" s="5"/>
      <c r="CTL76" s="5"/>
      <c r="CTM76" s="5"/>
      <c r="CTN76" s="5"/>
      <c r="CTO76" s="5"/>
      <c r="CTP76" s="5"/>
      <c r="CTQ76" s="5"/>
      <c r="CTR76" s="5"/>
      <c r="CTS76" s="5"/>
      <c r="CTT76" s="5"/>
      <c r="CTU76" s="5"/>
      <c r="CTV76" s="5"/>
      <c r="CTW76" s="5"/>
      <c r="CTX76" s="5"/>
      <c r="CTY76" s="5"/>
      <c r="CTZ76" s="5"/>
      <c r="CUA76" s="5"/>
      <c r="CUB76" s="5"/>
      <c r="CUC76" s="5"/>
      <c r="CUD76" s="5"/>
      <c r="CUE76" s="5"/>
      <c r="CUF76" s="5"/>
      <c r="CUG76" s="5"/>
      <c r="CUH76" s="5"/>
      <c r="CUI76" s="5"/>
      <c r="CUJ76" s="5"/>
      <c r="CUK76" s="5"/>
      <c r="CUL76" s="5"/>
      <c r="CUM76" s="5"/>
      <c r="CUN76" s="5"/>
      <c r="CUO76" s="5"/>
      <c r="CUP76" s="5"/>
      <c r="CUQ76" s="5"/>
      <c r="CUR76" s="5"/>
      <c r="CUS76" s="5"/>
      <c r="CUT76" s="5"/>
      <c r="CUU76" s="5"/>
      <c r="CUV76" s="5"/>
      <c r="CUW76" s="5"/>
      <c r="CUX76" s="5"/>
      <c r="CUY76" s="5"/>
      <c r="CUZ76" s="5"/>
      <c r="CVA76" s="5"/>
      <c r="CVB76" s="5"/>
      <c r="CVC76" s="5"/>
      <c r="CVD76" s="5"/>
      <c r="CVE76" s="5"/>
      <c r="CVF76" s="5"/>
      <c r="CVG76" s="5"/>
      <c r="CVH76" s="5"/>
      <c r="CVI76" s="5"/>
      <c r="CVJ76" s="5"/>
      <c r="CVK76" s="5"/>
      <c r="CVL76" s="5"/>
      <c r="CVM76" s="5"/>
      <c r="CVN76" s="5"/>
      <c r="CVO76" s="5"/>
      <c r="CVP76" s="5"/>
      <c r="CVQ76" s="5"/>
      <c r="CVR76" s="5"/>
      <c r="CVS76" s="5"/>
      <c r="CVT76" s="5"/>
      <c r="CVU76" s="5"/>
      <c r="CVV76" s="5"/>
      <c r="CVW76" s="5"/>
      <c r="CVX76" s="5"/>
      <c r="CVY76" s="5"/>
      <c r="CVZ76" s="5"/>
      <c r="CWA76" s="5"/>
      <c r="CWB76" s="5"/>
      <c r="CWC76" s="5"/>
      <c r="CWD76" s="5"/>
      <c r="CWE76" s="5"/>
      <c r="CWF76" s="5"/>
      <c r="CWG76" s="5"/>
      <c r="CWH76" s="5"/>
      <c r="CWI76" s="5"/>
      <c r="CWJ76" s="5"/>
      <c r="CWK76" s="5"/>
      <c r="CWL76" s="5"/>
      <c r="CWM76" s="5"/>
      <c r="CWN76" s="5"/>
      <c r="CWO76" s="5"/>
      <c r="CWP76" s="5"/>
      <c r="CWQ76" s="5"/>
      <c r="CWR76" s="5"/>
      <c r="CWS76" s="5"/>
      <c r="CWT76" s="5"/>
      <c r="CWU76" s="5"/>
      <c r="CWV76" s="5"/>
      <c r="CWW76" s="5"/>
      <c r="CWX76" s="5"/>
      <c r="CWY76" s="5"/>
      <c r="CWZ76" s="5"/>
      <c r="CXA76" s="5"/>
      <c r="CXB76" s="5"/>
      <c r="CXC76" s="5"/>
      <c r="CXD76" s="5"/>
      <c r="CXE76" s="5"/>
      <c r="CXF76" s="5"/>
      <c r="CXG76" s="5"/>
      <c r="CXH76" s="5"/>
      <c r="CXI76" s="5"/>
      <c r="CXJ76" s="5"/>
      <c r="CXK76" s="5"/>
      <c r="CXL76" s="5"/>
      <c r="CXM76" s="5"/>
      <c r="CXN76" s="5"/>
      <c r="CXO76" s="5"/>
      <c r="CXP76" s="5"/>
      <c r="CXQ76" s="5"/>
      <c r="CXR76" s="5"/>
      <c r="CXS76" s="5"/>
      <c r="CXT76" s="5"/>
      <c r="CXU76" s="5"/>
      <c r="CXV76" s="5"/>
      <c r="CXW76" s="5"/>
      <c r="CXX76" s="5"/>
      <c r="CXY76" s="5"/>
      <c r="CXZ76" s="5"/>
      <c r="CYA76" s="5"/>
      <c r="CYB76" s="5"/>
      <c r="CYC76" s="5"/>
      <c r="CYD76" s="5"/>
      <c r="CYE76" s="5"/>
      <c r="CYF76" s="5"/>
      <c r="CYG76" s="5"/>
      <c r="CYH76" s="5"/>
      <c r="CYI76" s="5"/>
      <c r="CYJ76" s="5"/>
      <c r="CYK76" s="5"/>
      <c r="CYL76" s="5"/>
      <c r="CYM76" s="5"/>
      <c r="CYN76" s="5"/>
      <c r="CYO76" s="5"/>
      <c r="CYP76" s="5"/>
      <c r="CYQ76" s="5"/>
      <c r="CYR76" s="5"/>
      <c r="CYS76" s="5"/>
      <c r="CYT76" s="5"/>
      <c r="CYU76" s="5"/>
      <c r="CYV76" s="5"/>
      <c r="CYW76" s="5"/>
      <c r="CYX76" s="5"/>
      <c r="CYY76" s="5"/>
      <c r="CYZ76" s="5"/>
      <c r="CZA76" s="5"/>
      <c r="CZB76" s="5"/>
      <c r="CZC76" s="5"/>
      <c r="CZD76" s="5"/>
      <c r="CZE76" s="5"/>
      <c r="CZF76" s="5"/>
      <c r="CZG76" s="5"/>
      <c r="CZH76" s="5"/>
      <c r="CZI76" s="5"/>
      <c r="CZJ76" s="5"/>
      <c r="CZK76" s="5"/>
      <c r="CZL76" s="5"/>
      <c r="CZM76" s="5"/>
      <c r="CZN76" s="5"/>
      <c r="CZO76" s="5"/>
      <c r="CZP76" s="5"/>
      <c r="CZQ76" s="5"/>
      <c r="CZR76" s="5"/>
      <c r="CZS76" s="5"/>
      <c r="CZT76" s="5"/>
      <c r="CZU76" s="5"/>
      <c r="CZV76" s="5"/>
      <c r="CZW76" s="5"/>
      <c r="CZX76" s="5"/>
      <c r="CZY76" s="5"/>
      <c r="CZZ76" s="5"/>
      <c r="DAA76" s="5"/>
      <c r="DAB76" s="5"/>
      <c r="DAC76" s="5"/>
      <c r="DAD76" s="5"/>
      <c r="DAE76" s="5"/>
      <c r="DAF76" s="5"/>
      <c r="DAG76" s="5"/>
      <c r="DAH76" s="5"/>
      <c r="DAI76" s="5"/>
      <c r="DAJ76" s="5"/>
      <c r="DAK76" s="5"/>
      <c r="DAL76" s="5"/>
      <c r="DAM76" s="5"/>
      <c r="DAN76" s="5"/>
      <c r="DAO76" s="5"/>
      <c r="DAP76" s="5"/>
      <c r="DAQ76" s="5"/>
      <c r="DAR76" s="5"/>
      <c r="DAS76" s="5"/>
      <c r="DAT76" s="5"/>
      <c r="DAU76" s="5"/>
      <c r="DAV76" s="5"/>
      <c r="DAW76" s="5"/>
      <c r="DAX76" s="5"/>
      <c r="DAY76" s="5"/>
      <c r="DAZ76" s="5"/>
      <c r="DBA76" s="5"/>
      <c r="DBB76" s="5"/>
      <c r="DBC76" s="5"/>
      <c r="DBD76" s="5"/>
      <c r="DBE76" s="5"/>
      <c r="DBF76" s="5"/>
      <c r="DBG76" s="5"/>
      <c r="DBH76" s="5"/>
      <c r="DBI76" s="5"/>
      <c r="DBJ76" s="5"/>
      <c r="DBK76" s="5"/>
      <c r="DBL76" s="5"/>
      <c r="DBM76" s="5"/>
      <c r="DBN76" s="5"/>
      <c r="DBO76" s="5"/>
      <c r="DBP76" s="5"/>
      <c r="DBQ76" s="5"/>
      <c r="DBR76" s="5"/>
      <c r="DBS76" s="5"/>
      <c r="DBT76" s="5"/>
      <c r="DBU76" s="5"/>
      <c r="DBV76" s="5"/>
      <c r="DBW76" s="5"/>
      <c r="DBX76" s="5"/>
      <c r="DBY76" s="5"/>
      <c r="DBZ76" s="5"/>
      <c r="DCA76" s="5"/>
      <c r="DCB76" s="5"/>
      <c r="DCC76" s="5"/>
      <c r="DCD76" s="5"/>
      <c r="DCE76" s="5"/>
      <c r="DCF76" s="5"/>
      <c r="DCG76" s="5"/>
      <c r="DCH76" s="5"/>
      <c r="DCI76" s="5"/>
      <c r="DCJ76" s="5"/>
      <c r="DCK76" s="5"/>
      <c r="DCL76" s="5"/>
      <c r="DCM76" s="5"/>
      <c r="DCN76" s="5"/>
      <c r="DCO76" s="5"/>
      <c r="DCP76" s="5"/>
      <c r="DCQ76" s="5"/>
      <c r="DCR76" s="5"/>
      <c r="DCS76" s="5"/>
      <c r="DCT76" s="5"/>
      <c r="DCU76" s="5"/>
      <c r="DCV76" s="5"/>
      <c r="DCW76" s="5"/>
      <c r="DCX76" s="5"/>
      <c r="DCY76" s="5"/>
      <c r="DCZ76" s="5"/>
      <c r="DDA76" s="5"/>
      <c r="DDB76" s="5"/>
      <c r="DDC76" s="5"/>
      <c r="DDD76" s="5"/>
      <c r="DDE76" s="5"/>
      <c r="DDF76" s="5"/>
      <c r="DDG76" s="5"/>
      <c r="DDH76" s="5"/>
      <c r="DDI76" s="5"/>
      <c r="DDJ76" s="5"/>
      <c r="DDK76" s="5"/>
      <c r="DDL76" s="5"/>
      <c r="DDM76" s="5"/>
      <c r="DDN76" s="5"/>
      <c r="DDO76" s="5"/>
      <c r="DDP76" s="5"/>
      <c r="DDQ76" s="5"/>
      <c r="DDR76" s="5"/>
      <c r="DDS76" s="5"/>
      <c r="DDT76" s="5"/>
      <c r="DDU76" s="5"/>
      <c r="DDV76" s="5"/>
      <c r="DDW76" s="5"/>
      <c r="DDX76" s="5"/>
      <c r="DDY76" s="5"/>
      <c r="DDZ76" s="5"/>
      <c r="DEA76" s="5"/>
      <c r="DEB76" s="5"/>
      <c r="DEC76" s="5"/>
      <c r="DED76" s="5"/>
      <c r="DEE76" s="5"/>
      <c r="DEF76" s="5"/>
      <c r="DEG76" s="5"/>
      <c r="DEH76" s="5"/>
      <c r="DEI76" s="5"/>
      <c r="DEJ76" s="5"/>
      <c r="DEK76" s="5"/>
      <c r="DEL76" s="5"/>
      <c r="DEM76" s="5"/>
      <c r="DEN76" s="5"/>
      <c r="DEO76" s="5"/>
      <c r="DEP76" s="5"/>
      <c r="DEQ76" s="5"/>
      <c r="DER76" s="5"/>
      <c r="DES76" s="5"/>
      <c r="DET76" s="5"/>
      <c r="DEU76" s="5"/>
      <c r="DEV76" s="5"/>
      <c r="DEW76" s="5"/>
      <c r="DEX76" s="5"/>
      <c r="DEY76" s="5"/>
      <c r="DEZ76" s="5"/>
      <c r="DFA76" s="5"/>
      <c r="DFB76" s="5"/>
      <c r="DFC76" s="5"/>
      <c r="DFD76" s="5"/>
      <c r="DFE76" s="5"/>
      <c r="DFF76" s="5"/>
      <c r="DFG76" s="5"/>
      <c r="DFH76" s="5"/>
      <c r="DFI76" s="5"/>
      <c r="DFJ76" s="5"/>
      <c r="DFK76" s="5"/>
      <c r="DFL76" s="5"/>
      <c r="DFM76" s="5"/>
      <c r="DFN76" s="5"/>
      <c r="DFO76" s="5"/>
      <c r="DFP76" s="5"/>
      <c r="DFQ76" s="5"/>
      <c r="DFR76" s="5"/>
      <c r="DFS76" s="5"/>
      <c r="DFT76" s="5"/>
      <c r="DFU76" s="5"/>
      <c r="DFV76" s="5"/>
      <c r="DFW76" s="5"/>
      <c r="DFX76" s="5"/>
      <c r="DFY76" s="5"/>
      <c r="DFZ76" s="5"/>
      <c r="DGA76" s="5"/>
      <c r="DGB76" s="5"/>
      <c r="DGC76" s="5"/>
      <c r="DGD76" s="5"/>
      <c r="DGE76" s="5"/>
      <c r="DGF76" s="5"/>
      <c r="DGG76" s="5"/>
      <c r="DGH76" s="5"/>
      <c r="DGI76" s="5"/>
      <c r="DGJ76" s="5"/>
      <c r="DGK76" s="5"/>
      <c r="DGL76" s="5"/>
      <c r="DGM76" s="5"/>
      <c r="DGN76" s="5"/>
      <c r="DGO76" s="5"/>
      <c r="DGP76" s="5"/>
      <c r="DGQ76" s="5"/>
      <c r="DGR76" s="5"/>
      <c r="DGS76" s="5"/>
      <c r="DGT76" s="5"/>
      <c r="DGU76" s="5"/>
      <c r="DGV76" s="5"/>
      <c r="DGW76" s="5"/>
      <c r="DGX76" s="5"/>
      <c r="DGY76" s="5"/>
      <c r="DGZ76" s="5"/>
      <c r="DHA76" s="5"/>
      <c r="DHB76" s="5"/>
      <c r="DHC76" s="5"/>
      <c r="DHD76" s="5"/>
      <c r="DHE76" s="5"/>
      <c r="DHF76" s="5"/>
      <c r="DHG76" s="5"/>
      <c r="DHH76" s="5"/>
      <c r="DHI76" s="5"/>
      <c r="DHJ76" s="5"/>
      <c r="DHK76" s="5"/>
      <c r="DHL76" s="5"/>
      <c r="DHM76" s="5"/>
      <c r="DHN76" s="5"/>
      <c r="DHO76" s="5"/>
      <c r="DHP76" s="5"/>
      <c r="DHQ76" s="5"/>
      <c r="DHR76" s="5"/>
      <c r="DHS76" s="5"/>
      <c r="DHT76" s="5"/>
      <c r="DHU76" s="5"/>
      <c r="DHV76" s="5"/>
      <c r="DHW76" s="5"/>
      <c r="DHX76" s="5"/>
      <c r="DHY76" s="5"/>
      <c r="DHZ76" s="5"/>
      <c r="DIA76" s="5"/>
      <c r="DIB76" s="5"/>
      <c r="DIC76" s="5"/>
      <c r="DID76" s="5"/>
      <c r="DIE76" s="5"/>
      <c r="DIF76" s="5"/>
      <c r="DIG76" s="5"/>
      <c r="DIH76" s="5"/>
      <c r="DII76" s="5"/>
      <c r="DIJ76" s="5"/>
      <c r="DIK76" s="5"/>
      <c r="DIL76" s="5"/>
      <c r="DIM76" s="5"/>
      <c r="DIN76" s="5"/>
      <c r="DIO76" s="5"/>
      <c r="DIP76" s="5"/>
      <c r="DIQ76" s="5"/>
      <c r="DIR76" s="5"/>
      <c r="DIS76" s="5"/>
      <c r="DIT76" s="5"/>
      <c r="DIU76" s="5"/>
      <c r="DIV76" s="5"/>
      <c r="DIW76" s="5"/>
      <c r="DIX76" s="5"/>
      <c r="DIY76" s="5"/>
      <c r="DIZ76" s="5"/>
      <c r="DJA76" s="5"/>
      <c r="DJB76" s="5"/>
      <c r="DJC76" s="5"/>
      <c r="DJD76" s="5"/>
      <c r="DJE76" s="5"/>
      <c r="DJF76" s="5"/>
      <c r="DJG76" s="5"/>
      <c r="DJH76" s="5"/>
      <c r="DJI76" s="5"/>
      <c r="DJJ76" s="5"/>
      <c r="DJK76" s="5"/>
      <c r="DJL76" s="5"/>
      <c r="DJM76" s="5"/>
      <c r="DJN76" s="5"/>
      <c r="DJO76" s="5"/>
      <c r="DJP76" s="5"/>
      <c r="DJQ76" s="5"/>
      <c r="DJR76" s="5"/>
      <c r="DJS76" s="5"/>
      <c r="DJT76" s="5"/>
      <c r="DJU76" s="5"/>
      <c r="DJV76" s="5"/>
      <c r="DJW76" s="5"/>
      <c r="DJX76" s="5"/>
      <c r="DJY76" s="5"/>
      <c r="DJZ76" s="5"/>
      <c r="DKA76" s="5"/>
      <c r="DKB76" s="5"/>
      <c r="DKC76" s="5"/>
      <c r="DKD76" s="5"/>
      <c r="DKE76" s="5"/>
      <c r="DKF76" s="5"/>
      <c r="DKG76" s="5"/>
      <c r="DKH76" s="5"/>
      <c r="DKI76" s="5"/>
      <c r="DKJ76" s="5"/>
      <c r="DKK76" s="5"/>
      <c r="DKL76" s="5"/>
      <c r="DKM76" s="5"/>
      <c r="DKN76" s="5"/>
      <c r="DKO76" s="5"/>
      <c r="DKP76" s="5"/>
      <c r="DKQ76" s="5"/>
      <c r="DKR76" s="5"/>
      <c r="DKS76" s="5"/>
      <c r="DKT76" s="5"/>
      <c r="DKU76" s="5"/>
      <c r="DKV76" s="5"/>
      <c r="DKW76" s="5"/>
      <c r="DKX76" s="5"/>
      <c r="DKY76" s="5"/>
      <c r="DKZ76" s="5"/>
      <c r="DLA76" s="5"/>
      <c r="DLB76" s="5"/>
      <c r="DLC76" s="5"/>
      <c r="DLD76" s="5"/>
      <c r="DLE76" s="5"/>
      <c r="DLF76" s="5"/>
      <c r="DLG76" s="5"/>
      <c r="DLH76" s="5"/>
      <c r="DLI76" s="5"/>
      <c r="DLJ76" s="5"/>
      <c r="DLK76" s="5"/>
      <c r="DLL76" s="5"/>
      <c r="DLM76" s="5"/>
      <c r="DLN76" s="5"/>
      <c r="DLO76" s="5"/>
      <c r="DLP76" s="5"/>
      <c r="DLQ76" s="5"/>
      <c r="DLR76" s="5"/>
      <c r="DLS76" s="5"/>
      <c r="DLT76" s="5"/>
      <c r="DLU76" s="5"/>
      <c r="DLV76" s="5"/>
      <c r="DLW76" s="5"/>
      <c r="DLX76" s="5"/>
      <c r="DLY76" s="5"/>
      <c r="DLZ76" s="5"/>
      <c r="DMA76" s="5"/>
      <c r="DMB76" s="5"/>
      <c r="DMC76" s="5"/>
      <c r="DMD76" s="5"/>
      <c r="DME76" s="5"/>
      <c r="DMF76" s="5"/>
      <c r="DMG76" s="5"/>
      <c r="DMH76" s="5"/>
      <c r="DMI76" s="5"/>
      <c r="DMJ76" s="5"/>
      <c r="DMK76" s="5"/>
      <c r="DML76" s="5"/>
      <c r="DMM76" s="5"/>
      <c r="DMN76" s="5"/>
      <c r="DMO76" s="5"/>
      <c r="DMP76" s="5"/>
      <c r="DMQ76" s="5"/>
      <c r="DMR76" s="5"/>
      <c r="DMS76" s="5"/>
      <c r="DMT76" s="5"/>
      <c r="DMU76" s="5"/>
      <c r="DMV76" s="5"/>
      <c r="DMW76" s="5"/>
      <c r="DMX76" s="5"/>
      <c r="DMY76" s="5"/>
      <c r="DMZ76" s="5"/>
      <c r="DNA76" s="5"/>
      <c r="DNB76" s="5"/>
      <c r="DNC76" s="5"/>
      <c r="DND76" s="5"/>
      <c r="DNE76" s="5"/>
      <c r="DNF76" s="5"/>
      <c r="DNG76" s="5"/>
      <c r="DNH76" s="5"/>
      <c r="DNI76" s="5"/>
      <c r="DNJ76" s="5"/>
      <c r="DNK76" s="5"/>
      <c r="DNL76" s="5"/>
      <c r="DNM76" s="5"/>
      <c r="DNN76" s="5"/>
      <c r="DNO76" s="5"/>
      <c r="DNP76" s="5"/>
      <c r="DNQ76" s="5"/>
      <c r="DNR76" s="5"/>
      <c r="DNS76" s="5"/>
      <c r="DNT76" s="5"/>
      <c r="DNU76" s="5"/>
      <c r="DNV76" s="5"/>
      <c r="DNW76" s="5"/>
      <c r="DNX76" s="5"/>
      <c r="DNY76" s="5"/>
      <c r="DNZ76" s="5"/>
      <c r="DOA76" s="5"/>
      <c r="DOB76" s="5"/>
      <c r="DOC76" s="5"/>
      <c r="DOD76" s="5"/>
      <c r="DOE76" s="5"/>
      <c r="DOF76" s="5"/>
      <c r="DOG76" s="5"/>
      <c r="DOH76" s="5"/>
      <c r="DOI76" s="5"/>
      <c r="DOJ76" s="5"/>
      <c r="DOK76" s="5"/>
      <c r="DOL76" s="5"/>
      <c r="DOM76" s="5"/>
      <c r="DON76" s="5"/>
      <c r="DOO76" s="5"/>
      <c r="DOP76" s="5"/>
      <c r="DOQ76" s="5"/>
      <c r="DOR76" s="5"/>
      <c r="DOS76" s="5"/>
      <c r="DOT76" s="5"/>
      <c r="DOU76" s="5"/>
      <c r="DOV76" s="5"/>
      <c r="DOW76" s="5"/>
      <c r="DOX76" s="5"/>
      <c r="DOY76" s="5"/>
      <c r="DOZ76" s="5"/>
      <c r="DPA76" s="5"/>
      <c r="DPB76" s="5"/>
      <c r="DPC76" s="5"/>
      <c r="DPD76" s="5"/>
      <c r="DPE76" s="5"/>
      <c r="DPF76" s="5"/>
      <c r="DPG76" s="5"/>
      <c r="DPH76" s="5"/>
      <c r="DPI76" s="5"/>
      <c r="DPJ76" s="5"/>
      <c r="DPK76" s="5"/>
      <c r="DPL76" s="5"/>
      <c r="DPM76" s="5"/>
      <c r="DPN76" s="5"/>
      <c r="DPO76" s="5"/>
      <c r="DPP76" s="5"/>
      <c r="DPQ76" s="5"/>
      <c r="DPR76" s="5"/>
      <c r="DPS76" s="5"/>
      <c r="DPT76" s="5"/>
      <c r="DPU76" s="5"/>
      <c r="DPV76" s="5"/>
      <c r="DPW76" s="5"/>
      <c r="DPX76" s="5"/>
      <c r="DPY76" s="5"/>
      <c r="DPZ76" s="5"/>
      <c r="DQA76" s="5"/>
      <c r="DQB76" s="5"/>
      <c r="DQC76" s="5"/>
      <c r="DQD76" s="5"/>
      <c r="DQE76" s="5"/>
      <c r="DQF76" s="5"/>
      <c r="DQG76" s="5"/>
      <c r="DQH76" s="5"/>
      <c r="DQI76" s="5"/>
      <c r="DQJ76" s="5"/>
      <c r="DQK76" s="5"/>
      <c r="DQL76" s="5"/>
      <c r="DQM76" s="5"/>
      <c r="DQN76" s="5"/>
      <c r="DQO76" s="5"/>
      <c r="DQP76" s="5"/>
      <c r="DQQ76" s="5"/>
      <c r="DQR76" s="5"/>
      <c r="DQS76" s="5"/>
      <c r="DQT76" s="5"/>
      <c r="DQU76" s="5"/>
      <c r="DQV76" s="5"/>
      <c r="DQW76" s="5"/>
      <c r="DQX76" s="5"/>
      <c r="DQY76" s="5"/>
      <c r="DQZ76" s="5"/>
      <c r="DRA76" s="5"/>
      <c r="DRB76" s="5"/>
      <c r="DRC76" s="5"/>
      <c r="DRD76" s="5"/>
      <c r="DRE76" s="5"/>
      <c r="DRF76" s="5"/>
      <c r="DRG76" s="5"/>
      <c r="DRH76" s="5"/>
      <c r="DRI76" s="5"/>
      <c r="DRJ76" s="5"/>
      <c r="DRK76" s="5"/>
      <c r="DRL76" s="5"/>
      <c r="DRM76" s="5"/>
      <c r="DRN76" s="5"/>
      <c r="DRO76" s="5"/>
      <c r="DRP76" s="5"/>
      <c r="DRQ76" s="5"/>
      <c r="DRR76" s="5"/>
      <c r="DRS76" s="5"/>
      <c r="DRT76" s="5"/>
      <c r="DRU76" s="5"/>
      <c r="DRV76" s="5"/>
      <c r="DRW76" s="5"/>
      <c r="DRX76" s="5"/>
      <c r="DRY76" s="5"/>
      <c r="DRZ76" s="5"/>
      <c r="DSA76" s="5"/>
      <c r="DSB76" s="5"/>
      <c r="DSC76" s="5"/>
      <c r="DSD76" s="5"/>
      <c r="DSE76" s="5"/>
      <c r="DSF76" s="5"/>
      <c r="DSG76" s="5"/>
      <c r="DSH76" s="5"/>
      <c r="DSI76" s="5"/>
      <c r="DSJ76" s="5"/>
      <c r="DSK76" s="5"/>
      <c r="DSL76" s="5"/>
      <c r="DSM76" s="5"/>
      <c r="DSN76" s="5"/>
      <c r="DSO76" s="5"/>
      <c r="DSP76" s="5"/>
      <c r="DSQ76" s="5"/>
      <c r="DSR76" s="5"/>
      <c r="DSS76" s="5"/>
      <c r="DST76" s="5"/>
      <c r="DSU76" s="5"/>
      <c r="DSV76" s="5"/>
      <c r="DSW76" s="5"/>
      <c r="DSX76" s="5"/>
      <c r="DSY76" s="5"/>
      <c r="DSZ76" s="5"/>
      <c r="DTA76" s="5"/>
      <c r="DTB76" s="5"/>
      <c r="DTC76" s="5"/>
      <c r="DTD76" s="5"/>
      <c r="DTE76" s="5"/>
      <c r="DTF76" s="5"/>
      <c r="DTG76" s="5"/>
      <c r="DTH76" s="5"/>
      <c r="DTI76" s="5"/>
      <c r="DTJ76" s="5"/>
      <c r="DTK76" s="5"/>
      <c r="DTL76" s="5"/>
      <c r="DTM76" s="5"/>
      <c r="DTN76" s="5"/>
      <c r="DTO76" s="5"/>
      <c r="DTP76" s="5"/>
      <c r="DTQ76" s="5"/>
      <c r="DTR76" s="5"/>
      <c r="DTS76" s="5"/>
      <c r="DTT76" s="5"/>
      <c r="DTU76" s="5"/>
      <c r="DTV76" s="5"/>
      <c r="DTW76" s="5"/>
      <c r="DTX76" s="5"/>
      <c r="DTY76" s="5"/>
      <c r="DTZ76" s="5"/>
      <c r="DUA76" s="5"/>
      <c r="DUB76" s="5"/>
      <c r="DUC76" s="5"/>
      <c r="DUD76" s="5"/>
      <c r="DUE76" s="5"/>
      <c r="DUF76" s="5"/>
      <c r="DUG76" s="5"/>
      <c r="DUH76" s="5"/>
      <c r="DUI76" s="5"/>
      <c r="DUJ76" s="5"/>
      <c r="DUK76" s="5"/>
      <c r="DUL76" s="5"/>
      <c r="DUM76" s="5"/>
      <c r="DUN76" s="5"/>
      <c r="DUO76" s="5"/>
      <c r="DUP76" s="5"/>
      <c r="DUQ76" s="5"/>
      <c r="DUR76" s="5"/>
      <c r="DUS76" s="5"/>
      <c r="DUT76" s="5"/>
      <c r="DUU76" s="5"/>
      <c r="DUV76" s="5"/>
      <c r="DUW76" s="5"/>
      <c r="DUX76" s="5"/>
      <c r="DUY76" s="5"/>
      <c r="DUZ76" s="5"/>
      <c r="DVA76" s="5"/>
      <c r="DVB76" s="5"/>
      <c r="DVC76" s="5"/>
      <c r="DVD76" s="5"/>
      <c r="DVE76" s="5"/>
      <c r="DVF76" s="5"/>
      <c r="DVG76" s="5"/>
      <c r="DVH76" s="5"/>
      <c r="DVI76" s="5"/>
      <c r="DVJ76" s="5"/>
      <c r="DVK76" s="5"/>
      <c r="DVL76" s="5"/>
      <c r="DVM76" s="5"/>
      <c r="DVN76" s="5"/>
      <c r="DVO76" s="5"/>
      <c r="DVP76" s="5"/>
      <c r="DVQ76" s="5"/>
      <c r="DVR76" s="5"/>
      <c r="DVS76" s="5"/>
      <c r="DVT76" s="5"/>
      <c r="DVU76" s="5"/>
      <c r="DVV76" s="5"/>
      <c r="DVW76" s="5"/>
      <c r="DVX76" s="5"/>
      <c r="DVY76" s="5"/>
      <c r="DVZ76" s="5"/>
      <c r="DWA76" s="5"/>
      <c r="DWB76" s="5"/>
      <c r="DWC76" s="5"/>
      <c r="DWD76" s="5"/>
      <c r="DWE76" s="5"/>
      <c r="DWF76" s="5"/>
      <c r="DWG76" s="5"/>
      <c r="DWH76" s="5"/>
      <c r="DWI76" s="5"/>
      <c r="DWJ76" s="5"/>
      <c r="DWK76" s="5"/>
      <c r="DWL76" s="5"/>
      <c r="DWM76" s="5"/>
      <c r="DWN76" s="5"/>
      <c r="DWO76" s="5"/>
      <c r="DWP76" s="5"/>
      <c r="DWQ76" s="5"/>
      <c r="DWR76" s="5"/>
      <c r="DWS76" s="5"/>
      <c r="DWT76" s="5"/>
      <c r="DWU76" s="5"/>
      <c r="DWV76" s="5"/>
      <c r="DWW76" s="5"/>
      <c r="DWX76" s="5"/>
      <c r="DWY76" s="5"/>
      <c r="DWZ76" s="5"/>
      <c r="DXA76" s="5"/>
      <c r="DXB76" s="5"/>
      <c r="DXC76" s="5"/>
      <c r="DXD76" s="5"/>
      <c r="DXE76" s="5"/>
      <c r="DXF76" s="5"/>
      <c r="DXG76" s="5"/>
      <c r="DXH76" s="5"/>
      <c r="DXI76" s="5"/>
      <c r="DXJ76" s="5"/>
      <c r="DXK76" s="5"/>
      <c r="DXL76" s="5"/>
      <c r="DXM76" s="5"/>
      <c r="DXN76" s="5"/>
      <c r="DXO76" s="5"/>
      <c r="DXP76" s="5"/>
      <c r="DXQ76" s="5"/>
      <c r="DXR76" s="5"/>
      <c r="DXS76" s="5"/>
      <c r="DXT76" s="5"/>
      <c r="DXU76" s="5"/>
      <c r="DXV76" s="5"/>
      <c r="DXW76" s="5"/>
      <c r="DXX76" s="5"/>
      <c r="DXY76" s="5"/>
      <c r="DXZ76" s="5"/>
      <c r="DYA76" s="5"/>
      <c r="DYB76" s="5"/>
      <c r="DYC76" s="5"/>
      <c r="DYD76" s="5"/>
      <c r="DYE76" s="5"/>
      <c r="DYF76" s="5"/>
      <c r="DYG76" s="5"/>
      <c r="DYH76" s="5"/>
      <c r="DYI76" s="5"/>
      <c r="DYJ76" s="5"/>
      <c r="DYK76" s="5"/>
      <c r="DYL76" s="5"/>
      <c r="DYM76" s="5"/>
      <c r="DYN76" s="5"/>
      <c r="DYO76" s="5"/>
      <c r="DYP76" s="5"/>
      <c r="DYQ76" s="5"/>
      <c r="DYR76" s="5"/>
      <c r="DYS76" s="5"/>
      <c r="DYT76" s="5"/>
      <c r="DYU76" s="5"/>
      <c r="DYV76" s="5"/>
      <c r="DYW76" s="5"/>
      <c r="DYX76" s="5"/>
      <c r="DYY76" s="5"/>
      <c r="DYZ76" s="5"/>
      <c r="DZA76" s="5"/>
      <c r="DZB76" s="5"/>
      <c r="DZC76" s="5"/>
      <c r="DZD76" s="5"/>
      <c r="DZE76" s="5"/>
      <c r="DZF76" s="5"/>
      <c r="DZG76" s="5"/>
      <c r="DZH76" s="5"/>
      <c r="DZI76" s="5"/>
      <c r="DZJ76" s="5"/>
      <c r="DZK76" s="5"/>
      <c r="DZL76" s="5"/>
      <c r="DZM76" s="5"/>
      <c r="DZN76" s="5"/>
      <c r="DZO76" s="5"/>
      <c r="DZP76" s="5"/>
      <c r="DZQ76" s="5"/>
      <c r="DZR76" s="5"/>
      <c r="DZS76" s="5"/>
      <c r="DZT76" s="5"/>
      <c r="DZU76" s="5"/>
      <c r="DZV76" s="5"/>
      <c r="DZW76" s="5"/>
      <c r="DZX76" s="5"/>
      <c r="DZY76" s="5"/>
      <c r="DZZ76" s="5"/>
      <c r="EAA76" s="5"/>
      <c r="EAB76" s="5"/>
      <c r="EAC76" s="5"/>
      <c r="EAD76" s="5"/>
      <c r="EAE76" s="5"/>
      <c r="EAF76" s="5"/>
      <c r="EAG76" s="5"/>
      <c r="EAH76" s="5"/>
      <c r="EAI76" s="5"/>
      <c r="EAJ76" s="5"/>
      <c r="EAK76" s="5"/>
      <c r="EAL76" s="5"/>
      <c r="EAM76" s="5"/>
      <c r="EAN76" s="5"/>
      <c r="EAO76" s="5"/>
      <c r="EAP76" s="5"/>
      <c r="EAQ76" s="5"/>
      <c r="EAR76" s="5"/>
      <c r="EAS76" s="5"/>
      <c r="EAT76" s="5"/>
      <c r="EAU76" s="5"/>
      <c r="EAV76" s="5"/>
      <c r="EAW76" s="5"/>
      <c r="EAX76" s="5"/>
      <c r="EAY76" s="5"/>
      <c r="EAZ76" s="5"/>
      <c r="EBA76" s="5"/>
      <c r="EBB76" s="5"/>
      <c r="EBC76" s="5"/>
      <c r="EBD76" s="5"/>
      <c r="EBE76" s="5"/>
      <c r="EBF76" s="5"/>
      <c r="EBG76" s="5"/>
      <c r="EBH76" s="5"/>
      <c r="EBI76" s="5"/>
      <c r="EBJ76" s="5"/>
      <c r="EBK76" s="5"/>
      <c r="EBL76" s="5"/>
      <c r="EBM76" s="5"/>
      <c r="EBN76" s="5"/>
      <c r="EBO76" s="5"/>
      <c r="EBP76" s="5"/>
      <c r="EBQ76" s="5"/>
      <c r="EBR76" s="5"/>
      <c r="EBS76" s="5"/>
      <c r="EBT76" s="5"/>
      <c r="EBU76" s="5"/>
      <c r="EBV76" s="5"/>
      <c r="EBW76" s="5"/>
      <c r="EBX76" s="5"/>
      <c r="EBY76" s="5"/>
      <c r="EBZ76" s="5"/>
      <c r="ECA76" s="5"/>
      <c r="ECB76" s="5"/>
      <c r="ECC76" s="5"/>
      <c r="ECD76" s="5"/>
      <c r="ECE76" s="5"/>
      <c r="ECF76" s="5"/>
      <c r="ECG76" s="5"/>
      <c r="ECH76" s="5"/>
      <c r="ECI76" s="5"/>
      <c r="ECJ76" s="5"/>
      <c r="ECK76" s="5"/>
      <c r="ECL76" s="5"/>
      <c r="ECM76" s="5"/>
      <c r="ECN76" s="5"/>
      <c r="ECO76" s="5"/>
      <c r="ECP76" s="5"/>
      <c r="ECQ76" s="5"/>
      <c r="ECR76" s="5"/>
      <c r="ECS76" s="5"/>
      <c r="ECT76" s="5"/>
      <c r="ECU76" s="5"/>
      <c r="ECV76" s="5"/>
      <c r="ECW76" s="5"/>
      <c r="ECX76" s="5"/>
      <c r="ECY76" s="5"/>
      <c r="ECZ76" s="5"/>
      <c r="EDA76" s="5"/>
      <c r="EDB76" s="5"/>
      <c r="EDC76" s="5"/>
      <c r="EDD76" s="5"/>
      <c r="EDE76" s="5"/>
      <c r="EDF76" s="5"/>
      <c r="EDG76" s="5"/>
      <c r="EDH76" s="5"/>
      <c r="EDI76" s="5"/>
      <c r="EDJ76" s="5"/>
      <c r="EDK76" s="5"/>
      <c r="EDL76" s="5"/>
      <c r="EDM76" s="5"/>
      <c r="EDN76" s="5"/>
      <c r="EDO76" s="5"/>
      <c r="EDP76" s="5"/>
      <c r="EDQ76" s="5"/>
      <c r="EDR76" s="5"/>
      <c r="EDS76" s="5"/>
      <c r="EDT76" s="5"/>
      <c r="EDU76" s="5"/>
      <c r="EDV76" s="5"/>
      <c r="EDW76" s="5"/>
      <c r="EDX76" s="5"/>
      <c r="EDY76" s="5"/>
      <c r="EDZ76" s="5"/>
      <c r="EEA76" s="5"/>
      <c r="EEB76" s="5"/>
      <c r="EEC76" s="5"/>
      <c r="EED76" s="5"/>
      <c r="EEE76" s="5"/>
      <c r="EEF76" s="5"/>
      <c r="EEG76" s="5"/>
      <c r="EEH76" s="5"/>
      <c r="EEI76" s="5"/>
      <c r="EEJ76" s="5"/>
      <c r="EEK76" s="5"/>
      <c r="EEL76" s="5"/>
      <c r="EEM76" s="5"/>
      <c r="EEN76" s="5"/>
      <c r="EEO76" s="5"/>
      <c r="EEP76" s="5"/>
      <c r="EEQ76" s="5"/>
      <c r="EER76" s="5"/>
      <c r="EES76" s="5"/>
      <c r="EET76" s="5"/>
      <c r="EEU76" s="5"/>
      <c r="EEV76" s="5"/>
      <c r="EEW76" s="5"/>
      <c r="EEX76" s="5"/>
      <c r="EEY76" s="5"/>
      <c r="EEZ76" s="5"/>
      <c r="EFA76" s="5"/>
      <c r="EFB76" s="5"/>
      <c r="EFC76" s="5"/>
      <c r="EFD76" s="5"/>
      <c r="EFE76" s="5"/>
      <c r="EFF76" s="5"/>
      <c r="EFG76" s="5"/>
      <c r="EFH76" s="5"/>
      <c r="EFI76" s="5"/>
      <c r="EFJ76" s="5"/>
      <c r="EFK76" s="5"/>
      <c r="EFL76" s="5"/>
      <c r="EFM76" s="5"/>
      <c r="EFN76" s="5"/>
      <c r="EFO76" s="5"/>
      <c r="EFP76" s="5"/>
      <c r="EFQ76" s="5"/>
      <c r="EFR76" s="5"/>
      <c r="EFS76" s="5"/>
      <c r="EFT76" s="5"/>
      <c r="EFU76" s="5"/>
      <c r="EFV76" s="5"/>
      <c r="EFW76" s="5"/>
      <c r="EFX76" s="5"/>
      <c r="EFY76" s="5"/>
      <c r="EFZ76" s="5"/>
      <c r="EGA76" s="5"/>
      <c r="EGB76" s="5"/>
      <c r="EGC76" s="5"/>
      <c r="EGD76" s="5"/>
      <c r="EGE76" s="5"/>
      <c r="EGF76" s="5"/>
      <c r="EGG76" s="5"/>
      <c r="EGH76" s="5"/>
      <c r="EGI76" s="5"/>
      <c r="EGJ76" s="5"/>
      <c r="EGK76" s="5"/>
      <c r="EGL76" s="5"/>
      <c r="EGM76" s="5"/>
      <c r="EGN76" s="5"/>
      <c r="EGO76" s="5"/>
      <c r="EGP76" s="5"/>
      <c r="EGQ76" s="5"/>
      <c r="EGR76" s="5"/>
      <c r="EGS76" s="5"/>
      <c r="EGT76" s="5"/>
      <c r="EGU76" s="5"/>
      <c r="EGV76" s="5"/>
      <c r="EGW76" s="5"/>
      <c r="EGX76" s="5"/>
      <c r="EGY76" s="5"/>
      <c r="EGZ76" s="5"/>
      <c r="EHA76" s="5"/>
      <c r="EHB76" s="5"/>
      <c r="EHC76" s="5"/>
      <c r="EHD76" s="5"/>
      <c r="EHE76" s="5"/>
      <c r="EHF76" s="5"/>
      <c r="EHG76" s="5"/>
      <c r="EHH76" s="5"/>
      <c r="EHI76" s="5"/>
      <c r="EHJ76" s="5"/>
      <c r="EHK76" s="5"/>
      <c r="EHL76" s="5"/>
      <c r="EHM76" s="5"/>
      <c r="EHN76" s="5"/>
      <c r="EHO76" s="5"/>
      <c r="EHP76" s="5"/>
      <c r="EHQ76" s="5"/>
      <c r="EHR76" s="5"/>
      <c r="EHS76" s="5"/>
      <c r="EHT76" s="5"/>
      <c r="EHU76" s="5"/>
      <c r="EHV76" s="5"/>
      <c r="EHW76" s="5"/>
      <c r="EHX76" s="5"/>
      <c r="EHY76" s="5"/>
      <c r="EHZ76" s="5"/>
      <c r="EIA76" s="5"/>
      <c r="EIB76" s="5"/>
      <c r="EIC76" s="5"/>
      <c r="EID76" s="5"/>
      <c r="EIE76" s="5"/>
      <c r="EIF76" s="5"/>
      <c r="EIG76" s="5"/>
      <c r="EIH76" s="5"/>
      <c r="EII76" s="5"/>
      <c r="EIJ76" s="5"/>
      <c r="EIK76" s="5"/>
      <c r="EIL76" s="5"/>
      <c r="EIM76" s="5"/>
      <c r="EIN76" s="5"/>
      <c r="EIO76" s="5"/>
      <c r="EIP76" s="5"/>
      <c r="EIQ76" s="5"/>
      <c r="EIR76" s="5"/>
      <c r="EIS76" s="5"/>
      <c r="EIT76" s="5"/>
      <c r="EIU76" s="5"/>
      <c r="EIV76" s="5"/>
      <c r="EIW76" s="5"/>
      <c r="EIX76" s="5"/>
      <c r="EIY76" s="5"/>
      <c r="EIZ76" s="5"/>
      <c r="EJA76" s="5"/>
      <c r="EJB76" s="5"/>
      <c r="EJC76" s="5"/>
      <c r="EJD76" s="5"/>
      <c r="EJE76" s="5"/>
      <c r="EJF76" s="5"/>
      <c r="EJG76" s="5"/>
      <c r="EJH76" s="5"/>
      <c r="EJI76" s="5"/>
      <c r="EJJ76" s="5"/>
      <c r="EJK76" s="5"/>
      <c r="EJL76" s="5"/>
      <c r="EJM76" s="5"/>
      <c r="EJN76" s="5"/>
      <c r="EJO76" s="5"/>
      <c r="EJP76" s="5"/>
      <c r="EJQ76" s="5"/>
      <c r="EJR76" s="5"/>
      <c r="EJS76" s="5"/>
      <c r="EJT76" s="5"/>
      <c r="EJU76" s="5"/>
      <c r="EJV76" s="5"/>
      <c r="EJW76" s="5"/>
      <c r="EJX76" s="5"/>
      <c r="EJY76" s="5"/>
      <c r="EJZ76" s="5"/>
      <c r="EKA76" s="5"/>
      <c r="EKB76" s="5"/>
      <c r="EKC76" s="5"/>
      <c r="EKD76" s="5"/>
      <c r="EKE76" s="5"/>
      <c r="EKF76" s="5"/>
      <c r="EKG76" s="5"/>
      <c r="EKH76" s="5"/>
      <c r="EKI76" s="5"/>
      <c r="EKJ76" s="5"/>
      <c r="EKK76" s="5"/>
      <c r="EKL76" s="5"/>
      <c r="EKM76" s="5"/>
      <c r="EKN76" s="5"/>
      <c r="EKO76" s="5"/>
      <c r="EKP76" s="5"/>
      <c r="EKQ76" s="5"/>
      <c r="EKR76" s="5"/>
      <c r="EKS76" s="5"/>
      <c r="EKT76" s="5"/>
      <c r="EKU76" s="5"/>
      <c r="EKV76" s="5"/>
      <c r="EKW76" s="5"/>
      <c r="EKX76" s="5"/>
      <c r="EKY76" s="5"/>
      <c r="EKZ76" s="5"/>
      <c r="ELA76" s="5"/>
      <c r="ELB76" s="5"/>
      <c r="ELC76" s="5"/>
      <c r="ELD76" s="5"/>
      <c r="ELE76" s="5"/>
      <c r="ELF76" s="5"/>
      <c r="ELG76" s="5"/>
      <c r="ELH76" s="5"/>
      <c r="ELI76" s="5"/>
      <c r="ELJ76" s="5"/>
      <c r="ELK76" s="5"/>
      <c r="ELL76" s="5"/>
      <c r="ELM76" s="5"/>
      <c r="ELN76" s="5"/>
      <c r="ELO76" s="5"/>
      <c r="ELP76" s="5"/>
      <c r="ELQ76" s="5"/>
      <c r="ELR76" s="5"/>
      <c r="ELS76" s="5"/>
      <c r="ELT76" s="5"/>
      <c r="ELU76" s="5"/>
      <c r="ELV76" s="5"/>
      <c r="ELW76" s="5"/>
      <c r="ELX76" s="5"/>
      <c r="ELY76" s="5"/>
      <c r="ELZ76" s="5"/>
      <c r="EMA76" s="5"/>
      <c r="EMB76" s="5"/>
      <c r="EMC76" s="5"/>
      <c r="EMD76" s="5"/>
      <c r="EME76" s="5"/>
      <c r="EMF76" s="5"/>
      <c r="EMG76" s="5"/>
      <c r="EMH76" s="5"/>
      <c r="EMI76" s="5"/>
      <c r="EMJ76" s="5"/>
      <c r="EMK76" s="5"/>
      <c r="EML76" s="5"/>
      <c r="EMM76" s="5"/>
      <c r="EMN76" s="5"/>
      <c r="EMO76" s="5"/>
      <c r="EMP76" s="5"/>
      <c r="EMQ76" s="5"/>
      <c r="EMR76" s="5"/>
      <c r="EMS76" s="5"/>
      <c r="EMT76" s="5"/>
      <c r="EMU76" s="5"/>
      <c r="EMV76" s="5"/>
      <c r="EMW76" s="5"/>
      <c r="EMX76" s="5"/>
      <c r="EMY76" s="5"/>
      <c r="EMZ76" s="5"/>
      <c r="ENA76" s="5"/>
      <c r="ENB76" s="5"/>
      <c r="ENC76" s="5"/>
      <c r="END76" s="5"/>
      <c r="ENE76" s="5"/>
      <c r="ENF76" s="5"/>
      <c r="ENG76" s="5"/>
      <c r="ENH76" s="5"/>
      <c r="ENI76" s="5"/>
      <c r="ENJ76" s="5"/>
      <c r="ENK76" s="5"/>
      <c r="ENL76" s="5"/>
      <c r="ENM76" s="5"/>
      <c r="ENN76" s="5"/>
      <c r="ENO76" s="5"/>
      <c r="ENP76" s="5"/>
      <c r="ENQ76" s="5"/>
      <c r="ENR76" s="5"/>
      <c r="ENS76" s="5"/>
      <c r="ENT76" s="5"/>
      <c r="ENU76" s="5"/>
      <c r="ENV76" s="5"/>
      <c r="ENW76" s="5"/>
      <c r="ENX76" s="5"/>
      <c r="ENY76" s="5"/>
      <c r="ENZ76" s="5"/>
      <c r="EOA76" s="5"/>
      <c r="EOB76" s="5"/>
      <c r="EOC76" s="5"/>
      <c r="EOD76" s="5"/>
      <c r="EOE76" s="5"/>
      <c r="EOF76" s="5"/>
      <c r="EOG76" s="5"/>
      <c r="EOH76" s="5"/>
      <c r="EOI76" s="5"/>
      <c r="EOJ76" s="5"/>
      <c r="EOK76" s="5"/>
      <c r="EOL76" s="5"/>
      <c r="EOM76" s="5"/>
      <c r="EON76" s="5"/>
      <c r="EOO76" s="5"/>
      <c r="EOP76" s="5"/>
      <c r="EOQ76" s="5"/>
      <c r="EOR76" s="5"/>
      <c r="EOS76" s="5"/>
      <c r="EOT76" s="5"/>
      <c r="EOU76" s="5"/>
      <c r="EOV76" s="5"/>
      <c r="EOW76" s="5"/>
      <c r="EOX76" s="5"/>
      <c r="EOY76" s="5"/>
      <c r="EOZ76" s="5"/>
      <c r="EPA76" s="5"/>
      <c r="EPB76" s="5"/>
      <c r="EPC76" s="5"/>
      <c r="EPD76" s="5"/>
      <c r="EPE76" s="5"/>
      <c r="EPF76" s="5"/>
      <c r="EPG76" s="5"/>
      <c r="EPH76" s="5"/>
      <c r="EPI76" s="5"/>
      <c r="EPJ76" s="5"/>
      <c r="EPK76" s="5"/>
      <c r="EPL76" s="5"/>
      <c r="EPM76" s="5"/>
      <c r="EPN76" s="5"/>
      <c r="EPO76" s="5"/>
      <c r="EPP76" s="5"/>
      <c r="EPQ76" s="5"/>
      <c r="EPR76" s="5"/>
      <c r="EPS76" s="5"/>
      <c r="EPT76" s="5"/>
      <c r="EPU76" s="5"/>
      <c r="EPV76" s="5"/>
      <c r="EPW76" s="5"/>
      <c r="EPX76" s="5"/>
      <c r="EPY76" s="5"/>
      <c r="EPZ76" s="5"/>
      <c r="EQA76" s="5"/>
      <c r="EQB76" s="5"/>
      <c r="EQC76" s="5"/>
      <c r="EQD76" s="5"/>
      <c r="EQE76" s="5"/>
      <c r="EQF76" s="5"/>
      <c r="EQG76" s="5"/>
      <c r="EQH76" s="5"/>
      <c r="EQI76" s="5"/>
      <c r="EQJ76" s="5"/>
      <c r="EQK76" s="5"/>
      <c r="EQL76" s="5"/>
      <c r="EQM76" s="5"/>
      <c r="EQN76" s="5"/>
      <c r="EQO76" s="5"/>
      <c r="EQP76" s="5"/>
      <c r="EQQ76" s="5"/>
      <c r="EQR76" s="5"/>
      <c r="EQS76" s="5"/>
      <c r="EQT76" s="5"/>
      <c r="EQU76" s="5"/>
      <c r="EQV76" s="5"/>
      <c r="EQW76" s="5"/>
      <c r="EQX76" s="5"/>
      <c r="EQY76" s="5"/>
      <c r="EQZ76" s="5"/>
      <c r="ERA76" s="5"/>
      <c r="ERB76" s="5"/>
      <c r="ERC76" s="5"/>
      <c r="ERD76" s="5"/>
      <c r="ERE76" s="5"/>
      <c r="ERF76" s="5"/>
      <c r="ERG76" s="5"/>
      <c r="ERH76" s="5"/>
      <c r="ERI76" s="5"/>
      <c r="ERJ76" s="5"/>
      <c r="ERK76" s="5"/>
      <c r="ERL76" s="5"/>
      <c r="ERM76" s="5"/>
      <c r="ERN76" s="5"/>
      <c r="ERO76" s="5"/>
      <c r="ERP76" s="5"/>
      <c r="ERQ76" s="5"/>
      <c r="ERR76" s="5"/>
      <c r="ERS76" s="5"/>
      <c r="ERT76" s="5"/>
      <c r="ERU76" s="5"/>
      <c r="ERV76" s="5"/>
      <c r="ERW76" s="5"/>
      <c r="ERX76" s="5"/>
      <c r="ERY76" s="5"/>
      <c r="ERZ76" s="5"/>
      <c r="ESA76" s="5"/>
      <c r="ESB76" s="5"/>
      <c r="ESC76" s="5"/>
      <c r="ESD76" s="5"/>
      <c r="ESE76" s="5"/>
      <c r="ESF76" s="5"/>
      <c r="ESG76" s="5"/>
      <c r="ESH76" s="5"/>
      <c r="ESI76" s="5"/>
      <c r="ESJ76" s="5"/>
      <c r="ESK76" s="5"/>
      <c r="ESL76" s="5"/>
      <c r="ESM76" s="5"/>
      <c r="ESN76" s="5"/>
      <c r="ESO76" s="5"/>
      <c r="ESP76" s="5"/>
      <c r="ESQ76" s="5"/>
      <c r="ESR76" s="5"/>
      <c r="ESS76" s="5"/>
      <c r="EST76" s="5"/>
      <c r="ESU76" s="5"/>
      <c r="ESV76" s="5"/>
      <c r="ESW76" s="5"/>
      <c r="ESX76" s="5"/>
      <c r="ESY76" s="5"/>
      <c r="ESZ76" s="5"/>
      <c r="ETA76" s="5"/>
      <c r="ETB76" s="5"/>
      <c r="ETC76" s="5"/>
      <c r="ETD76" s="5"/>
      <c r="ETE76" s="5"/>
      <c r="ETF76" s="5"/>
      <c r="ETG76" s="5"/>
      <c r="ETH76" s="5"/>
      <c r="ETI76" s="5"/>
      <c r="ETJ76" s="5"/>
      <c r="ETK76" s="5"/>
      <c r="ETL76" s="5"/>
      <c r="ETM76" s="5"/>
      <c r="ETN76" s="5"/>
      <c r="ETO76" s="5"/>
      <c r="ETP76" s="5"/>
      <c r="ETQ76" s="5"/>
      <c r="ETR76" s="5"/>
      <c r="ETS76" s="5"/>
      <c r="ETT76" s="5"/>
      <c r="ETU76" s="5"/>
      <c r="ETV76" s="5"/>
      <c r="ETW76" s="5"/>
      <c r="ETX76" s="5"/>
      <c r="ETY76" s="5"/>
      <c r="ETZ76" s="5"/>
      <c r="EUA76" s="5"/>
      <c r="EUB76" s="5"/>
      <c r="EUC76" s="5"/>
      <c r="EUD76" s="5"/>
      <c r="EUE76" s="5"/>
      <c r="EUF76" s="5"/>
      <c r="EUG76" s="5"/>
      <c r="EUH76" s="5"/>
      <c r="EUI76" s="5"/>
      <c r="EUJ76" s="5"/>
      <c r="EUK76" s="5"/>
      <c r="EUL76" s="5"/>
      <c r="EUM76" s="5"/>
      <c r="EUN76" s="5"/>
      <c r="EUO76" s="5"/>
      <c r="EUP76" s="5"/>
      <c r="EUQ76" s="5"/>
      <c r="EUR76" s="5"/>
      <c r="EUS76" s="5"/>
      <c r="EUT76" s="5"/>
      <c r="EUU76" s="5"/>
      <c r="EUV76" s="5"/>
      <c r="EUW76" s="5"/>
      <c r="EUX76" s="5"/>
      <c r="EUY76" s="5"/>
      <c r="EUZ76" s="5"/>
      <c r="EVA76" s="5"/>
      <c r="EVB76" s="5"/>
      <c r="EVC76" s="5"/>
      <c r="EVD76" s="5"/>
      <c r="EVE76" s="5"/>
      <c r="EVF76" s="5"/>
      <c r="EVG76" s="5"/>
      <c r="EVH76" s="5"/>
      <c r="EVI76" s="5"/>
      <c r="EVJ76" s="5"/>
      <c r="EVK76" s="5"/>
      <c r="EVL76" s="5"/>
      <c r="EVM76" s="5"/>
      <c r="EVN76" s="5"/>
      <c r="EVO76" s="5"/>
      <c r="EVP76" s="5"/>
      <c r="EVQ76" s="5"/>
      <c r="EVR76" s="5"/>
      <c r="EVS76" s="5"/>
      <c r="EVT76" s="5"/>
      <c r="EVU76" s="5"/>
      <c r="EVV76" s="5"/>
      <c r="EVW76" s="5"/>
      <c r="EVX76" s="5"/>
      <c r="EVY76" s="5"/>
      <c r="EVZ76" s="5"/>
      <c r="EWA76" s="5"/>
      <c r="EWB76" s="5"/>
      <c r="EWC76" s="5"/>
      <c r="EWD76" s="5"/>
      <c r="EWE76" s="5"/>
      <c r="EWF76" s="5"/>
      <c r="EWG76" s="5"/>
      <c r="EWH76" s="5"/>
      <c r="EWI76" s="5"/>
      <c r="EWJ76" s="5"/>
      <c r="EWK76" s="5"/>
      <c r="EWL76" s="5"/>
      <c r="EWM76" s="5"/>
      <c r="EWN76" s="5"/>
      <c r="EWO76" s="5"/>
      <c r="EWP76" s="5"/>
      <c r="EWQ76" s="5"/>
      <c r="EWR76" s="5"/>
      <c r="EWS76" s="5"/>
      <c r="EWT76" s="5"/>
      <c r="EWU76" s="5"/>
      <c r="EWV76" s="5"/>
      <c r="EWW76" s="5"/>
      <c r="EWX76" s="5"/>
      <c r="EWY76" s="5"/>
      <c r="EWZ76" s="5"/>
      <c r="EXA76" s="5"/>
      <c r="EXB76" s="5"/>
      <c r="EXC76" s="5"/>
      <c r="EXD76" s="5"/>
      <c r="EXE76" s="5"/>
      <c r="EXF76" s="5"/>
      <c r="EXG76" s="5"/>
      <c r="EXH76" s="5"/>
      <c r="EXI76" s="5"/>
      <c r="EXJ76" s="5"/>
      <c r="EXK76" s="5"/>
      <c r="EXL76" s="5"/>
      <c r="EXM76" s="5"/>
      <c r="EXN76" s="5"/>
      <c r="EXO76" s="5"/>
      <c r="EXP76" s="5"/>
      <c r="EXQ76" s="5"/>
      <c r="EXR76" s="5"/>
      <c r="EXS76" s="5"/>
      <c r="EXT76" s="5"/>
      <c r="EXU76" s="5"/>
      <c r="EXV76" s="5"/>
      <c r="EXW76" s="5"/>
      <c r="EXX76" s="5"/>
      <c r="EXY76" s="5"/>
      <c r="EXZ76" s="5"/>
      <c r="EYA76" s="5"/>
      <c r="EYB76" s="5"/>
      <c r="EYC76" s="5"/>
      <c r="EYD76" s="5"/>
      <c r="EYE76" s="5"/>
      <c r="EYF76" s="5"/>
      <c r="EYG76" s="5"/>
      <c r="EYH76" s="5"/>
      <c r="EYI76" s="5"/>
      <c r="EYJ76" s="5"/>
      <c r="EYK76" s="5"/>
      <c r="EYL76" s="5"/>
      <c r="EYM76" s="5"/>
      <c r="EYN76" s="5"/>
      <c r="EYO76" s="5"/>
      <c r="EYP76" s="5"/>
      <c r="EYQ76" s="5"/>
      <c r="EYR76" s="5"/>
      <c r="EYS76" s="5"/>
      <c r="EYT76" s="5"/>
      <c r="EYU76" s="5"/>
      <c r="EYV76" s="5"/>
      <c r="EYW76" s="5"/>
      <c r="EYX76" s="5"/>
      <c r="EYY76" s="5"/>
      <c r="EYZ76" s="5"/>
      <c r="EZA76" s="5"/>
      <c r="EZB76" s="5"/>
      <c r="EZC76" s="5"/>
      <c r="EZD76" s="5"/>
      <c r="EZE76" s="5"/>
      <c r="EZF76" s="5"/>
      <c r="EZG76" s="5"/>
      <c r="EZH76" s="5"/>
      <c r="EZI76" s="5"/>
      <c r="EZJ76" s="5"/>
      <c r="EZK76" s="5"/>
      <c r="EZL76" s="5"/>
      <c r="EZM76" s="5"/>
      <c r="EZN76" s="5"/>
      <c r="EZO76" s="5"/>
      <c r="EZP76" s="5"/>
      <c r="EZQ76" s="5"/>
      <c r="EZR76" s="5"/>
      <c r="EZS76" s="5"/>
      <c r="EZT76" s="5"/>
      <c r="EZU76" s="5"/>
      <c r="EZV76" s="5"/>
      <c r="EZW76" s="5"/>
      <c r="EZX76" s="5"/>
      <c r="EZY76" s="5"/>
      <c r="EZZ76" s="5"/>
      <c r="FAA76" s="5"/>
      <c r="FAB76" s="5"/>
      <c r="FAC76" s="5"/>
      <c r="FAD76" s="5"/>
      <c r="FAE76" s="5"/>
      <c r="FAF76" s="5"/>
      <c r="FAG76" s="5"/>
      <c r="FAH76" s="5"/>
      <c r="FAI76" s="5"/>
      <c r="FAJ76" s="5"/>
      <c r="FAK76" s="5"/>
      <c r="FAL76" s="5"/>
      <c r="FAM76" s="5"/>
      <c r="FAN76" s="5"/>
      <c r="FAO76" s="5"/>
      <c r="FAP76" s="5"/>
      <c r="FAQ76" s="5"/>
      <c r="FAR76" s="5"/>
      <c r="FAS76" s="5"/>
      <c r="FAT76" s="5"/>
      <c r="FAU76" s="5"/>
      <c r="FAV76" s="5"/>
      <c r="FAW76" s="5"/>
      <c r="FAX76" s="5"/>
      <c r="FAY76" s="5"/>
      <c r="FAZ76" s="5"/>
      <c r="FBA76" s="5"/>
      <c r="FBB76" s="5"/>
      <c r="FBC76" s="5"/>
      <c r="FBD76" s="5"/>
      <c r="FBE76" s="5"/>
      <c r="FBF76" s="5"/>
      <c r="FBG76" s="5"/>
      <c r="FBH76" s="5"/>
      <c r="FBI76" s="5"/>
      <c r="FBJ76" s="5"/>
      <c r="FBK76" s="5"/>
      <c r="FBL76" s="5"/>
      <c r="FBM76" s="5"/>
      <c r="FBN76" s="5"/>
      <c r="FBO76" s="5"/>
      <c r="FBP76" s="5"/>
      <c r="FBQ76" s="5"/>
      <c r="FBR76" s="5"/>
      <c r="FBS76" s="5"/>
      <c r="FBT76" s="5"/>
      <c r="FBU76" s="5"/>
      <c r="FBV76" s="5"/>
      <c r="FBW76" s="5"/>
      <c r="FBX76" s="5"/>
      <c r="FBY76" s="5"/>
      <c r="FBZ76" s="5"/>
      <c r="FCA76" s="5"/>
      <c r="FCB76" s="5"/>
      <c r="FCC76" s="5"/>
      <c r="FCD76" s="5"/>
      <c r="FCE76" s="5"/>
      <c r="FCF76" s="5"/>
      <c r="FCG76" s="5"/>
      <c r="FCH76" s="5"/>
      <c r="FCI76" s="5"/>
      <c r="FCJ76" s="5"/>
      <c r="FCK76" s="5"/>
      <c r="FCL76" s="5"/>
      <c r="FCM76" s="5"/>
      <c r="FCN76" s="5"/>
      <c r="FCO76" s="5"/>
      <c r="FCP76" s="5"/>
      <c r="FCQ76" s="5"/>
      <c r="FCR76" s="5"/>
      <c r="FCS76" s="5"/>
      <c r="FCT76" s="5"/>
      <c r="FCU76" s="5"/>
      <c r="FCV76" s="5"/>
      <c r="FCW76" s="5"/>
      <c r="FCX76" s="5"/>
      <c r="FCY76" s="5"/>
      <c r="FCZ76" s="5"/>
      <c r="FDA76" s="5"/>
      <c r="FDB76" s="5"/>
      <c r="FDC76" s="5"/>
      <c r="FDD76" s="5"/>
      <c r="FDE76" s="5"/>
      <c r="FDF76" s="5"/>
      <c r="FDG76" s="5"/>
      <c r="FDH76" s="5"/>
      <c r="FDI76" s="5"/>
      <c r="FDJ76" s="5"/>
      <c r="FDK76" s="5"/>
      <c r="FDL76" s="5"/>
      <c r="FDM76" s="5"/>
      <c r="FDN76" s="5"/>
      <c r="FDO76" s="5"/>
      <c r="FDP76" s="5"/>
      <c r="FDQ76" s="5"/>
      <c r="FDR76" s="5"/>
      <c r="FDS76" s="5"/>
      <c r="FDT76" s="5"/>
      <c r="FDU76" s="5"/>
      <c r="FDV76" s="5"/>
      <c r="FDW76" s="5"/>
      <c r="FDX76" s="5"/>
      <c r="FDY76" s="5"/>
      <c r="FDZ76" s="5"/>
      <c r="FEA76" s="5"/>
      <c r="FEB76" s="5"/>
      <c r="FEC76" s="5"/>
      <c r="FED76" s="5"/>
      <c r="FEE76" s="5"/>
      <c r="FEF76" s="5"/>
      <c r="FEG76" s="5"/>
      <c r="FEH76" s="5"/>
      <c r="FEI76" s="5"/>
      <c r="FEJ76" s="5"/>
      <c r="FEK76" s="5"/>
      <c r="FEL76" s="5"/>
      <c r="FEM76" s="5"/>
      <c r="FEN76" s="5"/>
      <c r="FEO76" s="5"/>
      <c r="FEP76" s="5"/>
      <c r="FEQ76" s="5"/>
      <c r="FER76" s="5"/>
      <c r="FES76" s="5"/>
      <c r="FET76" s="5"/>
      <c r="FEU76" s="5"/>
      <c r="FEV76" s="5"/>
      <c r="FEW76" s="5"/>
      <c r="FEX76" s="5"/>
      <c r="FEY76" s="5"/>
      <c r="FEZ76" s="5"/>
      <c r="FFA76" s="5"/>
      <c r="FFB76" s="5"/>
      <c r="FFC76" s="5"/>
      <c r="FFD76" s="5"/>
      <c r="FFE76" s="5"/>
      <c r="FFF76" s="5"/>
      <c r="FFG76" s="5"/>
      <c r="FFH76" s="5"/>
      <c r="FFI76" s="5"/>
      <c r="FFJ76" s="5"/>
      <c r="FFK76" s="5"/>
      <c r="FFL76" s="5"/>
      <c r="FFM76" s="5"/>
      <c r="FFN76" s="5"/>
      <c r="FFO76" s="5"/>
      <c r="FFP76" s="5"/>
      <c r="FFQ76" s="5"/>
      <c r="FFR76" s="5"/>
      <c r="FFS76" s="5"/>
      <c r="FFT76" s="5"/>
      <c r="FFU76" s="5"/>
      <c r="FFV76" s="5"/>
      <c r="FFW76" s="5"/>
      <c r="FFX76" s="5"/>
      <c r="FFY76" s="5"/>
      <c r="FFZ76" s="5"/>
      <c r="FGA76" s="5"/>
      <c r="FGB76" s="5"/>
      <c r="FGC76" s="5"/>
      <c r="FGD76" s="5"/>
      <c r="FGE76" s="5"/>
      <c r="FGF76" s="5"/>
      <c r="FGG76" s="5"/>
      <c r="FGH76" s="5"/>
      <c r="FGI76" s="5"/>
      <c r="FGJ76" s="5"/>
      <c r="FGK76" s="5"/>
      <c r="FGL76" s="5"/>
      <c r="FGM76" s="5"/>
      <c r="FGN76" s="5"/>
      <c r="FGO76" s="5"/>
      <c r="FGP76" s="5"/>
      <c r="FGQ76" s="5"/>
      <c r="FGR76" s="5"/>
      <c r="FGS76" s="5"/>
      <c r="FGT76" s="5"/>
      <c r="FGU76" s="5"/>
      <c r="FGV76" s="5"/>
      <c r="FGW76" s="5"/>
      <c r="FGX76" s="5"/>
      <c r="FGY76" s="5"/>
      <c r="FGZ76" s="5"/>
      <c r="FHA76" s="5"/>
      <c r="FHB76" s="5"/>
      <c r="FHC76" s="5"/>
      <c r="FHD76" s="5"/>
      <c r="FHE76" s="5"/>
      <c r="FHF76" s="5"/>
      <c r="FHG76" s="5"/>
      <c r="FHH76" s="5"/>
      <c r="FHI76" s="5"/>
      <c r="FHJ76" s="5"/>
      <c r="FHK76" s="5"/>
      <c r="FHL76" s="5"/>
      <c r="FHM76" s="5"/>
      <c r="FHN76" s="5"/>
      <c r="FHO76" s="5"/>
      <c r="FHP76" s="5"/>
      <c r="FHQ76" s="5"/>
      <c r="FHR76" s="5"/>
      <c r="FHS76" s="5"/>
      <c r="FHT76" s="5"/>
      <c r="FHU76" s="5"/>
      <c r="FHV76" s="5"/>
      <c r="FHW76" s="5"/>
      <c r="FHX76" s="5"/>
      <c r="FHY76" s="5"/>
      <c r="FHZ76" s="5"/>
      <c r="FIA76" s="5"/>
      <c r="FIB76" s="5"/>
      <c r="FIC76" s="5"/>
      <c r="FID76" s="5"/>
      <c r="FIE76" s="5"/>
      <c r="FIF76" s="5"/>
      <c r="FIG76" s="5"/>
      <c r="FIH76" s="5"/>
      <c r="FII76" s="5"/>
      <c r="FIJ76" s="5"/>
      <c r="FIK76" s="5"/>
      <c r="FIL76" s="5"/>
      <c r="FIM76" s="5"/>
      <c r="FIN76" s="5"/>
      <c r="FIO76" s="5"/>
      <c r="FIP76" s="5"/>
      <c r="FIQ76" s="5"/>
      <c r="FIR76" s="5"/>
      <c r="FIS76" s="5"/>
      <c r="FIT76" s="5"/>
      <c r="FIU76" s="5"/>
      <c r="FIV76" s="5"/>
      <c r="FIW76" s="5"/>
      <c r="FIX76" s="5"/>
      <c r="FIY76" s="5"/>
      <c r="FIZ76" s="5"/>
      <c r="FJA76" s="5"/>
      <c r="FJB76" s="5"/>
      <c r="FJC76" s="5"/>
      <c r="FJD76" s="5"/>
      <c r="FJE76" s="5"/>
      <c r="FJF76" s="5"/>
      <c r="FJG76" s="5"/>
      <c r="FJH76" s="5"/>
      <c r="FJI76" s="5"/>
      <c r="FJJ76" s="5"/>
      <c r="FJK76" s="5"/>
      <c r="FJL76" s="5"/>
      <c r="FJM76" s="5"/>
      <c r="FJN76" s="5"/>
      <c r="FJO76" s="5"/>
      <c r="FJP76" s="5"/>
      <c r="FJQ76" s="5"/>
      <c r="FJR76" s="5"/>
      <c r="FJS76" s="5"/>
      <c r="FJT76" s="5"/>
      <c r="FJU76" s="5"/>
      <c r="FJV76" s="5"/>
      <c r="FJW76" s="5"/>
      <c r="FJX76" s="5"/>
      <c r="FJY76" s="5"/>
      <c r="FJZ76" s="5"/>
      <c r="FKA76" s="5"/>
      <c r="FKB76" s="5"/>
      <c r="FKC76" s="5"/>
      <c r="FKD76" s="5"/>
      <c r="FKE76" s="5"/>
      <c r="FKF76" s="5"/>
      <c r="FKG76" s="5"/>
      <c r="FKH76" s="5"/>
      <c r="FKI76" s="5"/>
      <c r="FKJ76" s="5"/>
      <c r="FKK76" s="5"/>
      <c r="FKL76" s="5"/>
      <c r="FKM76" s="5"/>
      <c r="FKN76" s="5"/>
      <c r="FKO76" s="5"/>
      <c r="FKP76" s="5"/>
      <c r="FKQ76" s="5"/>
      <c r="FKR76" s="5"/>
      <c r="FKS76" s="5"/>
      <c r="FKT76" s="5"/>
      <c r="FKU76" s="5"/>
      <c r="FKV76" s="5"/>
      <c r="FKW76" s="5"/>
      <c r="FKX76" s="5"/>
      <c r="FKY76" s="5"/>
      <c r="FKZ76" s="5"/>
      <c r="FLA76" s="5"/>
      <c r="FLB76" s="5"/>
      <c r="FLC76" s="5"/>
      <c r="FLD76" s="5"/>
      <c r="FLE76" s="5"/>
      <c r="FLF76" s="5"/>
      <c r="FLG76" s="5"/>
      <c r="FLH76" s="5"/>
      <c r="FLI76" s="5"/>
      <c r="FLJ76" s="5"/>
      <c r="FLK76" s="5"/>
      <c r="FLL76" s="5"/>
      <c r="FLM76" s="5"/>
      <c r="FLN76" s="5"/>
      <c r="FLO76" s="5"/>
      <c r="FLP76" s="5"/>
      <c r="FLQ76" s="5"/>
      <c r="FLR76" s="5"/>
      <c r="FLS76" s="5"/>
      <c r="FLT76" s="5"/>
      <c r="FLU76" s="5"/>
      <c r="FLV76" s="5"/>
      <c r="FLW76" s="5"/>
      <c r="FLX76" s="5"/>
      <c r="FLY76" s="5"/>
      <c r="FLZ76" s="5"/>
      <c r="FMA76" s="5"/>
      <c r="FMB76" s="5"/>
      <c r="FMC76" s="5"/>
      <c r="FMD76" s="5"/>
      <c r="FME76" s="5"/>
      <c r="FMF76" s="5"/>
      <c r="FMG76" s="5"/>
      <c r="FMH76" s="5"/>
      <c r="FMI76" s="5"/>
      <c r="FMJ76" s="5"/>
      <c r="FMK76" s="5"/>
      <c r="FML76" s="5"/>
      <c r="FMM76" s="5"/>
      <c r="FMN76" s="5"/>
      <c r="FMO76" s="5"/>
      <c r="FMP76" s="5"/>
      <c r="FMQ76" s="5"/>
      <c r="FMR76" s="5"/>
      <c r="FMS76" s="5"/>
      <c r="FMT76" s="5"/>
      <c r="FMU76" s="5"/>
      <c r="FMV76" s="5"/>
      <c r="FMW76" s="5"/>
      <c r="FMX76" s="5"/>
      <c r="FMY76" s="5"/>
      <c r="FMZ76" s="5"/>
      <c r="FNA76" s="5"/>
      <c r="FNB76" s="5"/>
      <c r="FNC76" s="5"/>
      <c r="FND76" s="5"/>
      <c r="FNE76" s="5"/>
      <c r="FNF76" s="5"/>
      <c r="FNG76" s="5"/>
      <c r="FNH76" s="5"/>
      <c r="FNI76" s="5"/>
      <c r="FNJ76" s="5"/>
      <c r="FNK76" s="5"/>
      <c r="FNL76" s="5"/>
      <c r="FNM76" s="5"/>
      <c r="FNN76" s="5"/>
      <c r="FNO76" s="5"/>
      <c r="FNP76" s="5"/>
      <c r="FNQ76" s="5"/>
      <c r="FNR76" s="5"/>
      <c r="FNS76" s="5"/>
      <c r="FNT76" s="5"/>
      <c r="FNU76" s="5"/>
      <c r="FNV76" s="5"/>
      <c r="FNW76" s="5"/>
      <c r="FNX76" s="5"/>
      <c r="FNY76" s="5"/>
      <c r="FNZ76" s="5"/>
      <c r="FOA76" s="5"/>
      <c r="FOB76" s="5"/>
      <c r="FOC76" s="5"/>
      <c r="FOD76" s="5"/>
      <c r="FOE76" s="5"/>
      <c r="FOF76" s="5"/>
      <c r="FOG76" s="5"/>
      <c r="FOH76" s="5"/>
      <c r="FOI76" s="5"/>
      <c r="FOJ76" s="5"/>
      <c r="FOK76" s="5"/>
      <c r="FOL76" s="5"/>
      <c r="FOM76" s="5"/>
      <c r="FON76" s="5"/>
      <c r="FOO76" s="5"/>
      <c r="FOP76" s="5"/>
      <c r="FOQ76" s="5"/>
      <c r="FOR76" s="5"/>
      <c r="FOS76" s="5"/>
      <c r="FOT76" s="5"/>
      <c r="FOU76" s="5"/>
      <c r="FOV76" s="5"/>
      <c r="FOW76" s="5"/>
      <c r="FOX76" s="5"/>
      <c r="FOY76" s="5"/>
      <c r="FOZ76" s="5"/>
      <c r="FPA76" s="5"/>
      <c r="FPB76" s="5"/>
      <c r="FPC76" s="5"/>
      <c r="FPD76" s="5"/>
      <c r="FPE76" s="5"/>
      <c r="FPF76" s="5"/>
      <c r="FPG76" s="5"/>
      <c r="FPH76" s="5"/>
      <c r="FPI76" s="5"/>
      <c r="FPJ76" s="5"/>
      <c r="FPK76" s="5"/>
      <c r="FPL76" s="5"/>
      <c r="FPM76" s="5"/>
      <c r="FPN76" s="5"/>
      <c r="FPO76" s="5"/>
      <c r="FPP76" s="5"/>
      <c r="FPQ76" s="5"/>
      <c r="FPR76" s="5"/>
      <c r="FPS76" s="5"/>
      <c r="FPT76" s="5"/>
      <c r="FPU76" s="5"/>
      <c r="FPV76" s="5"/>
      <c r="FPW76" s="5"/>
      <c r="FPX76" s="5"/>
      <c r="FPY76" s="5"/>
      <c r="FPZ76" s="5"/>
      <c r="FQA76" s="5"/>
      <c r="FQB76" s="5"/>
      <c r="FQC76" s="5"/>
      <c r="FQD76" s="5"/>
      <c r="FQE76" s="5"/>
      <c r="FQF76" s="5"/>
      <c r="FQG76" s="5"/>
      <c r="FQH76" s="5"/>
      <c r="FQI76" s="5"/>
      <c r="FQJ76" s="5"/>
      <c r="FQK76" s="5"/>
      <c r="FQL76" s="5"/>
      <c r="FQM76" s="5"/>
      <c r="FQN76" s="5"/>
      <c r="FQO76" s="5"/>
      <c r="FQP76" s="5"/>
      <c r="FQQ76" s="5"/>
      <c r="FQR76" s="5"/>
      <c r="FQS76" s="5"/>
      <c r="FQT76" s="5"/>
      <c r="FQU76" s="5"/>
      <c r="FQV76" s="5"/>
      <c r="FQW76" s="5"/>
      <c r="FQX76" s="5"/>
      <c r="FQY76" s="5"/>
      <c r="FQZ76" s="5"/>
      <c r="FRA76" s="5"/>
      <c r="FRB76" s="5"/>
      <c r="FRC76" s="5"/>
      <c r="FRD76" s="5"/>
      <c r="FRE76" s="5"/>
      <c r="FRF76" s="5"/>
      <c r="FRG76" s="5"/>
      <c r="FRH76" s="5"/>
      <c r="FRI76" s="5"/>
      <c r="FRJ76" s="5"/>
      <c r="FRK76" s="5"/>
      <c r="FRL76" s="5"/>
      <c r="FRM76" s="5"/>
      <c r="FRN76" s="5"/>
      <c r="FRO76" s="5"/>
      <c r="FRP76" s="5"/>
      <c r="FRQ76" s="5"/>
      <c r="FRR76" s="5"/>
      <c r="FRS76" s="5"/>
      <c r="FRT76" s="5"/>
      <c r="FRU76" s="5"/>
      <c r="FRV76" s="5"/>
      <c r="FRW76" s="5"/>
      <c r="FRX76" s="5"/>
      <c r="FRY76" s="5"/>
      <c r="FRZ76" s="5"/>
      <c r="FSA76" s="5"/>
      <c r="FSB76" s="5"/>
      <c r="FSC76" s="5"/>
      <c r="FSD76" s="5"/>
      <c r="FSE76" s="5"/>
      <c r="FSF76" s="5"/>
      <c r="FSG76" s="5"/>
      <c r="FSH76" s="5"/>
      <c r="FSI76" s="5"/>
      <c r="FSJ76" s="5"/>
      <c r="FSK76" s="5"/>
      <c r="FSL76" s="5"/>
      <c r="FSM76" s="5"/>
      <c r="FSN76" s="5"/>
      <c r="FSO76" s="5"/>
      <c r="FSP76" s="5"/>
      <c r="FSQ76" s="5"/>
      <c r="FSR76" s="5"/>
      <c r="FSS76" s="5"/>
      <c r="FST76" s="5"/>
      <c r="FSU76" s="5"/>
      <c r="FSV76" s="5"/>
      <c r="FSW76" s="5"/>
      <c r="FSX76" s="5"/>
      <c r="FSY76" s="5"/>
      <c r="FSZ76" s="5"/>
      <c r="FTA76" s="5"/>
      <c r="FTB76" s="5"/>
      <c r="FTC76" s="5"/>
      <c r="FTD76" s="5"/>
      <c r="FTE76" s="5"/>
      <c r="FTF76" s="5"/>
      <c r="FTG76" s="5"/>
      <c r="FTH76" s="5"/>
      <c r="FTI76" s="5"/>
      <c r="FTJ76" s="5"/>
      <c r="FTK76" s="5"/>
      <c r="FTL76" s="5"/>
      <c r="FTM76" s="5"/>
      <c r="FTN76" s="5"/>
      <c r="FTO76" s="5"/>
      <c r="FTP76" s="5"/>
      <c r="FTQ76" s="5"/>
      <c r="FTR76" s="5"/>
      <c r="FTS76" s="5"/>
      <c r="FTT76" s="5"/>
      <c r="FTU76" s="5"/>
      <c r="FTV76" s="5"/>
      <c r="FTW76" s="5"/>
      <c r="FTX76" s="5"/>
      <c r="FTY76" s="5"/>
      <c r="FTZ76" s="5"/>
      <c r="FUA76" s="5"/>
      <c r="FUB76" s="5"/>
      <c r="FUC76" s="5"/>
      <c r="FUD76" s="5"/>
      <c r="FUE76" s="5"/>
      <c r="FUF76" s="5"/>
      <c r="FUG76" s="5"/>
      <c r="FUH76" s="5"/>
      <c r="FUI76" s="5"/>
      <c r="FUJ76" s="5"/>
      <c r="FUK76" s="5"/>
      <c r="FUL76" s="5"/>
      <c r="FUM76" s="5"/>
      <c r="FUN76" s="5"/>
      <c r="FUO76" s="5"/>
      <c r="FUP76" s="5"/>
      <c r="FUQ76" s="5"/>
      <c r="FUR76" s="5"/>
      <c r="FUS76" s="5"/>
      <c r="FUT76" s="5"/>
      <c r="FUU76" s="5"/>
      <c r="FUV76" s="5"/>
      <c r="FUW76" s="5"/>
      <c r="FUX76" s="5"/>
      <c r="FUY76" s="5"/>
      <c r="FUZ76" s="5"/>
      <c r="FVA76" s="5"/>
      <c r="FVB76" s="5"/>
      <c r="FVC76" s="5"/>
      <c r="FVD76" s="5"/>
      <c r="FVE76" s="5"/>
      <c r="FVF76" s="5"/>
      <c r="FVG76" s="5"/>
      <c r="FVH76" s="5"/>
      <c r="FVI76" s="5"/>
      <c r="FVJ76" s="5"/>
      <c r="FVK76" s="5"/>
      <c r="FVL76" s="5"/>
      <c r="FVM76" s="5"/>
      <c r="FVN76" s="5"/>
      <c r="FVO76" s="5"/>
      <c r="FVP76" s="5"/>
      <c r="FVQ76" s="5"/>
      <c r="FVR76" s="5"/>
      <c r="FVS76" s="5"/>
      <c r="FVT76" s="5"/>
      <c r="FVU76" s="5"/>
      <c r="FVV76" s="5"/>
      <c r="FVW76" s="5"/>
      <c r="FVX76" s="5"/>
      <c r="FVY76" s="5"/>
      <c r="FVZ76" s="5"/>
      <c r="FWA76" s="5"/>
      <c r="FWB76" s="5"/>
      <c r="FWC76" s="5"/>
      <c r="FWD76" s="5"/>
      <c r="FWE76" s="5"/>
      <c r="FWF76" s="5"/>
      <c r="FWG76" s="5"/>
      <c r="FWH76" s="5"/>
      <c r="FWI76" s="5"/>
      <c r="FWJ76" s="5"/>
      <c r="FWK76" s="5"/>
      <c r="FWL76" s="5"/>
      <c r="FWM76" s="5"/>
      <c r="FWN76" s="5"/>
      <c r="FWO76" s="5"/>
      <c r="FWP76" s="5"/>
      <c r="FWQ76" s="5"/>
      <c r="FWR76" s="5"/>
      <c r="FWS76" s="5"/>
      <c r="FWT76" s="5"/>
      <c r="FWU76" s="5"/>
      <c r="FWV76" s="5"/>
      <c r="FWW76" s="5"/>
      <c r="FWX76" s="5"/>
      <c r="FWY76" s="5"/>
      <c r="FWZ76" s="5"/>
      <c r="FXA76" s="5"/>
      <c r="FXB76" s="5"/>
      <c r="FXC76" s="5"/>
      <c r="FXD76" s="5"/>
      <c r="FXE76" s="5"/>
      <c r="FXF76" s="5"/>
      <c r="FXG76" s="5"/>
      <c r="FXH76" s="5"/>
      <c r="FXI76" s="5"/>
      <c r="FXJ76" s="5"/>
      <c r="FXK76" s="5"/>
      <c r="FXL76" s="5"/>
      <c r="FXM76" s="5"/>
      <c r="FXN76" s="5"/>
      <c r="FXO76" s="5"/>
      <c r="FXP76" s="5"/>
      <c r="FXQ76" s="5"/>
      <c r="FXR76" s="5"/>
      <c r="FXS76" s="5"/>
      <c r="FXT76" s="5"/>
      <c r="FXU76" s="5"/>
      <c r="FXV76" s="5"/>
      <c r="FXW76" s="5"/>
      <c r="FXX76" s="5"/>
      <c r="FXY76" s="5"/>
      <c r="FXZ76" s="5"/>
      <c r="FYA76" s="5"/>
      <c r="FYB76" s="5"/>
      <c r="FYC76" s="5"/>
      <c r="FYD76" s="5"/>
      <c r="FYE76" s="5"/>
      <c r="FYF76" s="5"/>
      <c r="FYG76" s="5"/>
      <c r="FYH76" s="5"/>
      <c r="FYI76" s="5"/>
      <c r="FYJ76" s="5"/>
      <c r="FYK76" s="5"/>
      <c r="FYL76" s="5"/>
      <c r="FYM76" s="5"/>
      <c r="FYN76" s="5"/>
      <c r="FYO76" s="5"/>
      <c r="FYP76" s="5"/>
      <c r="FYQ76" s="5"/>
      <c r="FYR76" s="5"/>
      <c r="FYS76" s="5"/>
      <c r="FYT76" s="5"/>
      <c r="FYU76" s="5"/>
      <c r="FYV76" s="5"/>
      <c r="FYW76" s="5"/>
      <c r="FYX76" s="5"/>
      <c r="FYY76" s="5"/>
      <c r="FYZ76" s="5"/>
      <c r="FZA76" s="5"/>
      <c r="FZB76" s="5"/>
      <c r="FZC76" s="5"/>
      <c r="FZD76" s="5"/>
      <c r="FZE76" s="5"/>
      <c r="FZF76" s="5"/>
      <c r="FZG76" s="5"/>
      <c r="FZH76" s="5"/>
      <c r="FZI76" s="5"/>
      <c r="FZJ76" s="5"/>
      <c r="FZK76" s="5"/>
      <c r="FZL76" s="5"/>
      <c r="FZM76" s="5"/>
      <c r="FZN76" s="5"/>
      <c r="FZO76" s="5"/>
      <c r="FZP76" s="5"/>
      <c r="FZQ76" s="5"/>
      <c r="FZR76" s="5"/>
      <c r="FZS76" s="5"/>
      <c r="FZT76" s="5"/>
      <c r="FZU76" s="5"/>
      <c r="FZV76" s="5"/>
      <c r="FZW76" s="5"/>
      <c r="FZX76" s="5"/>
      <c r="FZY76" s="5"/>
      <c r="FZZ76" s="5"/>
      <c r="GAA76" s="5"/>
      <c r="GAB76" s="5"/>
      <c r="GAC76" s="5"/>
      <c r="GAD76" s="5"/>
      <c r="GAE76" s="5"/>
      <c r="GAF76" s="5"/>
      <c r="GAG76" s="5"/>
      <c r="GAH76" s="5"/>
      <c r="GAI76" s="5"/>
      <c r="GAJ76" s="5"/>
      <c r="GAK76" s="5"/>
      <c r="GAL76" s="5"/>
      <c r="GAM76" s="5"/>
      <c r="GAN76" s="5"/>
      <c r="GAO76" s="5"/>
      <c r="GAP76" s="5"/>
      <c r="GAQ76" s="5"/>
      <c r="GAR76" s="5"/>
      <c r="GAS76" s="5"/>
      <c r="GAT76" s="5"/>
      <c r="GAU76" s="5"/>
      <c r="GAV76" s="5"/>
      <c r="GAW76" s="5"/>
      <c r="GAX76" s="5"/>
      <c r="GAY76" s="5"/>
      <c r="GAZ76" s="5"/>
      <c r="GBA76" s="5"/>
      <c r="GBB76" s="5"/>
      <c r="GBC76" s="5"/>
      <c r="GBD76" s="5"/>
      <c r="GBE76" s="5"/>
      <c r="GBF76" s="5"/>
      <c r="GBG76" s="5"/>
      <c r="GBH76" s="5"/>
      <c r="GBI76" s="5"/>
      <c r="GBJ76" s="5"/>
      <c r="GBK76" s="5"/>
      <c r="GBL76" s="5"/>
      <c r="GBM76" s="5"/>
      <c r="GBN76" s="5"/>
      <c r="GBO76" s="5"/>
      <c r="GBP76" s="5"/>
      <c r="GBQ76" s="5"/>
      <c r="GBR76" s="5"/>
      <c r="GBS76" s="5"/>
      <c r="GBT76" s="5"/>
      <c r="GBU76" s="5"/>
      <c r="GBV76" s="5"/>
      <c r="GBW76" s="5"/>
      <c r="GBX76" s="5"/>
      <c r="GBY76" s="5"/>
      <c r="GBZ76" s="5"/>
      <c r="GCA76" s="5"/>
      <c r="GCB76" s="5"/>
      <c r="GCC76" s="5"/>
      <c r="GCD76" s="5"/>
      <c r="GCE76" s="5"/>
      <c r="GCF76" s="5"/>
      <c r="GCG76" s="5"/>
      <c r="GCH76" s="5"/>
      <c r="GCI76" s="5"/>
      <c r="GCJ76" s="5"/>
      <c r="GCK76" s="5"/>
      <c r="GCL76" s="5"/>
      <c r="GCM76" s="5"/>
      <c r="GCN76" s="5"/>
      <c r="GCO76" s="5"/>
      <c r="GCP76" s="5"/>
      <c r="GCQ76" s="5"/>
      <c r="GCR76" s="5"/>
      <c r="GCS76" s="5"/>
      <c r="GCT76" s="5"/>
      <c r="GCU76" s="5"/>
      <c r="GCV76" s="5"/>
      <c r="GCW76" s="5"/>
      <c r="GCX76" s="5"/>
      <c r="GCY76" s="5"/>
      <c r="GCZ76" s="5"/>
      <c r="GDA76" s="5"/>
      <c r="GDB76" s="5"/>
      <c r="GDC76" s="5"/>
      <c r="GDD76" s="5"/>
      <c r="GDE76" s="5"/>
      <c r="GDF76" s="5"/>
      <c r="GDG76" s="5"/>
      <c r="GDH76" s="5"/>
      <c r="GDI76" s="5"/>
      <c r="GDJ76" s="5"/>
      <c r="GDK76" s="5"/>
      <c r="GDL76" s="5"/>
      <c r="GDM76" s="5"/>
      <c r="GDN76" s="5"/>
      <c r="GDO76" s="5"/>
      <c r="GDP76" s="5"/>
      <c r="GDQ76" s="5"/>
      <c r="GDR76" s="5"/>
      <c r="GDS76" s="5"/>
      <c r="GDT76" s="5"/>
      <c r="GDU76" s="5"/>
      <c r="GDV76" s="5"/>
      <c r="GDW76" s="5"/>
      <c r="GDX76" s="5"/>
      <c r="GDY76" s="5"/>
      <c r="GDZ76" s="5"/>
      <c r="GEA76" s="5"/>
      <c r="GEB76" s="5"/>
      <c r="GEC76" s="5"/>
      <c r="GED76" s="5"/>
      <c r="GEE76" s="5"/>
      <c r="GEF76" s="5"/>
      <c r="GEG76" s="5"/>
      <c r="GEH76" s="5"/>
      <c r="GEI76" s="5"/>
      <c r="GEJ76" s="5"/>
      <c r="GEK76" s="5"/>
      <c r="GEL76" s="5"/>
      <c r="GEM76" s="5"/>
      <c r="GEN76" s="5"/>
      <c r="GEO76" s="5"/>
      <c r="GEP76" s="5"/>
      <c r="GEQ76" s="5"/>
      <c r="GER76" s="5"/>
      <c r="GES76" s="5"/>
      <c r="GET76" s="5"/>
      <c r="GEU76" s="5"/>
      <c r="GEV76" s="5"/>
      <c r="GEW76" s="5"/>
      <c r="GEX76" s="5"/>
      <c r="GEY76" s="5"/>
      <c r="GEZ76" s="5"/>
      <c r="GFA76" s="5"/>
      <c r="GFB76" s="5"/>
      <c r="GFC76" s="5"/>
      <c r="GFD76" s="5"/>
      <c r="GFE76" s="5"/>
      <c r="GFF76" s="5"/>
      <c r="GFG76" s="5"/>
      <c r="GFH76" s="5"/>
      <c r="GFI76" s="5"/>
      <c r="GFJ76" s="5"/>
      <c r="GFK76" s="5"/>
      <c r="GFL76" s="5"/>
      <c r="GFM76" s="5"/>
      <c r="GFN76" s="5"/>
      <c r="GFO76" s="5"/>
      <c r="GFP76" s="5"/>
      <c r="GFQ76" s="5"/>
      <c r="GFR76" s="5"/>
      <c r="GFS76" s="5"/>
      <c r="GFT76" s="5"/>
      <c r="GFU76" s="5"/>
      <c r="GFV76" s="5"/>
      <c r="GFW76" s="5"/>
      <c r="GFX76" s="5"/>
      <c r="GFY76" s="5"/>
      <c r="GFZ76" s="5"/>
      <c r="GGA76" s="5"/>
      <c r="GGB76" s="5"/>
      <c r="GGC76" s="5"/>
      <c r="GGD76" s="5"/>
      <c r="GGE76" s="5"/>
      <c r="GGF76" s="5"/>
      <c r="GGG76" s="5"/>
      <c r="GGH76" s="5"/>
      <c r="GGI76" s="5"/>
      <c r="GGJ76" s="5"/>
      <c r="GGK76" s="5"/>
      <c r="GGL76" s="5"/>
      <c r="GGM76" s="5"/>
      <c r="GGN76" s="5"/>
      <c r="GGO76" s="5"/>
      <c r="GGP76" s="5"/>
      <c r="GGQ76" s="5"/>
      <c r="GGR76" s="5"/>
      <c r="GGS76" s="5"/>
      <c r="GGT76" s="5"/>
      <c r="GGU76" s="5"/>
      <c r="GGV76" s="5"/>
      <c r="GGW76" s="5"/>
      <c r="GGX76" s="5"/>
      <c r="GGY76" s="5"/>
      <c r="GGZ76" s="5"/>
      <c r="GHA76" s="5"/>
      <c r="GHB76" s="5"/>
      <c r="GHC76" s="5"/>
      <c r="GHD76" s="5"/>
      <c r="GHE76" s="5"/>
      <c r="GHF76" s="5"/>
      <c r="GHG76" s="5"/>
      <c r="GHH76" s="5"/>
      <c r="GHI76" s="5"/>
      <c r="GHJ76" s="5"/>
      <c r="GHK76" s="5"/>
      <c r="GHL76" s="5"/>
      <c r="GHM76" s="5"/>
      <c r="GHN76" s="5"/>
      <c r="GHO76" s="5"/>
      <c r="GHP76" s="5"/>
      <c r="GHQ76" s="5"/>
      <c r="GHR76" s="5"/>
      <c r="GHS76" s="5"/>
      <c r="GHT76" s="5"/>
      <c r="GHU76" s="5"/>
      <c r="GHV76" s="5"/>
      <c r="GHW76" s="5"/>
      <c r="GHX76" s="5"/>
      <c r="GHY76" s="5"/>
      <c r="GHZ76" s="5"/>
      <c r="GIA76" s="5"/>
      <c r="GIB76" s="5"/>
      <c r="GIC76" s="5"/>
      <c r="GID76" s="5"/>
      <c r="GIE76" s="5"/>
      <c r="GIF76" s="5"/>
      <c r="GIG76" s="5"/>
      <c r="GIH76" s="5"/>
      <c r="GII76" s="5"/>
      <c r="GIJ76" s="5"/>
      <c r="GIK76" s="5"/>
      <c r="GIL76" s="5"/>
      <c r="GIM76" s="5"/>
      <c r="GIN76" s="5"/>
      <c r="GIO76" s="5"/>
      <c r="GIP76" s="5"/>
      <c r="GIQ76" s="5"/>
      <c r="GIR76" s="5"/>
      <c r="GIS76" s="5"/>
      <c r="GIT76" s="5"/>
      <c r="GIU76" s="5"/>
      <c r="GIV76" s="5"/>
      <c r="GIW76" s="5"/>
      <c r="GIX76" s="5"/>
      <c r="GIY76" s="5"/>
      <c r="GIZ76" s="5"/>
      <c r="GJA76" s="5"/>
      <c r="GJB76" s="5"/>
      <c r="GJC76" s="5"/>
      <c r="GJD76" s="5"/>
      <c r="GJE76" s="5"/>
      <c r="GJF76" s="5"/>
      <c r="GJG76" s="5"/>
      <c r="GJH76" s="5"/>
      <c r="GJI76" s="5"/>
      <c r="GJJ76" s="5"/>
      <c r="GJK76" s="5"/>
      <c r="GJL76" s="5"/>
      <c r="GJM76" s="5"/>
      <c r="GJN76" s="5"/>
      <c r="GJO76" s="5"/>
      <c r="GJP76" s="5"/>
      <c r="GJQ76" s="5"/>
      <c r="GJR76" s="5"/>
      <c r="GJS76" s="5"/>
      <c r="GJT76" s="5"/>
      <c r="GJU76" s="5"/>
      <c r="GJV76" s="5"/>
      <c r="GJW76" s="5"/>
      <c r="GJX76" s="5"/>
      <c r="GJY76" s="5"/>
      <c r="GJZ76" s="5"/>
      <c r="GKA76" s="5"/>
      <c r="GKB76" s="5"/>
      <c r="GKC76" s="5"/>
      <c r="GKD76" s="5"/>
      <c r="GKE76" s="5"/>
      <c r="GKF76" s="5"/>
      <c r="GKG76" s="5"/>
      <c r="GKH76" s="5"/>
      <c r="GKI76" s="5"/>
      <c r="GKJ76" s="5"/>
      <c r="GKK76" s="5"/>
      <c r="GKL76" s="5"/>
      <c r="GKM76" s="5"/>
      <c r="GKN76" s="5"/>
      <c r="GKO76" s="5"/>
      <c r="GKP76" s="5"/>
      <c r="GKQ76" s="5"/>
      <c r="GKR76" s="5"/>
      <c r="GKS76" s="5"/>
      <c r="GKT76" s="5"/>
      <c r="GKU76" s="5"/>
      <c r="GKV76" s="5"/>
      <c r="GKW76" s="5"/>
      <c r="GKX76" s="5"/>
      <c r="GKY76" s="5"/>
      <c r="GKZ76" s="5"/>
      <c r="GLA76" s="5"/>
      <c r="GLB76" s="5"/>
      <c r="GLC76" s="5"/>
      <c r="GLD76" s="5"/>
      <c r="GLE76" s="5"/>
      <c r="GLF76" s="5"/>
      <c r="GLG76" s="5"/>
      <c r="GLH76" s="5"/>
      <c r="GLI76" s="5"/>
      <c r="GLJ76" s="5"/>
      <c r="GLK76" s="5"/>
      <c r="GLL76" s="5"/>
      <c r="GLM76" s="5"/>
      <c r="GLN76" s="5"/>
      <c r="GLO76" s="5"/>
      <c r="GLP76" s="5"/>
      <c r="GLQ76" s="5"/>
      <c r="GLR76" s="5"/>
      <c r="GLS76" s="5"/>
      <c r="GLT76" s="5"/>
      <c r="GLU76" s="5"/>
      <c r="GLV76" s="5"/>
      <c r="GLW76" s="5"/>
      <c r="GLX76" s="5"/>
      <c r="GLY76" s="5"/>
      <c r="GLZ76" s="5"/>
      <c r="GMA76" s="5"/>
      <c r="GMB76" s="5"/>
      <c r="GMC76" s="5"/>
      <c r="GMD76" s="5"/>
      <c r="GME76" s="5"/>
      <c r="GMF76" s="5"/>
      <c r="GMG76" s="5"/>
      <c r="GMH76" s="5"/>
      <c r="GMI76" s="5"/>
      <c r="GMJ76" s="5"/>
      <c r="GMK76" s="5"/>
      <c r="GML76" s="5"/>
      <c r="GMM76" s="5"/>
      <c r="GMN76" s="5"/>
      <c r="GMO76" s="5"/>
      <c r="GMP76" s="5"/>
      <c r="GMQ76" s="5"/>
      <c r="GMR76" s="5"/>
      <c r="GMS76" s="5"/>
      <c r="GMT76" s="5"/>
      <c r="GMU76" s="5"/>
      <c r="GMV76" s="5"/>
      <c r="GMW76" s="5"/>
      <c r="GMX76" s="5"/>
      <c r="GMY76" s="5"/>
      <c r="GMZ76" s="5"/>
      <c r="GNA76" s="5"/>
      <c r="GNB76" s="5"/>
      <c r="GNC76" s="5"/>
      <c r="GND76" s="5"/>
      <c r="GNE76" s="5"/>
      <c r="GNF76" s="5"/>
      <c r="GNG76" s="5"/>
      <c r="GNH76" s="5"/>
      <c r="GNI76" s="5"/>
      <c r="GNJ76" s="5"/>
      <c r="GNK76" s="5"/>
      <c r="GNL76" s="5"/>
      <c r="GNM76" s="5"/>
      <c r="GNN76" s="5"/>
      <c r="GNO76" s="5"/>
      <c r="GNP76" s="5"/>
      <c r="GNQ76" s="5"/>
      <c r="GNR76" s="5"/>
      <c r="GNS76" s="5"/>
      <c r="GNT76" s="5"/>
      <c r="GNU76" s="5"/>
      <c r="GNV76" s="5"/>
      <c r="GNW76" s="5"/>
      <c r="GNX76" s="5"/>
      <c r="GNY76" s="5"/>
      <c r="GNZ76" s="5"/>
      <c r="GOA76" s="5"/>
      <c r="GOB76" s="5"/>
      <c r="GOC76" s="5"/>
      <c r="GOD76" s="5"/>
      <c r="GOE76" s="5"/>
      <c r="GOF76" s="5"/>
      <c r="GOG76" s="5"/>
      <c r="GOH76" s="5"/>
      <c r="GOI76" s="5"/>
      <c r="GOJ76" s="5"/>
      <c r="GOK76" s="5"/>
      <c r="GOL76" s="5"/>
      <c r="GOM76" s="5"/>
      <c r="GON76" s="5"/>
      <c r="GOO76" s="5"/>
      <c r="GOP76" s="5"/>
      <c r="GOQ76" s="5"/>
      <c r="GOR76" s="5"/>
      <c r="GOS76" s="5"/>
      <c r="GOT76" s="5"/>
      <c r="GOU76" s="5"/>
      <c r="GOV76" s="5"/>
      <c r="GOW76" s="5"/>
      <c r="GOX76" s="5"/>
      <c r="GOY76" s="5"/>
      <c r="GOZ76" s="5"/>
      <c r="GPA76" s="5"/>
      <c r="GPB76" s="5"/>
      <c r="GPC76" s="5"/>
      <c r="GPD76" s="5"/>
      <c r="GPE76" s="5"/>
      <c r="GPF76" s="5"/>
      <c r="GPG76" s="5"/>
      <c r="GPH76" s="5"/>
      <c r="GPI76" s="5"/>
      <c r="GPJ76" s="5"/>
      <c r="GPK76" s="5"/>
      <c r="GPL76" s="5"/>
      <c r="GPM76" s="5"/>
      <c r="GPN76" s="5"/>
      <c r="GPO76" s="5"/>
      <c r="GPP76" s="5"/>
      <c r="GPQ76" s="5"/>
      <c r="GPR76" s="5"/>
      <c r="GPS76" s="5"/>
      <c r="GPT76" s="5"/>
      <c r="GPU76" s="5"/>
      <c r="GPV76" s="5"/>
      <c r="GPW76" s="5"/>
      <c r="GPX76" s="5"/>
      <c r="GPY76" s="5"/>
      <c r="GPZ76" s="5"/>
      <c r="GQA76" s="5"/>
      <c r="GQB76" s="5"/>
      <c r="GQC76" s="5"/>
      <c r="GQD76" s="5"/>
      <c r="GQE76" s="5"/>
      <c r="GQF76" s="5"/>
      <c r="GQG76" s="5"/>
      <c r="GQH76" s="5"/>
      <c r="GQI76" s="5"/>
      <c r="GQJ76" s="5"/>
      <c r="GQK76" s="5"/>
      <c r="GQL76" s="5"/>
      <c r="GQM76" s="5"/>
      <c r="GQN76" s="5"/>
      <c r="GQO76" s="5"/>
      <c r="GQP76" s="5"/>
      <c r="GQQ76" s="5"/>
      <c r="GQR76" s="5"/>
      <c r="GQS76" s="5"/>
      <c r="GQT76" s="5"/>
      <c r="GQU76" s="5"/>
      <c r="GQV76" s="5"/>
      <c r="GQW76" s="5"/>
      <c r="GQX76" s="5"/>
      <c r="GQY76" s="5"/>
      <c r="GQZ76" s="5"/>
      <c r="GRA76" s="5"/>
      <c r="GRB76" s="5"/>
      <c r="GRC76" s="5"/>
      <c r="GRD76" s="5"/>
      <c r="GRE76" s="5"/>
      <c r="GRF76" s="5"/>
      <c r="GRG76" s="5"/>
      <c r="GRH76" s="5"/>
      <c r="GRI76" s="5"/>
      <c r="GRJ76" s="5"/>
      <c r="GRK76" s="5"/>
      <c r="GRL76" s="5"/>
      <c r="GRM76" s="5"/>
      <c r="GRN76" s="5"/>
      <c r="GRO76" s="5"/>
      <c r="GRP76" s="5"/>
      <c r="GRQ76" s="5"/>
      <c r="GRR76" s="5"/>
      <c r="GRS76" s="5"/>
      <c r="GRT76" s="5"/>
      <c r="GRU76" s="5"/>
      <c r="GRV76" s="5"/>
      <c r="GRW76" s="5"/>
      <c r="GRX76" s="5"/>
      <c r="GRY76" s="5"/>
      <c r="GRZ76" s="5"/>
      <c r="GSA76" s="5"/>
      <c r="GSB76" s="5"/>
      <c r="GSC76" s="5"/>
      <c r="GSD76" s="5"/>
      <c r="GSE76" s="5"/>
      <c r="GSF76" s="5"/>
      <c r="GSG76" s="5"/>
      <c r="GSH76" s="5"/>
      <c r="GSI76" s="5"/>
      <c r="GSJ76" s="5"/>
      <c r="GSK76" s="5"/>
      <c r="GSL76" s="5"/>
      <c r="GSM76" s="5"/>
      <c r="GSN76" s="5"/>
      <c r="GSO76" s="5"/>
      <c r="GSP76" s="5"/>
      <c r="GSQ76" s="5"/>
      <c r="GSR76" s="5"/>
      <c r="GSS76" s="5"/>
      <c r="GST76" s="5"/>
      <c r="GSU76" s="5"/>
      <c r="GSV76" s="5"/>
      <c r="GSW76" s="5"/>
      <c r="GSX76" s="5"/>
      <c r="GSY76" s="5"/>
      <c r="GSZ76" s="5"/>
      <c r="GTA76" s="5"/>
      <c r="GTB76" s="5"/>
      <c r="GTC76" s="5"/>
      <c r="GTD76" s="5"/>
      <c r="GTE76" s="5"/>
      <c r="GTF76" s="5"/>
      <c r="GTG76" s="5"/>
      <c r="GTH76" s="5"/>
      <c r="GTI76" s="5"/>
      <c r="GTJ76" s="5"/>
      <c r="GTK76" s="5"/>
      <c r="GTL76" s="5"/>
      <c r="GTM76" s="5"/>
      <c r="GTN76" s="5"/>
      <c r="GTO76" s="5"/>
      <c r="GTP76" s="5"/>
      <c r="GTQ76" s="5"/>
      <c r="GTR76" s="5"/>
      <c r="GTS76" s="5"/>
      <c r="GTT76" s="5"/>
      <c r="GTU76" s="5"/>
      <c r="GTV76" s="5"/>
      <c r="GTW76" s="5"/>
      <c r="GTX76" s="5"/>
      <c r="GTY76" s="5"/>
      <c r="GTZ76" s="5"/>
      <c r="GUA76" s="5"/>
      <c r="GUB76" s="5"/>
      <c r="GUC76" s="5"/>
      <c r="GUD76" s="5"/>
      <c r="GUE76" s="5"/>
      <c r="GUF76" s="5"/>
      <c r="GUG76" s="5"/>
      <c r="GUH76" s="5"/>
      <c r="GUI76" s="5"/>
      <c r="GUJ76" s="5"/>
      <c r="GUK76" s="5"/>
      <c r="GUL76" s="5"/>
      <c r="GUM76" s="5"/>
      <c r="GUN76" s="5"/>
      <c r="GUO76" s="5"/>
      <c r="GUP76" s="5"/>
      <c r="GUQ76" s="5"/>
      <c r="GUR76" s="5"/>
      <c r="GUS76" s="5"/>
      <c r="GUT76" s="5"/>
      <c r="GUU76" s="5"/>
      <c r="GUV76" s="5"/>
      <c r="GUW76" s="5"/>
      <c r="GUX76" s="5"/>
      <c r="GUY76" s="5"/>
      <c r="GUZ76" s="5"/>
      <c r="GVA76" s="5"/>
      <c r="GVB76" s="5"/>
      <c r="GVC76" s="5"/>
      <c r="GVD76" s="5"/>
      <c r="GVE76" s="5"/>
      <c r="GVF76" s="5"/>
      <c r="GVG76" s="5"/>
      <c r="GVH76" s="5"/>
      <c r="GVI76" s="5"/>
      <c r="GVJ76" s="5"/>
      <c r="GVK76" s="5"/>
      <c r="GVL76" s="5"/>
      <c r="GVM76" s="5"/>
      <c r="GVN76" s="5"/>
      <c r="GVO76" s="5"/>
      <c r="GVP76" s="5"/>
      <c r="GVQ76" s="5"/>
      <c r="GVR76" s="5"/>
      <c r="GVS76" s="5"/>
      <c r="GVT76" s="5"/>
      <c r="GVU76" s="5"/>
      <c r="GVV76" s="5"/>
      <c r="GVW76" s="5"/>
      <c r="GVX76" s="5"/>
      <c r="GVY76" s="5"/>
      <c r="GVZ76" s="5"/>
      <c r="GWA76" s="5"/>
      <c r="GWB76" s="5"/>
      <c r="GWC76" s="5"/>
      <c r="GWD76" s="5"/>
      <c r="GWE76" s="5"/>
      <c r="GWF76" s="5"/>
      <c r="GWG76" s="5"/>
      <c r="GWH76" s="5"/>
      <c r="GWI76" s="5"/>
      <c r="GWJ76" s="5"/>
      <c r="GWK76" s="5"/>
      <c r="GWL76" s="5"/>
      <c r="GWM76" s="5"/>
      <c r="GWN76" s="5"/>
      <c r="GWO76" s="5"/>
      <c r="GWP76" s="5"/>
      <c r="GWQ76" s="5"/>
      <c r="GWR76" s="5"/>
      <c r="GWS76" s="5"/>
      <c r="GWT76" s="5"/>
      <c r="GWU76" s="5"/>
      <c r="GWV76" s="5"/>
      <c r="GWW76" s="5"/>
      <c r="GWX76" s="5"/>
      <c r="GWY76" s="5"/>
      <c r="GWZ76" s="5"/>
      <c r="GXA76" s="5"/>
      <c r="GXB76" s="5"/>
      <c r="GXC76" s="5"/>
      <c r="GXD76" s="5"/>
      <c r="GXE76" s="5"/>
      <c r="GXF76" s="5"/>
      <c r="GXG76" s="5"/>
      <c r="GXH76" s="5"/>
      <c r="GXI76" s="5"/>
      <c r="GXJ76" s="5"/>
      <c r="GXK76" s="5"/>
      <c r="GXL76" s="5"/>
      <c r="GXM76" s="5"/>
      <c r="GXN76" s="5"/>
      <c r="GXO76" s="5"/>
      <c r="GXP76" s="5"/>
      <c r="GXQ76" s="5"/>
      <c r="GXR76" s="5"/>
      <c r="GXS76" s="5"/>
      <c r="GXT76" s="5"/>
      <c r="GXU76" s="5"/>
      <c r="GXV76" s="5"/>
      <c r="GXW76" s="5"/>
      <c r="GXX76" s="5"/>
      <c r="GXY76" s="5"/>
      <c r="GXZ76" s="5"/>
      <c r="GYA76" s="5"/>
      <c r="GYB76" s="5"/>
      <c r="GYC76" s="5"/>
      <c r="GYD76" s="5"/>
      <c r="GYE76" s="5"/>
      <c r="GYF76" s="5"/>
      <c r="GYG76" s="5"/>
      <c r="GYH76" s="5"/>
      <c r="GYI76" s="5"/>
      <c r="GYJ76" s="5"/>
      <c r="GYK76" s="5"/>
      <c r="GYL76" s="5"/>
      <c r="GYM76" s="5"/>
      <c r="GYN76" s="5"/>
      <c r="GYO76" s="5"/>
      <c r="GYP76" s="5"/>
      <c r="GYQ76" s="5"/>
      <c r="GYR76" s="5"/>
      <c r="GYS76" s="5"/>
      <c r="GYT76" s="5"/>
      <c r="GYU76" s="5"/>
      <c r="GYV76" s="5"/>
      <c r="GYW76" s="5"/>
      <c r="GYX76" s="5"/>
      <c r="GYY76" s="5"/>
      <c r="GYZ76" s="5"/>
      <c r="GZA76" s="5"/>
      <c r="GZB76" s="5"/>
      <c r="GZC76" s="5"/>
      <c r="GZD76" s="5"/>
      <c r="GZE76" s="5"/>
      <c r="GZF76" s="5"/>
      <c r="GZG76" s="5"/>
      <c r="GZH76" s="5"/>
      <c r="GZI76" s="5"/>
      <c r="GZJ76" s="5"/>
      <c r="GZK76" s="5"/>
      <c r="GZL76" s="5"/>
      <c r="GZM76" s="5"/>
      <c r="GZN76" s="5"/>
      <c r="GZO76" s="5"/>
      <c r="GZP76" s="5"/>
      <c r="GZQ76" s="5"/>
      <c r="GZR76" s="5"/>
      <c r="GZS76" s="5"/>
      <c r="GZT76" s="5"/>
      <c r="GZU76" s="5"/>
      <c r="GZV76" s="5"/>
      <c r="GZW76" s="5"/>
      <c r="GZX76" s="5"/>
      <c r="GZY76" s="5"/>
      <c r="GZZ76" s="5"/>
      <c r="HAA76" s="5"/>
      <c r="HAB76" s="5"/>
      <c r="HAC76" s="5"/>
      <c r="HAD76" s="5"/>
      <c r="HAE76" s="5"/>
      <c r="HAF76" s="5"/>
      <c r="HAG76" s="5"/>
      <c r="HAH76" s="5"/>
      <c r="HAI76" s="5"/>
      <c r="HAJ76" s="5"/>
      <c r="HAK76" s="5"/>
      <c r="HAL76" s="5"/>
      <c r="HAM76" s="5"/>
      <c r="HAN76" s="5"/>
      <c r="HAO76" s="5"/>
      <c r="HAP76" s="5"/>
      <c r="HAQ76" s="5"/>
      <c r="HAR76" s="5"/>
      <c r="HAS76" s="5"/>
      <c r="HAT76" s="5"/>
      <c r="HAU76" s="5"/>
      <c r="HAV76" s="5"/>
      <c r="HAW76" s="5"/>
      <c r="HAX76" s="5"/>
      <c r="HAY76" s="5"/>
      <c r="HAZ76" s="5"/>
      <c r="HBA76" s="5"/>
      <c r="HBB76" s="5"/>
      <c r="HBC76" s="5"/>
      <c r="HBD76" s="5"/>
      <c r="HBE76" s="5"/>
      <c r="HBF76" s="5"/>
      <c r="HBG76" s="5"/>
      <c r="HBH76" s="5"/>
      <c r="HBI76" s="5"/>
      <c r="HBJ76" s="5"/>
      <c r="HBK76" s="5"/>
      <c r="HBL76" s="5"/>
      <c r="HBM76" s="5"/>
      <c r="HBN76" s="5"/>
      <c r="HBO76" s="5"/>
      <c r="HBP76" s="5"/>
      <c r="HBQ76" s="5"/>
      <c r="HBR76" s="5"/>
      <c r="HBS76" s="5"/>
      <c r="HBT76" s="5"/>
      <c r="HBU76" s="5"/>
      <c r="HBV76" s="5"/>
      <c r="HBW76" s="5"/>
      <c r="HBX76" s="5"/>
      <c r="HBY76" s="5"/>
      <c r="HBZ76" s="5"/>
      <c r="HCA76" s="5"/>
      <c r="HCB76" s="5"/>
      <c r="HCC76" s="5"/>
      <c r="HCD76" s="5"/>
      <c r="HCE76" s="5"/>
      <c r="HCF76" s="5"/>
      <c r="HCG76" s="5"/>
      <c r="HCH76" s="5"/>
      <c r="HCI76" s="5"/>
      <c r="HCJ76" s="5"/>
      <c r="HCK76" s="5"/>
      <c r="HCL76" s="5"/>
      <c r="HCM76" s="5"/>
      <c r="HCN76" s="5"/>
      <c r="HCO76" s="5"/>
      <c r="HCP76" s="5"/>
      <c r="HCQ76" s="5"/>
      <c r="HCR76" s="5"/>
      <c r="HCS76" s="5"/>
      <c r="HCT76" s="5"/>
      <c r="HCU76" s="5"/>
      <c r="HCV76" s="5"/>
      <c r="HCW76" s="5"/>
      <c r="HCX76" s="5"/>
      <c r="HCY76" s="5"/>
      <c r="HCZ76" s="5"/>
      <c r="HDA76" s="5"/>
      <c r="HDB76" s="5"/>
      <c r="HDC76" s="5"/>
      <c r="HDD76" s="5"/>
      <c r="HDE76" s="5"/>
      <c r="HDF76" s="5"/>
      <c r="HDG76" s="5"/>
      <c r="HDH76" s="5"/>
      <c r="HDI76" s="5"/>
      <c r="HDJ76" s="5"/>
      <c r="HDK76" s="5"/>
      <c r="HDL76" s="5"/>
      <c r="HDM76" s="5"/>
      <c r="HDN76" s="5"/>
      <c r="HDO76" s="5"/>
      <c r="HDP76" s="5"/>
      <c r="HDQ76" s="5"/>
      <c r="HDR76" s="5"/>
      <c r="HDS76" s="5"/>
      <c r="HDT76" s="5"/>
      <c r="HDU76" s="5"/>
      <c r="HDV76" s="5"/>
      <c r="HDW76" s="5"/>
      <c r="HDX76" s="5"/>
      <c r="HDY76" s="5"/>
      <c r="HDZ76" s="5"/>
      <c r="HEA76" s="5"/>
      <c r="HEB76" s="5"/>
      <c r="HEC76" s="5"/>
      <c r="HED76" s="5"/>
      <c r="HEE76" s="5"/>
      <c r="HEF76" s="5"/>
      <c r="HEG76" s="5"/>
      <c r="HEH76" s="5"/>
      <c r="HEI76" s="5"/>
      <c r="HEJ76" s="5"/>
      <c r="HEK76" s="5"/>
      <c r="HEL76" s="5"/>
      <c r="HEM76" s="5"/>
      <c r="HEN76" s="5"/>
      <c r="HEO76" s="5"/>
      <c r="HEP76" s="5"/>
      <c r="HEQ76" s="5"/>
      <c r="HER76" s="5"/>
      <c r="HES76" s="5"/>
      <c r="HET76" s="5"/>
      <c r="HEU76" s="5"/>
      <c r="HEV76" s="5"/>
      <c r="HEW76" s="5"/>
      <c r="HEX76" s="5"/>
      <c r="HEY76" s="5"/>
      <c r="HEZ76" s="5"/>
      <c r="HFA76" s="5"/>
      <c r="HFB76" s="5"/>
      <c r="HFC76" s="5"/>
      <c r="HFD76" s="5"/>
      <c r="HFE76" s="5"/>
      <c r="HFF76" s="5"/>
      <c r="HFG76" s="5"/>
      <c r="HFH76" s="5"/>
      <c r="HFI76" s="5"/>
      <c r="HFJ76" s="5"/>
      <c r="HFK76" s="5"/>
      <c r="HFL76" s="5"/>
      <c r="HFM76" s="5"/>
      <c r="HFN76" s="5"/>
      <c r="HFO76" s="5"/>
      <c r="HFP76" s="5"/>
      <c r="HFQ76" s="5"/>
      <c r="HFR76" s="5"/>
      <c r="HFS76" s="5"/>
      <c r="HFT76" s="5"/>
      <c r="HFU76" s="5"/>
      <c r="HFV76" s="5"/>
      <c r="HFW76" s="5"/>
      <c r="HFX76" s="5"/>
      <c r="HFY76" s="5"/>
      <c r="HFZ76" s="5"/>
      <c r="HGA76" s="5"/>
      <c r="HGB76" s="5"/>
      <c r="HGC76" s="5"/>
      <c r="HGD76" s="5"/>
      <c r="HGE76" s="5"/>
      <c r="HGF76" s="5"/>
      <c r="HGG76" s="5"/>
      <c r="HGH76" s="5"/>
      <c r="HGI76" s="5"/>
      <c r="HGJ76" s="5"/>
      <c r="HGK76" s="5"/>
      <c r="HGL76" s="5"/>
      <c r="HGM76" s="5"/>
      <c r="HGN76" s="5"/>
      <c r="HGO76" s="5"/>
      <c r="HGP76" s="5"/>
      <c r="HGQ76" s="5"/>
      <c r="HGR76" s="5"/>
      <c r="HGS76" s="5"/>
      <c r="HGT76" s="5"/>
      <c r="HGU76" s="5"/>
      <c r="HGV76" s="5"/>
      <c r="HGW76" s="5"/>
      <c r="HGX76" s="5"/>
      <c r="HGY76" s="5"/>
      <c r="HGZ76" s="5"/>
      <c r="HHA76" s="5"/>
      <c r="HHB76" s="5"/>
      <c r="HHC76" s="5"/>
      <c r="HHD76" s="5"/>
      <c r="HHE76" s="5"/>
      <c r="HHF76" s="5"/>
      <c r="HHG76" s="5"/>
      <c r="HHH76" s="5"/>
      <c r="HHI76" s="5"/>
      <c r="HHJ76" s="5"/>
      <c r="HHK76" s="5"/>
      <c r="HHL76" s="5"/>
      <c r="HHM76" s="5"/>
      <c r="HHN76" s="5"/>
      <c r="HHO76" s="5"/>
      <c r="HHP76" s="5"/>
      <c r="HHQ76" s="5"/>
      <c r="HHR76" s="5"/>
      <c r="HHS76" s="5"/>
      <c r="HHT76" s="5"/>
      <c r="HHU76" s="5"/>
      <c r="HHV76" s="5"/>
      <c r="HHW76" s="5"/>
      <c r="HHX76" s="5"/>
      <c r="HHY76" s="5"/>
      <c r="HHZ76" s="5"/>
      <c r="HIA76" s="5"/>
      <c r="HIB76" s="5"/>
      <c r="HIC76" s="5"/>
      <c r="HID76" s="5"/>
      <c r="HIE76" s="5"/>
      <c r="HIF76" s="5"/>
      <c r="HIG76" s="5"/>
      <c r="HIH76" s="5"/>
      <c r="HII76" s="5"/>
      <c r="HIJ76" s="5"/>
      <c r="HIK76" s="5"/>
      <c r="HIL76" s="5"/>
      <c r="HIM76" s="5"/>
      <c r="HIN76" s="5"/>
      <c r="HIO76" s="5"/>
      <c r="HIP76" s="5"/>
      <c r="HIQ76" s="5"/>
      <c r="HIR76" s="5"/>
      <c r="HIS76" s="5"/>
      <c r="HIT76" s="5"/>
      <c r="HIU76" s="5"/>
      <c r="HIV76" s="5"/>
      <c r="HIW76" s="5"/>
      <c r="HIX76" s="5"/>
      <c r="HIY76" s="5"/>
      <c r="HIZ76" s="5"/>
      <c r="HJA76" s="5"/>
      <c r="HJB76" s="5"/>
      <c r="HJC76" s="5"/>
      <c r="HJD76" s="5"/>
      <c r="HJE76" s="5"/>
      <c r="HJF76" s="5"/>
      <c r="HJG76" s="5"/>
      <c r="HJH76" s="5"/>
      <c r="HJI76" s="5"/>
      <c r="HJJ76" s="5"/>
      <c r="HJK76" s="5"/>
      <c r="HJL76" s="5"/>
      <c r="HJM76" s="5"/>
      <c r="HJN76" s="5"/>
      <c r="HJO76" s="5"/>
      <c r="HJP76" s="5"/>
      <c r="HJQ76" s="5"/>
      <c r="HJR76" s="5"/>
      <c r="HJS76" s="5"/>
      <c r="HJT76" s="5"/>
      <c r="HJU76" s="5"/>
      <c r="HJV76" s="5"/>
      <c r="HJW76" s="5"/>
      <c r="HJX76" s="5"/>
      <c r="HJY76" s="5"/>
      <c r="HJZ76" s="5"/>
      <c r="HKA76" s="5"/>
      <c r="HKB76" s="5"/>
      <c r="HKC76" s="5"/>
      <c r="HKD76" s="5"/>
      <c r="HKE76" s="5"/>
      <c r="HKF76" s="5"/>
      <c r="HKG76" s="5"/>
      <c r="HKH76" s="5"/>
      <c r="HKI76" s="5"/>
      <c r="HKJ76" s="5"/>
      <c r="HKK76" s="5"/>
      <c r="HKL76" s="5"/>
      <c r="HKM76" s="5"/>
      <c r="HKN76" s="5"/>
      <c r="HKO76" s="5"/>
      <c r="HKP76" s="5"/>
      <c r="HKQ76" s="5"/>
      <c r="HKR76" s="5"/>
      <c r="HKS76" s="5"/>
      <c r="HKT76" s="5"/>
      <c r="HKU76" s="5"/>
      <c r="HKV76" s="5"/>
      <c r="HKW76" s="5"/>
      <c r="HKX76" s="5"/>
      <c r="HKY76" s="5"/>
      <c r="HKZ76" s="5"/>
      <c r="HLA76" s="5"/>
      <c r="HLB76" s="5"/>
      <c r="HLC76" s="5"/>
      <c r="HLD76" s="5"/>
      <c r="HLE76" s="5"/>
      <c r="HLF76" s="5"/>
      <c r="HLG76" s="5"/>
      <c r="HLH76" s="5"/>
      <c r="HLI76" s="5"/>
      <c r="HLJ76" s="5"/>
      <c r="HLK76" s="5"/>
      <c r="HLL76" s="5"/>
      <c r="HLM76" s="5"/>
      <c r="HLN76" s="5"/>
      <c r="HLO76" s="5"/>
      <c r="HLP76" s="5"/>
      <c r="HLQ76" s="5"/>
      <c r="HLR76" s="5"/>
      <c r="HLS76" s="5"/>
      <c r="HLT76" s="5"/>
      <c r="HLU76" s="5"/>
      <c r="HLV76" s="5"/>
      <c r="HLW76" s="5"/>
      <c r="HLX76" s="5"/>
      <c r="HLY76" s="5"/>
      <c r="HLZ76" s="5"/>
      <c r="HMA76" s="5"/>
      <c r="HMB76" s="5"/>
      <c r="HMC76" s="5"/>
      <c r="HMD76" s="5"/>
      <c r="HME76" s="5"/>
      <c r="HMF76" s="5"/>
      <c r="HMG76" s="5"/>
      <c r="HMH76" s="5"/>
      <c r="HMI76" s="5"/>
      <c r="HMJ76" s="5"/>
      <c r="HMK76" s="5"/>
      <c r="HML76" s="5"/>
      <c r="HMM76" s="5"/>
      <c r="HMN76" s="5"/>
      <c r="HMO76" s="5"/>
      <c r="HMP76" s="5"/>
      <c r="HMQ76" s="5"/>
      <c r="HMR76" s="5"/>
      <c r="HMS76" s="5"/>
      <c r="HMT76" s="5"/>
      <c r="HMU76" s="5"/>
      <c r="HMV76" s="5"/>
      <c r="HMW76" s="5"/>
      <c r="HMX76" s="5"/>
      <c r="HMY76" s="5"/>
      <c r="HMZ76" s="5"/>
      <c r="HNA76" s="5"/>
      <c r="HNB76" s="5"/>
      <c r="HNC76" s="5"/>
      <c r="HND76" s="5"/>
      <c r="HNE76" s="5"/>
      <c r="HNF76" s="5"/>
      <c r="HNG76" s="5"/>
      <c r="HNH76" s="5"/>
      <c r="HNI76" s="5"/>
      <c r="HNJ76" s="5"/>
      <c r="HNK76" s="5"/>
      <c r="HNL76" s="5"/>
      <c r="HNM76" s="5"/>
      <c r="HNN76" s="5"/>
      <c r="HNO76" s="5"/>
      <c r="HNP76" s="5"/>
      <c r="HNQ76" s="5"/>
      <c r="HNR76" s="5"/>
      <c r="HNS76" s="5"/>
      <c r="HNT76" s="5"/>
      <c r="HNU76" s="5"/>
      <c r="HNV76" s="5"/>
      <c r="HNW76" s="5"/>
      <c r="HNX76" s="5"/>
      <c r="HNY76" s="5"/>
      <c r="HNZ76" s="5"/>
      <c r="HOA76" s="5"/>
      <c r="HOB76" s="5"/>
      <c r="HOC76" s="5"/>
      <c r="HOD76" s="5"/>
      <c r="HOE76" s="5"/>
      <c r="HOF76" s="5"/>
      <c r="HOG76" s="5"/>
      <c r="HOH76" s="5"/>
      <c r="HOI76" s="5"/>
      <c r="HOJ76" s="5"/>
      <c r="HOK76" s="5"/>
      <c r="HOL76" s="5"/>
      <c r="HOM76" s="5"/>
      <c r="HON76" s="5"/>
      <c r="HOO76" s="5"/>
      <c r="HOP76" s="5"/>
      <c r="HOQ76" s="5"/>
      <c r="HOR76" s="5"/>
      <c r="HOS76" s="5"/>
      <c r="HOT76" s="5"/>
      <c r="HOU76" s="5"/>
      <c r="HOV76" s="5"/>
      <c r="HOW76" s="5"/>
      <c r="HOX76" s="5"/>
      <c r="HOY76" s="5"/>
      <c r="HOZ76" s="5"/>
      <c r="HPA76" s="5"/>
      <c r="HPB76" s="5"/>
      <c r="HPC76" s="5"/>
      <c r="HPD76" s="5"/>
      <c r="HPE76" s="5"/>
      <c r="HPF76" s="5"/>
      <c r="HPG76" s="5"/>
      <c r="HPH76" s="5"/>
      <c r="HPI76" s="5"/>
      <c r="HPJ76" s="5"/>
      <c r="HPK76" s="5"/>
      <c r="HPL76" s="5"/>
      <c r="HPM76" s="5"/>
      <c r="HPN76" s="5"/>
      <c r="HPO76" s="5"/>
      <c r="HPP76" s="5"/>
      <c r="HPQ76" s="5"/>
      <c r="HPR76" s="5"/>
      <c r="HPS76" s="5"/>
      <c r="HPT76" s="5"/>
      <c r="HPU76" s="5"/>
      <c r="HPV76" s="5"/>
      <c r="HPW76" s="5"/>
      <c r="HPX76" s="5"/>
      <c r="HPY76" s="5"/>
      <c r="HPZ76" s="5"/>
      <c r="HQA76" s="5"/>
      <c r="HQB76" s="5"/>
      <c r="HQC76" s="5"/>
      <c r="HQD76" s="5"/>
      <c r="HQE76" s="5"/>
      <c r="HQF76" s="5"/>
      <c r="HQG76" s="5"/>
      <c r="HQH76" s="5"/>
      <c r="HQI76" s="5"/>
      <c r="HQJ76" s="5"/>
      <c r="HQK76" s="5"/>
      <c r="HQL76" s="5"/>
      <c r="HQM76" s="5"/>
      <c r="HQN76" s="5"/>
      <c r="HQO76" s="5"/>
      <c r="HQP76" s="5"/>
      <c r="HQQ76" s="5"/>
      <c r="HQR76" s="5"/>
      <c r="HQS76" s="5"/>
      <c r="HQT76" s="5"/>
      <c r="HQU76" s="5"/>
      <c r="HQV76" s="5"/>
      <c r="HQW76" s="5"/>
      <c r="HQX76" s="5"/>
      <c r="HQY76" s="5"/>
      <c r="HQZ76" s="5"/>
      <c r="HRA76" s="5"/>
      <c r="HRB76" s="5"/>
      <c r="HRC76" s="5"/>
      <c r="HRD76" s="5"/>
      <c r="HRE76" s="5"/>
      <c r="HRF76" s="5"/>
      <c r="HRG76" s="5"/>
      <c r="HRH76" s="5"/>
      <c r="HRI76" s="5"/>
      <c r="HRJ76" s="5"/>
      <c r="HRK76" s="5"/>
      <c r="HRL76" s="5"/>
      <c r="HRM76" s="5"/>
      <c r="HRN76" s="5"/>
      <c r="HRO76" s="5"/>
      <c r="HRP76" s="5"/>
      <c r="HRQ76" s="5"/>
      <c r="HRR76" s="5"/>
      <c r="HRS76" s="5"/>
      <c r="HRT76" s="5"/>
      <c r="HRU76" s="5"/>
      <c r="HRV76" s="5"/>
      <c r="HRW76" s="5"/>
      <c r="HRX76" s="5"/>
      <c r="HRY76" s="5"/>
      <c r="HRZ76" s="5"/>
      <c r="HSA76" s="5"/>
      <c r="HSB76" s="5"/>
      <c r="HSC76" s="5"/>
      <c r="HSD76" s="5"/>
      <c r="HSE76" s="5"/>
      <c r="HSF76" s="5"/>
      <c r="HSG76" s="5"/>
      <c r="HSH76" s="5"/>
      <c r="HSI76" s="5"/>
      <c r="HSJ76" s="5"/>
      <c r="HSK76" s="5"/>
      <c r="HSL76" s="5"/>
      <c r="HSM76" s="5"/>
      <c r="HSN76" s="5"/>
      <c r="HSO76" s="5"/>
      <c r="HSP76" s="5"/>
      <c r="HSQ76" s="5"/>
      <c r="HSR76" s="5"/>
      <c r="HSS76" s="5"/>
      <c r="HST76" s="5"/>
      <c r="HSU76" s="5"/>
      <c r="HSV76" s="5"/>
      <c r="HSW76" s="5"/>
      <c r="HSX76" s="5"/>
      <c r="HSY76" s="5"/>
      <c r="HSZ76" s="5"/>
      <c r="HTA76" s="5"/>
      <c r="HTB76" s="5"/>
      <c r="HTC76" s="5"/>
      <c r="HTD76" s="5"/>
      <c r="HTE76" s="5"/>
      <c r="HTF76" s="5"/>
      <c r="HTG76" s="5"/>
      <c r="HTH76" s="5"/>
      <c r="HTI76" s="5"/>
      <c r="HTJ76" s="5"/>
      <c r="HTK76" s="5"/>
      <c r="HTL76" s="5"/>
      <c r="HTM76" s="5"/>
      <c r="HTN76" s="5"/>
      <c r="HTO76" s="5"/>
      <c r="HTP76" s="5"/>
      <c r="HTQ76" s="5"/>
      <c r="HTR76" s="5"/>
      <c r="HTS76" s="5"/>
      <c r="HTT76" s="5"/>
      <c r="HTU76" s="5"/>
      <c r="HTV76" s="5"/>
      <c r="HTW76" s="5"/>
      <c r="HTX76" s="5"/>
      <c r="HTY76" s="5"/>
      <c r="HTZ76" s="5"/>
      <c r="HUA76" s="5"/>
      <c r="HUB76" s="5"/>
      <c r="HUC76" s="5"/>
      <c r="HUD76" s="5"/>
      <c r="HUE76" s="5"/>
      <c r="HUF76" s="5"/>
      <c r="HUG76" s="5"/>
      <c r="HUH76" s="5"/>
      <c r="HUI76" s="5"/>
      <c r="HUJ76" s="5"/>
      <c r="HUK76" s="5"/>
      <c r="HUL76" s="5"/>
      <c r="HUM76" s="5"/>
      <c r="HUN76" s="5"/>
      <c r="HUO76" s="5"/>
      <c r="HUP76" s="5"/>
      <c r="HUQ76" s="5"/>
      <c r="HUR76" s="5"/>
      <c r="HUS76" s="5"/>
      <c r="HUT76" s="5"/>
      <c r="HUU76" s="5"/>
      <c r="HUV76" s="5"/>
      <c r="HUW76" s="5"/>
      <c r="HUX76" s="5"/>
      <c r="HUY76" s="5"/>
      <c r="HUZ76" s="5"/>
      <c r="HVA76" s="5"/>
      <c r="HVB76" s="5"/>
      <c r="HVC76" s="5"/>
      <c r="HVD76" s="5"/>
      <c r="HVE76" s="5"/>
      <c r="HVF76" s="5"/>
      <c r="HVG76" s="5"/>
      <c r="HVH76" s="5"/>
      <c r="HVI76" s="5"/>
      <c r="HVJ76" s="5"/>
      <c r="HVK76" s="5"/>
      <c r="HVL76" s="5"/>
      <c r="HVM76" s="5"/>
      <c r="HVN76" s="5"/>
      <c r="HVO76" s="5"/>
      <c r="HVP76" s="5"/>
      <c r="HVQ76" s="5"/>
      <c r="HVR76" s="5"/>
      <c r="HVS76" s="5"/>
      <c r="HVT76" s="5"/>
      <c r="HVU76" s="5"/>
      <c r="HVV76" s="5"/>
      <c r="HVW76" s="5"/>
      <c r="HVX76" s="5"/>
      <c r="HVY76" s="5"/>
      <c r="HVZ76" s="5"/>
      <c r="HWA76" s="5"/>
      <c r="HWB76" s="5"/>
      <c r="HWC76" s="5"/>
      <c r="HWD76" s="5"/>
      <c r="HWE76" s="5"/>
      <c r="HWF76" s="5"/>
      <c r="HWG76" s="5"/>
      <c r="HWH76" s="5"/>
      <c r="HWI76" s="5"/>
      <c r="HWJ76" s="5"/>
      <c r="HWK76" s="5"/>
      <c r="HWL76" s="5"/>
      <c r="HWM76" s="5"/>
      <c r="HWN76" s="5"/>
      <c r="HWO76" s="5"/>
      <c r="HWP76" s="5"/>
      <c r="HWQ76" s="5"/>
      <c r="HWR76" s="5"/>
      <c r="HWS76" s="5"/>
      <c r="HWT76" s="5"/>
      <c r="HWU76" s="5"/>
      <c r="HWV76" s="5"/>
      <c r="HWW76" s="5"/>
      <c r="HWX76" s="5"/>
      <c r="HWY76" s="5"/>
      <c r="HWZ76" s="5"/>
      <c r="HXA76" s="5"/>
      <c r="HXB76" s="5"/>
      <c r="HXC76" s="5"/>
      <c r="HXD76" s="5"/>
      <c r="HXE76" s="5"/>
      <c r="HXF76" s="5"/>
      <c r="HXG76" s="5"/>
      <c r="HXH76" s="5"/>
      <c r="HXI76" s="5"/>
      <c r="HXJ76" s="5"/>
      <c r="HXK76" s="5"/>
      <c r="HXL76" s="5"/>
      <c r="HXM76" s="5"/>
      <c r="HXN76" s="5"/>
      <c r="HXO76" s="5"/>
      <c r="HXP76" s="5"/>
      <c r="HXQ76" s="5"/>
      <c r="HXR76" s="5"/>
      <c r="HXS76" s="5"/>
      <c r="HXT76" s="5"/>
      <c r="HXU76" s="5"/>
      <c r="HXV76" s="5"/>
      <c r="HXW76" s="5"/>
      <c r="HXX76" s="5"/>
      <c r="HXY76" s="5"/>
      <c r="HXZ76" s="5"/>
      <c r="HYA76" s="5"/>
      <c r="HYB76" s="5"/>
      <c r="HYC76" s="5"/>
      <c r="HYD76" s="5"/>
      <c r="HYE76" s="5"/>
      <c r="HYF76" s="5"/>
      <c r="HYG76" s="5"/>
      <c r="HYH76" s="5"/>
      <c r="HYI76" s="5"/>
      <c r="HYJ76" s="5"/>
      <c r="HYK76" s="5"/>
      <c r="HYL76" s="5"/>
      <c r="HYM76" s="5"/>
      <c r="HYN76" s="5"/>
      <c r="HYO76" s="5"/>
      <c r="HYP76" s="5"/>
      <c r="HYQ76" s="5"/>
      <c r="HYR76" s="5"/>
      <c r="HYS76" s="5"/>
      <c r="HYT76" s="5"/>
      <c r="HYU76" s="5"/>
      <c r="HYV76" s="5"/>
      <c r="HYW76" s="5"/>
      <c r="HYX76" s="5"/>
      <c r="HYY76" s="5"/>
      <c r="HYZ76" s="5"/>
      <c r="HZA76" s="5"/>
      <c r="HZB76" s="5"/>
      <c r="HZC76" s="5"/>
      <c r="HZD76" s="5"/>
      <c r="HZE76" s="5"/>
      <c r="HZF76" s="5"/>
      <c r="HZG76" s="5"/>
      <c r="HZH76" s="5"/>
      <c r="HZI76" s="5"/>
      <c r="HZJ76" s="5"/>
      <c r="HZK76" s="5"/>
      <c r="HZL76" s="5"/>
      <c r="HZM76" s="5"/>
      <c r="HZN76" s="5"/>
      <c r="HZO76" s="5"/>
      <c r="HZP76" s="5"/>
      <c r="HZQ76" s="5"/>
      <c r="HZR76" s="5"/>
      <c r="HZS76" s="5"/>
      <c r="HZT76" s="5"/>
      <c r="HZU76" s="5"/>
      <c r="HZV76" s="5"/>
      <c r="HZW76" s="5"/>
      <c r="HZX76" s="5"/>
      <c r="HZY76" s="5"/>
      <c r="HZZ76" s="5"/>
      <c r="IAA76" s="5"/>
      <c r="IAB76" s="5"/>
      <c r="IAC76" s="5"/>
      <c r="IAD76" s="5"/>
      <c r="IAE76" s="5"/>
      <c r="IAF76" s="5"/>
      <c r="IAG76" s="5"/>
      <c r="IAH76" s="5"/>
      <c r="IAI76" s="5"/>
      <c r="IAJ76" s="5"/>
      <c r="IAK76" s="5"/>
      <c r="IAL76" s="5"/>
      <c r="IAM76" s="5"/>
      <c r="IAN76" s="5"/>
      <c r="IAO76" s="5"/>
      <c r="IAP76" s="5"/>
      <c r="IAQ76" s="5"/>
      <c r="IAR76" s="5"/>
      <c r="IAS76" s="5"/>
      <c r="IAT76" s="5"/>
      <c r="IAU76" s="5"/>
      <c r="IAV76" s="5"/>
      <c r="IAW76" s="5"/>
      <c r="IAX76" s="5"/>
      <c r="IAY76" s="5"/>
      <c r="IAZ76" s="5"/>
      <c r="IBA76" s="5"/>
      <c r="IBB76" s="5"/>
      <c r="IBC76" s="5"/>
      <c r="IBD76" s="5"/>
      <c r="IBE76" s="5"/>
      <c r="IBF76" s="5"/>
      <c r="IBG76" s="5"/>
      <c r="IBH76" s="5"/>
      <c r="IBI76" s="5"/>
      <c r="IBJ76" s="5"/>
      <c r="IBK76" s="5"/>
      <c r="IBL76" s="5"/>
      <c r="IBM76" s="5"/>
      <c r="IBN76" s="5"/>
      <c r="IBO76" s="5"/>
      <c r="IBP76" s="5"/>
      <c r="IBQ76" s="5"/>
      <c r="IBR76" s="5"/>
      <c r="IBS76" s="5"/>
      <c r="IBT76" s="5"/>
      <c r="IBU76" s="5"/>
      <c r="IBV76" s="5"/>
      <c r="IBW76" s="5"/>
      <c r="IBX76" s="5"/>
      <c r="IBY76" s="5"/>
      <c r="IBZ76" s="5"/>
      <c r="ICA76" s="5"/>
      <c r="ICB76" s="5"/>
      <c r="ICC76" s="5"/>
      <c r="ICD76" s="5"/>
      <c r="ICE76" s="5"/>
      <c r="ICF76" s="5"/>
      <c r="ICG76" s="5"/>
      <c r="ICH76" s="5"/>
      <c r="ICI76" s="5"/>
      <c r="ICJ76" s="5"/>
      <c r="ICK76" s="5"/>
      <c r="ICL76" s="5"/>
      <c r="ICM76" s="5"/>
      <c r="ICN76" s="5"/>
      <c r="ICO76" s="5"/>
      <c r="ICP76" s="5"/>
      <c r="ICQ76" s="5"/>
      <c r="ICR76" s="5"/>
      <c r="ICS76" s="5"/>
      <c r="ICT76" s="5"/>
      <c r="ICU76" s="5"/>
      <c r="ICV76" s="5"/>
      <c r="ICW76" s="5"/>
      <c r="ICX76" s="5"/>
      <c r="ICY76" s="5"/>
      <c r="ICZ76" s="5"/>
      <c r="IDA76" s="5"/>
      <c r="IDB76" s="5"/>
      <c r="IDC76" s="5"/>
      <c r="IDD76" s="5"/>
      <c r="IDE76" s="5"/>
      <c r="IDF76" s="5"/>
      <c r="IDG76" s="5"/>
      <c r="IDH76" s="5"/>
      <c r="IDI76" s="5"/>
      <c r="IDJ76" s="5"/>
      <c r="IDK76" s="5"/>
      <c r="IDL76" s="5"/>
      <c r="IDM76" s="5"/>
      <c r="IDN76" s="5"/>
      <c r="IDO76" s="5"/>
      <c r="IDP76" s="5"/>
      <c r="IDQ76" s="5"/>
      <c r="IDR76" s="5"/>
      <c r="IDS76" s="5"/>
      <c r="IDT76" s="5"/>
      <c r="IDU76" s="5"/>
      <c r="IDV76" s="5"/>
      <c r="IDW76" s="5"/>
      <c r="IDX76" s="5"/>
      <c r="IDY76" s="5"/>
      <c r="IDZ76" s="5"/>
      <c r="IEA76" s="5"/>
      <c r="IEB76" s="5"/>
      <c r="IEC76" s="5"/>
      <c r="IED76" s="5"/>
      <c r="IEE76" s="5"/>
      <c r="IEF76" s="5"/>
      <c r="IEG76" s="5"/>
      <c r="IEH76" s="5"/>
      <c r="IEI76" s="5"/>
      <c r="IEJ76" s="5"/>
      <c r="IEK76" s="5"/>
      <c r="IEL76" s="5"/>
      <c r="IEM76" s="5"/>
      <c r="IEN76" s="5"/>
      <c r="IEO76" s="5"/>
      <c r="IEP76" s="5"/>
      <c r="IEQ76" s="5"/>
      <c r="IER76" s="5"/>
      <c r="IES76" s="5"/>
      <c r="IET76" s="5"/>
      <c r="IEU76" s="5"/>
      <c r="IEV76" s="5"/>
      <c r="IEW76" s="5"/>
      <c r="IEX76" s="5"/>
      <c r="IEY76" s="5"/>
      <c r="IEZ76" s="5"/>
      <c r="IFA76" s="5"/>
      <c r="IFB76" s="5"/>
      <c r="IFC76" s="5"/>
      <c r="IFD76" s="5"/>
      <c r="IFE76" s="5"/>
      <c r="IFF76" s="5"/>
      <c r="IFG76" s="5"/>
      <c r="IFH76" s="5"/>
      <c r="IFI76" s="5"/>
      <c r="IFJ76" s="5"/>
      <c r="IFK76" s="5"/>
      <c r="IFL76" s="5"/>
      <c r="IFM76" s="5"/>
      <c r="IFN76" s="5"/>
      <c r="IFO76" s="5"/>
      <c r="IFP76" s="5"/>
      <c r="IFQ76" s="5"/>
      <c r="IFR76" s="5"/>
      <c r="IFS76" s="5"/>
      <c r="IFT76" s="5"/>
      <c r="IFU76" s="5"/>
      <c r="IFV76" s="5"/>
      <c r="IFW76" s="5"/>
      <c r="IFX76" s="5"/>
      <c r="IFY76" s="5"/>
      <c r="IFZ76" s="5"/>
      <c r="IGA76" s="5"/>
      <c r="IGB76" s="5"/>
      <c r="IGC76" s="5"/>
      <c r="IGD76" s="5"/>
      <c r="IGE76" s="5"/>
      <c r="IGF76" s="5"/>
      <c r="IGG76" s="5"/>
      <c r="IGH76" s="5"/>
      <c r="IGI76" s="5"/>
      <c r="IGJ76" s="5"/>
      <c r="IGK76" s="5"/>
      <c r="IGL76" s="5"/>
      <c r="IGM76" s="5"/>
      <c r="IGN76" s="5"/>
      <c r="IGO76" s="5"/>
      <c r="IGP76" s="5"/>
      <c r="IGQ76" s="5"/>
      <c r="IGR76" s="5"/>
      <c r="IGS76" s="5"/>
      <c r="IGT76" s="5"/>
      <c r="IGU76" s="5"/>
      <c r="IGV76" s="5"/>
      <c r="IGW76" s="5"/>
      <c r="IGX76" s="5"/>
      <c r="IGY76" s="5"/>
      <c r="IGZ76" s="5"/>
      <c r="IHA76" s="5"/>
      <c r="IHB76" s="5"/>
      <c r="IHC76" s="5"/>
      <c r="IHD76" s="5"/>
      <c r="IHE76" s="5"/>
      <c r="IHF76" s="5"/>
      <c r="IHG76" s="5"/>
      <c r="IHH76" s="5"/>
      <c r="IHI76" s="5"/>
      <c r="IHJ76" s="5"/>
      <c r="IHK76" s="5"/>
      <c r="IHL76" s="5"/>
      <c r="IHM76" s="5"/>
      <c r="IHN76" s="5"/>
      <c r="IHO76" s="5"/>
      <c r="IHP76" s="5"/>
      <c r="IHQ76" s="5"/>
      <c r="IHR76" s="5"/>
      <c r="IHS76" s="5"/>
      <c r="IHT76" s="5"/>
      <c r="IHU76" s="5"/>
      <c r="IHV76" s="5"/>
      <c r="IHW76" s="5"/>
      <c r="IHX76" s="5"/>
      <c r="IHY76" s="5"/>
      <c r="IHZ76" s="5"/>
      <c r="IIA76" s="5"/>
      <c r="IIB76" s="5"/>
      <c r="IIC76" s="5"/>
      <c r="IID76" s="5"/>
      <c r="IIE76" s="5"/>
      <c r="IIF76" s="5"/>
      <c r="IIG76" s="5"/>
      <c r="IIH76" s="5"/>
      <c r="III76" s="5"/>
      <c r="IIJ76" s="5"/>
      <c r="IIK76" s="5"/>
      <c r="IIL76" s="5"/>
      <c r="IIM76" s="5"/>
      <c r="IIN76" s="5"/>
      <c r="IIO76" s="5"/>
      <c r="IIP76" s="5"/>
      <c r="IIQ76" s="5"/>
      <c r="IIR76" s="5"/>
      <c r="IIS76" s="5"/>
      <c r="IIT76" s="5"/>
      <c r="IIU76" s="5"/>
      <c r="IIV76" s="5"/>
      <c r="IIW76" s="5"/>
      <c r="IIX76" s="5"/>
      <c r="IIY76" s="5"/>
      <c r="IIZ76" s="5"/>
      <c r="IJA76" s="5"/>
      <c r="IJB76" s="5"/>
      <c r="IJC76" s="5"/>
      <c r="IJD76" s="5"/>
      <c r="IJE76" s="5"/>
      <c r="IJF76" s="5"/>
      <c r="IJG76" s="5"/>
      <c r="IJH76" s="5"/>
      <c r="IJI76" s="5"/>
      <c r="IJJ76" s="5"/>
      <c r="IJK76" s="5"/>
      <c r="IJL76" s="5"/>
      <c r="IJM76" s="5"/>
      <c r="IJN76" s="5"/>
      <c r="IJO76" s="5"/>
      <c r="IJP76" s="5"/>
      <c r="IJQ76" s="5"/>
      <c r="IJR76" s="5"/>
      <c r="IJS76" s="5"/>
      <c r="IJT76" s="5"/>
      <c r="IJU76" s="5"/>
      <c r="IJV76" s="5"/>
      <c r="IJW76" s="5"/>
      <c r="IJX76" s="5"/>
      <c r="IJY76" s="5"/>
      <c r="IJZ76" s="5"/>
      <c r="IKA76" s="5"/>
      <c r="IKB76" s="5"/>
      <c r="IKC76" s="5"/>
      <c r="IKD76" s="5"/>
      <c r="IKE76" s="5"/>
      <c r="IKF76" s="5"/>
      <c r="IKG76" s="5"/>
      <c r="IKH76" s="5"/>
      <c r="IKI76" s="5"/>
      <c r="IKJ76" s="5"/>
      <c r="IKK76" s="5"/>
      <c r="IKL76" s="5"/>
      <c r="IKM76" s="5"/>
      <c r="IKN76" s="5"/>
      <c r="IKO76" s="5"/>
      <c r="IKP76" s="5"/>
      <c r="IKQ76" s="5"/>
      <c r="IKR76" s="5"/>
      <c r="IKS76" s="5"/>
      <c r="IKT76" s="5"/>
      <c r="IKU76" s="5"/>
      <c r="IKV76" s="5"/>
      <c r="IKW76" s="5"/>
      <c r="IKX76" s="5"/>
      <c r="IKY76" s="5"/>
      <c r="IKZ76" s="5"/>
      <c r="ILA76" s="5"/>
      <c r="ILB76" s="5"/>
      <c r="ILC76" s="5"/>
      <c r="ILD76" s="5"/>
      <c r="ILE76" s="5"/>
      <c r="ILF76" s="5"/>
      <c r="ILG76" s="5"/>
      <c r="ILH76" s="5"/>
      <c r="ILI76" s="5"/>
      <c r="ILJ76" s="5"/>
      <c r="ILK76" s="5"/>
      <c r="ILL76" s="5"/>
      <c r="ILM76" s="5"/>
      <c r="ILN76" s="5"/>
      <c r="ILO76" s="5"/>
      <c r="ILP76" s="5"/>
      <c r="ILQ76" s="5"/>
      <c r="ILR76" s="5"/>
      <c r="ILS76" s="5"/>
      <c r="ILT76" s="5"/>
      <c r="ILU76" s="5"/>
      <c r="ILV76" s="5"/>
      <c r="ILW76" s="5"/>
      <c r="ILX76" s="5"/>
      <c r="ILY76" s="5"/>
      <c r="ILZ76" s="5"/>
      <c r="IMA76" s="5"/>
      <c r="IMB76" s="5"/>
      <c r="IMC76" s="5"/>
      <c r="IMD76" s="5"/>
      <c r="IME76" s="5"/>
      <c r="IMF76" s="5"/>
      <c r="IMG76" s="5"/>
      <c r="IMH76" s="5"/>
      <c r="IMI76" s="5"/>
      <c r="IMJ76" s="5"/>
      <c r="IMK76" s="5"/>
      <c r="IML76" s="5"/>
      <c r="IMM76" s="5"/>
      <c r="IMN76" s="5"/>
      <c r="IMO76" s="5"/>
      <c r="IMP76" s="5"/>
      <c r="IMQ76" s="5"/>
      <c r="IMR76" s="5"/>
      <c r="IMS76" s="5"/>
      <c r="IMT76" s="5"/>
      <c r="IMU76" s="5"/>
      <c r="IMV76" s="5"/>
      <c r="IMW76" s="5"/>
      <c r="IMX76" s="5"/>
      <c r="IMY76" s="5"/>
      <c r="IMZ76" s="5"/>
      <c r="INA76" s="5"/>
      <c r="INB76" s="5"/>
      <c r="INC76" s="5"/>
      <c r="IND76" s="5"/>
      <c r="INE76" s="5"/>
      <c r="INF76" s="5"/>
      <c r="ING76" s="5"/>
      <c r="INH76" s="5"/>
      <c r="INI76" s="5"/>
      <c r="INJ76" s="5"/>
      <c r="INK76" s="5"/>
      <c r="INL76" s="5"/>
      <c r="INM76" s="5"/>
      <c r="INN76" s="5"/>
      <c r="INO76" s="5"/>
      <c r="INP76" s="5"/>
      <c r="INQ76" s="5"/>
      <c r="INR76" s="5"/>
      <c r="INS76" s="5"/>
      <c r="INT76" s="5"/>
      <c r="INU76" s="5"/>
      <c r="INV76" s="5"/>
      <c r="INW76" s="5"/>
      <c r="INX76" s="5"/>
      <c r="INY76" s="5"/>
      <c r="INZ76" s="5"/>
      <c r="IOA76" s="5"/>
      <c r="IOB76" s="5"/>
      <c r="IOC76" s="5"/>
      <c r="IOD76" s="5"/>
      <c r="IOE76" s="5"/>
      <c r="IOF76" s="5"/>
      <c r="IOG76" s="5"/>
      <c r="IOH76" s="5"/>
      <c r="IOI76" s="5"/>
      <c r="IOJ76" s="5"/>
      <c r="IOK76" s="5"/>
      <c r="IOL76" s="5"/>
      <c r="IOM76" s="5"/>
      <c r="ION76" s="5"/>
      <c r="IOO76" s="5"/>
      <c r="IOP76" s="5"/>
      <c r="IOQ76" s="5"/>
      <c r="IOR76" s="5"/>
      <c r="IOS76" s="5"/>
      <c r="IOT76" s="5"/>
      <c r="IOU76" s="5"/>
      <c r="IOV76" s="5"/>
      <c r="IOW76" s="5"/>
      <c r="IOX76" s="5"/>
      <c r="IOY76" s="5"/>
      <c r="IOZ76" s="5"/>
      <c r="IPA76" s="5"/>
      <c r="IPB76" s="5"/>
      <c r="IPC76" s="5"/>
      <c r="IPD76" s="5"/>
      <c r="IPE76" s="5"/>
      <c r="IPF76" s="5"/>
      <c r="IPG76" s="5"/>
      <c r="IPH76" s="5"/>
      <c r="IPI76" s="5"/>
      <c r="IPJ76" s="5"/>
      <c r="IPK76" s="5"/>
      <c r="IPL76" s="5"/>
      <c r="IPM76" s="5"/>
      <c r="IPN76" s="5"/>
      <c r="IPO76" s="5"/>
      <c r="IPP76" s="5"/>
      <c r="IPQ76" s="5"/>
      <c r="IPR76" s="5"/>
      <c r="IPS76" s="5"/>
      <c r="IPT76" s="5"/>
      <c r="IPU76" s="5"/>
      <c r="IPV76" s="5"/>
      <c r="IPW76" s="5"/>
      <c r="IPX76" s="5"/>
      <c r="IPY76" s="5"/>
      <c r="IPZ76" s="5"/>
      <c r="IQA76" s="5"/>
      <c r="IQB76" s="5"/>
      <c r="IQC76" s="5"/>
      <c r="IQD76" s="5"/>
      <c r="IQE76" s="5"/>
      <c r="IQF76" s="5"/>
      <c r="IQG76" s="5"/>
      <c r="IQH76" s="5"/>
      <c r="IQI76" s="5"/>
      <c r="IQJ76" s="5"/>
      <c r="IQK76" s="5"/>
      <c r="IQL76" s="5"/>
      <c r="IQM76" s="5"/>
      <c r="IQN76" s="5"/>
      <c r="IQO76" s="5"/>
      <c r="IQP76" s="5"/>
      <c r="IQQ76" s="5"/>
      <c r="IQR76" s="5"/>
      <c r="IQS76" s="5"/>
      <c r="IQT76" s="5"/>
      <c r="IQU76" s="5"/>
      <c r="IQV76" s="5"/>
      <c r="IQW76" s="5"/>
      <c r="IQX76" s="5"/>
      <c r="IQY76" s="5"/>
      <c r="IQZ76" s="5"/>
      <c r="IRA76" s="5"/>
      <c r="IRB76" s="5"/>
      <c r="IRC76" s="5"/>
      <c r="IRD76" s="5"/>
      <c r="IRE76" s="5"/>
      <c r="IRF76" s="5"/>
      <c r="IRG76" s="5"/>
      <c r="IRH76" s="5"/>
      <c r="IRI76" s="5"/>
      <c r="IRJ76" s="5"/>
      <c r="IRK76" s="5"/>
      <c r="IRL76" s="5"/>
      <c r="IRM76" s="5"/>
      <c r="IRN76" s="5"/>
      <c r="IRO76" s="5"/>
      <c r="IRP76" s="5"/>
      <c r="IRQ76" s="5"/>
      <c r="IRR76" s="5"/>
      <c r="IRS76" s="5"/>
      <c r="IRT76" s="5"/>
      <c r="IRU76" s="5"/>
      <c r="IRV76" s="5"/>
      <c r="IRW76" s="5"/>
      <c r="IRX76" s="5"/>
      <c r="IRY76" s="5"/>
      <c r="IRZ76" s="5"/>
      <c r="ISA76" s="5"/>
      <c r="ISB76" s="5"/>
      <c r="ISC76" s="5"/>
      <c r="ISD76" s="5"/>
      <c r="ISE76" s="5"/>
      <c r="ISF76" s="5"/>
      <c r="ISG76" s="5"/>
      <c r="ISH76" s="5"/>
      <c r="ISI76" s="5"/>
      <c r="ISJ76" s="5"/>
      <c r="ISK76" s="5"/>
      <c r="ISL76" s="5"/>
      <c r="ISM76" s="5"/>
      <c r="ISN76" s="5"/>
      <c r="ISO76" s="5"/>
      <c r="ISP76" s="5"/>
      <c r="ISQ76" s="5"/>
      <c r="ISR76" s="5"/>
      <c r="ISS76" s="5"/>
      <c r="IST76" s="5"/>
      <c r="ISU76" s="5"/>
      <c r="ISV76" s="5"/>
      <c r="ISW76" s="5"/>
      <c r="ISX76" s="5"/>
      <c r="ISY76" s="5"/>
      <c r="ISZ76" s="5"/>
      <c r="ITA76" s="5"/>
      <c r="ITB76" s="5"/>
      <c r="ITC76" s="5"/>
      <c r="ITD76" s="5"/>
      <c r="ITE76" s="5"/>
      <c r="ITF76" s="5"/>
      <c r="ITG76" s="5"/>
      <c r="ITH76" s="5"/>
      <c r="ITI76" s="5"/>
      <c r="ITJ76" s="5"/>
      <c r="ITK76" s="5"/>
      <c r="ITL76" s="5"/>
      <c r="ITM76" s="5"/>
      <c r="ITN76" s="5"/>
      <c r="ITO76" s="5"/>
      <c r="ITP76" s="5"/>
      <c r="ITQ76" s="5"/>
      <c r="ITR76" s="5"/>
      <c r="ITS76" s="5"/>
      <c r="ITT76" s="5"/>
      <c r="ITU76" s="5"/>
      <c r="ITV76" s="5"/>
      <c r="ITW76" s="5"/>
      <c r="ITX76" s="5"/>
      <c r="ITY76" s="5"/>
      <c r="ITZ76" s="5"/>
      <c r="IUA76" s="5"/>
      <c r="IUB76" s="5"/>
      <c r="IUC76" s="5"/>
      <c r="IUD76" s="5"/>
      <c r="IUE76" s="5"/>
      <c r="IUF76" s="5"/>
      <c r="IUG76" s="5"/>
      <c r="IUH76" s="5"/>
      <c r="IUI76" s="5"/>
      <c r="IUJ76" s="5"/>
      <c r="IUK76" s="5"/>
      <c r="IUL76" s="5"/>
      <c r="IUM76" s="5"/>
      <c r="IUN76" s="5"/>
      <c r="IUO76" s="5"/>
      <c r="IUP76" s="5"/>
      <c r="IUQ76" s="5"/>
      <c r="IUR76" s="5"/>
      <c r="IUS76" s="5"/>
      <c r="IUT76" s="5"/>
      <c r="IUU76" s="5"/>
      <c r="IUV76" s="5"/>
      <c r="IUW76" s="5"/>
      <c r="IUX76" s="5"/>
      <c r="IUY76" s="5"/>
      <c r="IUZ76" s="5"/>
      <c r="IVA76" s="5"/>
      <c r="IVB76" s="5"/>
      <c r="IVC76" s="5"/>
      <c r="IVD76" s="5"/>
      <c r="IVE76" s="5"/>
      <c r="IVF76" s="5"/>
      <c r="IVG76" s="5"/>
      <c r="IVH76" s="5"/>
      <c r="IVI76" s="5"/>
      <c r="IVJ76" s="5"/>
      <c r="IVK76" s="5"/>
      <c r="IVL76" s="5"/>
      <c r="IVM76" s="5"/>
      <c r="IVN76" s="5"/>
      <c r="IVO76" s="5"/>
      <c r="IVP76" s="5"/>
      <c r="IVQ76" s="5"/>
      <c r="IVR76" s="5"/>
      <c r="IVS76" s="5"/>
      <c r="IVT76" s="5"/>
      <c r="IVU76" s="5"/>
      <c r="IVV76" s="5"/>
      <c r="IVW76" s="5"/>
      <c r="IVX76" s="5"/>
      <c r="IVY76" s="5"/>
      <c r="IVZ76" s="5"/>
      <c r="IWA76" s="5"/>
      <c r="IWB76" s="5"/>
      <c r="IWC76" s="5"/>
      <c r="IWD76" s="5"/>
      <c r="IWE76" s="5"/>
      <c r="IWF76" s="5"/>
      <c r="IWG76" s="5"/>
      <c r="IWH76" s="5"/>
      <c r="IWI76" s="5"/>
      <c r="IWJ76" s="5"/>
      <c r="IWK76" s="5"/>
      <c r="IWL76" s="5"/>
      <c r="IWM76" s="5"/>
      <c r="IWN76" s="5"/>
      <c r="IWO76" s="5"/>
      <c r="IWP76" s="5"/>
      <c r="IWQ76" s="5"/>
      <c r="IWR76" s="5"/>
      <c r="IWS76" s="5"/>
      <c r="IWT76" s="5"/>
      <c r="IWU76" s="5"/>
      <c r="IWV76" s="5"/>
      <c r="IWW76" s="5"/>
      <c r="IWX76" s="5"/>
      <c r="IWY76" s="5"/>
      <c r="IWZ76" s="5"/>
      <c r="IXA76" s="5"/>
      <c r="IXB76" s="5"/>
      <c r="IXC76" s="5"/>
      <c r="IXD76" s="5"/>
      <c r="IXE76" s="5"/>
      <c r="IXF76" s="5"/>
      <c r="IXG76" s="5"/>
      <c r="IXH76" s="5"/>
      <c r="IXI76" s="5"/>
      <c r="IXJ76" s="5"/>
      <c r="IXK76" s="5"/>
      <c r="IXL76" s="5"/>
      <c r="IXM76" s="5"/>
      <c r="IXN76" s="5"/>
      <c r="IXO76" s="5"/>
      <c r="IXP76" s="5"/>
      <c r="IXQ76" s="5"/>
      <c r="IXR76" s="5"/>
      <c r="IXS76" s="5"/>
      <c r="IXT76" s="5"/>
      <c r="IXU76" s="5"/>
      <c r="IXV76" s="5"/>
      <c r="IXW76" s="5"/>
      <c r="IXX76" s="5"/>
      <c r="IXY76" s="5"/>
      <c r="IXZ76" s="5"/>
      <c r="IYA76" s="5"/>
      <c r="IYB76" s="5"/>
      <c r="IYC76" s="5"/>
      <c r="IYD76" s="5"/>
      <c r="IYE76" s="5"/>
      <c r="IYF76" s="5"/>
      <c r="IYG76" s="5"/>
      <c r="IYH76" s="5"/>
      <c r="IYI76" s="5"/>
      <c r="IYJ76" s="5"/>
      <c r="IYK76" s="5"/>
      <c r="IYL76" s="5"/>
      <c r="IYM76" s="5"/>
      <c r="IYN76" s="5"/>
      <c r="IYO76" s="5"/>
      <c r="IYP76" s="5"/>
      <c r="IYQ76" s="5"/>
      <c r="IYR76" s="5"/>
      <c r="IYS76" s="5"/>
      <c r="IYT76" s="5"/>
      <c r="IYU76" s="5"/>
      <c r="IYV76" s="5"/>
      <c r="IYW76" s="5"/>
      <c r="IYX76" s="5"/>
      <c r="IYY76" s="5"/>
      <c r="IYZ76" s="5"/>
      <c r="IZA76" s="5"/>
      <c r="IZB76" s="5"/>
      <c r="IZC76" s="5"/>
      <c r="IZD76" s="5"/>
      <c r="IZE76" s="5"/>
      <c r="IZF76" s="5"/>
      <c r="IZG76" s="5"/>
      <c r="IZH76" s="5"/>
      <c r="IZI76" s="5"/>
      <c r="IZJ76" s="5"/>
      <c r="IZK76" s="5"/>
      <c r="IZL76" s="5"/>
      <c r="IZM76" s="5"/>
      <c r="IZN76" s="5"/>
      <c r="IZO76" s="5"/>
      <c r="IZP76" s="5"/>
      <c r="IZQ76" s="5"/>
      <c r="IZR76" s="5"/>
      <c r="IZS76" s="5"/>
      <c r="IZT76" s="5"/>
      <c r="IZU76" s="5"/>
      <c r="IZV76" s="5"/>
      <c r="IZW76" s="5"/>
      <c r="IZX76" s="5"/>
      <c r="IZY76" s="5"/>
      <c r="IZZ76" s="5"/>
      <c r="JAA76" s="5"/>
      <c r="JAB76" s="5"/>
      <c r="JAC76" s="5"/>
      <c r="JAD76" s="5"/>
      <c r="JAE76" s="5"/>
      <c r="JAF76" s="5"/>
      <c r="JAG76" s="5"/>
      <c r="JAH76" s="5"/>
      <c r="JAI76" s="5"/>
      <c r="JAJ76" s="5"/>
      <c r="JAK76" s="5"/>
      <c r="JAL76" s="5"/>
      <c r="JAM76" s="5"/>
      <c r="JAN76" s="5"/>
      <c r="JAO76" s="5"/>
      <c r="JAP76" s="5"/>
      <c r="JAQ76" s="5"/>
      <c r="JAR76" s="5"/>
      <c r="JAS76" s="5"/>
      <c r="JAT76" s="5"/>
      <c r="JAU76" s="5"/>
      <c r="JAV76" s="5"/>
      <c r="JAW76" s="5"/>
      <c r="JAX76" s="5"/>
      <c r="JAY76" s="5"/>
      <c r="JAZ76" s="5"/>
      <c r="JBA76" s="5"/>
      <c r="JBB76" s="5"/>
      <c r="JBC76" s="5"/>
      <c r="JBD76" s="5"/>
      <c r="JBE76" s="5"/>
      <c r="JBF76" s="5"/>
      <c r="JBG76" s="5"/>
      <c r="JBH76" s="5"/>
      <c r="JBI76" s="5"/>
      <c r="JBJ76" s="5"/>
      <c r="JBK76" s="5"/>
      <c r="JBL76" s="5"/>
      <c r="JBM76" s="5"/>
      <c r="JBN76" s="5"/>
      <c r="JBO76" s="5"/>
      <c r="JBP76" s="5"/>
      <c r="JBQ76" s="5"/>
      <c r="JBR76" s="5"/>
      <c r="JBS76" s="5"/>
      <c r="JBT76" s="5"/>
      <c r="JBU76" s="5"/>
      <c r="JBV76" s="5"/>
      <c r="JBW76" s="5"/>
      <c r="JBX76" s="5"/>
      <c r="JBY76" s="5"/>
      <c r="JBZ76" s="5"/>
      <c r="JCA76" s="5"/>
      <c r="JCB76" s="5"/>
      <c r="JCC76" s="5"/>
      <c r="JCD76" s="5"/>
      <c r="JCE76" s="5"/>
      <c r="JCF76" s="5"/>
      <c r="JCG76" s="5"/>
      <c r="JCH76" s="5"/>
      <c r="JCI76" s="5"/>
      <c r="JCJ76" s="5"/>
      <c r="JCK76" s="5"/>
      <c r="JCL76" s="5"/>
      <c r="JCM76" s="5"/>
      <c r="JCN76" s="5"/>
      <c r="JCO76" s="5"/>
      <c r="JCP76" s="5"/>
      <c r="JCQ76" s="5"/>
      <c r="JCR76" s="5"/>
      <c r="JCS76" s="5"/>
      <c r="JCT76" s="5"/>
      <c r="JCU76" s="5"/>
      <c r="JCV76" s="5"/>
      <c r="JCW76" s="5"/>
      <c r="JCX76" s="5"/>
      <c r="JCY76" s="5"/>
      <c r="JCZ76" s="5"/>
      <c r="JDA76" s="5"/>
      <c r="JDB76" s="5"/>
      <c r="JDC76" s="5"/>
      <c r="JDD76" s="5"/>
      <c r="JDE76" s="5"/>
      <c r="JDF76" s="5"/>
      <c r="JDG76" s="5"/>
      <c r="JDH76" s="5"/>
      <c r="JDI76" s="5"/>
      <c r="JDJ76" s="5"/>
      <c r="JDK76" s="5"/>
      <c r="JDL76" s="5"/>
      <c r="JDM76" s="5"/>
      <c r="JDN76" s="5"/>
      <c r="JDO76" s="5"/>
      <c r="JDP76" s="5"/>
      <c r="JDQ76" s="5"/>
      <c r="JDR76" s="5"/>
      <c r="JDS76" s="5"/>
      <c r="JDT76" s="5"/>
      <c r="JDU76" s="5"/>
      <c r="JDV76" s="5"/>
      <c r="JDW76" s="5"/>
      <c r="JDX76" s="5"/>
      <c r="JDY76" s="5"/>
      <c r="JDZ76" s="5"/>
      <c r="JEA76" s="5"/>
      <c r="JEB76" s="5"/>
      <c r="JEC76" s="5"/>
      <c r="JED76" s="5"/>
      <c r="JEE76" s="5"/>
      <c r="JEF76" s="5"/>
      <c r="JEG76" s="5"/>
      <c r="JEH76" s="5"/>
      <c r="JEI76" s="5"/>
      <c r="JEJ76" s="5"/>
      <c r="JEK76" s="5"/>
      <c r="JEL76" s="5"/>
      <c r="JEM76" s="5"/>
      <c r="JEN76" s="5"/>
      <c r="JEO76" s="5"/>
      <c r="JEP76" s="5"/>
      <c r="JEQ76" s="5"/>
      <c r="JER76" s="5"/>
      <c r="JES76" s="5"/>
      <c r="JET76" s="5"/>
      <c r="JEU76" s="5"/>
      <c r="JEV76" s="5"/>
      <c r="JEW76" s="5"/>
      <c r="JEX76" s="5"/>
      <c r="JEY76" s="5"/>
      <c r="JEZ76" s="5"/>
      <c r="JFA76" s="5"/>
      <c r="JFB76" s="5"/>
      <c r="JFC76" s="5"/>
      <c r="JFD76" s="5"/>
      <c r="JFE76" s="5"/>
      <c r="JFF76" s="5"/>
      <c r="JFG76" s="5"/>
      <c r="JFH76" s="5"/>
      <c r="JFI76" s="5"/>
      <c r="JFJ76" s="5"/>
      <c r="JFK76" s="5"/>
      <c r="JFL76" s="5"/>
      <c r="JFM76" s="5"/>
      <c r="JFN76" s="5"/>
      <c r="JFO76" s="5"/>
      <c r="JFP76" s="5"/>
      <c r="JFQ76" s="5"/>
      <c r="JFR76" s="5"/>
      <c r="JFS76" s="5"/>
      <c r="JFT76" s="5"/>
      <c r="JFU76" s="5"/>
      <c r="JFV76" s="5"/>
      <c r="JFW76" s="5"/>
      <c r="JFX76" s="5"/>
      <c r="JFY76" s="5"/>
      <c r="JFZ76" s="5"/>
      <c r="JGA76" s="5"/>
      <c r="JGB76" s="5"/>
      <c r="JGC76" s="5"/>
      <c r="JGD76" s="5"/>
      <c r="JGE76" s="5"/>
      <c r="JGF76" s="5"/>
      <c r="JGG76" s="5"/>
      <c r="JGH76" s="5"/>
      <c r="JGI76" s="5"/>
      <c r="JGJ76" s="5"/>
      <c r="JGK76" s="5"/>
      <c r="JGL76" s="5"/>
      <c r="JGM76" s="5"/>
      <c r="JGN76" s="5"/>
      <c r="JGO76" s="5"/>
      <c r="JGP76" s="5"/>
      <c r="JGQ76" s="5"/>
      <c r="JGR76" s="5"/>
      <c r="JGS76" s="5"/>
      <c r="JGT76" s="5"/>
      <c r="JGU76" s="5"/>
      <c r="JGV76" s="5"/>
      <c r="JGW76" s="5"/>
      <c r="JGX76" s="5"/>
      <c r="JGY76" s="5"/>
      <c r="JGZ76" s="5"/>
      <c r="JHA76" s="5"/>
      <c r="JHB76" s="5"/>
      <c r="JHC76" s="5"/>
      <c r="JHD76" s="5"/>
      <c r="JHE76" s="5"/>
      <c r="JHF76" s="5"/>
      <c r="JHG76" s="5"/>
      <c r="JHH76" s="5"/>
      <c r="JHI76" s="5"/>
      <c r="JHJ76" s="5"/>
      <c r="JHK76" s="5"/>
      <c r="JHL76" s="5"/>
      <c r="JHM76" s="5"/>
      <c r="JHN76" s="5"/>
      <c r="JHO76" s="5"/>
      <c r="JHP76" s="5"/>
      <c r="JHQ76" s="5"/>
      <c r="JHR76" s="5"/>
      <c r="JHS76" s="5"/>
      <c r="JHT76" s="5"/>
      <c r="JHU76" s="5"/>
      <c r="JHV76" s="5"/>
      <c r="JHW76" s="5"/>
      <c r="JHX76" s="5"/>
      <c r="JHY76" s="5"/>
      <c r="JHZ76" s="5"/>
      <c r="JIA76" s="5"/>
      <c r="JIB76" s="5"/>
      <c r="JIC76" s="5"/>
      <c r="JID76" s="5"/>
      <c r="JIE76" s="5"/>
      <c r="JIF76" s="5"/>
      <c r="JIG76" s="5"/>
      <c r="JIH76" s="5"/>
      <c r="JII76" s="5"/>
      <c r="JIJ76" s="5"/>
      <c r="JIK76" s="5"/>
      <c r="JIL76" s="5"/>
      <c r="JIM76" s="5"/>
      <c r="JIN76" s="5"/>
      <c r="JIO76" s="5"/>
      <c r="JIP76" s="5"/>
      <c r="JIQ76" s="5"/>
      <c r="JIR76" s="5"/>
      <c r="JIS76" s="5"/>
      <c r="JIT76" s="5"/>
      <c r="JIU76" s="5"/>
      <c r="JIV76" s="5"/>
      <c r="JIW76" s="5"/>
      <c r="JIX76" s="5"/>
      <c r="JIY76" s="5"/>
      <c r="JIZ76" s="5"/>
      <c r="JJA76" s="5"/>
      <c r="JJB76" s="5"/>
      <c r="JJC76" s="5"/>
      <c r="JJD76" s="5"/>
      <c r="JJE76" s="5"/>
      <c r="JJF76" s="5"/>
      <c r="JJG76" s="5"/>
      <c r="JJH76" s="5"/>
      <c r="JJI76" s="5"/>
      <c r="JJJ76" s="5"/>
      <c r="JJK76" s="5"/>
      <c r="JJL76" s="5"/>
      <c r="JJM76" s="5"/>
      <c r="JJN76" s="5"/>
      <c r="JJO76" s="5"/>
      <c r="JJP76" s="5"/>
      <c r="JJQ76" s="5"/>
      <c r="JJR76" s="5"/>
      <c r="JJS76" s="5"/>
      <c r="JJT76" s="5"/>
      <c r="JJU76" s="5"/>
      <c r="JJV76" s="5"/>
      <c r="JJW76" s="5"/>
      <c r="JJX76" s="5"/>
      <c r="JJY76" s="5"/>
      <c r="JJZ76" s="5"/>
      <c r="JKA76" s="5"/>
      <c r="JKB76" s="5"/>
      <c r="JKC76" s="5"/>
      <c r="JKD76" s="5"/>
      <c r="JKE76" s="5"/>
      <c r="JKF76" s="5"/>
      <c r="JKG76" s="5"/>
      <c r="JKH76" s="5"/>
      <c r="JKI76" s="5"/>
      <c r="JKJ76" s="5"/>
      <c r="JKK76" s="5"/>
      <c r="JKL76" s="5"/>
      <c r="JKM76" s="5"/>
      <c r="JKN76" s="5"/>
      <c r="JKO76" s="5"/>
      <c r="JKP76" s="5"/>
      <c r="JKQ76" s="5"/>
      <c r="JKR76" s="5"/>
      <c r="JKS76" s="5"/>
      <c r="JKT76" s="5"/>
      <c r="JKU76" s="5"/>
      <c r="JKV76" s="5"/>
      <c r="JKW76" s="5"/>
      <c r="JKX76" s="5"/>
      <c r="JKY76" s="5"/>
      <c r="JKZ76" s="5"/>
      <c r="JLA76" s="5"/>
      <c r="JLB76" s="5"/>
      <c r="JLC76" s="5"/>
      <c r="JLD76" s="5"/>
      <c r="JLE76" s="5"/>
      <c r="JLF76" s="5"/>
      <c r="JLG76" s="5"/>
      <c r="JLH76" s="5"/>
      <c r="JLI76" s="5"/>
      <c r="JLJ76" s="5"/>
      <c r="JLK76" s="5"/>
      <c r="JLL76" s="5"/>
      <c r="JLM76" s="5"/>
      <c r="JLN76" s="5"/>
      <c r="JLO76" s="5"/>
      <c r="JLP76" s="5"/>
      <c r="JLQ76" s="5"/>
      <c r="JLR76" s="5"/>
      <c r="JLS76" s="5"/>
      <c r="JLT76" s="5"/>
      <c r="JLU76" s="5"/>
      <c r="JLV76" s="5"/>
      <c r="JLW76" s="5"/>
      <c r="JLX76" s="5"/>
      <c r="JLY76" s="5"/>
      <c r="JLZ76" s="5"/>
      <c r="JMA76" s="5"/>
      <c r="JMB76" s="5"/>
      <c r="JMC76" s="5"/>
      <c r="JMD76" s="5"/>
      <c r="JME76" s="5"/>
      <c r="JMF76" s="5"/>
      <c r="JMG76" s="5"/>
      <c r="JMH76" s="5"/>
      <c r="JMI76" s="5"/>
      <c r="JMJ76" s="5"/>
      <c r="JMK76" s="5"/>
      <c r="JML76" s="5"/>
      <c r="JMM76" s="5"/>
      <c r="JMN76" s="5"/>
      <c r="JMO76" s="5"/>
      <c r="JMP76" s="5"/>
      <c r="JMQ76" s="5"/>
      <c r="JMR76" s="5"/>
      <c r="JMS76" s="5"/>
      <c r="JMT76" s="5"/>
      <c r="JMU76" s="5"/>
      <c r="JMV76" s="5"/>
      <c r="JMW76" s="5"/>
      <c r="JMX76" s="5"/>
      <c r="JMY76" s="5"/>
      <c r="JMZ76" s="5"/>
      <c r="JNA76" s="5"/>
      <c r="JNB76" s="5"/>
      <c r="JNC76" s="5"/>
      <c r="JND76" s="5"/>
      <c r="JNE76" s="5"/>
      <c r="JNF76" s="5"/>
      <c r="JNG76" s="5"/>
      <c r="JNH76" s="5"/>
      <c r="JNI76" s="5"/>
      <c r="JNJ76" s="5"/>
      <c r="JNK76" s="5"/>
      <c r="JNL76" s="5"/>
      <c r="JNM76" s="5"/>
      <c r="JNN76" s="5"/>
      <c r="JNO76" s="5"/>
      <c r="JNP76" s="5"/>
      <c r="JNQ76" s="5"/>
      <c r="JNR76" s="5"/>
      <c r="JNS76" s="5"/>
      <c r="JNT76" s="5"/>
      <c r="JNU76" s="5"/>
      <c r="JNV76" s="5"/>
      <c r="JNW76" s="5"/>
      <c r="JNX76" s="5"/>
      <c r="JNY76" s="5"/>
      <c r="JNZ76" s="5"/>
      <c r="JOA76" s="5"/>
      <c r="JOB76" s="5"/>
      <c r="JOC76" s="5"/>
      <c r="JOD76" s="5"/>
      <c r="JOE76" s="5"/>
      <c r="JOF76" s="5"/>
      <c r="JOG76" s="5"/>
      <c r="JOH76" s="5"/>
      <c r="JOI76" s="5"/>
      <c r="JOJ76" s="5"/>
      <c r="JOK76" s="5"/>
      <c r="JOL76" s="5"/>
      <c r="JOM76" s="5"/>
      <c r="JON76" s="5"/>
      <c r="JOO76" s="5"/>
      <c r="JOP76" s="5"/>
      <c r="JOQ76" s="5"/>
      <c r="JOR76" s="5"/>
      <c r="JOS76" s="5"/>
      <c r="JOT76" s="5"/>
      <c r="JOU76" s="5"/>
      <c r="JOV76" s="5"/>
      <c r="JOW76" s="5"/>
      <c r="JOX76" s="5"/>
      <c r="JOY76" s="5"/>
      <c r="JOZ76" s="5"/>
      <c r="JPA76" s="5"/>
      <c r="JPB76" s="5"/>
      <c r="JPC76" s="5"/>
      <c r="JPD76" s="5"/>
      <c r="JPE76" s="5"/>
      <c r="JPF76" s="5"/>
      <c r="JPG76" s="5"/>
      <c r="JPH76" s="5"/>
      <c r="JPI76" s="5"/>
      <c r="JPJ76" s="5"/>
      <c r="JPK76" s="5"/>
      <c r="JPL76" s="5"/>
      <c r="JPM76" s="5"/>
      <c r="JPN76" s="5"/>
      <c r="JPO76" s="5"/>
      <c r="JPP76" s="5"/>
      <c r="JPQ76" s="5"/>
      <c r="JPR76" s="5"/>
      <c r="JPS76" s="5"/>
      <c r="JPT76" s="5"/>
      <c r="JPU76" s="5"/>
      <c r="JPV76" s="5"/>
      <c r="JPW76" s="5"/>
      <c r="JPX76" s="5"/>
      <c r="JPY76" s="5"/>
      <c r="JPZ76" s="5"/>
      <c r="JQA76" s="5"/>
      <c r="JQB76" s="5"/>
      <c r="JQC76" s="5"/>
      <c r="JQD76" s="5"/>
      <c r="JQE76" s="5"/>
      <c r="JQF76" s="5"/>
      <c r="JQG76" s="5"/>
      <c r="JQH76" s="5"/>
      <c r="JQI76" s="5"/>
      <c r="JQJ76" s="5"/>
      <c r="JQK76" s="5"/>
      <c r="JQL76" s="5"/>
      <c r="JQM76" s="5"/>
      <c r="JQN76" s="5"/>
      <c r="JQO76" s="5"/>
      <c r="JQP76" s="5"/>
      <c r="JQQ76" s="5"/>
      <c r="JQR76" s="5"/>
      <c r="JQS76" s="5"/>
      <c r="JQT76" s="5"/>
      <c r="JQU76" s="5"/>
      <c r="JQV76" s="5"/>
      <c r="JQW76" s="5"/>
      <c r="JQX76" s="5"/>
      <c r="JQY76" s="5"/>
      <c r="JQZ76" s="5"/>
      <c r="JRA76" s="5"/>
      <c r="JRB76" s="5"/>
      <c r="JRC76" s="5"/>
      <c r="JRD76" s="5"/>
      <c r="JRE76" s="5"/>
      <c r="JRF76" s="5"/>
      <c r="JRG76" s="5"/>
      <c r="JRH76" s="5"/>
      <c r="JRI76" s="5"/>
      <c r="JRJ76" s="5"/>
      <c r="JRK76" s="5"/>
      <c r="JRL76" s="5"/>
      <c r="JRM76" s="5"/>
      <c r="JRN76" s="5"/>
      <c r="JRO76" s="5"/>
      <c r="JRP76" s="5"/>
      <c r="JRQ76" s="5"/>
      <c r="JRR76" s="5"/>
      <c r="JRS76" s="5"/>
      <c r="JRT76" s="5"/>
      <c r="JRU76" s="5"/>
      <c r="JRV76" s="5"/>
      <c r="JRW76" s="5"/>
      <c r="JRX76" s="5"/>
      <c r="JRY76" s="5"/>
      <c r="JRZ76" s="5"/>
      <c r="JSA76" s="5"/>
      <c r="JSB76" s="5"/>
      <c r="JSC76" s="5"/>
      <c r="JSD76" s="5"/>
      <c r="JSE76" s="5"/>
      <c r="JSF76" s="5"/>
      <c r="JSG76" s="5"/>
      <c r="JSH76" s="5"/>
      <c r="JSI76" s="5"/>
      <c r="JSJ76" s="5"/>
      <c r="JSK76" s="5"/>
      <c r="JSL76" s="5"/>
      <c r="JSM76" s="5"/>
      <c r="JSN76" s="5"/>
      <c r="JSO76" s="5"/>
      <c r="JSP76" s="5"/>
      <c r="JSQ76" s="5"/>
      <c r="JSR76" s="5"/>
      <c r="JSS76" s="5"/>
      <c r="JST76" s="5"/>
      <c r="JSU76" s="5"/>
      <c r="JSV76" s="5"/>
      <c r="JSW76" s="5"/>
      <c r="JSX76" s="5"/>
      <c r="JSY76" s="5"/>
      <c r="JSZ76" s="5"/>
      <c r="JTA76" s="5"/>
      <c r="JTB76" s="5"/>
      <c r="JTC76" s="5"/>
      <c r="JTD76" s="5"/>
      <c r="JTE76" s="5"/>
      <c r="JTF76" s="5"/>
      <c r="JTG76" s="5"/>
      <c r="JTH76" s="5"/>
      <c r="JTI76" s="5"/>
      <c r="JTJ76" s="5"/>
      <c r="JTK76" s="5"/>
      <c r="JTL76" s="5"/>
      <c r="JTM76" s="5"/>
      <c r="JTN76" s="5"/>
      <c r="JTO76" s="5"/>
      <c r="JTP76" s="5"/>
      <c r="JTQ76" s="5"/>
      <c r="JTR76" s="5"/>
      <c r="JTS76" s="5"/>
      <c r="JTT76" s="5"/>
      <c r="JTU76" s="5"/>
      <c r="JTV76" s="5"/>
      <c r="JTW76" s="5"/>
      <c r="JTX76" s="5"/>
      <c r="JTY76" s="5"/>
      <c r="JTZ76" s="5"/>
      <c r="JUA76" s="5"/>
      <c r="JUB76" s="5"/>
      <c r="JUC76" s="5"/>
      <c r="JUD76" s="5"/>
      <c r="JUE76" s="5"/>
      <c r="JUF76" s="5"/>
      <c r="JUG76" s="5"/>
      <c r="JUH76" s="5"/>
      <c r="JUI76" s="5"/>
      <c r="JUJ76" s="5"/>
      <c r="JUK76" s="5"/>
      <c r="JUL76" s="5"/>
      <c r="JUM76" s="5"/>
      <c r="JUN76" s="5"/>
      <c r="JUO76" s="5"/>
      <c r="JUP76" s="5"/>
      <c r="JUQ76" s="5"/>
      <c r="JUR76" s="5"/>
      <c r="JUS76" s="5"/>
      <c r="JUT76" s="5"/>
      <c r="JUU76" s="5"/>
      <c r="JUV76" s="5"/>
      <c r="JUW76" s="5"/>
      <c r="JUX76" s="5"/>
      <c r="JUY76" s="5"/>
      <c r="JUZ76" s="5"/>
      <c r="JVA76" s="5"/>
      <c r="JVB76" s="5"/>
      <c r="JVC76" s="5"/>
      <c r="JVD76" s="5"/>
      <c r="JVE76" s="5"/>
      <c r="JVF76" s="5"/>
      <c r="JVG76" s="5"/>
      <c r="JVH76" s="5"/>
      <c r="JVI76" s="5"/>
      <c r="JVJ76" s="5"/>
      <c r="JVK76" s="5"/>
      <c r="JVL76" s="5"/>
      <c r="JVM76" s="5"/>
      <c r="JVN76" s="5"/>
      <c r="JVO76" s="5"/>
      <c r="JVP76" s="5"/>
      <c r="JVQ76" s="5"/>
      <c r="JVR76" s="5"/>
      <c r="JVS76" s="5"/>
      <c r="JVT76" s="5"/>
      <c r="JVU76" s="5"/>
      <c r="JVV76" s="5"/>
      <c r="JVW76" s="5"/>
      <c r="JVX76" s="5"/>
      <c r="JVY76" s="5"/>
      <c r="JVZ76" s="5"/>
      <c r="JWA76" s="5"/>
      <c r="JWB76" s="5"/>
      <c r="JWC76" s="5"/>
      <c r="JWD76" s="5"/>
      <c r="JWE76" s="5"/>
      <c r="JWF76" s="5"/>
      <c r="JWG76" s="5"/>
      <c r="JWH76" s="5"/>
      <c r="JWI76" s="5"/>
      <c r="JWJ76" s="5"/>
      <c r="JWK76" s="5"/>
      <c r="JWL76" s="5"/>
      <c r="JWM76" s="5"/>
      <c r="JWN76" s="5"/>
      <c r="JWO76" s="5"/>
      <c r="JWP76" s="5"/>
      <c r="JWQ76" s="5"/>
      <c r="JWR76" s="5"/>
      <c r="JWS76" s="5"/>
      <c r="JWT76" s="5"/>
      <c r="JWU76" s="5"/>
      <c r="JWV76" s="5"/>
      <c r="JWW76" s="5"/>
      <c r="JWX76" s="5"/>
      <c r="JWY76" s="5"/>
      <c r="JWZ76" s="5"/>
      <c r="JXA76" s="5"/>
      <c r="JXB76" s="5"/>
      <c r="JXC76" s="5"/>
      <c r="JXD76" s="5"/>
      <c r="JXE76" s="5"/>
      <c r="JXF76" s="5"/>
      <c r="JXG76" s="5"/>
      <c r="JXH76" s="5"/>
      <c r="JXI76" s="5"/>
      <c r="JXJ76" s="5"/>
      <c r="JXK76" s="5"/>
      <c r="JXL76" s="5"/>
      <c r="JXM76" s="5"/>
      <c r="JXN76" s="5"/>
      <c r="JXO76" s="5"/>
      <c r="JXP76" s="5"/>
      <c r="JXQ76" s="5"/>
      <c r="JXR76" s="5"/>
      <c r="JXS76" s="5"/>
      <c r="JXT76" s="5"/>
      <c r="JXU76" s="5"/>
      <c r="JXV76" s="5"/>
      <c r="JXW76" s="5"/>
      <c r="JXX76" s="5"/>
      <c r="JXY76" s="5"/>
      <c r="JXZ76" s="5"/>
      <c r="JYA76" s="5"/>
      <c r="JYB76" s="5"/>
      <c r="JYC76" s="5"/>
      <c r="JYD76" s="5"/>
      <c r="JYE76" s="5"/>
      <c r="JYF76" s="5"/>
      <c r="JYG76" s="5"/>
      <c r="JYH76" s="5"/>
      <c r="JYI76" s="5"/>
      <c r="JYJ76" s="5"/>
      <c r="JYK76" s="5"/>
      <c r="JYL76" s="5"/>
      <c r="JYM76" s="5"/>
      <c r="JYN76" s="5"/>
      <c r="JYO76" s="5"/>
      <c r="JYP76" s="5"/>
      <c r="JYQ76" s="5"/>
      <c r="JYR76" s="5"/>
      <c r="JYS76" s="5"/>
      <c r="JYT76" s="5"/>
      <c r="JYU76" s="5"/>
      <c r="JYV76" s="5"/>
      <c r="JYW76" s="5"/>
      <c r="JYX76" s="5"/>
      <c r="JYY76" s="5"/>
      <c r="JYZ76" s="5"/>
      <c r="JZA76" s="5"/>
      <c r="JZB76" s="5"/>
      <c r="JZC76" s="5"/>
      <c r="JZD76" s="5"/>
      <c r="JZE76" s="5"/>
      <c r="JZF76" s="5"/>
      <c r="JZG76" s="5"/>
      <c r="JZH76" s="5"/>
      <c r="JZI76" s="5"/>
      <c r="JZJ76" s="5"/>
      <c r="JZK76" s="5"/>
      <c r="JZL76" s="5"/>
      <c r="JZM76" s="5"/>
      <c r="JZN76" s="5"/>
      <c r="JZO76" s="5"/>
      <c r="JZP76" s="5"/>
      <c r="JZQ76" s="5"/>
      <c r="JZR76" s="5"/>
      <c r="JZS76" s="5"/>
      <c r="JZT76" s="5"/>
      <c r="JZU76" s="5"/>
      <c r="JZV76" s="5"/>
      <c r="JZW76" s="5"/>
      <c r="JZX76" s="5"/>
      <c r="JZY76" s="5"/>
      <c r="JZZ76" s="5"/>
      <c r="KAA76" s="5"/>
      <c r="KAB76" s="5"/>
      <c r="KAC76" s="5"/>
      <c r="KAD76" s="5"/>
      <c r="KAE76" s="5"/>
      <c r="KAF76" s="5"/>
      <c r="KAG76" s="5"/>
      <c r="KAH76" s="5"/>
      <c r="KAI76" s="5"/>
      <c r="KAJ76" s="5"/>
      <c r="KAK76" s="5"/>
      <c r="KAL76" s="5"/>
      <c r="KAM76" s="5"/>
      <c r="KAN76" s="5"/>
      <c r="KAO76" s="5"/>
      <c r="KAP76" s="5"/>
      <c r="KAQ76" s="5"/>
      <c r="KAR76" s="5"/>
      <c r="KAS76" s="5"/>
      <c r="KAT76" s="5"/>
      <c r="KAU76" s="5"/>
      <c r="KAV76" s="5"/>
      <c r="KAW76" s="5"/>
      <c r="KAX76" s="5"/>
      <c r="KAY76" s="5"/>
      <c r="KAZ76" s="5"/>
      <c r="KBA76" s="5"/>
      <c r="KBB76" s="5"/>
      <c r="KBC76" s="5"/>
      <c r="KBD76" s="5"/>
      <c r="KBE76" s="5"/>
      <c r="KBF76" s="5"/>
      <c r="KBG76" s="5"/>
      <c r="KBH76" s="5"/>
      <c r="KBI76" s="5"/>
      <c r="KBJ76" s="5"/>
      <c r="KBK76" s="5"/>
      <c r="KBL76" s="5"/>
      <c r="KBM76" s="5"/>
      <c r="KBN76" s="5"/>
      <c r="KBO76" s="5"/>
      <c r="KBP76" s="5"/>
      <c r="KBQ76" s="5"/>
      <c r="KBR76" s="5"/>
      <c r="KBS76" s="5"/>
      <c r="KBT76" s="5"/>
      <c r="KBU76" s="5"/>
      <c r="KBV76" s="5"/>
      <c r="KBW76" s="5"/>
      <c r="KBX76" s="5"/>
      <c r="KBY76" s="5"/>
      <c r="KBZ76" s="5"/>
      <c r="KCA76" s="5"/>
      <c r="KCB76" s="5"/>
      <c r="KCC76" s="5"/>
      <c r="KCD76" s="5"/>
      <c r="KCE76" s="5"/>
      <c r="KCF76" s="5"/>
      <c r="KCG76" s="5"/>
      <c r="KCH76" s="5"/>
      <c r="KCI76" s="5"/>
      <c r="KCJ76" s="5"/>
      <c r="KCK76" s="5"/>
      <c r="KCL76" s="5"/>
      <c r="KCM76" s="5"/>
      <c r="KCN76" s="5"/>
      <c r="KCO76" s="5"/>
      <c r="KCP76" s="5"/>
      <c r="KCQ76" s="5"/>
      <c r="KCR76" s="5"/>
      <c r="KCS76" s="5"/>
      <c r="KCT76" s="5"/>
      <c r="KCU76" s="5"/>
      <c r="KCV76" s="5"/>
      <c r="KCW76" s="5"/>
      <c r="KCX76" s="5"/>
      <c r="KCY76" s="5"/>
      <c r="KCZ76" s="5"/>
      <c r="KDA76" s="5"/>
      <c r="KDB76" s="5"/>
      <c r="KDC76" s="5"/>
      <c r="KDD76" s="5"/>
      <c r="KDE76" s="5"/>
      <c r="KDF76" s="5"/>
      <c r="KDG76" s="5"/>
      <c r="KDH76" s="5"/>
      <c r="KDI76" s="5"/>
      <c r="KDJ76" s="5"/>
      <c r="KDK76" s="5"/>
      <c r="KDL76" s="5"/>
      <c r="KDM76" s="5"/>
      <c r="KDN76" s="5"/>
      <c r="KDO76" s="5"/>
      <c r="KDP76" s="5"/>
      <c r="KDQ76" s="5"/>
      <c r="KDR76" s="5"/>
      <c r="KDS76" s="5"/>
      <c r="KDT76" s="5"/>
      <c r="KDU76" s="5"/>
      <c r="KDV76" s="5"/>
      <c r="KDW76" s="5"/>
      <c r="KDX76" s="5"/>
      <c r="KDY76" s="5"/>
      <c r="KDZ76" s="5"/>
      <c r="KEA76" s="5"/>
      <c r="KEB76" s="5"/>
      <c r="KEC76" s="5"/>
      <c r="KED76" s="5"/>
      <c r="KEE76" s="5"/>
      <c r="KEF76" s="5"/>
      <c r="KEG76" s="5"/>
      <c r="KEH76" s="5"/>
      <c r="KEI76" s="5"/>
      <c r="KEJ76" s="5"/>
      <c r="KEK76" s="5"/>
      <c r="KEL76" s="5"/>
      <c r="KEM76" s="5"/>
      <c r="KEN76" s="5"/>
      <c r="KEO76" s="5"/>
      <c r="KEP76" s="5"/>
      <c r="KEQ76" s="5"/>
      <c r="KER76" s="5"/>
      <c r="KES76" s="5"/>
      <c r="KET76" s="5"/>
      <c r="KEU76" s="5"/>
      <c r="KEV76" s="5"/>
      <c r="KEW76" s="5"/>
      <c r="KEX76" s="5"/>
      <c r="KEY76" s="5"/>
      <c r="KEZ76" s="5"/>
      <c r="KFA76" s="5"/>
      <c r="KFB76" s="5"/>
      <c r="KFC76" s="5"/>
      <c r="KFD76" s="5"/>
      <c r="KFE76" s="5"/>
      <c r="KFF76" s="5"/>
      <c r="KFG76" s="5"/>
      <c r="KFH76" s="5"/>
      <c r="KFI76" s="5"/>
      <c r="KFJ76" s="5"/>
      <c r="KFK76" s="5"/>
      <c r="KFL76" s="5"/>
      <c r="KFM76" s="5"/>
      <c r="KFN76" s="5"/>
      <c r="KFO76" s="5"/>
      <c r="KFP76" s="5"/>
      <c r="KFQ76" s="5"/>
      <c r="KFR76" s="5"/>
      <c r="KFS76" s="5"/>
      <c r="KFT76" s="5"/>
      <c r="KFU76" s="5"/>
      <c r="KFV76" s="5"/>
      <c r="KFW76" s="5"/>
      <c r="KFX76" s="5"/>
      <c r="KFY76" s="5"/>
      <c r="KFZ76" s="5"/>
      <c r="KGA76" s="5"/>
      <c r="KGB76" s="5"/>
      <c r="KGC76" s="5"/>
      <c r="KGD76" s="5"/>
      <c r="KGE76" s="5"/>
      <c r="KGF76" s="5"/>
      <c r="KGG76" s="5"/>
      <c r="KGH76" s="5"/>
      <c r="KGI76" s="5"/>
      <c r="KGJ76" s="5"/>
      <c r="KGK76" s="5"/>
      <c r="KGL76" s="5"/>
      <c r="KGM76" s="5"/>
      <c r="KGN76" s="5"/>
      <c r="KGO76" s="5"/>
      <c r="KGP76" s="5"/>
      <c r="KGQ76" s="5"/>
      <c r="KGR76" s="5"/>
      <c r="KGS76" s="5"/>
      <c r="KGT76" s="5"/>
      <c r="KGU76" s="5"/>
      <c r="KGV76" s="5"/>
      <c r="KGW76" s="5"/>
      <c r="KGX76" s="5"/>
      <c r="KGY76" s="5"/>
      <c r="KGZ76" s="5"/>
      <c r="KHA76" s="5"/>
      <c r="KHB76" s="5"/>
      <c r="KHC76" s="5"/>
      <c r="KHD76" s="5"/>
      <c r="KHE76" s="5"/>
      <c r="KHF76" s="5"/>
      <c r="KHG76" s="5"/>
      <c r="KHH76" s="5"/>
      <c r="KHI76" s="5"/>
      <c r="KHJ76" s="5"/>
      <c r="KHK76" s="5"/>
      <c r="KHL76" s="5"/>
      <c r="KHM76" s="5"/>
      <c r="KHN76" s="5"/>
      <c r="KHO76" s="5"/>
      <c r="KHP76" s="5"/>
      <c r="KHQ76" s="5"/>
      <c r="KHR76" s="5"/>
      <c r="KHS76" s="5"/>
      <c r="KHT76" s="5"/>
      <c r="KHU76" s="5"/>
      <c r="KHV76" s="5"/>
      <c r="KHW76" s="5"/>
      <c r="KHX76" s="5"/>
      <c r="KHY76" s="5"/>
      <c r="KHZ76" s="5"/>
      <c r="KIA76" s="5"/>
      <c r="KIB76" s="5"/>
      <c r="KIC76" s="5"/>
      <c r="KID76" s="5"/>
      <c r="KIE76" s="5"/>
      <c r="KIF76" s="5"/>
      <c r="KIG76" s="5"/>
      <c r="KIH76" s="5"/>
      <c r="KII76" s="5"/>
      <c r="KIJ76" s="5"/>
      <c r="KIK76" s="5"/>
      <c r="KIL76" s="5"/>
      <c r="KIM76" s="5"/>
      <c r="KIN76" s="5"/>
      <c r="KIO76" s="5"/>
      <c r="KIP76" s="5"/>
      <c r="KIQ76" s="5"/>
      <c r="KIR76" s="5"/>
      <c r="KIS76" s="5"/>
      <c r="KIT76" s="5"/>
      <c r="KIU76" s="5"/>
      <c r="KIV76" s="5"/>
      <c r="KIW76" s="5"/>
      <c r="KIX76" s="5"/>
      <c r="KIY76" s="5"/>
      <c r="KIZ76" s="5"/>
      <c r="KJA76" s="5"/>
      <c r="KJB76" s="5"/>
      <c r="KJC76" s="5"/>
      <c r="KJD76" s="5"/>
      <c r="KJE76" s="5"/>
      <c r="KJF76" s="5"/>
      <c r="KJG76" s="5"/>
      <c r="KJH76" s="5"/>
      <c r="KJI76" s="5"/>
      <c r="KJJ76" s="5"/>
      <c r="KJK76" s="5"/>
      <c r="KJL76" s="5"/>
      <c r="KJM76" s="5"/>
      <c r="KJN76" s="5"/>
      <c r="KJO76" s="5"/>
      <c r="KJP76" s="5"/>
      <c r="KJQ76" s="5"/>
      <c r="KJR76" s="5"/>
      <c r="KJS76" s="5"/>
      <c r="KJT76" s="5"/>
      <c r="KJU76" s="5"/>
      <c r="KJV76" s="5"/>
      <c r="KJW76" s="5"/>
      <c r="KJX76" s="5"/>
      <c r="KJY76" s="5"/>
      <c r="KJZ76" s="5"/>
      <c r="KKA76" s="5"/>
      <c r="KKB76" s="5"/>
      <c r="KKC76" s="5"/>
      <c r="KKD76" s="5"/>
      <c r="KKE76" s="5"/>
      <c r="KKF76" s="5"/>
      <c r="KKG76" s="5"/>
      <c r="KKH76" s="5"/>
      <c r="KKI76" s="5"/>
      <c r="KKJ76" s="5"/>
      <c r="KKK76" s="5"/>
      <c r="KKL76" s="5"/>
      <c r="KKM76" s="5"/>
      <c r="KKN76" s="5"/>
      <c r="KKO76" s="5"/>
      <c r="KKP76" s="5"/>
      <c r="KKQ76" s="5"/>
      <c r="KKR76" s="5"/>
      <c r="KKS76" s="5"/>
      <c r="KKT76" s="5"/>
      <c r="KKU76" s="5"/>
      <c r="KKV76" s="5"/>
      <c r="KKW76" s="5"/>
      <c r="KKX76" s="5"/>
      <c r="KKY76" s="5"/>
      <c r="KKZ76" s="5"/>
      <c r="KLA76" s="5"/>
      <c r="KLB76" s="5"/>
      <c r="KLC76" s="5"/>
      <c r="KLD76" s="5"/>
      <c r="KLE76" s="5"/>
      <c r="KLF76" s="5"/>
      <c r="KLG76" s="5"/>
      <c r="KLH76" s="5"/>
      <c r="KLI76" s="5"/>
      <c r="KLJ76" s="5"/>
      <c r="KLK76" s="5"/>
      <c r="KLL76" s="5"/>
      <c r="KLM76" s="5"/>
      <c r="KLN76" s="5"/>
      <c r="KLO76" s="5"/>
      <c r="KLP76" s="5"/>
      <c r="KLQ76" s="5"/>
      <c r="KLR76" s="5"/>
      <c r="KLS76" s="5"/>
      <c r="KLT76" s="5"/>
      <c r="KLU76" s="5"/>
      <c r="KLV76" s="5"/>
      <c r="KLW76" s="5"/>
      <c r="KLX76" s="5"/>
      <c r="KLY76" s="5"/>
      <c r="KLZ76" s="5"/>
      <c r="KMA76" s="5"/>
      <c r="KMB76" s="5"/>
      <c r="KMC76" s="5"/>
      <c r="KMD76" s="5"/>
      <c r="KME76" s="5"/>
      <c r="KMF76" s="5"/>
      <c r="KMG76" s="5"/>
      <c r="KMH76" s="5"/>
      <c r="KMI76" s="5"/>
      <c r="KMJ76" s="5"/>
      <c r="KMK76" s="5"/>
      <c r="KML76" s="5"/>
      <c r="KMM76" s="5"/>
      <c r="KMN76" s="5"/>
      <c r="KMO76" s="5"/>
      <c r="KMP76" s="5"/>
      <c r="KMQ76" s="5"/>
      <c r="KMR76" s="5"/>
      <c r="KMS76" s="5"/>
      <c r="KMT76" s="5"/>
      <c r="KMU76" s="5"/>
      <c r="KMV76" s="5"/>
      <c r="KMW76" s="5"/>
      <c r="KMX76" s="5"/>
      <c r="KMY76" s="5"/>
      <c r="KMZ76" s="5"/>
      <c r="KNA76" s="5"/>
      <c r="KNB76" s="5"/>
      <c r="KNC76" s="5"/>
      <c r="KND76" s="5"/>
      <c r="KNE76" s="5"/>
      <c r="KNF76" s="5"/>
      <c r="KNG76" s="5"/>
      <c r="KNH76" s="5"/>
      <c r="KNI76" s="5"/>
      <c r="KNJ76" s="5"/>
      <c r="KNK76" s="5"/>
      <c r="KNL76" s="5"/>
      <c r="KNM76" s="5"/>
      <c r="KNN76" s="5"/>
      <c r="KNO76" s="5"/>
      <c r="KNP76" s="5"/>
      <c r="KNQ76" s="5"/>
      <c r="KNR76" s="5"/>
      <c r="KNS76" s="5"/>
      <c r="KNT76" s="5"/>
      <c r="KNU76" s="5"/>
      <c r="KNV76" s="5"/>
      <c r="KNW76" s="5"/>
      <c r="KNX76" s="5"/>
      <c r="KNY76" s="5"/>
      <c r="KNZ76" s="5"/>
      <c r="KOA76" s="5"/>
      <c r="KOB76" s="5"/>
      <c r="KOC76" s="5"/>
      <c r="KOD76" s="5"/>
      <c r="KOE76" s="5"/>
      <c r="KOF76" s="5"/>
      <c r="KOG76" s="5"/>
      <c r="KOH76" s="5"/>
      <c r="KOI76" s="5"/>
      <c r="KOJ76" s="5"/>
      <c r="KOK76" s="5"/>
      <c r="KOL76" s="5"/>
      <c r="KOM76" s="5"/>
      <c r="KON76" s="5"/>
      <c r="KOO76" s="5"/>
      <c r="KOP76" s="5"/>
      <c r="KOQ76" s="5"/>
      <c r="KOR76" s="5"/>
      <c r="KOS76" s="5"/>
      <c r="KOT76" s="5"/>
      <c r="KOU76" s="5"/>
      <c r="KOV76" s="5"/>
      <c r="KOW76" s="5"/>
      <c r="KOX76" s="5"/>
      <c r="KOY76" s="5"/>
      <c r="KOZ76" s="5"/>
      <c r="KPA76" s="5"/>
      <c r="KPB76" s="5"/>
      <c r="KPC76" s="5"/>
      <c r="KPD76" s="5"/>
      <c r="KPE76" s="5"/>
      <c r="KPF76" s="5"/>
      <c r="KPG76" s="5"/>
      <c r="KPH76" s="5"/>
      <c r="KPI76" s="5"/>
      <c r="KPJ76" s="5"/>
      <c r="KPK76" s="5"/>
      <c r="KPL76" s="5"/>
      <c r="KPM76" s="5"/>
      <c r="KPN76" s="5"/>
      <c r="KPO76" s="5"/>
      <c r="KPP76" s="5"/>
      <c r="KPQ76" s="5"/>
      <c r="KPR76" s="5"/>
      <c r="KPS76" s="5"/>
      <c r="KPT76" s="5"/>
      <c r="KPU76" s="5"/>
      <c r="KPV76" s="5"/>
      <c r="KPW76" s="5"/>
      <c r="KPX76" s="5"/>
      <c r="KPY76" s="5"/>
      <c r="KPZ76" s="5"/>
      <c r="KQA76" s="5"/>
      <c r="KQB76" s="5"/>
      <c r="KQC76" s="5"/>
      <c r="KQD76" s="5"/>
      <c r="KQE76" s="5"/>
      <c r="KQF76" s="5"/>
      <c r="KQG76" s="5"/>
      <c r="KQH76" s="5"/>
      <c r="KQI76" s="5"/>
      <c r="KQJ76" s="5"/>
      <c r="KQK76" s="5"/>
      <c r="KQL76" s="5"/>
      <c r="KQM76" s="5"/>
      <c r="KQN76" s="5"/>
      <c r="KQO76" s="5"/>
      <c r="KQP76" s="5"/>
      <c r="KQQ76" s="5"/>
      <c r="KQR76" s="5"/>
      <c r="KQS76" s="5"/>
      <c r="KQT76" s="5"/>
      <c r="KQU76" s="5"/>
      <c r="KQV76" s="5"/>
      <c r="KQW76" s="5"/>
      <c r="KQX76" s="5"/>
      <c r="KQY76" s="5"/>
      <c r="KQZ76" s="5"/>
      <c r="KRA76" s="5"/>
      <c r="KRB76" s="5"/>
      <c r="KRC76" s="5"/>
      <c r="KRD76" s="5"/>
      <c r="KRE76" s="5"/>
      <c r="KRF76" s="5"/>
      <c r="KRG76" s="5"/>
      <c r="KRH76" s="5"/>
      <c r="KRI76" s="5"/>
      <c r="KRJ76" s="5"/>
      <c r="KRK76" s="5"/>
      <c r="KRL76" s="5"/>
      <c r="KRM76" s="5"/>
      <c r="KRN76" s="5"/>
      <c r="KRO76" s="5"/>
      <c r="KRP76" s="5"/>
      <c r="KRQ76" s="5"/>
      <c r="KRR76" s="5"/>
      <c r="KRS76" s="5"/>
      <c r="KRT76" s="5"/>
      <c r="KRU76" s="5"/>
      <c r="KRV76" s="5"/>
      <c r="KRW76" s="5"/>
      <c r="KRX76" s="5"/>
      <c r="KRY76" s="5"/>
      <c r="KRZ76" s="5"/>
      <c r="KSA76" s="5"/>
      <c r="KSB76" s="5"/>
      <c r="KSC76" s="5"/>
      <c r="KSD76" s="5"/>
      <c r="KSE76" s="5"/>
      <c r="KSF76" s="5"/>
      <c r="KSG76" s="5"/>
      <c r="KSH76" s="5"/>
      <c r="KSI76" s="5"/>
      <c r="KSJ76" s="5"/>
      <c r="KSK76" s="5"/>
      <c r="KSL76" s="5"/>
      <c r="KSM76" s="5"/>
      <c r="KSN76" s="5"/>
      <c r="KSO76" s="5"/>
      <c r="KSP76" s="5"/>
      <c r="KSQ76" s="5"/>
      <c r="KSR76" s="5"/>
      <c r="KSS76" s="5"/>
      <c r="KST76" s="5"/>
      <c r="KSU76" s="5"/>
      <c r="KSV76" s="5"/>
      <c r="KSW76" s="5"/>
      <c r="KSX76" s="5"/>
      <c r="KSY76" s="5"/>
      <c r="KSZ76" s="5"/>
      <c r="KTA76" s="5"/>
      <c r="KTB76" s="5"/>
      <c r="KTC76" s="5"/>
      <c r="KTD76" s="5"/>
      <c r="KTE76" s="5"/>
      <c r="KTF76" s="5"/>
      <c r="KTG76" s="5"/>
      <c r="KTH76" s="5"/>
      <c r="KTI76" s="5"/>
      <c r="KTJ76" s="5"/>
      <c r="KTK76" s="5"/>
      <c r="KTL76" s="5"/>
      <c r="KTM76" s="5"/>
      <c r="KTN76" s="5"/>
      <c r="KTO76" s="5"/>
      <c r="KTP76" s="5"/>
      <c r="KTQ76" s="5"/>
      <c r="KTR76" s="5"/>
      <c r="KTS76" s="5"/>
      <c r="KTT76" s="5"/>
      <c r="KTU76" s="5"/>
      <c r="KTV76" s="5"/>
      <c r="KTW76" s="5"/>
      <c r="KTX76" s="5"/>
      <c r="KTY76" s="5"/>
      <c r="KTZ76" s="5"/>
      <c r="KUA76" s="5"/>
      <c r="KUB76" s="5"/>
      <c r="KUC76" s="5"/>
      <c r="KUD76" s="5"/>
      <c r="KUE76" s="5"/>
      <c r="KUF76" s="5"/>
      <c r="KUG76" s="5"/>
      <c r="KUH76" s="5"/>
      <c r="KUI76" s="5"/>
      <c r="KUJ76" s="5"/>
      <c r="KUK76" s="5"/>
      <c r="KUL76" s="5"/>
      <c r="KUM76" s="5"/>
      <c r="KUN76" s="5"/>
      <c r="KUO76" s="5"/>
      <c r="KUP76" s="5"/>
      <c r="KUQ76" s="5"/>
      <c r="KUR76" s="5"/>
      <c r="KUS76" s="5"/>
      <c r="KUT76" s="5"/>
      <c r="KUU76" s="5"/>
      <c r="KUV76" s="5"/>
      <c r="KUW76" s="5"/>
      <c r="KUX76" s="5"/>
      <c r="KUY76" s="5"/>
      <c r="KUZ76" s="5"/>
      <c r="KVA76" s="5"/>
      <c r="KVB76" s="5"/>
      <c r="KVC76" s="5"/>
      <c r="KVD76" s="5"/>
      <c r="KVE76" s="5"/>
      <c r="KVF76" s="5"/>
      <c r="KVG76" s="5"/>
      <c r="KVH76" s="5"/>
      <c r="KVI76" s="5"/>
      <c r="KVJ76" s="5"/>
      <c r="KVK76" s="5"/>
      <c r="KVL76" s="5"/>
      <c r="KVM76" s="5"/>
      <c r="KVN76" s="5"/>
      <c r="KVO76" s="5"/>
      <c r="KVP76" s="5"/>
      <c r="KVQ76" s="5"/>
      <c r="KVR76" s="5"/>
      <c r="KVS76" s="5"/>
      <c r="KVT76" s="5"/>
      <c r="KVU76" s="5"/>
      <c r="KVV76" s="5"/>
      <c r="KVW76" s="5"/>
      <c r="KVX76" s="5"/>
      <c r="KVY76" s="5"/>
      <c r="KVZ76" s="5"/>
      <c r="KWA76" s="5"/>
      <c r="KWB76" s="5"/>
      <c r="KWC76" s="5"/>
      <c r="KWD76" s="5"/>
      <c r="KWE76" s="5"/>
      <c r="KWF76" s="5"/>
      <c r="KWG76" s="5"/>
      <c r="KWH76" s="5"/>
      <c r="KWI76" s="5"/>
      <c r="KWJ76" s="5"/>
      <c r="KWK76" s="5"/>
      <c r="KWL76" s="5"/>
      <c r="KWM76" s="5"/>
      <c r="KWN76" s="5"/>
      <c r="KWO76" s="5"/>
      <c r="KWP76" s="5"/>
      <c r="KWQ76" s="5"/>
      <c r="KWR76" s="5"/>
      <c r="KWS76" s="5"/>
      <c r="KWT76" s="5"/>
      <c r="KWU76" s="5"/>
      <c r="KWV76" s="5"/>
      <c r="KWW76" s="5"/>
      <c r="KWX76" s="5"/>
      <c r="KWY76" s="5"/>
      <c r="KWZ76" s="5"/>
      <c r="KXA76" s="5"/>
      <c r="KXB76" s="5"/>
      <c r="KXC76" s="5"/>
      <c r="KXD76" s="5"/>
      <c r="KXE76" s="5"/>
      <c r="KXF76" s="5"/>
      <c r="KXG76" s="5"/>
      <c r="KXH76" s="5"/>
      <c r="KXI76" s="5"/>
      <c r="KXJ76" s="5"/>
      <c r="KXK76" s="5"/>
      <c r="KXL76" s="5"/>
      <c r="KXM76" s="5"/>
      <c r="KXN76" s="5"/>
      <c r="KXO76" s="5"/>
      <c r="KXP76" s="5"/>
      <c r="KXQ76" s="5"/>
      <c r="KXR76" s="5"/>
      <c r="KXS76" s="5"/>
      <c r="KXT76" s="5"/>
      <c r="KXU76" s="5"/>
      <c r="KXV76" s="5"/>
      <c r="KXW76" s="5"/>
      <c r="KXX76" s="5"/>
      <c r="KXY76" s="5"/>
      <c r="KXZ76" s="5"/>
      <c r="KYA76" s="5"/>
      <c r="KYB76" s="5"/>
      <c r="KYC76" s="5"/>
      <c r="KYD76" s="5"/>
      <c r="KYE76" s="5"/>
      <c r="KYF76" s="5"/>
      <c r="KYG76" s="5"/>
      <c r="KYH76" s="5"/>
      <c r="KYI76" s="5"/>
      <c r="KYJ76" s="5"/>
      <c r="KYK76" s="5"/>
      <c r="KYL76" s="5"/>
      <c r="KYM76" s="5"/>
      <c r="KYN76" s="5"/>
      <c r="KYO76" s="5"/>
      <c r="KYP76" s="5"/>
      <c r="KYQ76" s="5"/>
      <c r="KYR76" s="5"/>
      <c r="KYS76" s="5"/>
      <c r="KYT76" s="5"/>
      <c r="KYU76" s="5"/>
      <c r="KYV76" s="5"/>
      <c r="KYW76" s="5"/>
      <c r="KYX76" s="5"/>
      <c r="KYY76" s="5"/>
      <c r="KYZ76" s="5"/>
      <c r="KZA76" s="5"/>
      <c r="KZB76" s="5"/>
      <c r="KZC76" s="5"/>
      <c r="KZD76" s="5"/>
      <c r="KZE76" s="5"/>
      <c r="KZF76" s="5"/>
      <c r="KZG76" s="5"/>
      <c r="KZH76" s="5"/>
      <c r="KZI76" s="5"/>
      <c r="KZJ76" s="5"/>
      <c r="KZK76" s="5"/>
      <c r="KZL76" s="5"/>
      <c r="KZM76" s="5"/>
      <c r="KZN76" s="5"/>
      <c r="KZO76" s="5"/>
      <c r="KZP76" s="5"/>
      <c r="KZQ76" s="5"/>
      <c r="KZR76" s="5"/>
      <c r="KZS76" s="5"/>
      <c r="KZT76" s="5"/>
      <c r="KZU76" s="5"/>
      <c r="KZV76" s="5"/>
      <c r="KZW76" s="5"/>
      <c r="KZX76" s="5"/>
      <c r="KZY76" s="5"/>
      <c r="KZZ76" s="5"/>
      <c r="LAA76" s="5"/>
      <c r="LAB76" s="5"/>
      <c r="LAC76" s="5"/>
      <c r="LAD76" s="5"/>
      <c r="LAE76" s="5"/>
      <c r="LAF76" s="5"/>
      <c r="LAG76" s="5"/>
      <c r="LAH76" s="5"/>
      <c r="LAI76" s="5"/>
      <c r="LAJ76" s="5"/>
      <c r="LAK76" s="5"/>
      <c r="LAL76" s="5"/>
      <c r="LAM76" s="5"/>
      <c r="LAN76" s="5"/>
      <c r="LAO76" s="5"/>
      <c r="LAP76" s="5"/>
      <c r="LAQ76" s="5"/>
      <c r="LAR76" s="5"/>
      <c r="LAS76" s="5"/>
      <c r="LAT76" s="5"/>
      <c r="LAU76" s="5"/>
      <c r="LAV76" s="5"/>
      <c r="LAW76" s="5"/>
      <c r="LAX76" s="5"/>
      <c r="LAY76" s="5"/>
      <c r="LAZ76" s="5"/>
      <c r="LBA76" s="5"/>
      <c r="LBB76" s="5"/>
      <c r="LBC76" s="5"/>
      <c r="LBD76" s="5"/>
      <c r="LBE76" s="5"/>
      <c r="LBF76" s="5"/>
      <c r="LBG76" s="5"/>
      <c r="LBH76" s="5"/>
      <c r="LBI76" s="5"/>
      <c r="LBJ76" s="5"/>
      <c r="LBK76" s="5"/>
      <c r="LBL76" s="5"/>
      <c r="LBM76" s="5"/>
      <c r="LBN76" s="5"/>
      <c r="LBO76" s="5"/>
      <c r="LBP76" s="5"/>
      <c r="LBQ76" s="5"/>
      <c r="LBR76" s="5"/>
      <c r="LBS76" s="5"/>
      <c r="LBT76" s="5"/>
      <c r="LBU76" s="5"/>
      <c r="LBV76" s="5"/>
      <c r="LBW76" s="5"/>
      <c r="LBX76" s="5"/>
      <c r="LBY76" s="5"/>
      <c r="LBZ76" s="5"/>
      <c r="LCA76" s="5"/>
      <c r="LCB76" s="5"/>
      <c r="LCC76" s="5"/>
      <c r="LCD76" s="5"/>
      <c r="LCE76" s="5"/>
      <c r="LCF76" s="5"/>
      <c r="LCG76" s="5"/>
      <c r="LCH76" s="5"/>
      <c r="LCI76" s="5"/>
      <c r="LCJ76" s="5"/>
      <c r="LCK76" s="5"/>
      <c r="LCL76" s="5"/>
      <c r="LCM76" s="5"/>
      <c r="LCN76" s="5"/>
      <c r="LCO76" s="5"/>
      <c r="LCP76" s="5"/>
      <c r="LCQ76" s="5"/>
      <c r="LCR76" s="5"/>
      <c r="LCS76" s="5"/>
      <c r="LCT76" s="5"/>
      <c r="LCU76" s="5"/>
      <c r="LCV76" s="5"/>
      <c r="LCW76" s="5"/>
      <c r="LCX76" s="5"/>
      <c r="LCY76" s="5"/>
      <c r="LCZ76" s="5"/>
      <c r="LDA76" s="5"/>
      <c r="LDB76" s="5"/>
      <c r="LDC76" s="5"/>
      <c r="LDD76" s="5"/>
      <c r="LDE76" s="5"/>
      <c r="LDF76" s="5"/>
      <c r="LDG76" s="5"/>
      <c r="LDH76" s="5"/>
      <c r="LDI76" s="5"/>
      <c r="LDJ76" s="5"/>
      <c r="LDK76" s="5"/>
      <c r="LDL76" s="5"/>
      <c r="LDM76" s="5"/>
      <c r="LDN76" s="5"/>
      <c r="LDO76" s="5"/>
      <c r="LDP76" s="5"/>
      <c r="LDQ76" s="5"/>
      <c r="LDR76" s="5"/>
      <c r="LDS76" s="5"/>
      <c r="LDT76" s="5"/>
      <c r="LDU76" s="5"/>
      <c r="LDV76" s="5"/>
      <c r="LDW76" s="5"/>
      <c r="LDX76" s="5"/>
      <c r="LDY76" s="5"/>
      <c r="LDZ76" s="5"/>
      <c r="LEA76" s="5"/>
      <c r="LEB76" s="5"/>
      <c r="LEC76" s="5"/>
      <c r="LED76" s="5"/>
      <c r="LEE76" s="5"/>
      <c r="LEF76" s="5"/>
      <c r="LEG76" s="5"/>
      <c r="LEH76" s="5"/>
      <c r="LEI76" s="5"/>
      <c r="LEJ76" s="5"/>
      <c r="LEK76" s="5"/>
      <c r="LEL76" s="5"/>
      <c r="LEM76" s="5"/>
      <c r="LEN76" s="5"/>
      <c r="LEO76" s="5"/>
      <c r="LEP76" s="5"/>
      <c r="LEQ76" s="5"/>
      <c r="LER76" s="5"/>
      <c r="LES76" s="5"/>
      <c r="LET76" s="5"/>
      <c r="LEU76" s="5"/>
      <c r="LEV76" s="5"/>
      <c r="LEW76" s="5"/>
      <c r="LEX76" s="5"/>
      <c r="LEY76" s="5"/>
      <c r="LEZ76" s="5"/>
      <c r="LFA76" s="5"/>
      <c r="LFB76" s="5"/>
      <c r="LFC76" s="5"/>
      <c r="LFD76" s="5"/>
      <c r="LFE76" s="5"/>
      <c r="LFF76" s="5"/>
      <c r="LFG76" s="5"/>
      <c r="LFH76" s="5"/>
      <c r="LFI76" s="5"/>
      <c r="LFJ76" s="5"/>
      <c r="LFK76" s="5"/>
      <c r="LFL76" s="5"/>
      <c r="LFM76" s="5"/>
      <c r="LFN76" s="5"/>
      <c r="LFO76" s="5"/>
      <c r="LFP76" s="5"/>
      <c r="LFQ76" s="5"/>
      <c r="LFR76" s="5"/>
      <c r="LFS76" s="5"/>
      <c r="LFT76" s="5"/>
      <c r="LFU76" s="5"/>
      <c r="LFV76" s="5"/>
      <c r="LFW76" s="5"/>
      <c r="LFX76" s="5"/>
      <c r="LFY76" s="5"/>
      <c r="LFZ76" s="5"/>
      <c r="LGA76" s="5"/>
      <c r="LGB76" s="5"/>
      <c r="LGC76" s="5"/>
      <c r="LGD76" s="5"/>
      <c r="LGE76" s="5"/>
      <c r="LGF76" s="5"/>
      <c r="LGG76" s="5"/>
      <c r="LGH76" s="5"/>
      <c r="LGI76" s="5"/>
      <c r="LGJ76" s="5"/>
      <c r="LGK76" s="5"/>
      <c r="LGL76" s="5"/>
      <c r="LGM76" s="5"/>
      <c r="LGN76" s="5"/>
      <c r="LGO76" s="5"/>
      <c r="LGP76" s="5"/>
      <c r="LGQ76" s="5"/>
      <c r="LGR76" s="5"/>
      <c r="LGS76" s="5"/>
      <c r="LGT76" s="5"/>
      <c r="LGU76" s="5"/>
      <c r="LGV76" s="5"/>
      <c r="LGW76" s="5"/>
      <c r="LGX76" s="5"/>
      <c r="LGY76" s="5"/>
      <c r="LGZ76" s="5"/>
      <c r="LHA76" s="5"/>
      <c r="LHB76" s="5"/>
      <c r="LHC76" s="5"/>
      <c r="LHD76" s="5"/>
      <c r="LHE76" s="5"/>
      <c r="LHF76" s="5"/>
      <c r="LHG76" s="5"/>
      <c r="LHH76" s="5"/>
      <c r="LHI76" s="5"/>
      <c r="LHJ76" s="5"/>
      <c r="LHK76" s="5"/>
      <c r="LHL76" s="5"/>
      <c r="LHM76" s="5"/>
      <c r="LHN76" s="5"/>
      <c r="LHO76" s="5"/>
      <c r="LHP76" s="5"/>
      <c r="LHQ76" s="5"/>
      <c r="LHR76" s="5"/>
      <c r="LHS76" s="5"/>
      <c r="LHT76" s="5"/>
      <c r="LHU76" s="5"/>
      <c r="LHV76" s="5"/>
      <c r="LHW76" s="5"/>
      <c r="LHX76" s="5"/>
      <c r="LHY76" s="5"/>
      <c r="LHZ76" s="5"/>
      <c r="LIA76" s="5"/>
      <c r="LIB76" s="5"/>
      <c r="LIC76" s="5"/>
      <c r="LID76" s="5"/>
      <c r="LIE76" s="5"/>
      <c r="LIF76" s="5"/>
      <c r="LIG76" s="5"/>
      <c r="LIH76" s="5"/>
      <c r="LII76" s="5"/>
      <c r="LIJ76" s="5"/>
      <c r="LIK76" s="5"/>
      <c r="LIL76" s="5"/>
      <c r="LIM76" s="5"/>
      <c r="LIN76" s="5"/>
      <c r="LIO76" s="5"/>
      <c r="LIP76" s="5"/>
      <c r="LIQ76" s="5"/>
      <c r="LIR76" s="5"/>
      <c r="LIS76" s="5"/>
      <c r="LIT76" s="5"/>
      <c r="LIU76" s="5"/>
      <c r="LIV76" s="5"/>
      <c r="LIW76" s="5"/>
      <c r="LIX76" s="5"/>
      <c r="LIY76" s="5"/>
      <c r="LIZ76" s="5"/>
      <c r="LJA76" s="5"/>
      <c r="LJB76" s="5"/>
      <c r="LJC76" s="5"/>
      <c r="LJD76" s="5"/>
      <c r="LJE76" s="5"/>
      <c r="LJF76" s="5"/>
      <c r="LJG76" s="5"/>
      <c r="LJH76" s="5"/>
      <c r="LJI76" s="5"/>
      <c r="LJJ76" s="5"/>
      <c r="LJK76" s="5"/>
      <c r="LJL76" s="5"/>
      <c r="LJM76" s="5"/>
      <c r="LJN76" s="5"/>
      <c r="LJO76" s="5"/>
      <c r="LJP76" s="5"/>
      <c r="LJQ76" s="5"/>
      <c r="LJR76" s="5"/>
      <c r="LJS76" s="5"/>
      <c r="LJT76" s="5"/>
      <c r="LJU76" s="5"/>
      <c r="LJV76" s="5"/>
      <c r="LJW76" s="5"/>
      <c r="LJX76" s="5"/>
      <c r="LJY76" s="5"/>
      <c r="LJZ76" s="5"/>
      <c r="LKA76" s="5"/>
      <c r="LKB76" s="5"/>
      <c r="LKC76" s="5"/>
      <c r="LKD76" s="5"/>
      <c r="LKE76" s="5"/>
      <c r="LKF76" s="5"/>
      <c r="LKG76" s="5"/>
      <c r="LKH76" s="5"/>
      <c r="LKI76" s="5"/>
      <c r="LKJ76" s="5"/>
      <c r="LKK76" s="5"/>
      <c r="LKL76" s="5"/>
      <c r="LKM76" s="5"/>
      <c r="LKN76" s="5"/>
      <c r="LKO76" s="5"/>
      <c r="LKP76" s="5"/>
      <c r="LKQ76" s="5"/>
      <c r="LKR76" s="5"/>
      <c r="LKS76" s="5"/>
      <c r="LKT76" s="5"/>
      <c r="LKU76" s="5"/>
      <c r="LKV76" s="5"/>
      <c r="LKW76" s="5"/>
      <c r="LKX76" s="5"/>
      <c r="LKY76" s="5"/>
      <c r="LKZ76" s="5"/>
      <c r="LLA76" s="5"/>
      <c r="LLB76" s="5"/>
      <c r="LLC76" s="5"/>
      <c r="LLD76" s="5"/>
      <c r="LLE76" s="5"/>
      <c r="LLF76" s="5"/>
      <c r="LLG76" s="5"/>
      <c r="LLH76" s="5"/>
      <c r="LLI76" s="5"/>
      <c r="LLJ76" s="5"/>
      <c r="LLK76" s="5"/>
      <c r="LLL76" s="5"/>
      <c r="LLM76" s="5"/>
      <c r="LLN76" s="5"/>
      <c r="LLO76" s="5"/>
      <c r="LLP76" s="5"/>
      <c r="LLQ76" s="5"/>
      <c r="LLR76" s="5"/>
      <c r="LLS76" s="5"/>
      <c r="LLT76" s="5"/>
      <c r="LLU76" s="5"/>
      <c r="LLV76" s="5"/>
      <c r="LLW76" s="5"/>
      <c r="LLX76" s="5"/>
      <c r="LLY76" s="5"/>
      <c r="LLZ76" s="5"/>
      <c r="LMA76" s="5"/>
      <c r="LMB76" s="5"/>
      <c r="LMC76" s="5"/>
      <c r="LMD76" s="5"/>
      <c r="LME76" s="5"/>
      <c r="LMF76" s="5"/>
      <c r="LMG76" s="5"/>
      <c r="LMH76" s="5"/>
      <c r="LMI76" s="5"/>
      <c r="LMJ76" s="5"/>
      <c r="LMK76" s="5"/>
      <c r="LML76" s="5"/>
      <c r="LMM76" s="5"/>
      <c r="LMN76" s="5"/>
      <c r="LMO76" s="5"/>
      <c r="LMP76" s="5"/>
      <c r="LMQ76" s="5"/>
      <c r="LMR76" s="5"/>
      <c r="LMS76" s="5"/>
      <c r="LMT76" s="5"/>
      <c r="LMU76" s="5"/>
      <c r="LMV76" s="5"/>
      <c r="LMW76" s="5"/>
      <c r="LMX76" s="5"/>
      <c r="LMY76" s="5"/>
      <c r="LMZ76" s="5"/>
      <c r="LNA76" s="5"/>
      <c r="LNB76" s="5"/>
      <c r="LNC76" s="5"/>
      <c r="LND76" s="5"/>
      <c r="LNE76" s="5"/>
      <c r="LNF76" s="5"/>
      <c r="LNG76" s="5"/>
      <c r="LNH76" s="5"/>
      <c r="LNI76" s="5"/>
      <c r="LNJ76" s="5"/>
      <c r="LNK76" s="5"/>
      <c r="LNL76" s="5"/>
      <c r="LNM76" s="5"/>
      <c r="LNN76" s="5"/>
      <c r="LNO76" s="5"/>
      <c r="LNP76" s="5"/>
      <c r="LNQ76" s="5"/>
      <c r="LNR76" s="5"/>
      <c r="LNS76" s="5"/>
      <c r="LNT76" s="5"/>
      <c r="LNU76" s="5"/>
      <c r="LNV76" s="5"/>
      <c r="LNW76" s="5"/>
      <c r="LNX76" s="5"/>
      <c r="LNY76" s="5"/>
      <c r="LNZ76" s="5"/>
      <c r="LOA76" s="5"/>
      <c r="LOB76" s="5"/>
      <c r="LOC76" s="5"/>
      <c r="LOD76" s="5"/>
      <c r="LOE76" s="5"/>
      <c r="LOF76" s="5"/>
      <c r="LOG76" s="5"/>
      <c r="LOH76" s="5"/>
      <c r="LOI76" s="5"/>
      <c r="LOJ76" s="5"/>
      <c r="LOK76" s="5"/>
      <c r="LOL76" s="5"/>
      <c r="LOM76" s="5"/>
      <c r="LON76" s="5"/>
      <c r="LOO76" s="5"/>
      <c r="LOP76" s="5"/>
      <c r="LOQ76" s="5"/>
      <c r="LOR76" s="5"/>
      <c r="LOS76" s="5"/>
      <c r="LOT76" s="5"/>
      <c r="LOU76" s="5"/>
      <c r="LOV76" s="5"/>
      <c r="LOW76" s="5"/>
      <c r="LOX76" s="5"/>
      <c r="LOY76" s="5"/>
      <c r="LOZ76" s="5"/>
      <c r="LPA76" s="5"/>
      <c r="LPB76" s="5"/>
      <c r="LPC76" s="5"/>
      <c r="LPD76" s="5"/>
      <c r="LPE76" s="5"/>
      <c r="LPF76" s="5"/>
      <c r="LPG76" s="5"/>
      <c r="LPH76" s="5"/>
      <c r="LPI76" s="5"/>
      <c r="LPJ76" s="5"/>
      <c r="LPK76" s="5"/>
      <c r="LPL76" s="5"/>
      <c r="LPM76" s="5"/>
      <c r="LPN76" s="5"/>
      <c r="LPO76" s="5"/>
      <c r="LPP76" s="5"/>
      <c r="LPQ76" s="5"/>
      <c r="LPR76" s="5"/>
      <c r="LPS76" s="5"/>
      <c r="LPT76" s="5"/>
      <c r="LPU76" s="5"/>
      <c r="LPV76" s="5"/>
      <c r="LPW76" s="5"/>
      <c r="LPX76" s="5"/>
      <c r="LPY76" s="5"/>
      <c r="LPZ76" s="5"/>
      <c r="LQA76" s="5"/>
      <c r="LQB76" s="5"/>
      <c r="LQC76" s="5"/>
      <c r="LQD76" s="5"/>
      <c r="LQE76" s="5"/>
      <c r="LQF76" s="5"/>
      <c r="LQG76" s="5"/>
      <c r="LQH76" s="5"/>
      <c r="LQI76" s="5"/>
      <c r="LQJ76" s="5"/>
      <c r="LQK76" s="5"/>
      <c r="LQL76" s="5"/>
      <c r="LQM76" s="5"/>
      <c r="LQN76" s="5"/>
      <c r="LQO76" s="5"/>
      <c r="LQP76" s="5"/>
      <c r="LQQ76" s="5"/>
      <c r="LQR76" s="5"/>
      <c r="LQS76" s="5"/>
      <c r="LQT76" s="5"/>
      <c r="LQU76" s="5"/>
      <c r="LQV76" s="5"/>
      <c r="LQW76" s="5"/>
      <c r="LQX76" s="5"/>
      <c r="LQY76" s="5"/>
      <c r="LQZ76" s="5"/>
      <c r="LRA76" s="5"/>
      <c r="LRB76" s="5"/>
      <c r="LRC76" s="5"/>
      <c r="LRD76" s="5"/>
      <c r="LRE76" s="5"/>
      <c r="LRF76" s="5"/>
      <c r="LRG76" s="5"/>
      <c r="LRH76" s="5"/>
      <c r="LRI76" s="5"/>
      <c r="LRJ76" s="5"/>
      <c r="LRK76" s="5"/>
      <c r="LRL76" s="5"/>
      <c r="LRM76" s="5"/>
      <c r="LRN76" s="5"/>
      <c r="LRO76" s="5"/>
      <c r="LRP76" s="5"/>
      <c r="LRQ76" s="5"/>
      <c r="LRR76" s="5"/>
      <c r="LRS76" s="5"/>
      <c r="LRT76" s="5"/>
      <c r="LRU76" s="5"/>
      <c r="LRV76" s="5"/>
      <c r="LRW76" s="5"/>
      <c r="LRX76" s="5"/>
      <c r="LRY76" s="5"/>
      <c r="LRZ76" s="5"/>
      <c r="LSA76" s="5"/>
      <c r="LSB76" s="5"/>
      <c r="LSC76" s="5"/>
      <c r="LSD76" s="5"/>
      <c r="LSE76" s="5"/>
      <c r="LSF76" s="5"/>
      <c r="LSG76" s="5"/>
      <c r="LSH76" s="5"/>
      <c r="LSI76" s="5"/>
      <c r="LSJ76" s="5"/>
      <c r="LSK76" s="5"/>
      <c r="LSL76" s="5"/>
      <c r="LSM76" s="5"/>
      <c r="LSN76" s="5"/>
      <c r="LSO76" s="5"/>
      <c r="LSP76" s="5"/>
      <c r="LSQ76" s="5"/>
      <c r="LSR76" s="5"/>
      <c r="LSS76" s="5"/>
      <c r="LST76" s="5"/>
      <c r="LSU76" s="5"/>
      <c r="LSV76" s="5"/>
      <c r="LSW76" s="5"/>
      <c r="LSX76" s="5"/>
      <c r="LSY76" s="5"/>
      <c r="LSZ76" s="5"/>
      <c r="LTA76" s="5"/>
      <c r="LTB76" s="5"/>
      <c r="LTC76" s="5"/>
      <c r="LTD76" s="5"/>
      <c r="LTE76" s="5"/>
      <c r="LTF76" s="5"/>
      <c r="LTG76" s="5"/>
      <c r="LTH76" s="5"/>
      <c r="LTI76" s="5"/>
      <c r="LTJ76" s="5"/>
      <c r="LTK76" s="5"/>
      <c r="LTL76" s="5"/>
      <c r="LTM76" s="5"/>
      <c r="LTN76" s="5"/>
      <c r="LTO76" s="5"/>
      <c r="LTP76" s="5"/>
      <c r="LTQ76" s="5"/>
      <c r="LTR76" s="5"/>
      <c r="LTS76" s="5"/>
      <c r="LTT76" s="5"/>
      <c r="LTU76" s="5"/>
      <c r="LTV76" s="5"/>
      <c r="LTW76" s="5"/>
      <c r="LTX76" s="5"/>
      <c r="LTY76" s="5"/>
      <c r="LTZ76" s="5"/>
      <c r="LUA76" s="5"/>
      <c r="LUB76" s="5"/>
      <c r="LUC76" s="5"/>
      <c r="LUD76" s="5"/>
      <c r="LUE76" s="5"/>
      <c r="LUF76" s="5"/>
      <c r="LUG76" s="5"/>
      <c r="LUH76" s="5"/>
      <c r="LUI76" s="5"/>
      <c r="LUJ76" s="5"/>
      <c r="LUK76" s="5"/>
      <c r="LUL76" s="5"/>
      <c r="LUM76" s="5"/>
      <c r="LUN76" s="5"/>
      <c r="LUO76" s="5"/>
      <c r="LUP76" s="5"/>
      <c r="LUQ76" s="5"/>
      <c r="LUR76" s="5"/>
      <c r="LUS76" s="5"/>
      <c r="LUT76" s="5"/>
      <c r="LUU76" s="5"/>
      <c r="LUV76" s="5"/>
      <c r="LUW76" s="5"/>
      <c r="LUX76" s="5"/>
      <c r="LUY76" s="5"/>
      <c r="LUZ76" s="5"/>
      <c r="LVA76" s="5"/>
      <c r="LVB76" s="5"/>
      <c r="LVC76" s="5"/>
      <c r="LVD76" s="5"/>
      <c r="LVE76" s="5"/>
      <c r="LVF76" s="5"/>
      <c r="LVG76" s="5"/>
      <c r="LVH76" s="5"/>
      <c r="LVI76" s="5"/>
      <c r="LVJ76" s="5"/>
      <c r="LVK76" s="5"/>
      <c r="LVL76" s="5"/>
      <c r="LVM76" s="5"/>
      <c r="LVN76" s="5"/>
      <c r="LVO76" s="5"/>
      <c r="LVP76" s="5"/>
      <c r="LVQ76" s="5"/>
      <c r="LVR76" s="5"/>
      <c r="LVS76" s="5"/>
      <c r="LVT76" s="5"/>
      <c r="LVU76" s="5"/>
      <c r="LVV76" s="5"/>
      <c r="LVW76" s="5"/>
      <c r="LVX76" s="5"/>
      <c r="LVY76" s="5"/>
      <c r="LVZ76" s="5"/>
      <c r="LWA76" s="5"/>
      <c r="LWB76" s="5"/>
      <c r="LWC76" s="5"/>
      <c r="LWD76" s="5"/>
      <c r="LWE76" s="5"/>
      <c r="LWF76" s="5"/>
      <c r="LWG76" s="5"/>
      <c r="LWH76" s="5"/>
      <c r="LWI76" s="5"/>
      <c r="LWJ76" s="5"/>
      <c r="LWK76" s="5"/>
      <c r="LWL76" s="5"/>
      <c r="LWM76" s="5"/>
      <c r="LWN76" s="5"/>
      <c r="LWO76" s="5"/>
      <c r="LWP76" s="5"/>
      <c r="LWQ76" s="5"/>
      <c r="LWR76" s="5"/>
      <c r="LWS76" s="5"/>
      <c r="LWT76" s="5"/>
      <c r="LWU76" s="5"/>
      <c r="LWV76" s="5"/>
      <c r="LWW76" s="5"/>
      <c r="LWX76" s="5"/>
      <c r="LWY76" s="5"/>
      <c r="LWZ76" s="5"/>
      <c r="LXA76" s="5"/>
      <c r="LXB76" s="5"/>
      <c r="LXC76" s="5"/>
      <c r="LXD76" s="5"/>
      <c r="LXE76" s="5"/>
      <c r="LXF76" s="5"/>
      <c r="LXG76" s="5"/>
      <c r="LXH76" s="5"/>
      <c r="LXI76" s="5"/>
      <c r="LXJ76" s="5"/>
      <c r="LXK76" s="5"/>
      <c r="LXL76" s="5"/>
      <c r="LXM76" s="5"/>
      <c r="LXN76" s="5"/>
      <c r="LXO76" s="5"/>
      <c r="LXP76" s="5"/>
      <c r="LXQ76" s="5"/>
      <c r="LXR76" s="5"/>
      <c r="LXS76" s="5"/>
      <c r="LXT76" s="5"/>
      <c r="LXU76" s="5"/>
      <c r="LXV76" s="5"/>
      <c r="LXW76" s="5"/>
      <c r="LXX76" s="5"/>
      <c r="LXY76" s="5"/>
      <c r="LXZ76" s="5"/>
      <c r="LYA76" s="5"/>
      <c r="LYB76" s="5"/>
      <c r="LYC76" s="5"/>
      <c r="LYD76" s="5"/>
      <c r="LYE76" s="5"/>
      <c r="LYF76" s="5"/>
      <c r="LYG76" s="5"/>
      <c r="LYH76" s="5"/>
      <c r="LYI76" s="5"/>
      <c r="LYJ76" s="5"/>
      <c r="LYK76" s="5"/>
      <c r="LYL76" s="5"/>
      <c r="LYM76" s="5"/>
      <c r="LYN76" s="5"/>
      <c r="LYO76" s="5"/>
      <c r="LYP76" s="5"/>
      <c r="LYQ76" s="5"/>
      <c r="LYR76" s="5"/>
      <c r="LYS76" s="5"/>
      <c r="LYT76" s="5"/>
      <c r="LYU76" s="5"/>
      <c r="LYV76" s="5"/>
      <c r="LYW76" s="5"/>
      <c r="LYX76" s="5"/>
      <c r="LYY76" s="5"/>
      <c r="LYZ76" s="5"/>
      <c r="LZA76" s="5"/>
      <c r="LZB76" s="5"/>
      <c r="LZC76" s="5"/>
      <c r="LZD76" s="5"/>
      <c r="LZE76" s="5"/>
      <c r="LZF76" s="5"/>
      <c r="LZG76" s="5"/>
      <c r="LZH76" s="5"/>
      <c r="LZI76" s="5"/>
      <c r="LZJ76" s="5"/>
      <c r="LZK76" s="5"/>
      <c r="LZL76" s="5"/>
      <c r="LZM76" s="5"/>
      <c r="LZN76" s="5"/>
      <c r="LZO76" s="5"/>
      <c r="LZP76" s="5"/>
      <c r="LZQ76" s="5"/>
      <c r="LZR76" s="5"/>
      <c r="LZS76" s="5"/>
      <c r="LZT76" s="5"/>
      <c r="LZU76" s="5"/>
      <c r="LZV76" s="5"/>
      <c r="LZW76" s="5"/>
      <c r="LZX76" s="5"/>
      <c r="LZY76" s="5"/>
      <c r="LZZ76" s="5"/>
      <c r="MAA76" s="5"/>
      <c r="MAB76" s="5"/>
      <c r="MAC76" s="5"/>
      <c r="MAD76" s="5"/>
      <c r="MAE76" s="5"/>
      <c r="MAF76" s="5"/>
      <c r="MAG76" s="5"/>
      <c r="MAH76" s="5"/>
      <c r="MAI76" s="5"/>
      <c r="MAJ76" s="5"/>
      <c r="MAK76" s="5"/>
      <c r="MAL76" s="5"/>
      <c r="MAM76" s="5"/>
      <c r="MAN76" s="5"/>
      <c r="MAO76" s="5"/>
      <c r="MAP76" s="5"/>
      <c r="MAQ76" s="5"/>
      <c r="MAR76" s="5"/>
      <c r="MAS76" s="5"/>
      <c r="MAT76" s="5"/>
      <c r="MAU76" s="5"/>
      <c r="MAV76" s="5"/>
      <c r="MAW76" s="5"/>
      <c r="MAX76" s="5"/>
      <c r="MAY76" s="5"/>
      <c r="MAZ76" s="5"/>
      <c r="MBA76" s="5"/>
      <c r="MBB76" s="5"/>
      <c r="MBC76" s="5"/>
      <c r="MBD76" s="5"/>
      <c r="MBE76" s="5"/>
      <c r="MBF76" s="5"/>
      <c r="MBG76" s="5"/>
      <c r="MBH76" s="5"/>
      <c r="MBI76" s="5"/>
      <c r="MBJ76" s="5"/>
      <c r="MBK76" s="5"/>
      <c r="MBL76" s="5"/>
      <c r="MBM76" s="5"/>
      <c r="MBN76" s="5"/>
      <c r="MBO76" s="5"/>
      <c r="MBP76" s="5"/>
      <c r="MBQ76" s="5"/>
      <c r="MBR76" s="5"/>
      <c r="MBS76" s="5"/>
      <c r="MBT76" s="5"/>
      <c r="MBU76" s="5"/>
      <c r="MBV76" s="5"/>
      <c r="MBW76" s="5"/>
      <c r="MBX76" s="5"/>
      <c r="MBY76" s="5"/>
      <c r="MBZ76" s="5"/>
      <c r="MCA76" s="5"/>
      <c r="MCB76" s="5"/>
      <c r="MCC76" s="5"/>
      <c r="MCD76" s="5"/>
      <c r="MCE76" s="5"/>
      <c r="MCF76" s="5"/>
      <c r="MCG76" s="5"/>
      <c r="MCH76" s="5"/>
      <c r="MCI76" s="5"/>
      <c r="MCJ76" s="5"/>
      <c r="MCK76" s="5"/>
      <c r="MCL76" s="5"/>
      <c r="MCM76" s="5"/>
      <c r="MCN76" s="5"/>
      <c r="MCO76" s="5"/>
      <c r="MCP76" s="5"/>
      <c r="MCQ76" s="5"/>
      <c r="MCR76" s="5"/>
      <c r="MCS76" s="5"/>
      <c r="MCT76" s="5"/>
      <c r="MCU76" s="5"/>
      <c r="MCV76" s="5"/>
      <c r="MCW76" s="5"/>
      <c r="MCX76" s="5"/>
      <c r="MCY76" s="5"/>
      <c r="MCZ76" s="5"/>
      <c r="MDA76" s="5"/>
      <c r="MDB76" s="5"/>
      <c r="MDC76" s="5"/>
      <c r="MDD76" s="5"/>
      <c r="MDE76" s="5"/>
      <c r="MDF76" s="5"/>
      <c r="MDG76" s="5"/>
      <c r="MDH76" s="5"/>
      <c r="MDI76" s="5"/>
      <c r="MDJ76" s="5"/>
      <c r="MDK76" s="5"/>
      <c r="MDL76" s="5"/>
      <c r="MDM76" s="5"/>
      <c r="MDN76" s="5"/>
      <c r="MDO76" s="5"/>
      <c r="MDP76" s="5"/>
      <c r="MDQ76" s="5"/>
      <c r="MDR76" s="5"/>
      <c r="MDS76" s="5"/>
      <c r="MDT76" s="5"/>
      <c r="MDU76" s="5"/>
      <c r="MDV76" s="5"/>
      <c r="MDW76" s="5"/>
      <c r="MDX76" s="5"/>
      <c r="MDY76" s="5"/>
      <c r="MDZ76" s="5"/>
      <c r="MEA76" s="5"/>
      <c r="MEB76" s="5"/>
      <c r="MEC76" s="5"/>
      <c r="MED76" s="5"/>
      <c r="MEE76" s="5"/>
      <c r="MEF76" s="5"/>
      <c r="MEG76" s="5"/>
      <c r="MEH76" s="5"/>
      <c r="MEI76" s="5"/>
      <c r="MEJ76" s="5"/>
      <c r="MEK76" s="5"/>
      <c r="MEL76" s="5"/>
      <c r="MEM76" s="5"/>
      <c r="MEN76" s="5"/>
      <c r="MEO76" s="5"/>
      <c r="MEP76" s="5"/>
      <c r="MEQ76" s="5"/>
      <c r="MER76" s="5"/>
      <c r="MES76" s="5"/>
      <c r="MET76" s="5"/>
      <c r="MEU76" s="5"/>
      <c r="MEV76" s="5"/>
      <c r="MEW76" s="5"/>
      <c r="MEX76" s="5"/>
      <c r="MEY76" s="5"/>
      <c r="MEZ76" s="5"/>
      <c r="MFA76" s="5"/>
      <c r="MFB76" s="5"/>
      <c r="MFC76" s="5"/>
      <c r="MFD76" s="5"/>
      <c r="MFE76" s="5"/>
      <c r="MFF76" s="5"/>
      <c r="MFG76" s="5"/>
      <c r="MFH76" s="5"/>
      <c r="MFI76" s="5"/>
      <c r="MFJ76" s="5"/>
      <c r="MFK76" s="5"/>
      <c r="MFL76" s="5"/>
      <c r="MFM76" s="5"/>
      <c r="MFN76" s="5"/>
      <c r="MFO76" s="5"/>
      <c r="MFP76" s="5"/>
      <c r="MFQ76" s="5"/>
      <c r="MFR76" s="5"/>
      <c r="MFS76" s="5"/>
      <c r="MFT76" s="5"/>
      <c r="MFU76" s="5"/>
      <c r="MFV76" s="5"/>
      <c r="MFW76" s="5"/>
      <c r="MFX76" s="5"/>
      <c r="MFY76" s="5"/>
      <c r="MFZ76" s="5"/>
      <c r="MGA76" s="5"/>
      <c r="MGB76" s="5"/>
      <c r="MGC76" s="5"/>
      <c r="MGD76" s="5"/>
      <c r="MGE76" s="5"/>
      <c r="MGF76" s="5"/>
      <c r="MGG76" s="5"/>
      <c r="MGH76" s="5"/>
      <c r="MGI76" s="5"/>
      <c r="MGJ76" s="5"/>
      <c r="MGK76" s="5"/>
      <c r="MGL76" s="5"/>
      <c r="MGM76" s="5"/>
      <c r="MGN76" s="5"/>
      <c r="MGO76" s="5"/>
      <c r="MGP76" s="5"/>
      <c r="MGQ76" s="5"/>
      <c r="MGR76" s="5"/>
      <c r="MGS76" s="5"/>
      <c r="MGT76" s="5"/>
      <c r="MGU76" s="5"/>
      <c r="MGV76" s="5"/>
      <c r="MGW76" s="5"/>
      <c r="MGX76" s="5"/>
      <c r="MGY76" s="5"/>
      <c r="MGZ76" s="5"/>
      <c r="MHA76" s="5"/>
      <c r="MHB76" s="5"/>
      <c r="MHC76" s="5"/>
      <c r="MHD76" s="5"/>
      <c r="MHE76" s="5"/>
      <c r="MHF76" s="5"/>
      <c r="MHG76" s="5"/>
      <c r="MHH76" s="5"/>
      <c r="MHI76" s="5"/>
      <c r="MHJ76" s="5"/>
      <c r="MHK76" s="5"/>
      <c r="MHL76" s="5"/>
      <c r="MHM76" s="5"/>
      <c r="MHN76" s="5"/>
      <c r="MHO76" s="5"/>
      <c r="MHP76" s="5"/>
      <c r="MHQ76" s="5"/>
      <c r="MHR76" s="5"/>
      <c r="MHS76" s="5"/>
      <c r="MHT76" s="5"/>
      <c r="MHU76" s="5"/>
      <c r="MHV76" s="5"/>
      <c r="MHW76" s="5"/>
      <c r="MHX76" s="5"/>
      <c r="MHY76" s="5"/>
      <c r="MHZ76" s="5"/>
      <c r="MIA76" s="5"/>
      <c r="MIB76" s="5"/>
      <c r="MIC76" s="5"/>
      <c r="MID76" s="5"/>
      <c r="MIE76" s="5"/>
      <c r="MIF76" s="5"/>
      <c r="MIG76" s="5"/>
      <c r="MIH76" s="5"/>
      <c r="MII76" s="5"/>
      <c r="MIJ76" s="5"/>
      <c r="MIK76" s="5"/>
      <c r="MIL76" s="5"/>
      <c r="MIM76" s="5"/>
      <c r="MIN76" s="5"/>
      <c r="MIO76" s="5"/>
      <c r="MIP76" s="5"/>
      <c r="MIQ76" s="5"/>
      <c r="MIR76" s="5"/>
      <c r="MIS76" s="5"/>
      <c r="MIT76" s="5"/>
      <c r="MIU76" s="5"/>
      <c r="MIV76" s="5"/>
      <c r="MIW76" s="5"/>
      <c r="MIX76" s="5"/>
      <c r="MIY76" s="5"/>
      <c r="MIZ76" s="5"/>
      <c r="MJA76" s="5"/>
      <c r="MJB76" s="5"/>
      <c r="MJC76" s="5"/>
      <c r="MJD76" s="5"/>
      <c r="MJE76" s="5"/>
      <c r="MJF76" s="5"/>
      <c r="MJG76" s="5"/>
      <c r="MJH76" s="5"/>
      <c r="MJI76" s="5"/>
      <c r="MJJ76" s="5"/>
      <c r="MJK76" s="5"/>
      <c r="MJL76" s="5"/>
      <c r="MJM76" s="5"/>
      <c r="MJN76" s="5"/>
      <c r="MJO76" s="5"/>
      <c r="MJP76" s="5"/>
      <c r="MJQ76" s="5"/>
      <c r="MJR76" s="5"/>
      <c r="MJS76" s="5"/>
      <c r="MJT76" s="5"/>
      <c r="MJU76" s="5"/>
      <c r="MJV76" s="5"/>
      <c r="MJW76" s="5"/>
      <c r="MJX76" s="5"/>
      <c r="MJY76" s="5"/>
      <c r="MJZ76" s="5"/>
      <c r="MKA76" s="5"/>
      <c r="MKB76" s="5"/>
      <c r="MKC76" s="5"/>
      <c r="MKD76" s="5"/>
      <c r="MKE76" s="5"/>
      <c r="MKF76" s="5"/>
      <c r="MKG76" s="5"/>
      <c r="MKH76" s="5"/>
      <c r="MKI76" s="5"/>
      <c r="MKJ76" s="5"/>
      <c r="MKK76" s="5"/>
      <c r="MKL76" s="5"/>
      <c r="MKM76" s="5"/>
      <c r="MKN76" s="5"/>
      <c r="MKO76" s="5"/>
      <c r="MKP76" s="5"/>
      <c r="MKQ76" s="5"/>
      <c r="MKR76" s="5"/>
      <c r="MKS76" s="5"/>
      <c r="MKT76" s="5"/>
      <c r="MKU76" s="5"/>
      <c r="MKV76" s="5"/>
      <c r="MKW76" s="5"/>
      <c r="MKX76" s="5"/>
      <c r="MKY76" s="5"/>
      <c r="MKZ76" s="5"/>
      <c r="MLA76" s="5"/>
      <c r="MLB76" s="5"/>
      <c r="MLC76" s="5"/>
      <c r="MLD76" s="5"/>
      <c r="MLE76" s="5"/>
      <c r="MLF76" s="5"/>
      <c r="MLG76" s="5"/>
      <c r="MLH76" s="5"/>
      <c r="MLI76" s="5"/>
      <c r="MLJ76" s="5"/>
      <c r="MLK76" s="5"/>
      <c r="MLL76" s="5"/>
      <c r="MLM76" s="5"/>
      <c r="MLN76" s="5"/>
      <c r="MLO76" s="5"/>
      <c r="MLP76" s="5"/>
      <c r="MLQ76" s="5"/>
      <c r="MLR76" s="5"/>
      <c r="MLS76" s="5"/>
      <c r="MLT76" s="5"/>
      <c r="MLU76" s="5"/>
      <c r="MLV76" s="5"/>
      <c r="MLW76" s="5"/>
      <c r="MLX76" s="5"/>
      <c r="MLY76" s="5"/>
      <c r="MLZ76" s="5"/>
      <c r="MMA76" s="5"/>
      <c r="MMB76" s="5"/>
      <c r="MMC76" s="5"/>
      <c r="MMD76" s="5"/>
      <c r="MME76" s="5"/>
      <c r="MMF76" s="5"/>
      <c r="MMG76" s="5"/>
      <c r="MMH76" s="5"/>
      <c r="MMI76" s="5"/>
      <c r="MMJ76" s="5"/>
      <c r="MMK76" s="5"/>
      <c r="MML76" s="5"/>
      <c r="MMM76" s="5"/>
      <c r="MMN76" s="5"/>
      <c r="MMO76" s="5"/>
      <c r="MMP76" s="5"/>
      <c r="MMQ76" s="5"/>
      <c r="MMR76" s="5"/>
      <c r="MMS76" s="5"/>
      <c r="MMT76" s="5"/>
      <c r="MMU76" s="5"/>
      <c r="MMV76" s="5"/>
      <c r="MMW76" s="5"/>
      <c r="MMX76" s="5"/>
      <c r="MMY76" s="5"/>
      <c r="MMZ76" s="5"/>
      <c r="MNA76" s="5"/>
      <c r="MNB76" s="5"/>
      <c r="MNC76" s="5"/>
      <c r="MND76" s="5"/>
      <c r="MNE76" s="5"/>
      <c r="MNF76" s="5"/>
      <c r="MNG76" s="5"/>
      <c r="MNH76" s="5"/>
      <c r="MNI76" s="5"/>
      <c r="MNJ76" s="5"/>
      <c r="MNK76" s="5"/>
      <c r="MNL76" s="5"/>
      <c r="MNM76" s="5"/>
      <c r="MNN76" s="5"/>
      <c r="MNO76" s="5"/>
      <c r="MNP76" s="5"/>
      <c r="MNQ76" s="5"/>
      <c r="MNR76" s="5"/>
      <c r="MNS76" s="5"/>
      <c r="MNT76" s="5"/>
      <c r="MNU76" s="5"/>
      <c r="MNV76" s="5"/>
      <c r="MNW76" s="5"/>
      <c r="MNX76" s="5"/>
      <c r="MNY76" s="5"/>
      <c r="MNZ76" s="5"/>
      <c r="MOA76" s="5"/>
      <c r="MOB76" s="5"/>
      <c r="MOC76" s="5"/>
      <c r="MOD76" s="5"/>
      <c r="MOE76" s="5"/>
      <c r="MOF76" s="5"/>
      <c r="MOG76" s="5"/>
      <c r="MOH76" s="5"/>
      <c r="MOI76" s="5"/>
      <c r="MOJ76" s="5"/>
      <c r="MOK76" s="5"/>
      <c r="MOL76" s="5"/>
      <c r="MOM76" s="5"/>
      <c r="MON76" s="5"/>
      <c r="MOO76" s="5"/>
      <c r="MOP76" s="5"/>
      <c r="MOQ76" s="5"/>
      <c r="MOR76" s="5"/>
      <c r="MOS76" s="5"/>
      <c r="MOT76" s="5"/>
      <c r="MOU76" s="5"/>
      <c r="MOV76" s="5"/>
      <c r="MOW76" s="5"/>
      <c r="MOX76" s="5"/>
      <c r="MOY76" s="5"/>
      <c r="MOZ76" s="5"/>
      <c r="MPA76" s="5"/>
      <c r="MPB76" s="5"/>
      <c r="MPC76" s="5"/>
      <c r="MPD76" s="5"/>
      <c r="MPE76" s="5"/>
      <c r="MPF76" s="5"/>
      <c r="MPG76" s="5"/>
      <c r="MPH76" s="5"/>
      <c r="MPI76" s="5"/>
      <c r="MPJ76" s="5"/>
      <c r="MPK76" s="5"/>
      <c r="MPL76" s="5"/>
      <c r="MPM76" s="5"/>
      <c r="MPN76" s="5"/>
      <c r="MPO76" s="5"/>
      <c r="MPP76" s="5"/>
      <c r="MPQ76" s="5"/>
      <c r="MPR76" s="5"/>
      <c r="MPS76" s="5"/>
      <c r="MPT76" s="5"/>
      <c r="MPU76" s="5"/>
      <c r="MPV76" s="5"/>
      <c r="MPW76" s="5"/>
      <c r="MPX76" s="5"/>
      <c r="MPY76" s="5"/>
      <c r="MPZ76" s="5"/>
      <c r="MQA76" s="5"/>
      <c r="MQB76" s="5"/>
      <c r="MQC76" s="5"/>
      <c r="MQD76" s="5"/>
      <c r="MQE76" s="5"/>
      <c r="MQF76" s="5"/>
      <c r="MQG76" s="5"/>
      <c r="MQH76" s="5"/>
      <c r="MQI76" s="5"/>
      <c r="MQJ76" s="5"/>
      <c r="MQK76" s="5"/>
      <c r="MQL76" s="5"/>
      <c r="MQM76" s="5"/>
      <c r="MQN76" s="5"/>
      <c r="MQO76" s="5"/>
      <c r="MQP76" s="5"/>
      <c r="MQQ76" s="5"/>
      <c r="MQR76" s="5"/>
      <c r="MQS76" s="5"/>
      <c r="MQT76" s="5"/>
      <c r="MQU76" s="5"/>
      <c r="MQV76" s="5"/>
      <c r="MQW76" s="5"/>
      <c r="MQX76" s="5"/>
      <c r="MQY76" s="5"/>
      <c r="MQZ76" s="5"/>
      <c r="MRA76" s="5"/>
      <c r="MRB76" s="5"/>
      <c r="MRC76" s="5"/>
      <c r="MRD76" s="5"/>
      <c r="MRE76" s="5"/>
      <c r="MRF76" s="5"/>
      <c r="MRG76" s="5"/>
      <c r="MRH76" s="5"/>
      <c r="MRI76" s="5"/>
      <c r="MRJ76" s="5"/>
      <c r="MRK76" s="5"/>
      <c r="MRL76" s="5"/>
      <c r="MRM76" s="5"/>
      <c r="MRN76" s="5"/>
      <c r="MRO76" s="5"/>
      <c r="MRP76" s="5"/>
      <c r="MRQ76" s="5"/>
      <c r="MRR76" s="5"/>
      <c r="MRS76" s="5"/>
      <c r="MRT76" s="5"/>
      <c r="MRU76" s="5"/>
      <c r="MRV76" s="5"/>
      <c r="MRW76" s="5"/>
      <c r="MRX76" s="5"/>
      <c r="MRY76" s="5"/>
      <c r="MRZ76" s="5"/>
      <c r="MSA76" s="5"/>
      <c r="MSB76" s="5"/>
      <c r="MSC76" s="5"/>
      <c r="MSD76" s="5"/>
      <c r="MSE76" s="5"/>
      <c r="MSF76" s="5"/>
      <c r="MSG76" s="5"/>
      <c r="MSH76" s="5"/>
      <c r="MSI76" s="5"/>
      <c r="MSJ76" s="5"/>
      <c r="MSK76" s="5"/>
      <c r="MSL76" s="5"/>
      <c r="MSM76" s="5"/>
      <c r="MSN76" s="5"/>
      <c r="MSO76" s="5"/>
      <c r="MSP76" s="5"/>
      <c r="MSQ76" s="5"/>
      <c r="MSR76" s="5"/>
      <c r="MSS76" s="5"/>
      <c r="MST76" s="5"/>
      <c r="MSU76" s="5"/>
      <c r="MSV76" s="5"/>
      <c r="MSW76" s="5"/>
      <c r="MSX76" s="5"/>
      <c r="MSY76" s="5"/>
      <c r="MSZ76" s="5"/>
      <c r="MTA76" s="5"/>
      <c r="MTB76" s="5"/>
      <c r="MTC76" s="5"/>
      <c r="MTD76" s="5"/>
      <c r="MTE76" s="5"/>
      <c r="MTF76" s="5"/>
      <c r="MTG76" s="5"/>
      <c r="MTH76" s="5"/>
      <c r="MTI76" s="5"/>
      <c r="MTJ76" s="5"/>
      <c r="MTK76" s="5"/>
      <c r="MTL76" s="5"/>
      <c r="MTM76" s="5"/>
      <c r="MTN76" s="5"/>
      <c r="MTO76" s="5"/>
      <c r="MTP76" s="5"/>
      <c r="MTQ76" s="5"/>
      <c r="MTR76" s="5"/>
      <c r="MTS76" s="5"/>
      <c r="MTT76" s="5"/>
      <c r="MTU76" s="5"/>
      <c r="MTV76" s="5"/>
      <c r="MTW76" s="5"/>
      <c r="MTX76" s="5"/>
      <c r="MTY76" s="5"/>
      <c r="MTZ76" s="5"/>
      <c r="MUA76" s="5"/>
      <c r="MUB76" s="5"/>
      <c r="MUC76" s="5"/>
      <c r="MUD76" s="5"/>
      <c r="MUE76" s="5"/>
      <c r="MUF76" s="5"/>
      <c r="MUG76" s="5"/>
      <c r="MUH76" s="5"/>
      <c r="MUI76" s="5"/>
      <c r="MUJ76" s="5"/>
      <c r="MUK76" s="5"/>
      <c r="MUL76" s="5"/>
      <c r="MUM76" s="5"/>
      <c r="MUN76" s="5"/>
      <c r="MUO76" s="5"/>
      <c r="MUP76" s="5"/>
      <c r="MUQ76" s="5"/>
      <c r="MUR76" s="5"/>
      <c r="MUS76" s="5"/>
      <c r="MUT76" s="5"/>
      <c r="MUU76" s="5"/>
      <c r="MUV76" s="5"/>
      <c r="MUW76" s="5"/>
      <c r="MUX76" s="5"/>
      <c r="MUY76" s="5"/>
      <c r="MUZ76" s="5"/>
      <c r="MVA76" s="5"/>
      <c r="MVB76" s="5"/>
      <c r="MVC76" s="5"/>
      <c r="MVD76" s="5"/>
      <c r="MVE76" s="5"/>
      <c r="MVF76" s="5"/>
      <c r="MVG76" s="5"/>
      <c r="MVH76" s="5"/>
      <c r="MVI76" s="5"/>
      <c r="MVJ76" s="5"/>
      <c r="MVK76" s="5"/>
      <c r="MVL76" s="5"/>
      <c r="MVM76" s="5"/>
      <c r="MVN76" s="5"/>
      <c r="MVO76" s="5"/>
      <c r="MVP76" s="5"/>
      <c r="MVQ76" s="5"/>
      <c r="MVR76" s="5"/>
      <c r="MVS76" s="5"/>
      <c r="MVT76" s="5"/>
      <c r="MVU76" s="5"/>
      <c r="MVV76" s="5"/>
      <c r="MVW76" s="5"/>
      <c r="MVX76" s="5"/>
      <c r="MVY76" s="5"/>
      <c r="MVZ76" s="5"/>
      <c r="MWA76" s="5"/>
      <c r="MWB76" s="5"/>
      <c r="MWC76" s="5"/>
      <c r="MWD76" s="5"/>
      <c r="MWE76" s="5"/>
      <c r="MWF76" s="5"/>
      <c r="MWG76" s="5"/>
      <c r="MWH76" s="5"/>
      <c r="MWI76" s="5"/>
      <c r="MWJ76" s="5"/>
      <c r="MWK76" s="5"/>
      <c r="MWL76" s="5"/>
      <c r="MWM76" s="5"/>
      <c r="MWN76" s="5"/>
      <c r="MWO76" s="5"/>
      <c r="MWP76" s="5"/>
      <c r="MWQ76" s="5"/>
      <c r="MWR76" s="5"/>
      <c r="MWS76" s="5"/>
      <c r="MWT76" s="5"/>
      <c r="MWU76" s="5"/>
      <c r="MWV76" s="5"/>
      <c r="MWW76" s="5"/>
      <c r="MWX76" s="5"/>
      <c r="MWY76" s="5"/>
      <c r="MWZ76" s="5"/>
      <c r="MXA76" s="5"/>
      <c r="MXB76" s="5"/>
      <c r="MXC76" s="5"/>
      <c r="MXD76" s="5"/>
      <c r="MXE76" s="5"/>
      <c r="MXF76" s="5"/>
      <c r="MXG76" s="5"/>
      <c r="MXH76" s="5"/>
      <c r="MXI76" s="5"/>
      <c r="MXJ76" s="5"/>
      <c r="MXK76" s="5"/>
      <c r="MXL76" s="5"/>
      <c r="MXM76" s="5"/>
      <c r="MXN76" s="5"/>
      <c r="MXO76" s="5"/>
      <c r="MXP76" s="5"/>
      <c r="MXQ76" s="5"/>
      <c r="MXR76" s="5"/>
      <c r="MXS76" s="5"/>
      <c r="MXT76" s="5"/>
      <c r="MXU76" s="5"/>
      <c r="MXV76" s="5"/>
      <c r="MXW76" s="5"/>
      <c r="MXX76" s="5"/>
      <c r="MXY76" s="5"/>
      <c r="MXZ76" s="5"/>
      <c r="MYA76" s="5"/>
      <c r="MYB76" s="5"/>
      <c r="MYC76" s="5"/>
      <c r="MYD76" s="5"/>
      <c r="MYE76" s="5"/>
      <c r="MYF76" s="5"/>
      <c r="MYG76" s="5"/>
      <c r="MYH76" s="5"/>
      <c r="MYI76" s="5"/>
      <c r="MYJ76" s="5"/>
      <c r="MYK76" s="5"/>
      <c r="MYL76" s="5"/>
      <c r="MYM76" s="5"/>
      <c r="MYN76" s="5"/>
      <c r="MYO76" s="5"/>
      <c r="MYP76" s="5"/>
      <c r="MYQ76" s="5"/>
      <c r="MYR76" s="5"/>
      <c r="MYS76" s="5"/>
      <c r="MYT76" s="5"/>
      <c r="MYU76" s="5"/>
      <c r="MYV76" s="5"/>
      <c r="MYW76" s="5"/>
      <c r="MYX76" s="5"/>
      <c r="MYY76" s="5"/>
      <c r="MYZ76" s="5"/>
      <c r="MZA76" s="5"/>
      <c r="MZB76" s="5"/>
      <c r="MZC76" s="5"/>
      <c r="MZD76" s="5"/>
      <c r="MZE76" s="5"/>
      <c r="MZF76" s="5"/>
      <c r="MZG76" s="5"/>
      <c r="MZH76" s="5"/>
      <c r="MZI76" s="5"/>
      <c r="MZJ76" s="5"/>
      <c r="MZK76" s="5"/>
      <c r="MZL76" s="5"/>
      <c r="MZM76" s="5"/>
      <c r="MZN76" s="5"/>
      <c r="MZO76" s="5"/>
      <c r="MZP76" s="5"/>
      <c r="MZQ76" s="5"/>
      <c r="MZR76" s="5"/>
      <c r="MZS76" s="5"/>
      <c r="MZT76" s="5"/>
      <c r="MZU76" s="5"/>
      <c r="MZV76" s="5"/>
      <c r="MZW76" s="5"/>
      <c r="MZX76" s="5"/>
      <c r="MZY76" s="5"/>
      <c r="MZZ76" s="5"/>
      <c r="NAA76" s="5"/>
      <c r="NAB76" s="5"/>
      <c r="NAC76" s="5"/>
      <c r="NAD76" s="5"/>
      <c r="NAE76" s="5"/>
      <c r="NAF76" s="5"/>
      <c r="NAG76" s="5"/>
      <c r="NAH76" s="5"/>
      <c r="NAI76" s="5"/>
      <c r="NAJ76" s="5"/>
      <c r="NAK76" s="5"/>
      <c r="NAL76" s="5"/>
      <c r="NAM76" s="5"/>
      <c r="NAN76" s="5"/>
      <c r="NAO76" s="5"/>
      <c r="NAP76" s="5"/>
      <c r="NAQ76" s="5"/>
      <c r="NAR76" s="5"/>
      <c r="NAS76" s="5"/>
      <c r="NAT76" s="5"/>
      <c r="NAU76" s="5"/>
      <c r="NAV76" s="5"/>
      <c r="NAW76" s="5"/>
      <c r="NAX76" s="5"/>
      <c r="NAY76" s="5"/>
      <c r="NAZ76" s="5"/>
      <c r="NBA76" s="5"/>
      <c r="NBB76" s="5"/>
      <c r="NBC76" s="5"/>
      <c r="NBD76" s="5"/>
      <c r="NBE76" s="5"/>
      <c r="NBF76" s="5"/>
      <c r="NBG76" s="5"/>
      <c r="NBH76" s="5"/>
      <c r="NBI76" s="5"/>
      <c r="NBJ76" s="5"/>
      <c r="NBK76" s="5"/>
      <c r="NBL76" s="5"/>
      <c r="NBM76" s="5"/>
      <c r="NBN76" s="5"/>
      <c r="NBO76" s="5"/>
      <c r="NBP76" s="5"/>
      <c r="NBQ76" s="5"/>
      <c r="NBR76" s="5"/>
      <c r="NBS76" s="5"/>
      <c r="NBT76" s="5"/>
      <c r="NBU76" s="5"/>
      <c r="NBV76" s="5"/>
      <c r="NBW76" s="5"/>
      <c r="NBX76" s="5"/>
      <c r="NBY76" s="5"/>
      <c r="NBZ76" s="5"/>
      <c r="NCA76" s="5"/>
      <c r="NCB76" s="5"/>
      <c r="NCC76" s="5"/>
      <c r="NCD76" s="5"/>
      <c r="NCE76" s="5"/>
      <c r="NCF76" s="5"/>
      <c r="NCG76" s="5"/>
      <c r="NCH76" s="5"/>
      <c r="NCI76" s="5"/>
      <c r="NCJ76" s="5"/>
      <c r="NCK76" s="5"/>
      <c r="NCL76" s="5"/>
      <c r="NCM76" s="5"/>
      <c r="NCN76" s="5"/>
      <c r="NCO76" s="5"/>
      <c r="NCP76" s="5"/>
      <c r="NCQ76" s="5"/>
      <c r="NCR76" s="5"/>
      <c r="NCS76" s="5"/>
      <c r="NCT76" s="5"/>
      <c r="NCU76" s="5"/>
      <c r="NCV76" s="5"/>
      <c r="NCW76" s="5"/>
      <c r="NCX76" s="5"/>
      <c r="NCY76" s="5"/>
      <c r="NCZ76" s="5"/>
      <c r="NDA76" s="5"/>
      <c r="NDB76" s="5"/>
      <c r="NDC76" s="5"/>
      <c r="NDD76" s="5"/>
      <c r="NDE76" s="5"/>
      <c r="NDF76" s="5"/>
      <c r="NDG76" s="5"/>
      <c r="NDH76" s="5"/>
      <c r="NDI76" s="5"/>
      <c r="NDJ76" s="5"/>
      <c r="NDK76" s="5"/>
      <c r="NDL76" s="5"/>
      <c r="NDM76" s="5"/>
      <c r="NDN76" s="5"/>
      <c r="NDO76" s="5"/>
      <c r="NDP76" s="5"/>
      <c r="NDQ76" s="5"/>
      <c r="NDR76" s="5"/>
      <c r="NDS76" s="5"/>
      <c r="NDT76" s="5"/>
      <c r="NDU76" s="5"/>
      <c r="NDV76" s="5"/>
      <c r="NDW76" s="5"/>
      <c r="NDX76" s="5"/>
      <c r="NDY76" s="5"/>
      <c r="NDZ76" s="5"/>
      <c r="NEA76" s="5"/>
      <c r="NEB76" s="5"/>
      <c r="NEC76" s="5"/>
      <c r="NED76" s="5"/>
      <c r="NEE76" s="5"/>
      <c r="NEF76" s="5"/>
      <c r="NEG76" s="5"/>
      <c r="NEH76" s="5"/>
      <c r="NEI76" s="5"/>
      <c r="NEJ76" s="5"/>
      <c r="NEK76" s="5"/>
      <c r="NEL76" s="5"/>
      <c r="NEM76" s="5"/>
      <c r="NEN76" s="5"/>
      <c r="NEO76" s="5"/>
      <c r="NEP76" s="5"/>
      <c r="NEQ76" s="5"/>
      <c r="NER76" s="5"/>
      <c r="NES76" s="5"/>
      <c r="NET76" s="5"/>
      <c r="NEU76" s="5"/>
      <c r="NEV76" s="5"/>
      <c r="NEW76" s="5"/>
      <c r="NEX76" s="5"/>
      <c r="NEY76" s="5"/>
      <c r="NEZ76" s="5"/>
      <c r="NFA76" s="5"/>
      <c r="NFB76" s="5"/>
      <c r="NFC76" s="5"/>
      <c r="NFD76" s="5"/>
      <c r="NFE76" s="5"/>
      <c r="NFF76" s="5"/>
      <c r="NFG76" s="5"/>
      <c r="NFH76" s="5"/>
      <c r="NFI76" s="5"/>
      <c r="NFJ76" s="5"/>
      <c r="NFK76" s="5"/>
      <c r="NFL76" s="5"/>
      <c r="NFM76" s="5"/>
      <c r="NFN76" s="5"/>
      <c r="NFO76" s="5"/>
      <c r="NFP76" s="5"/>
      <c r="NFQ76" s="5"/>
      <c r="NFR76" s="5"/>
      <c r="NFS76" s="5"/>
      <c r="NFT76" s="5"/>
      <c r="NFU76" s="5"/>
      <c r="NFV76" s="5"/>
      <c r="NFW76" s="5"/>
      <c r="NFX76" s="5"/>
      <c r="NFY76" s="5"/>
      <c r="NFZ76" s="5"/>
      <c r="NGA76" s="5"/>
      <c r="NGB76" s="5"/>
      <c r="NGC76" s="5"/>
      <c r="NGD76" s="5"/>
      <c r="NGE76" s="5"/>
      <c r="NGF76" s="5"/>
      <c r="NGG76" s="5"/>
      <c r="NGH76" s="5"/>
      <c r="NGI76" s="5"/>
      <c r="NGJ76" s="5"/>
      <c r="NGK76" s="5"/>
      <c r="NGL76" s="5"/>
      <c r="NGM76" s="5"/>
      <c r="NGN76" s="5"/>
      <c r="NGO76" s="5"/>
      <c r="NGP76" s="5"/>
      <c r="NGQ76" s="5"/>
      <c r="NGR76" s="5"/>
      <c r="NGS76" s="5"/>
      <c r="NGT76" s="5"/>
      <c r="NGU76" s="5"/>
      <c r="NGV76" s="5"/>
      <c r="NGW76" s="5"/>
      <c r="NGX76" s="5"/>
      <c r="NGY76" s="5"/>
      <c r="NGZ76" s="5"/>
      <c r="NHA76" s="5"/>
      <c r="NHB76" s="5"/>
      <c r="NHC76" s="5"/>
      <c r="NHD76" s="5"/>
      <c r="NHE76" s="5"/>
      <c r="NHF76" s="5"/>
      <c r="NHG76" s="5"/>
      <c r="NHH76" s="5"/>
      <c r="NHI76" s="5"/>
      <c r="NHJ76" s="5"/>
      <c r="NHK76" s="5"/>
      <c r="NHL76" s="5"/>
      <c r="NHM76" s="5"/>
      <c r="NHN76" s="5"/>
      <c r="NHO76" s="5"/>
      <c r="NHP76" s="5"/>
      <c r="NHQ76" s="5"/>
      <c r="NHR76" s="5"/>
      <c r="NHS76" s="5"/>
      <c r="NHT76" s="5"/>
      <c r="NHU76" s="5"/>
      <c r="NHV76" s="5"/>
      <c r="NHW76" s="5"/>
      <c r="NHX76" s="5"/>
      <c r="NHY76" s="5"/>
      <c r="NHZ76" s="5"/>
      <c r="NIA76" s="5"/>
      <c r="NIB76" s="5"/>
      <c r="NIC76" s="5"/>
      <c r="NID76" s="5"/>
      <c r="NIE76" s="5"/>
      <c r="NIF76" s="5"/>
      <c r="NIG76" s="5"/>
      <c r="NIH76" s="5"/>
      <c r="NII76" s="5"/>
      <c r="NIJ76" s="5"/>
      <c r="NIK76" s="5"/>
      <c r="NIL76" s="5"/>
      <c r="NIM76" s="5"/>
      <c r="NIN76" s="5"/>
      <c r="NIO76" s="5"/>
      <c r="NIP76" s="5"/>
      <c r="NIQ76" s="5"/>
      <c r="NIR76" s="5"/>
      <c r="NIS76" s="5"/>
      <c r="NIT76" s="5"/>
      <c r="NIU76" s="5"/>
      <c r="NIV76" s="5"/>
      <c r="NIW76" s="5"/>
      <c r="NIX76" s="5"/>
      <c r="NIY76" s="5"/>
      <c r="NIZ76" s="5"/>
      <c r="NJA76" s="5"/>
      <c r="NJB76" s="5"/>
      <c r="NJC76" s="5"/>
      <c r="NJD76" s="5"/>
      <c r="NJE76" s="5"/>
      <c r="NJF76" s="5"/>
      <c r="NJG76" s="5"/>
      <c r="NJH76" s="5"/>
      <c r="NJI76" s="5"/>
      <c r="NJJ76" s="5"/>
      <c r="NJK76" s="5"/>
      <c r="NJL76" s="5"/>
      <c r="NJM76" s="5"/>
      <c r="NJN76" s="5"/>
      <c r="NJO76" s="5"/>
      <c r="NJP76" s="5"/>
      <c r="NJQ76" s="5"/>
      <c r="NJR76" s="5"/>
      <c r="NJS76" s="5"/>
      <c r="NJT76" s="5"/>
      <c r="NJU76" s="5"/>
      <c r="NJV76" s="5"/>
      <c r="NJW76" s="5"/>
      <c r="NJX76" s="5"/>
      <c r="NJY76" s="5"/>
      <c r="NJZ76" s="5"/>
      <c r="NKA76" s="5"/>
      <c r="NKB76" s="5"/>
      <c r="NKC76" s="5"/>
      <c r="NKD76" s="5"/>
      <c r="NKE76" s="5"/>
      <c r="NKF76" s="5"/>
      <c r="NKG76" s="5"/>
      <c r="NKH76" s="5"/>
      <c r="NKI76" s="5"/>
      <c r="NKJ76" s="5"/>
      <c r="NKK76" s="5"/>
      <c r="NKL76" s="5"/>
      <c r="NKM76" s="5"/>
      <c r="NKN76" s="5"/>
      <c r="NKO76" s="5"/>
      <c r="NKP76" s="5"/>
      <c r="NKQ76" s="5"/>
      <c r="NKR76" s="5"/>
      <c r="NKS76" s="5"/>
      <c r="NKT76" s="5"/>
      <c r="NKU76" s="5"/>
      <c r="NKV76" s="5"/>
      <c r="NKW76" s="5"/>
      <c r="NKX76" s="5"/>
      <c r="NKY76" s="5"/>
      <c r="NKZ76" s="5"/>
      <c r="NLA76" s="5"/>
      <c r="NLB76" s="5"/>
      <c r="NLC76" s="5"/>
      <c r="NLD76" s="5"/>
      <c r="NLE76" s="5"/>
      <c r="NLF76" s="5"/>
      <c r="NLG76" s="5"/>
      <c r="NLH76" s="5"/>
      <c r="NLI76" s="5"/>
      <c r="NLJ76" s="5"/>
      <c r="NLK76" s="5"/>
      <c r="NLL76" s="5"/>
      <c r="NLM76" s="5"/>
      <c r="NLN76" s="5"/>
      <c r="NLO76" s="5"/>
      <c r="NLP76" s="5"/>
      <c r="NLQ76" s="5"/>
      <c r="NLR76" s="5"/>
      <c r="NLS76" s="5"/>
      <c r="NLT76" s="5"/>
      <c r="NLU76" s="5"/>
      <c r="NLV76" s="5"/>
      <c r="NLW76" s="5"/>
      <c r="NLX76" s="5"/>
      <c r="NLY76" s="5"/>
      <c r="NLZ76" s="5"/>
      <c r="NMA76" s="5"/>
      <c r="NMB76" s="5"/>
      <c r="NMC76" s="5"/>
      <c r="NMD76" s="5"/>
      <c r="NME76" s="5"/>
      <c r="NMF76" s="5"/>
      <c r="NMG76" s="5"/>
      <c r="NMH76" s="5"/>
      <c r="NMI76" s="5"/>
      <c r="NMJ76" s="5"/>
      <c r="NMK76" s="5"/>
      <c r="NML76" s="5"/>
      <c r="NMM76" s="5"/>
      <c r="NMN76" s="5"/>
      <c r="NMO76" s="5"/>
      <c r="NMP76" s="5"/>
      <c r="NMQ76" s="5"/>
      <c r="NMR76" s="5"/>
      <c r="NMS76" s="5"/>
      <c r="NMT76" s="5"/>
      <c r="NMU76" s="5"/>
      <c r="NMV76" s="5"/>
      <c r="NMW76" s="5"/>
      <c r="NMX76" s="5"/>
      <c r="NMY76" s="5"/>
      <c r="NMZ76" s="5"/>
      <c r="NNA76" s="5"/>
      <c r="NNB76" s="5"/>
      <c r="NNC76" s="5"/>
      <c r="NND76" s="5"/>
      <c r="NNE76" s="5"/>
      <c r="NNF76" s="5"/>
      <c r="NNG76" s="5"/>
      <c r="NNH76" s="5"/>
      <c r="NNI76" s="5"/>
      <c r="NNJ76" s="5"/>
      <c r="NNK76" s="5"/>
      <c r="NNL76" s="5"/>
      <c r="NNM76" s="5"/>
      <c r="NNN76" s="5"/>
      <c r="NNO76" s="5"/>
      <c r="NNP76" s="5"/>
      <c r="NNQ76" s="5"/>
      <c r="NNR76" s="5"/>
      <c r="NNS76" s="5"/>
      <c r="NNT76" s="5"/>
      <c r="NNU76" s="5"/>
      <c r="NNV76" s="5"/>
      <c r="NNW76" s="5"/>
      <c r="NNX76" s="5"/>
      <c r="NNY76" s="5"/>
      <c r="NNZ76" s="5"/>
      <c r="NOA76" s="5"/>
      <c r="NOB76" s="5"/>
      <c r="NOC76" s="5"/>
      <c r="NOD76" s="5"/>
      <c r="NOE76" s="5"/>
      <c r="NOF76" s="5"/>
      <c r="NOG76" s="5"/>
      <c r="NOH76" s="5"/>
      <c r="NOI76" s="5"/>
      <c r="NOJ76" s="5"/>
      <c r="NOK76" s="5"/>
      <c r="NOL76" s="5"/>
      <c r="NOM76" s="5"/>
      <c r="NON76" s="5"/>
      <c r="NOO76" s="5"/>
      <c r="NOP76" s="5"/>
      <c r="NOQ76" s="5"/>
      <c r="NOR76" s="5"/>
      <c r="NOS76" s="5"/>
      <c r="NOT76" s="5"/>
      <c r="NOU76" s="5"/>
      <c r="NOV76" s="5"/>
      <c r="NOW76" s="5"/>
      <c r="NOX76" s="5"/>
      <c r="NOY76" s="5"/>
      <c r="NOZ76" s="5"/>
      <c r="NPA76" s="5"/>
      <c r="NPB76" s="5"/>
      <c r="NPC76" s="5"/>
      <c r="NPD76" s="5"/>
      <c r="NPE76" s="5"/>
      <c r="NPF76" s="5"/>
      <c r="NPG76" s="5"/>
      <c r="NPH76" s="5"/>
      <c r="NPI76" s="5"/>
      <c r="NPJ76" s="5"/>
      <c r="NPK76" s="5"/>
      <c r="NPL76" s="5"/>
      <c r="NPM76" s="5"/>
      <c r="NPN76" s="5"/>
      <c r="NPO76" s="5"/>
      <c r="NPP76" s="5"/>
      <c r="NPQ76" s="5"/>
      <c r="NPR76" s="5"/>
      <c r="NPS76" s="5"/>
      <c r="NPT76" s="5"/>
      <c r="NPU76" s="5"/>
      <c r="NPV76" s="5"/>
      <c r="NPW76" s="5"/>
      <c r="NPX76" s="5"/>
      <c r="NPY76" s="5"/>
      <c r="NPZ76" s="5"/>
      <c r="NQA76" s="5"/>
      <c r="NQB76" s="5"/>
      <c r="NQC76" s="5"/>
      <c r="NQD76" s="5"/>
      <c r="NQE76" s="5"/>
      <c r="NQF76" s="5"/>
      <c r="NQG76" s="5"/>
      <c r="NQH76" s="5"/>
      <c r="NQI76" s="5"/>
      <c r="NQJ76" s="5"/>
      <c r="NQK76" s="5"/>
      <c r="NQL76" s="5"/>
      <c r="NQM76" s="5"/>
      <c r="NQN76" s="5"/>
      <c r="NQO76" s="5"/>
      <c r="NQP76" s="5"/>
      <c r="NQQ76" s="5"/>
      <c r="NQR76" s="5"/>
      <c r="NQS76" s="5"/>
      <c r="NQT76" s="5"/>
      <c r="NQU76" s="5"/>
      <c r="NQV76" s="5"/>
      <c r="NQW76" s="5"/>
      <c r="NQX76" s="5"/>
      <c r="NQY76" s="5"/>
      <c r="NQZ76" s="5"/>
      <c r="NRA76" s="5"/>
      <c r="NRB76" s="5"/>
      <c r="NRC76" s="5"/>
      <c r="NRD76" s="5"/>
      <c r="NRE76" s="5"/>
      <c r="NRF76" s="5"/>
      <c r="NRG76" s="5"/>
      <c r="NRH76" s="5"/>
      <c r="NRI76" s="5"/>
      <c r="NRJ76" s="5"/>
      <c r="NRK76" s="5"/>
      <c r="NRL76" s="5"/>
      <c r="NRM76" s="5"/>
      <c r="NRN76" s="5"/>
      <c r="NRO76" s="5"/>
      <c r="NRP76" s="5"/>
      <c r="NRQ76" s="5"/>
      <c r="NRR76" s="5"/>
      <c r="NRS76" s="5"/>
      <c r="NRT76" s="5"/>
      <c r="NRU76" s="5"/>
      <c r="NRV76" s="5"/>
      <c r="NRW76" s="5"/>
      <c r="NRX76" s="5"/>
      <c r="NRY76" s="5"/>
      <c r="NRZ76" s="5"/>
      <c r="NSA76" s="5"/>
      <c r="NSB76" s="5"/>
      <c r="NSC76" s="5"/>
      <c r="NSD76" s="5"/>
      <c r="NSE76" s="5"/>
      <c r="NSF76" s="5"/>
      <c r="NSG76" s="5"/>
      <c r="NSH76" s="5"/>
      <c r="NSI76" s="5"/>
      <c r="NSJ76" s="5"/>
      <c r="NSK76" s="5"/>
      <c r="NSL76" s="5"/>
      <c r="NSM76" s="5"/>
      <c r="NSN76" s="5"/>
      <c r="NSO76" s="5"/>
      <c r="NSP76" s="5"/>
      <c r="NSQ76" s="5"/>
      <c r="NSR76" s="5"/>
      <c r="NSS76" s="5"/>
      <c r="NST76" s="5"/>
      <c r="NSU76" s="5"/>
      <c r="NSV76" s="5"/>
      <c r="NSW76" s="5"/>
      <c r="NSX76" s="5"/>
      <c r="NSY76" s="5"/>
      <c r="NSZ76" s="5"/>
      <c r="NTA76" s="5"/>
      <c r="NTB76" s="5"/>
      <c r="NTC76" s="5"/>
      <c r="NTD76" s="5"/>
      <c r="NTE76" s="5"/>
      <c r="NTF76" s="5"/>
      <c r="NTG76" s="5"/>
      <c r="NTH76" s="5"/>
      <c r="NTI76" s="5"/>
      <c r="NTJ76" s="5"/>
      <c r="NTK76" s="5"/>
      <c r="NTL76" s="5"/>
      <c r="NTM76" s="5"/>
      <c r="NTN76" s="5"/>
      <c r="NTO76" s="5"/>
      <c r="NTP76" s="5"/>
      <c r="NTQ76" s="5"/>
      <c r="NTR76" s="5"/>
      <c r="NTS76" s="5"/>
      <c r="NTT76" s="5"/>
      <c r="NTU76" s="5"/>
      <c r="NTV76" s="5"/>
      <c r="NTW76" s="5"/>
      <c r="NTX76" s="5"/>
      <c r="NTY76" s="5"/>
      <c r="NTZ76" s="5"/>
      <c r="NUA76" s="5"/>
      <c r="NUB76" s="5"/>
      <c r="NUC76" s="5"/>
      <c r="NUD76" s="5"/>
      <c r="NUE76" s="5"/>
      <c r="NUF76" s="5"/>
      <c r="NUG76" s="5"/>
      <c r="NUH76" s="5"/>
      <c r="NUI76" s="5"/>
      <c r="NUJ76" s="5"/>
      <c r="NUK76" s="5"/>
      <c r="NUL76" s="5"/>
      <c r="NUM76" s="5"/>
      <c r="NUN76" s="5"/>
      <c r="NUO76" s="5"/>
      <c r="NUP76" s="5"/>
      <c r="NUQ76" s="5"/>
      <c r="NUR76" s="5"/>
      <c r="NUS76" s="5"/>
      <c r="NUT76" s="5"/>
      <c r="NUU76" s="5"/>
      <c r="NUV76" s="5"/>
      <c r="NUW76" s="5"/>
      <c r="NUX76" s="5"/>
      <c r="NUY76" s="5"/>
      <c r="NUZ76" s="5"/>
      <c r="NVA76" s="5"/>
      <c r="NVB76" s="5"/>
      <c r="NVC76" s="5"/>
      <c r="NVD76" s="5"/>
      <c r="NVE76" s="5"/>
      <c r="NVF76" s="5"/>
      <c r="NVG76" s="5"/>
      <c r="NVH76" s="5"/>
      <c r="NVI76" s="5"/>
      <c r="NVJ76" s="5"/>
      <c r="NVK76" s="5"/>
      <c r="NVL76" s="5"/>
      <c r="NVM76" s="5"/>
      <c r="NVN76" s="5"/>
      <c r="NVO76" s="5"/>
      <c r="NVP76" s="5"/>
      <c r="NVQ76" s="5"/>
      <c r="NVR76" s="5"/>
      <c r="NVS76" s="5"/>
      <c r="NVT76" s="5"/>
      <c r="NVU76" s="5"/>
      <c r="NVV76" s="5"/>
      <c r="NVW76" s="5"/>
      <c r="NVX76" s="5"/>
      <c r="NVY76" s="5"/>
      <c r="NVZ76" s="5"/>
      <c r="NWA76" s="5"/>
      <c r="NWB76" s="5"/>
      <c r="NWC76" s="5"/>
      <c r="NWD76" s="5"/>
      <c r="NWE76" s="5"/>
      <c r="NWF76" s="5"/>
      <c r="NWG76" s="5"/>
      <c r="NWH76" s="5"/>
      <c r="NWI76" s="5"/>
      <c r="NWJ76" s="5"/>
      <c r="NWK76" s="5"/>
      <c r="NWL76" s="5"/>
      <c r="NWM76" s="5"/>
      <c r="NWN76" s="5"/>
      <c r="NWO76" s="5"/>
      <c r="NWP76" s="5"/>
      <c r="NWQ76" s="5"/>
      <c r="NWR76" s="5"/>
      <c r="NWS76" s="5"/>
      <c r="NWT76" s="5"/>
      <c r="NWU76" s="5"/>
      <c r="NWV76" s="5"/>
      <c r="NWW76" s="5"/>
      <c r="NWX76" s="5"/>
      <c r="NWY76" s="5"/>
      <c r="NWZ76" s="5"/>
      <c r="NXA76" s="5"/>
      <c r="NXB76" s="5"/>
      <c r="NXC76" s="5"/>
      <c r="NXD76" s="5"/>
      <c r="NXE76" s="5"/>
      <c r="NXF76" s="5"/>
      <c r="NXG76" s="5"/>
      <c r="NXH76" s="5"/>
      <c r="NXI76" s="5"/>
      <c r="NXJ76" s="5"/>
      <c r="NXK76" s="5"/>
      <c r="NXL76" s="5"/>
      <c r="NXM76" s="5"/>
      <c r="NXN76" s="5"/>
      <c r="NXO76" s="5"/>
      <c r="NXP76" s="5"/>
      <c r="NXQ76" s="5"/>
      <c r="NXR76" s="5"/>
      <c r="NXS76" s="5"/>
      <c r="NXT76" s="5"/>
      <c r="NXU76" s="5"/>
      <c r="NXV76" s="5"/>
      <c r="NXW76" s="5"/>
      <c r="NXX76" s="5"/>
      <c r="NXY76" s="5"/>
      <c r="NXZ76" s="5"/>
      <c r="NYA76" s="5"/>
      <c r="NYB76" s="5"/>
      <c r="NYC76" s="5"/>
      <c r="NYD76" s="5"/>
      <c r="NYE76" s="5"/>
      <c r="NYF76" s="5"/>
      <c r="NYG76" s="5"/>
      <c r="NYH76" s="5"/>
      <c r="NYI76" s="5"/>
      <c r="NYJ76" s="5"/>
      <c r="NYK76" s="5"/>
      <c r="NYL76" s="5"/>
      <c r="NYM76" s="5"/>
      <c r="NYN76" s="5"/>
      <c r="NYO76" s="5"/>
      <c r="NYP76" s="5"/>
      <c r="NYQ76" s="5"/>
      <c r="NYR76" s="5"/>
      <c r="NYS76" s="5"/>
      <c r="NYT76" s="5"/>
      <c r="NYU76" s="5"/>
      <c r="NYV76" s="5"/>
      <c r="NYW76" s="5"/>
      <c r="NYX76" s="5"/>
      <c r="NYY76" s="5"/>
      <c r="NYZ76" s="5"/>
      <c r="NZA76" s="5"/>
      <c r="NZB76" s="5"/>
      <c r="NZC76" s="5"/>
      <c r="NZD76" s="5"/>
      <c r="NZE76" s="5"/>
      <c r="NZF76" s="5"/>
      <c r="NZG76" s="5"/>
      <c r="NZH76" s="5"/>
      <c r="NZI76" s="5"/>
      <c r="NZJ76" s="5"/>
      <c r="NZK76" s="5"/>
      <c r="NZL76" s="5"/>
      <c r="NZM76" s="5"/>
      <c r="NZN76" s="5"/>
      <c r="NZO76" s="5"/>
      <c r="NZP76" s="5"/>
      <c r="NZQ76" s="5"/>
      <c r="NZR76" s="5"/>
      <c r="NZS76" s="5"/>
      <c r="NZT76" s="5"/>
      <c r="NZU76" s="5"/>
      <c r="NZV76" s="5"/>
      <c r="NZW76" s="5"/>
      <c r="NZX76" s="5"/>
      <c r="NZY76" s="5"/>
      <c r="NZZ76" s="5"/>
      <c r="OAA76" s="5"/>
      <c r="OAB76" s="5"/>
      <c r="OAC76" s="5"/>
      <c r="OAD76" s="5"/>
      <c r="OAE76" s="5"/>
      <c r="OAF76" s="5"/>
      <c r="OAG76" s="5"/>
      <c r="OAH76" s="5"/>
      <c r="OAI76" s="5"/>
      <c r="OAJ76" s="5"/>
      <c r="OAK76" s="5"/>
      <c r="OAL76" s="5"/>
      <c r="OAM76" s="5"/>
      <c r="OAN76" s="5"/>
      <c r="OAO76" s="5"/>
      <c r="OAP76" s="5"/>
      <c r="OAQ76" s="5"/>
      <c r="OAR76" s="5"/>
      <c r="OAS76" s="5"/>
      <c r="OAT76" s="5"/>
      <c r="OAU76" s="5"/>
      <c r="OAV76" s="5"/>
      <c r="OAW76" s="5"/>
      <c r="OAX76" s="5"/>
      <c r="OAY76" s="5"/>
      <c r="OAZ76" s="5"/>
      <c r="OBA76" s="5"/>
      <c r="OBB76" s="5"/>
      <c r="OBC76" s="5"/>
      <c r="OBD76" s="5"/>
      <c r="OBE76" s="5"/>
      <c r="OBF76" s="5"/>
      <c r="OBG76" s="5"/>
      <c r="OBH76" s="5"/>
      <c r="OBI76" s="5"/>
      <c r="OBJ76" s="5"/>
      <c r="OBK76" s="5"/>
      <c r="OBL76" s="5"/>
      <c r="OBM76" s="5"/>
      <c r="OBN76" s="5"/>
      <c r="OBO76" s="5"/>
      <c r="OBP76" s="5"/>
      <c r="OBQ76" s="5"/>
      <c r="OBR76" s="5"/>
      <c r="OBS76" s="5"/>
      <c r="OBT76" s="5"/>
      <c r="OBU76" s="5"/>
      <c r="OBV76" s="5"/>
      <c r="OBW76" s="5"/>
      <c r="OBX76" s="5"/>
      <c r="OBY76" s="5"/>
      <c r="OBZ76" s="5"/>
      <c r="OCA76" s="5"/>
      <c r="OCB76" s="5"/>
      <c r="OCC76" s="5"/>
      <c r="OCD76" s="5"/>
      <c r="OCE76" s="5"/>
      <c r="OCF76" s="5"/>
      <c r="OCG76" s="5"/>
      <c r="OCH76" s="5"/>
      <c r="OCI76" s="5"/>
      <c r="OCJ76" s="5"/>
      <c r="OCK76" s="5"/>
      <c r="OCL76" s="5"/>
      <c r="OCM76" s="5"/>
      <c r="OCN76" s="5"/>
      <c r="OCO76" s="5"/>
      <c r="OCP76" s="5"/>
      <c r="OCQ76" s="5"/>
      <c r="OCR76" s="5"/>
      <c r="OCS76" s="5"/>
      <c r="OCT76" s="5"/>
      <c r="OCU76" s="5"/>
      <c r="OCV76" s="5"/>
      <c r="OCW76" s="5"/>
      <c r="OCX76" s="5"/>
      <c r="OCY76" s="5"/>
      <c r="OCZ76" s="5"/>
      <c r="ODA76" s="5"/>
      <c r="ODB76" s="5"/>
      <c r="ODC76" s="5"/>
      <c r="ODD76" s="5"/>
      <c r="ODE76" s="5"/>
      <c r="ODF76" s="5"/>
      <c r="ODG76" s="5"/>
      <c r="ODH76" s="5"/>
      <c r="ODI76" s="5"/>
      <c r="ODJ76" s="5"/>
      <c r="ODK76" s="5"/>
      <c r="ODL76" s="5"/>
      <c r="ODM76" s="5"/>
      <c r="ODN76" s="5"/>
      <c r="ODO76" s="5"/>
      <c r="ODP76" s="5"/>
      <c r="ODQ76" s="5"/>
      <c r="ODR76" s="5"/>
      <c r="ODS76" s="5"/>
      <c r="ODT76" s="5"/>
      <c r="ODU76" s="5"/>
      <c r="ODV76" s="5"/>
      <c r="ODW76" s="5"/>
      <c r="ODX76" s="5"/>
      <c r="ODY76" s="5"/>
      <c r="ODZ76" s="5"/>
      <c r="OEA76" s="5"/>
      <c r="OEB76" s="5"/>
      <c r="OEC76" s="5"/>
      <c r="OED76" s="5"/>
      <c r="OEE76" s="5"/>
      <c r="OEF76" s="5"/>
      <c r="OEG76" s="5"/>
      <c r="OEH76" s="5"/>
      <c r="OEI76" s="5"/>
      <c r="OEJ76" s="5"/>
      <c r="OEK76" s="5"/>
      <c r="OEL76" s="5"/>
      <c r="OEM76" s="5"/>
      <c r="OEN76" s="5"/>
      <c r="OEO76" s="5"/>
      <c r="OEP76" s="5"/>
      <c r="OEQ76" s="5"/>
      <c r="OER76" s="5"/>
      <c r="OES76" s="5"/>
      <c r="OET76" s="5"/>
      <c r="OEU76" s="5"/>
      <c r="OEV76" s="5"/>
      <c r="OEW76" s="5"/>
      <c r="OEX76" s="5"/>
      <c r="OEY76" s="5"/>
      <c r="OEZ76" s="5"/>
      <c r="OFA76" s="5"/>
      <c r="OFB76" s="5"/>
      <c r="OFC76" s="5"/>
      <c r="OFD76" s="5"/>
      <c r="OFE76" s="5"/>
      <c r="OFF76" s="5"/>
      <c r="OFG76" s="5"/>
      <c r="OFH76" s="5"/>
      <c r="OFI76" s="5"/>
      <c r="OFJ76" s="5"/>
      <c r="OFK76" s="5"/>
      <c r="OFL76" s="5"/>
      <c r="OFM76" s="5"/>
      <c r="OFN76" s="5"/>
      <c r="OFO76" s="5"/>
      <c r="OFP76" s="5"/>
      <c r="OFQ76" s="5"/>
      <c r="OFR76" s="5"/>
      <c r="OFS76" s="5"/>
      <c r="OFT76" s="5"/>
      <c r="OFU76" s="5"/>
      <c r="OFV76" s="5"/>
      <c r="OFW76" s="5"/>
      <c r="OFX76" s="5"/>
      <c r="OFY76" s="5"/>
      <c r="OFZ76" s="5"/>
      <c r="OGA76" s="5"/>
      <c r="OGB76" s="5"/>
      <c r="OGC76" s="5"/>
      <c r="OGD76" s="5"/>
      <c r="OGE76" s="5"/>
      <c r="OGF76" s="5"/>
      <c r="OGG76" s="5"/>
      <c r="OGH76" s="5"/>
      <c r="OGI76" s="5"/>
      <c r="OGJ76" s="5"/>
      <c r="OGK76" s="5"/>
      <c r="OGL76" s="5"/>
      <c r="OGM76" s="5"/>
      <c r="OGN76" s="5"/>
      <c r="OGO76" s="5"/>
      <c r="OGP76" s="5"/>
      <c r="OGQ76" s="5"/>
      <c r="OGR76" s="5"/>
      <c r="OGS76" s="5"/>
      <c r="OGT76" s="5"/>
      <c r="OGU76" s="5"/>
      <c r="OGV76" s="5"/>
      <c r="OGW76" s="5"/>
      <c r="OGX76" s="5"/>
      <c r="OGY76" s="5"/>
      <c r="OGZ76" s="5"/>
      <c r="OHA76" s="5"/>
      <c r="OHB76" s="5"/>
      <c r="OHC76" s="5"/>
      <c r="OHD76" s="5"/>
      <c r="OHE76" s="5"/>
      <c r="OHF76" s="5"/>
      <c r="OHG76" s="5"/>
      <c r="OHH76" s="5"/>
      <c r="OHI76" s="5"/>
      <c r="OHJ76" s="5"/>
      <c r="OHK76" s="5"/>
      <c r="OHL76" s="5"/>
      <c r="OHM76" s="5"/>
      <c r="OHN76" s="5"/>
      <c r="OHO76" s="5"/>
      <c r="OHP76" s="5"/>
      <c r="OHQ76" s="5"/>
      <c r="OHR76" s="5"/>
      <c r="OHS76" s="5"/>
      <c r="OHT76" s="5"/>
      <c r="OHU76" s="5"/>
      <c r="OHV76" s="5"/>
      <c r="OHW76" s="5"/>
      <c r="OHX76" s="5"/>
      <c r="OHY76" s="5"/>
      <c r="OHZ76" s="5"/>
      <c r="OIA76" s="5"/>
      <c r="OIB76" s="5"/>
      <c r="OIC76" s="5"/>
      <c r="OID76" s="5"/>
      <c r="OIE76" s="5"/>
      <c r="OIF76" s="5"/>
      <c r="OIG76" s="5"/>
      <c r="OIH76" s="5"/>
      <c r="OII76" s="5"/>
      <c r="OIJ76" s="5"/>
      <c r="OIK76" s="5"/>
      <c r="OIL76" s="5"/>
      <c r="OIM76" s="5"/>
      <c r="OIN76" s="5"/>
      <c r="OIO76" s="5"/>
      <c r="OIP76" s="5"/>
      <c r="OIQ76" s="5"/>
      <c r="OIR76" s="5"/>
      <c r="OIS76" s="5"/>
      <c r="OIT76" s="5"/>
      <c r="OIU76" s="5"/>
      <c r="OIV76" s="5"/>
      <c r="OIW76" s="5"/>
      <c r="OIX76" s="5"/>
      <c r="OIY76" s="5"/>
      <c r="OIZ76" s="5"/>
      <c r="OJA76" s="5"/>
      <c r="OJB76" s="5"/>
      <c r="OJC76" s="5"/>
      <c r="OJD76" s="5"/>
      <c r="OJE76" s="5"/>
      <c r="OJF76" s="5"/>
      <c r="OJG76" s="5"/>
      <c r="OJH76" s="5"/>
      <c r="OJI76" s="5"/>
      <c r="OJJ76" s="5"/>
      <c r="OJK76" s="5"/>
      <c r="OJL76" s="5"/>
      <c r="OJM76" s="5"/>
      <c r="OJN76" s="5"/>
      <c r="OJO76" s="5"/>
      <c r="OJP76" s="5"/>
      <c r="OJQ76" s="5"/>
      <c r="OJR76" s="5"/>
      <c r="OJS76" s="5"/>
      <c r="OJT76" s="5"/>
      <c r="OJU76" s="5"/>
      <c r="OJV76" s="5"/>
      <c r="OJW76" s="5"/>
      <c r="OJX76" s="5"/>
      <c r="OJY76" s="5"/>
      <c r="OJZ76" s="5"/>
      <c r="OKA76" s="5"/>
      <c r="OKB76" s="5"/>
      <c r="OKC76" s="5"/>
      <c r="OKD76" s="5"/>
      <c r="OKE76" s="5"/>
      <c r="OKF76" s="5"/>
      <c r="OKG76" s="5"/>
      <c r="OKH76" s="5"/>
      <c r="OKI76" s="5"/>
      <c r="OKJ76" s="5"/>
      <c r="OKK76" s="5"/>
      <c r="OKL76" s="5"/>
      <c r="OKM76" s="5"/>
      <c r="OKN76" s="5"/>
      <c r="OKO76" s="5"/>
      <c r="OKP76" s="5"/>
      <c r="OKQ76" s="5"/>
      <c r="OKR76" s="5"/>
      <c r="OKS76" s="5"/>
      <c r="OKT76" s="5"/>
      <c r="OKU76" s="5"/>
      <c r="OKV76" s="5"/>
      <c r="OKW76" s="5"/>
      <c r="OKX76" s="5"/>
      <c r="OKY76" s="5"/>
      <c r="OKZ76" s="5"/>
      <c r="OLA76" s="5"/>
      <c r="OLB76" s="5"/>
      <c r="OLC76" s="5"/>
      <c r="OLD76" s="5"/>
      <c r="OLE76" s="5"/>
      <c r="OLF76" s="5"/>
      <c r="OLG76" s="5"/>
      <c r="OLH76" s="5"/>
      <c r="OLI76" s="5"/>
      <c r="OLJ76" s="5"/>
      <c r="OLK76" s="5"/>
      <c r="OLL76" s="5"/>
      <c r="OLM76" s="5"/>
      <c r="OLN76" s="5"/>
      <c r="OLO76" s="5"/>
      <c r="OLP76" s="5"/>
      <c r="OLQ76" s="5"/>
      <c r="OLR76" s="5"/>
      <c r="OLS76" s="5"/>
      <c r="OLT76" s="5"/>
      <c r="OLU76" s="5"/>
      <c r="OLV76" s="5"/>
      <c r="OLW76" s="5"/>
      <c r="OLX76" s="5"/>
      <c r="OLY76" s="5"/>
      <c r="OLZ76" s="5"/>
      <c r="OMA76" s="5"/>
      <c r="OMB76" s="5"/>
      <c r="OMC76" s="5"/>
      <c r="OMD76" s="5"/>
      <c r="OME76" s="5"/>
      <c r="OMF76" s="5"/>
      <c r="OMG76" s="5"/>
      <c r="OMH76" s="5"/>
      <c r="OMI76" s="5"/>
      <c r="OMJ76" s="5"/>
      <c r="OMK76" s="5"/>
      <c r="OML76" s="5"/>
      <c r="OMM76" s="5"/>
      <c r="OMN76" s="5"/>
      <c r="OMO76" s="5"/>
      <c r="OMP76" s="5"/>
      <c r="OMQ76" s="5"/>
      <c r="OMR76" s="5"/>
      <c r="OMS76" s="5"/>
      <c r="OMT76" s="5"/>
      <c r="OMU76" s="5"/>
      <c r="OMV76" s="5"/>
      <c r="OMW76" s="5"/>
      <c r="OMX76" s="5"/>
      <c r="OMY76" s="5"/>
      <c r="OMZ76" s="5"/>
      <c r="ONA76" s="5"/>
      <c r="ONB76" s="5"/>
      <c r="ONC76" s="5"/>
      <c r="OND76" s="5"/>
      <c r="ONE76" s="5"/>
      <c r="ONF76" s="5"/>
      <c r="ONG76" s="5"/>
      <c r="ONH76" s="5"/>
      <c r="ONI76" s="5"/>
      <c r="ONJ76" s="5"/>
      <c r="ONK76" s="5"/>
      <c r="ONL76" s="5"/>
      <c r="ONM76" s="5"/>
      <c r="ONN76" s="5"/>
      <c r="ONO76" s="5"/>
      <c r="ONP76" s="5"/>
      <c r="ONQ76" s="5"/>
      <c r="ONR76" s="5"/>
      <c r="ONS76" s="5"/>
      <c r="ONT76" s="5"/>
      <c r="ONU76" s="5"/>
      <c r="ONV76" s="5"/>
      <c r="ONW76" s="5"/>
      <c r="ONX76" s="5"/>
      <c r="ONY76" s="5"/>
      <c r="ONZ76" s="5"/>
      <c r="OOA76" s="5"/>
      <c r="OOB76" s="5"/>
      <c r="OOC76" s="5"/>
      <c r="OOD76" s="5"/>
      <c r="OOE76" s="5"/>
      <c r="OOF76" s="5"/>
      <c r="OOG76" s="5"/>
      <c r="OOH76" s="5"/>
      <c r="OOI76" s="5"/>
      <c r="OOJ76" s="5"/>
      <c r="OOK76" s="5"/>
      <c r="OOL76" s="5"/>
      <c r="OOM76" s="5"/>
      <c r="OON76" s="5"/>
      <c r="OOO76" s="5"/>
      <c r="OOP76" s="5"/>
      <c r="OOQ76" s="5"/>
      <c r="OOR76" s="5"/>
      <c r="OOS76" s="5"/>
      <c r="OOT76" s="5"/>
      <c r="OOU76" s="5"/>
      <c r="OOV76" s="5"/>
      <c r="OOW76" s="5"/>
      <c r="OOX76" s="5"/>
      <c r="OOY76" s="5"/>
      <c r="OOZ76" s="5"/>
      <c r="OPA76" s="5"/>
      <c r="OPB76" s="5"/>
      <c r="OPC76" s="5"/>
      <c r="OPD76" s="5"/>
      <c r="OPE76" s="5"/>
      <c r="OPF76" s="5"/>
      <c r="OPG76" s="5"/>
      <c r="OPH76" s="5"/>
      <c r="OPI76" s="5"/>
      <c r="OPJ76" s="5"/>
      <c r="OPK76" s="5"/>
      <c r="OPL76" s="5"/>
      <c r="OPM76" s="5"/>
      <c r="OPN76" s="5"/>
      <c r="OPO76" s="5"/>
      <c r="OPP76" s="5"/>
      <c r="OPQ76" s="5"/>
      <c r="OPR76" s="5"/>
      <c r="OPS76" s="5"/>
      <c r="OPT76" s="5"/>
      <c r="OPU76" s="5"/>
      <c r="OPV76" s="5"/>
      <c r="OPW76" s="5"/>
      <c r="OPX76" s="5"/>
      <c r="OPY76" s="5"/>
      <c r="OPZ76" s="5"/>
      <c r="OQA76" s="5"/>
      <c r="OQB76" s="5"/>
      <c r="OQC76" s="5"/>
      <c r="OQD76" s="5"/>
      <c r="OQE76" s="5"/>
      <c r="OQF76" s="5"/>
      <c r="OQG76" s="5"/>
      <c r="OQH76" s="5"/>
      <c r="OQI76" s="5"/>
      <c r="OQJ76" s="5"/>
      <c r="OQK76" s="5"/>
      <c r="OQL76" s="5"/>
      <c r="OQM76" s="5"/>
      <c r="OQN76" s="5"/>
      <c r="OQO76" s="5"/>
      <c r="OQP76" s="5"/>
      <c r="OQQ76" s="5"/>
      <c r="OQR76" s="5"/>
      <c r="OQS76" s="5"/>
      <c r="OQT76" s="5"/>
      <c r="OQU76" s="5"/>
      <c r="OQV76" s="5"/>
      <c r="OQW76" s="5"/>
      <c r="OQX76" s="5"/>
      <c r="OQY76" s="5"/>
      <c r="OQZ76" s="5"/>
      <c r="ORA76" s="5"/>
      <c r="ORB76" s="5"/>
      <c r="ORC76" s="5"/>
      <c r="ORD76" s="5"/>
      <c r="ORE76" s="5"/>
      <c r="ORF76" s="5"/>
      <c r="ORG76" s="5"/>
      <c r="ORH76" s="5"/>
      <c r="ORI76" s="5"/>
      <c r="ORJ76" s="5"/>
      <c r="ORK76" s="5"/>
      <c r="ORL76" s="5"/>
      <c r="ORM76" s="5"/>
      <c r="ORN76" s="5"/>
      <c r="ORO76" s="5"/>
      <c r="ORP76" s="5"/>
      <c r="ORQ76" s="5"/>
      <c r="ORR76" s="5"/>
      <c r="ORS76" s="5"/>
      <c r="ORT76" s="5"/>
      <c r="ORU76" s="5"/>
      <c r="ORV76" s="5"/>
      <c r="ORW76" s="5"/>
      <c r="ORX76" s="5"/>
      <c r="ORY76" s="5"/>
      <c r="ORZ76" s="5"/>
      <c r="OSA76" s="5"/>
      <c r="OSB76" s="5"/>
      <c r="OSC76" s="5"/>
      <c r="OSD76" s="5"/>
      <c r="OSE76" s="5"/>
      <c r="OSF76" s="5"/>
      <c r="OSG76" s="5"/>
      <c r="OSH76" s="5"/>
      <c r="OSI76" s="5"/>
      <c r="OSJ76" s="5"/>
      <c r="OSK76" s="5"/>
      <c r="OSL76" s="5"/>
      <c r="OSM76" s="5"/>
      <c r="OSN76" s="5"/>
      <c r="OSO76" s="5"/>
      <c r="OSP76" s="5"/>
      <c r="OSQ76" s="5"/>
      <c r="OSR76" s="5"/>
      <c r="OSS76" s="5"/>
      <c r="OST76" s="5"/>
      <c r="OSU76" s="5"/>
      <c r="OSV76" s="5"/>
      <c r="OSW76" s="5"/>
      <c r="OSX76" s="5"/>
      <c r="OSY76" s="5"/>
      <c r="OSZ76" s="5"/>
      <c r="OTA76" s="5"/>
      <c r="OTB76" s="5"/>
      <c r="OTC76" s="5"/>
      <c r="OTD76" s="5"/>
      <c r="OTE76" s="5"/>
      <c r="OTF76" s="5"/>
      <c r="OTG76" s="5"/>
      <c r="OTH76" s="5"/>
      <c r="OTI76" s="5"/>
      <c r="OTJ76" s="5"/>
      <c r="OTK76" s="5"/>
      <c r="OTL76" s="5"/>
      <c r="OTM76" s="5"/>
      <c r="OTN76" s="5"/>
      <c r="OTO76" s="5"/>
      <c r="OTP76" s="5"/>
      <c r="OTQ76" s="5"/>
      <c r="OTR76" s="5"/>
      <c r="OTS76" s="5"/>
      <c r="OTT76" s="5"/>
      <c r="OTU76" s="5"/>
      <c r="OTV76" s="5"/>
      <c r="OTW76" s="5"/>
      <c r="OTX76" s="5"/>
      <c r="OTY76" s="5"/>
      <c r="OTZ76" s="5"/>
      <c r="OUA76" s="5"/>
      <c r="OUB76" s="5"/>
      <c r="OUC76" s="5"/>
      <c r="OUD76" s="5"/>
      <c r="OUE76" s="5"/>
      <c r="OUF76" s="5"/>
      <c r="OUG76" s="5"/>
      <c r="OUH76" s="5"/>
      <c r="OUI76" s="5"/>
      <c r="OUJ76" s="5"/>
      <c r="OUK76" s="5"/>
      <c r="OUL76" s="5"/>
      <c r="OUM76" s="5"/>
      <c r="OUN76" s="5"/>
      <c r="OUO76" s="5"/>
      <c r="OUP76" s="5"/>
      <c r="OUQ76" s="5"/>
      <c r="OUR76" s="5"/>
      <c r="OUS76" s="5"/>
      <c r="OUT76" s="5"/>
      <c r="OUU76" s="5"/>
      <c r="OUV76" s="5"/>
      <c r="OUW76" s="5"/>
      <c r="OUX76" s="5"/>
      <c r="OUY76" s="5"/>
      <c r="OUZ76" s="5"/>
      <c r="OVA76" s="5"/>
      <c r="OVB76" s="5"/>
      <c r="OVC76" s="5"/>
      <c r="OVD76" s="5"/>
      <c r="OVE76" s="5"/>
      <c r="OVF76" s="5"/>
      <c r="OVG76" s="5"/>
      <c r="OVH76" s="5"/>
      <c r="OVI76" s="5"/>
      <c r="OVJ76" s="5"/>
      <c r="OVK76" s="5"/>
      <c r="OVL76" s="5"/>
      <c r="OVM76" s="5"/>
      <c r="OVN76" s="5"/>
      <c r="OVO76" s="5"/>
      <c r="OVP76" s="5"/>
      <c r="OVQ76" s="5"/>
      <c r="OVR76" s="5"/>
      <c r="OVS76" s="5"/>
      <c r="OVT76" s="5"/>
      <c r="OVU76" s="5"/>
      <c r="OVV76" s="5"/>
      <c r="OVW76" s="5"/>
      <c r="OVX76" s="5"/>
      <c r="OVY76" s="5"/>
      <c r="OVZ76" s="5"/>
      <c r="OWA76" s="5"/>
      <c r="OWB76" s="5"/>
      <c r="OWC76" s="5"/>
      <c r="OWD76" s="5"/>
      <c r="OWE76" s="5"/>
      <c r="OWF76" s="5"/>
      <c r="OWG76" s="5"/>
      <c r="OWH76" s="5"/>
      <c r="OWI76" s="5"/>
      <c r="OWJ76" s="5"/>
      <c r="OWK76" s="5"/>
      <c r="OWL76" s="5"/>
      <c r="OWM76" s="5"/>
      <c r="OWN76" s="5"/>
      <c r="OWO76" s="5"/>
      <c r="OWP76" s="5"/>
      <c r="OWQ76" s="5"/>
      <c r="OWR76" s="5"/>
      <c r="OWS76" s="5"/>
      <c r="OWT76" s="5"/>
      <c r="OWU76" s="5"/>
      <c r="OWV76" s="5"/>
      <c r="OWW76" s="5"/>
      <c r="OWX76" s="5"/>
      <c r="OWY76" s="5"/>
      <c r="OWZ76" s="5"/>
      <c r="OXA76" s="5"/>
      <c r="OXB76" s="5"/>
      <c r="OXC76" s="5"/>
      <c r="OXD76" s="5"/>
      <c r="OXE76" s="5"/>
      <c r="OXF76" s="5"/>
      <c r="OXG76" s="5"/>
      <c r="OXH76" s="5"/>
      <c r="OXI76" s="5"/>
      <c r="OXJ76" s="5"/>
      <c r="OXK76" s="5"/>
      <c r="OXL76" s="5"/>
      <c r="OXM76" s="5"/>
      <c r="OXN76" s="5"/>
      <c r="OXO76" s="5"/>
      <c r="OXP76" s="5"/>
      <c r="OXQ76" s="5"/>
      <c r="OXR76" s="5"/>
      <c r="OXS76" s="5"/>
      <c r="OXT76" s="5"/>
      <c r="OXU76" s="5"/>
      <c r="OXV76" s="5"/>
      <c r="OXW76" s="5"/>
      <c r="OXX76" s="5"/>
      <c r="OXY76" s="5"/>
      <c r="OXZ76" s="5"/>
      <c r="OYA76" s="5"/>
      <c r="OYB76" s="5"/>
      <c r="OYC76" s="5"/>
      <c r="OYD76" s="5"/>
      <c r="OYE76" s="5"/>
      <c r="OYF76" s="5"/>
      <c r="OYG76" s="5"/>
      <c r="OYH76" s="5"/>
      <c r="OYI76" s="5"/>
      <c r="OYJ76" s="5"/>
      <c r="OYK76" s="5"/>
      <c r="OYL76" s="5"/>
      <c r="OYM76" s="5"/>
      <c r="OYN76" s="5"/>
      <c r="OYO76" s="5"/>
      <c r="OYP76" s="5"/>
      <c r="OYQ76" s="5"/>
      <c r="OYR76" s="5"/>
      <c r="OYS76" s="5"/>
      <c r="OYT76" s="5"/>
      <c r="OYU76" s="5"/>
      <c r="OYV76" s="5"/>
      <c r="OYW76" s="5"/>
      <c r="OYX76" s="5"/>
      <c r="OYY76" s="5"/>
      <c r="OYZ76" s="5"/>
      <c r="OZA76" s="5"/>
      <c r="OZB76" s="5"/>
      <c r="OZC76" s="5"/>
      <c r="OZD76" s="5"/>
      <c r="OZE76" s="5"/>
      <c r="OZF76" s="5"/>
      <c r="OZG76" s="5"/>
      <c r="OZH76" s="5"/>
      <c r="OZI76" s="5"/>
      <c r="OZJ76" s="5"/>
      <c r="OZK76" s="5"/>
      <c r="OZL76" s="5"/>
      <c r="OZM76" s="5"/>
      <c r="OZN76" s="5"/>
      <c r="OZO76" s="5"/>
      <c r="OZP76" s="5"/>
      <c r="OZQ76" s="5"/>
      <c r="OZR76" s="5"/>
      <c r="OZS76" s="5"/>
      <c r="OZT76" s="5"/>
      <c r="OZU76" s="5"/>
      <c r="OZV76" s="5"/>
      <c r="OZW76" s="5"/>
      <c r="OZX76" s="5"/>
      <c r="OZY76" s="5"/>
      <c r="OZZ76" s="5"/>
      <c r="PAA76" s="5"/>
      <c r="PAB76" s="5"/>
      <c r="PAC76" s="5"/>
      <c r="PAD76" s="5"/>
      <c r="PAE76" s="5"/>
      <c r="PAF76" s="5"/>
      <c r="PAG76" s="5"/>
      <c r="PAH76" s="5"/>
      <c r="PAI76" s="5"/>
      <c r="PAJ76" s="5"/>
      <c r="PAK76" s="5"/>
      <c r="PAL76" s="5"/>
      <c r="PAM76" s="5"/>
      <c r="PAN76" s="5"/>
      <c r="PAO76" s="5"/>
      <c r="PAP76" s="5"/>
      <c r="PAQ76" s="5"/>
      <c r="PAR76" s="5"/>
      <c r="PAS76" s="5"/>
      <c r="PAT76" s="5"/>
      <c r="PAU76" s="5"/>
      <c r="PAV76" s="5"/>
      <c r="PAW76" s="5"/>
      <c r="PAX76" s="5"/>
      <c r="PAY76" s="5"/>
      <c r="PAZ76" s="5"/>
      <c r="PBA76" s="5"/>
      <c r="PBB76" s="5"/>
      <c r="PBC76" s="5"/>
      <c r="PBD76" s="5"/>
      <c r="PBE76" s="5"/>
      <c r="PBF76" s="5"/>
      <c r="PBG76" s="5"/>
      <c r="PBH76" s="5"/>
      <c r="PBI76" s="5"/>
      <c r="PBJ76" s="5"/>
      <c r="PBK76" s="5"/>
      <c r="PBL76" s="5"/>
      <c r="PBM76" s="5"/>
      <c r="PBN76" s="5"/>
      <c r="PBO76" s="5"/>
      <c r="PBP76" s="5"/>
      <c r="PBQ76" s="5"/>
      <c r="PBR76" s="5"/>
      <c r="PBS76" s="5"/>
      <c r="PBT76" s="5"/>
      <c r="PBU76" s="5"/>
      <c r="PBV76" s="5"/>
      <c r="PBW76" s="5"/>
      <c r="PBX76" s="5"/>
      <c r="PBY76" s="5"/>
      <c r="PBZ76" s="5"/>
      <c r="PCA76" s="5"/>
      <c r="PCB76" s="5"/>
      <c r="PCC76" s="5"/>
      <c r="PCD76" s="5"/>
      <c r="PCE76" s="5"/>
      <c r="PCF76" s="5"/>
      <c r="PCG76" s="5"/>
      <c r="PCH76" s="5"/>
      <c r="PCI76" s="5"/>
      <c r="PCJ76" s="5"/>
      <c r="PCK76" s="5"/>
      <c r="PCL76" s="5"/>
      <c r="PCM76" s="5"/>
      <c r="PCN76" s="5"/>
      <c r="PCO76" s="5"/>
      <c r="PCP76" s="5"/>
      <c r="PCQ76" s="5"/>
      <c r="PCR76" s="5"/>
      <c r="PCS76" s="5"/>
      <c r="PCT76" s="5"/>
      <c r="PCU76" s="5"/>
      <c r="PCV76" s="5"/>
      <c r="PCW76" s="5"/>
      <c r="PCX76" s="5"/>
      <c r="PCY76" s="5"/>
      <c r="PCZ76" s="5"/>
      <c r="PDA76" s="5"/>
      <c r="PDB76" s="5"/>
      <c r="PDC76" s="5"/>
      <c r="PDD76" s="5"/>
      <c r="PDE76" s="5"/>
      <c r="PDF76" s="5"/>
      <c r="PDG76" s="5"/>
      <c r="PDH76" s="5"/>
      <c r="PDI76" s="5"/>
      <c r="PDJ76" s="5"/>
      <c r="PDK76" s="5"/>
      <c r="PDL76" s="5"/>
      <c r="PDM76" s="5"/>
      <c r="PDN76" s="5"/>
      <c r="PDO76" s="5"/>
      <c r="PDP76" s="5"/>
      <c r="PDQ76" s="5"/>
      <c r="PDR76" s="5"/>
      <c r="PDS76" s="5"/>
      <c r="PDT76" s="5"/>
      <c r="PDU76" s="5"/>
      <c r="PDV76" s="5"/>
      <c r="PDW76" s="5"/>
      <c r="PDX76" s="5"/>
      <c r="PDY76" s="5"/>
      <c r="PDZ76" s="5"/>
      <c r="PEA76" s="5"/>
      <c r="PEB76" s="5"/>
      <c r="PEC76" s="5"/>
      <c r="PED76" s="5"/>
      <c r="PEE76" s="5"/>
      <c r="PEF76" s="5"/>
      <c r="PEG76" s="5"/>
      <c r="PEH76" s="5"/>
      <c r="PEI76" s="5"/>
      <c r="PEJ76" s="5"/>
      <c r="PEK76" s="5"/>
      <c r="PEL76" s="5"/>
      <c r="PEM76" s="5"/>
      <c r="PEN76" s="5"/>
      <c r="PEO76" s="5"/>
      <c r="PEP76" s="5"/>
      <c r="PEQ76" s="5"/>
      <c r="PER76" s="5"/>
      <c r="PES76" s="5"/>
      <c r="PET76" s="5"/>
      <c r="PEU76" s="5"/>
      <c r="PEV76" s="5"/>
      <c r="PEW76" s="5"/>
      <c r="PEX76" s="5"/>
      <c r="PEY76" s="5"/>
      <c r="PEZ76" s="5"/>
      <c r="PFA76" s="5"/>
      <c r="PFB76" s="5"/>
      <c r="PFC76" s="5"/>
      <c r="PFD76" s="5"/>
      <c r="PFE76" s="5"/>
      <c r="PFF76" s="5"/>
      <c r="PFG76" s="5"/>
      <c r="PFH76" s="5"/>
      <c r="PFI76" s="5"/>
      <c r="PFJ76" s="5"/>
      <c r="PFK76" s="5"/>
      <c r="PFL76" s="5"/>
      <c r="PFM76" s="5"/>
      <c r="PFN76" s="5"/>
      <c r="PFO76" s="5"/>
      <c r="PFP76" s="5"/>
      <c r="PFQ76" s="5"/>
      <c r="PFR76" s="5"/>
      <c r="PFS76" s="5"/>
      <c r="PFT76" s="5"/>
      <c r="PFU76" s="5"/>
      <c r="PFV76" s="5"/>
      <c r="PFW76" s="5"/>
      <c r="PFX76" s="5"/>
      <c r="PFY76" s="5"/>
      <c r="PFZ76" s="5"/>
      <c r="PGA76" s="5"/>
      <c r="PGB76" s="5"/>
      <c r="PGC76" s="5"/>
      <c r="PGD76" s="5"/>
      <c r="PGE76" s="5"/>
      <c r="PGF76" s="5"/>
      <c r="PGG76" s="5"/>
      <c r="PGH76" s="5"/>
      <c r="PGI76" s="5"/>
      <c r="PGJ76" s="5"/>
      <c r="PGK76" s="5"/>
      <c r="PGL76" s="5"/>
      <c r="PGM76" s="5"/>
      <c r="PGN76" s="5"/>
      <c r="PGO76" s="5"/>
      <c r="PGP76" s="5"/>
      <c r="PGQ76" s="5"/>
      <c r="PGR76" s="5"/>
      <c r="PGS76" s="5"/>
      <c r="PGT76" s="5"/>
      <c r="PGU76" s="5"/>
      <c r="PGV76" s="5"/>
      <c r="PGW76" s="5"/>
      <c r="PGX76" s="5"/>
      <c r="PGY76" s="5"/>
      <c r="PGZ76" s="5"/>
      <c r="PHA76" s="5"/>
      <c r="PHB76" s="5"/>
      <c r="PHC76" s="5"/>
      <c r="PHD76" s="5"/>
      <c r="PHE76" s="5"/>
      <c r="PHF76" s="5"/>
      <c r="PHG76" s="5"/>
      <c r="PHH76" s="5"/>
      <c r="PHI76" s="5"/>
      <c r="PHJ76" s="5"/>
      <c r="PHK76" s="5"/>
      <c r="PHL76" s="5"/>
      <c r="PHM76" s="5"/>
      <c r="PHN76" s="5"/>
      <c r="PHO76" s="5"/>
      <c r="PHP76" s="5"/>
      <c r="PHQ76" s="5"/>
      <c r="PHR76" s="5"/>
      <c r="PHS76" s="5"/>
      <c r="PHT76" s="5"/>
      <c r="PHU76" s="5"/>
      <c r="PHV76" s="5"/>
      <c r="PHW76" s="5"/>
      <c r="PHX76" s="5"/>
      <c r="PHY76" s="5"/>
      <c r="PHZ76" s="5"/>
      <c r="PIA76" s="5"/>
      <c r="PIB76" s="5"/>
      <c r="PIC76" s="5"/>
      <c r="PID76" s="5"/>
      <c r="PIE76" s="5"/>
      <c r="PIF76" s="5"/>
      <c r="PIG76" s="5"/>
      <c r="PIH76" s="5"/>
      <c r="PII76" s="5"/>
      <c r="PIJ76" s="5"/>
      <c r="PIK76" s="5"/>
      <c r="PIL76" s="5"/>
      <c r="PIM76" s="5"/>
      <c r="PIN76" s="5"/>
      <c r="PIO76" s="5"/>
      <c r="PIP76" s="5"/>
      <c r="PIQ76" s="5"/>
      <c r="PIR76" s="5"/>
      <c r="PIS76" s="5"/>
      <c r="PIT76" s="5"/>
      <c r="PIU76" s="5"/>
      <c r="PIV76" s="5"/>
      <c r="PIW76" s="5"/>
      <c r="PIX76" s="5"/>
      <c r="PIY76" s="5"/>
      <c r="PIZ76" s="5"/>
      <c r="PJA76" s="5"/>
      <c r="PJB76" s="5"/>
      <c r="PJC76" s="5"/>
      <c r="PJD76" s="5"/>
      <c r="PJE76" s="5"/>
      <c r="PJF76" s="5"/>
      <c r="PJG76" s="5"/>
      <c r="PJH76" s="5"/>
      <c r="PJI76" s="5"/>
      <c r="PJJ76" s="5"/>
      <c r="PJK76" s="5"/>
      <c r="PJL76" s="5"/>
      <c r="PJM76" s="5"/>
      <c r="PJN76" s="5"/>
      <c r="PJO76" s="5"/>
      <c r="PJP76" s="5"/>
      <c r="PJQ76" s="5"/>
      <c r="PJR76" s="5"/>
      <c r="PJS76" s="5"/>
      <c r="PJT76" s="5"/>
      <c r="PJU76" s="5"/>
      <c r="PJV76" s="5"/>
      <c r="PJW76" s="5"/>
      <c r="PJX76" s="5"/>
      <c r="PJY76" s="5"/>
      <c r="PJZ76" s="5"/>
      <c r="PKA76" s="5"/>
      <c r="PKB76" s="5"/>
      <c r="PKC76" s="5"/>
      <c r="PKD76" s="5"/>
      <c r="PKE76" s="5"/>
      <c r="PKF76" s="5"/>
      <c r="PKG76" s="5"/>
      <c r="PKH76" s="5"/>
      <c r="PKI76" s="5"/>
      <c r="PKJ76" s="5"/>
      <c r="PKK76" s="5"/>
      <c r="PKL76" s="5"/>
      <c r="PKM76" s="5"/>
      <c r="PKN76" s="5"/>
      <c r="PKO76" s="5"/>
      <c r="PKP76" s="5"/>
      <c r="PKQ76" s="5"/>
      <c r="PKR76" s="5"/>
      <c r="PKS76" s="5"/>
      <c r="PKT76" s="5"/>
      <c r="PKU76" s="5"/>
      <c r="PKV76" s="5"/>
      <c r="PKW76" s="5"/>
      <c r="PKX76" s="5"/>
      <c r="PKY76" s="5"/>
      <c r="PKZ76" s="5"/>
      <c r="PLA76" s="5"/>
      <c r="PLB76" s="5"/>
      <c r="PLC76" s="5"/>
      <c r="PLD76" s="5"/>
      <c r="PLE76" s="5"/>
      <c r="PLF76" s="5"/>
      <c r="PLG76" s="5"/>
      <c r="PLH76" s="5"/>
      <c r="PLI76" s="5"/>
      <c r="PLJ76" s="5"/>
      <c r="PLK76" s="5"/>
      <c r="PLL76" s="5"/>
      <c r="PLM76" s="5"/>
      <c r="PLN76" s="5"/>
      <c r="PLO76" s="5"/>
      <c r="PLP76" s="5"/>
      <c r="PLQ76" s="5"/>
      <c r="PLR76" s="5"/>
      <c r="PLS76" s="5"/>
      <c r="PLT76" s="5"/>
      <c r="PLU76" s="5"/>
      <c r="PLV76" s="5"/>
      <c r="PLW76" s="5"/>
      <c r="PLX76" s="5"/>
      <c r="PLY76" s="5"/>
      <c r="PLZ76" s="5"/>
      <c r="PMA76" s="5"/>
      <c r="PMB76" s="5"/>
      <c r="PMC76" s="5"/>
      <c r="PMD76" s="5"/>
      <c r="PME76" s="5"/>
      <c r="PMF76" s="5"/>
      <c r="PMG76" s="5"/>
      <c r="PMH76" s="5"/>
      <c r="PMI76" s="5"/>
      <c r="PMJ76" s="5"/>
      <c r="PMK76" s="5"/>
      <c r="PML76" s="5"/>
      <c r="PMM76" s="5"/>
      <c r="PMN76" s="5"/>
      <c r="PMO76" s="5"/>
      <c r="PMP76" s="5"/>
      <c r="PMQ76" s="5"/>
      <c r="PMR76" s="5"/>
      <c r="PMS76" s="5"/>
      <c r="PMT76" s="5"/>
      <c r="PMU76" s="5"/>
      <c r="PMV76" s="5"/>
      <c r="PMW76" s="5"/>
      <c r="PMX76" s="5"/>
      <c r="PMY76" s="5"/>
      <c r="PMZ76" s="5"/>
      <c r="PNA76" s="5"/>
      <c r="PNB76" s="5"/>
      <c r="PNC76" s="5"/>
      <c r="PND76" s="5"/>
      <c r="PNE76" s="5"/>
      <c r="PNF76" s="5"/>
      <c r="PNG76" s="5"/>
      <c r="PNH76" s="5"/>
      <c r="PNI76" s="5"/>
      <c r="PNJ76" s="5"/>
      <c r="PNK76" s="5"/>
      <c r="PNL76" s="5"/>
      <c r="PNM76" s="5"/>
      <c r="PNN76" s="5"/>
      <c r="PNO76" s="5"/>
      <c r="PNP76" s="5"/>
      <c r="PNQ76" s="5"/>
      <c r="PNR76" s="5"/>
      <c r="PNS76" s="5"/>
      <c r="PNT76" s="5"/>
      <c r="PNU76" s="5"/>
      <c r="PNV76" s="5"/>
      <c r="PNW76" s="5"/>
      <c r="PNX76" s="5"/>
      <c r="PNY76" s="5"/>
      <c r="PNZ76" s="5"/>
      <c r="POA76" s="5"/>
      <c r="POB76" s="5"/>
      <c r="POC76" s="5"/>
      <c r="POD76" s="5"/>
      <c r="POE76" s="5"/>
      <c r="POF76" s="5"/>
      <c r="POG76" s="5"/>
      <c r="POH76" s="5"/>
      <c r="POI76" s="5"/>
      <c r="POJ76" s="5"/>
      <c r="POK76" s="5"/>
      <c r="POL76" s="5"/>
      <c r="POM76" s="5"/>
      <c r="PON76" s="5"/>
      <c r="POO76" s="5"/>
      <c r="POP76" s="5"/>
      <c r="POQ76" s="5"/>
      <c r="POR76" s="5"/>
      <c r="POS76" s="5"/>
      <c r="POT76" s="5"/>
      <c r="POU76" s="5"/>
      <c r="POV76" s="5"/>
      <c r="POW76" s="5"/>
      <c r="POX76" s="5"/>
      <c r="POY76" s="5"/>
      <c r="POZ76" s="5"/>
      <c r="PPA76" s="5"/>
      <c r="PPB76" s="5"/>
      <c r="PPC76" s="5"/>
      <c r="PPD76" s="5"/>
      <c r="PPE76" s="5"/>
      <c r="PPF76" s="5"/>
      <c r="PPG76" s="5"/>
      <c r="PPH76" s="5"/>
      <c r="PPI76" s="5"/>
      <c r="PPJ76" s="5"/>
      <c r="PPK76" s="5"/>
      <c r="PPL76" s="5"/>
      <c r="PPM76" s="5"/>
      <c r="PPN76" s="5"/>
      <c r="PPO76" s="5"/>
      <c r="PPP76" s="5"/>
      <c r="PPQ76" s="5"/>
      <c r="PPR76" s="5"/>
      <c r="PPS76" s="5"/>
      <c r="PPT76" s="5"/>
      <c r="PPU76" s="5"/>
      <c r="PPV76" s="5"/>
      <c r="PPW76" s="5"/>
      <c r="PPX76" s="5"/>
      <c r="PPY76" s="5"/>
      <c r="PPZ76" s="5"/>
      <c r="PQA76" s="5"/>
      <c r="PQB76" s="5"/>
      <c r="PQC76" s="5"/>
      <c r="PQD76" s="5"/>
      <c r="PQE76" s="5"/>
      <c r="PQF76" s="5"/>
      <c r="PQG76" s="5"/>
      <c r="PQH76" s="5"/>
      <c r="PQI76" s="5"/>
      <c r="PQJ76" s="5"/>
      <c r="PQK76" s="5"/>
      <c r="PQL76" s="5"/>
      <c r="PQM76" s="5"/>
      <c r="PQN76" s="5"/>
      <c r="PQO76" s="5"/>
      <c r="PQP76" s="5"/>
      <c r="PQQ76" s="5"/>
      <c r="PQR76" s="5"/>
      <c r="PQS76" s="5"/>
      <c r="PQT76" s="5"/>
      <c r="PQU76" s="5"/>
      <c r="PQV76" s="5"/>
      <c r="PQW76" s="5"/>
      <c r="PQX76" s="5"/>
      <c r="PQY76" s="5"/>
      <c r="PQZ76" s="5"/>
      <c r="PRA76" s="5"/>
      <c r="PRB76" s="5"/>
      <c r="PRC76" s="5"/>
      <c r="PRD76" s="5"/>
      <c r="PRE76" s="5"/>
      <c r="PRF76" s="5"/>
      <c r="PRG76" s="5"/>
      <c r="PRH76" s="5"/>
      <c r="PRI76" s="5"/>
      <c r="PRJ76" s="5"/>
      <c r="PRK76" s="5"/>
      <c r="PRL76" s="5"/>
      <c r="PRM76" s="5"/>
      <c r="PRN76" s="5"/>
      <c r="PRO76" s="5"/>
      <c r="PRP76" s="5"/>
      <c r="PRQ76" s="5"/>
      <c r="PRR76" s="5"/>
      <c r="PRS76" s="5"/>
      <c r="PRT76" s="5"/>
      <c r="PRU76" s="5"/>
      <c r="PRV76" s="5"/>
      <c r="PRW76" s="5"/>
      <c r="PRX76" s="5"/>
      <c r="PRY76" s="5"/>
      <c r="PRZ76" s="5"/>
      <c r="PSA76" s="5"/>
      <c r="PSB76" s="5"/>
      <c r="PSC76" s="5"/>
      <c r="PSD76" s="5"/>
      <c r="PSE76" s="5"/>
      <c r="PSF76" s="5"/>
      <c r="PSG76" s="5"/>
      <c r="PSH76" s="5"/>
      <c r="PSI76" s="5"/>
      <c r="PSJ76" s="5"/>
      <c r="PSK76" s="5"/>
      <c r="PSL76" s="5"/>
      <c r="PSM76" s="5"/>
      <c r="PSN76" s="5"/>
      <c r="PSO76" s="5"/>
      <c r="PSP76" s="5"/>
      <c r="PSQ76" s="5"/>
      <c r="PSR76" s="5"/>
      <c r="PSS76" s="5"/>
      <c r="PST76" s="5"/>
      <c r="PSU76" s="5"/>
      <c r="PSV76" s="5"/>
      <c r="PSW76" s="5"/>
      <c r="PSX76" s="5"/>
      <c r="PSY76" s="5"/>
      <c r="PSZ76" s="5"/>
      <c r="PTA76" s="5"/>
      <c r="PTB76" s="5"/>
      <c r="PTC76" s="5"/>
      <c r="PTD76" s="5"/>
      <c r="PTE76" s="5"/>
      <c r="PTF76" s="5"/>
      <c r="PTG76" s="5"/>
      <c r="PTH76" s="5"/>
      <c r="PTI76" s="5"/>
      <c r="PTJ76" s="5"/>
      <c r="PTK76" s="5"/>
      <c r="PTL76" s="5"/>
      <c r="PTM76" s="5"/>
      <c r="PTN76" s="5"/>
      <c r="PTO76" s="5"/>
      <c r="PTP76" s="5"/>
      <c r="PTQ76" s="5"/>
      <c r="PTR76" s="5"/>
      <c r="PTS76" s="5"/>
      <c r="PTT76" s="5"/>
      <c r="PTU76" s="5"/>
      <c r="PTV76" s="5"/>
      <c r="PTW76" s="5"/>
      <c r="PTX76" s="5"/>
      <c r="PTY76" s="5"/>
      <c r="PTZ76" s="5"/>
      <c r="PUA76" s="5"/>
      <c r="PUB76" s="5"/>
      <c r="PUC76" s="5"/>
      <c r="PUD76" s="5"/>
      <c r="PUE76" s="5"/>
      <c r="PUF76" s="5"/>
      <c r="PUG76" s="5"/>
      <c r="PUH76" s="5"/>
      <c r="PUI76" s="5"/>
      <c r="PUJ76" s="5"/>
      <c r="PUK76" s="5"/>
      <c r="PUL76" s="5"/>
      <c r="PUM76" s="5"/>
      <c r="PUN76" s="5"/>
      <c r="PUO76" s="5"/>
      <c r="PUP76" s="5"/>
      <c r="PUQ76" s="5"/>
      <c r="PUR76" s="5"/>
      <c r="PUS76" s="5"/>
      <c r="PUT76" s="5"/>
      <c r="PUU76" s="5"/>
      <c r="PUV76" s="5"/>
      <c r="PUW76" s="5"/>
      <c r="PUX76" s="5"/>
      <c r="PUY76" s="5"/>
      <c r="PUZ76" s="5"/>
      <c r="PVA76" s="5"/>
      <c r="PVB76" s="5"/>
      <c r="PVC76" s="5"/>
      <c r="PVD76" s="5"/>
      <c r="PVE76" s="5"/>
      <c r="PVF76" s="5"/>
      <c r="PVG76" s="5"/>
      <c r="PVH76" s="5"/>
      <c r="PVI76" s="5"/>
      <c r="PVJ76" s="5"/>
      <c r="PVK76" s="5"/>
      <c r="PVL76" s="5"/>
      <c r="PVM76" s="5"/>
      <c r="PVN76" s="5"/>
      <c r="PVO76" s="5"/>
      <c r="PVP76" s="5"/>
      <c r="PVQ76" s="5"/>
      <c r="PVR76" s="5"/>
      <c r="PVS76" s="5"/>
      <c r="PVT76" s="5"/>
      <c r="PVU76" s="5"/>
      <c r="PVV76" s="5"/>
      <c r="PVW76" s="5"/>
      <c r="PVX76" s="5"/>
      <c r="PVY76" s="5"/>
      <c r="PVZ76" s="5"/>
      <c r="PWA76" s="5"/>
      <c r="PWB76" s="5"/>
      <c r="PWC76" s="5"/>
      <c r="PWD76" s="5"/>
      <c r="PWE76" s="5"/>
      <c r="PWF76" s="5"/>
      <c r="PWG76" s="5"/>
      <c r="PWH76" s="5"/>
      <c r="PWI76" s="5"/>
      <c r="PWJ76" s="5"/>
      <c r="PWK76" s="5"/>
      <c r="PWL76" s="5"/>
      <c r="PWM76" s="5"/>
      <c r="PWN76" s="5"/>
      <c r="PWO76" s="5"/>
      <c r="PWP76" s="5"/>
      <c r="PWQ76" s="5"/>
      <c r="PWR76" s="5"/>
      <c r="PWS76" s="5"/>
      <c r="PWT76" s="5"/>
      <c r="PWU76" s="5"/>
      <c r="PWV76" s="5"/>
      <c r="PWW76" s="5"/>
      <c r="PWX76" s="5"/>
      <c r="PWY76" s="5"/>
      <c r="PWZ76" s="5"/>
      <c r="PXA76" s="5"/>
      <c r="PXB76" s="5"/>
      <c r="PXC76" s="5"/>
      <c r="PXD76" s="5"/>
      <c r="PXE76" s="5"/>
      <c r="PXF76" s="5"/>
      <c r="PXG76" s="5"/>
      <c r="PXH76" s="5"/>
      <c r="PXI76" s="5"/>
      <c r="PXJ76" s="5"/>
      <c r="PXK76" s="5"/>
      <c r="PXL76" s="5"/>
      <c r="PXM76" s="5"/>
      <c r="PXN76" s="5"/>
      <c r="PXO76" s="5"/>
      <c r="PXP76" s="5"/>
      <c r="PXQ76" s="5"/>
      <c r="PXR76" s="5"/>
      <c r="PXS76" s="5"/>
      <c r="PXT76" s="5"/>
      <c r="PXU76" s="5"/>
      <c r="PXV76" s="5"/>
      <c r="PXW76" s="5"/>
      <c r="PXX76" s="5"/>
      <c r="PXY76" s="5"/>
      <c r="PXZ76" s="5"/>
      <c r="PYA76" s="5"/>
      <c r="PYB76" s="5"/>
      <c r="PYC76" s="5"/>
      <c r="PYD76" s="5"/>
      <c r="PYE76" s="5"/>
      <c r="PYF76" s="5"/>
      <c r="PYG76" s="5"/>
      <c r="PYH76" s="5"/>
      <c r="PYI76" s="5"/>
      <c r="PYJ76" s="5"/>
      <c r="PYK76" s="5"/>
      <c r="PYL76" s="5"/>
      <c r="PYM76" s="5"/>
      <c r="PYN76" s="5"/>
      <c r="PYO76" s="5"/>
      <c r="PYP76" s="5"/>
      <c r="PYQ76" s="5"/>
      <c r="PYR76" s="5"/>
      <c r="PYS76" s="5"/>
      <c r="PYT76" s="5"/>
      <c r="PYU76" s="5"/>
      <c r="PYV76" s="5"/>
      <c r="PYW76" s="5"/>
      <c r="PYX76" s="5"/>
      <c r="PYY76" s="5"/>
      <c r="PYZ76" s="5"/>
      <c r="PZA76" s="5"/>
      <c r="PZB76" s="5"/>
      <c r="PZC76" s="5"/>
      <c r="PZD76" s="5"/>
      <c r="PZE76" s="5"/>
      <c r="PZF76" s="5"/>
      <c r="PZG76" s="5"/>
      <c r="PZH76" s="5"/>
      <c r="PZI76" s="5"/>
      <c r="PZJ76" s="5"/>
      <c r="PZK76" s="5"/>
      <c r="PZL76" s="5"/>
      <c r="PZM76" s="5"/>
      <c r="PZN76" s="5"/>
      <c r="PZO76" s="5"/>
      <c r="PZP76" s="5"/>
      <c r="PZQ76" s="5"/>
      <c r="PZR76" s="5"/>
      <c r="PZS76" s="5"/>
      <c r="PZT76" s="5"/>
      <c r="PZU76" s="5"/>
      <c r="PZV76" s="5"/>
      <c r="PZW76" s="5"/>
      <c r="PZX76" s="5"/>
      <c r="PZY76" s="5"/>
      <c r="PZZ76" s="5"/>
      <c r="QAA76" s="5"/>
      <c r="QAB76" s="5"/>
      <c r="QAC76" s="5"/>
      <c r="QAD76" s="5"/>
      <c r="QAE76" s="5"/>
      <c r="QAF76" s="5"/>
      <c r="QAG76" s="5"/>
      <c r="QAH76" s="5"/>
      <c r="QAI76" s="5"/>
      <c r="QAJ76" s="5"/>
      <c r="QAK76" s="5"/>
      <c r="QAL76" s="5"/>
      <c r="QAM76" s="5"/>
      <c r="QAN76" s="5"/>
      <c r="QAO76" s="5"/>
      <c r="QAP76" s="5"/>
      <c r="QAQ76" s="5"/>
      <c r="QAR76" s="5"/>
      <c r="QAS76" s="5"/>
      <c r="QAT76" s="5"/>
      <c r="QAU76" s="5"/>
      <c r="QAV76" s="5"/>
      <c r="QAW76" s="5"/>
      <c r="QAX76" s="5"/>
      <c r="QAY76" s="5"/>
      <c r="QAZ76" s="5"/>
      <c r="QBA76" s="5"/>
      <c r="QBB76" s="5"/>
      <c r="QBC76" s="5"/>
      <c r="QBD76" s="5"/>
      <c r="QBE76" s="5"/>
      <c r="QBF76" s="5"/>
      <c r="QBG76" s="5"/>
      <c r="QBH76" s="5"/>
      <c r="QBI76" s="5"/>
      <c r="QBJ76" s="5"/>
      <c r="QBK76" s="5"/>
      <c r="QBL76" s="5"/>
      <c r="QBM76" s="5"/>
      <c r="QBN76" s="5"/>
      <c r="QBO76" s="5"/>
      <c r="QBP76" s="5"/>
      <c r="QBQ76" s="5"/>
      <c r="QBR76" s="5"/>
      <c r="QBS76" s="5"/>
      <c r="QBT76" s="5"/>
      <c r="QBU76" s="5"/>
      <c r="QBV76" s="5"/>
      <c r="QBW76" s="5"/>
      <c r="QBX76" s="5"/>
      <c r="QBY76" s="5"/>
      <c r="QBZ76" s="5"/>
      <c r="QCA76" s="5"/>
      <c r="QCB76" s="5"/>
      <c r="QCC76" s="5"/>
      <c r="QCD76" s="5"/>
      <c r="QCE76" s="5"/>
      <c r="QCF76" s="5"/>
      <c r="QCG76" s="5"/>
      <c r="QCH76" s="5"/>
      <c r="QCI76" s="5"/>
      <c r="QCJ76" s="5"/>
      <c r="QCK76" s="5"/>
      <c r="QCL76" s="5"/>
      <c r="QCM76" s="5"/>
      <c r="QCN76" s="5"/>
      <c r="QCO76" s="5"/>
      <c r="QCP76" s="5"/>
      <c r="QCQ76" s="5"/>
      <c r="QCR76" s="5"/>
      <c r="QCS76" s="5"/>
      <c r="QCT76" s="5"/>
      <c r="QCU76" s="5"/>
      <c r="QCV76" s="5"/>
      <c r="QCW76" s="5"/>
      <c r="QCX76" s="5"/>
      <c r="QCY76" s="5"/>
      <c r="QCZ76" s="5"/>
      <c r="QDA76" s="5"/>
      <c r="QDB76" s="5"/>
      <c r="QDC76" s="5"/>
      <c r="QDD76" s="5"/>
      <c r="QDE76" s="5"/>
      <c r="QDF76" s="5"/>
      <c r="QDG76" s="5"/>
      <c r="QDH76" s="5"/>
      <c r="QDI76" s="5"/>
      <c r="QDJ76" s="5"/>
      <c r="QDK76" s="5"/>
      <c r="QDL76" s="5"/>
      <c r="QDM76" s="5"/>
      <c r="QDN76" s="5"/>
      <c r="QDO76" s="5"/>
      <c r="QDP76" s="5"/>
      <c r="QDQ76" s="5"/>
      <c r="QDR76" s="5"/>
      <c r="QDS76" s="5"/>
      <c r="QDT76" s="5"/>
      <c r="QDU76" s="5"/>
      <c r="QDV76" s="5"/>
      <c r="QDW76" s="5"/>
      <c r="QDX76" s="5"/>
      <c r="QDY76" s="5"/>
      <c r="QDZ76" s="5"/>
      <c r="QEA76" s="5"/>
      <c r="QEB76" s="5"/>
      <c r="QEC76" s="5"/>
      <c r="QED76" s="5"/>
      <c r="QEE76" s="5"/>
      <c r="QEF76" s="5"/>
      <c r="QEG76" s="5"/>
      <c r="QEH76" s="5"/>
      <c r="QEI76" s="5"/>
      <c r="QEJ76" s="5"/>
      <c r="QEK76" s="5"/>
      <c r="QEL76" s="5"/>
      <c r="QEM76" s="5"/>
      <c r="QEN76" s="5"/>
      <c r="QEO76" s="5"/>
      <c r="QEP76" s="5"/>
      <c r="QEQ76" s="5"/>
      <c r="QER76" s="5"/>
      <c r="QES76" s="5"/>
      <c r="QET76" s="5"/>
      <c r="QEU76" s="5"/>
      <c r="QEV76" s="5"/>
      <c r="QEW76" s="5"/>
      <c r="QEX76" s="5"/>
      <c r="QEY76" s="5"/>
      <c r="QEZ76" s="5"/>
      <c r="QFA76" s="5"/>
      <c r="QFB76" s="5"/>
      <c r="QFC76" s="5"/>
      <c r="QFD76" s="5"/>
      <c r="QFE76" s="5"/>
      <c r="QFF76" s="5"/>
      <c r="QFG76" s="5"/>
      <c r="QFH76" s="5"/>
      <c r="QFI76" s="5"/>
      <c r="QFJ76" s="5"/>
      <c r="QFK76" s="5"/>
      <c r="QFL76" s="5"/>
      <c r="QFM76" s="5"/>
      <c r="QFN76" s="5"/>
      <c r="QFO76" s="5"/>
      <c r="QFP76" s="5"/>
      <c r="QFQ76" s="5"/>
      <c r="QFR76" s="5"/>
      <c r="QFS76" s="5"/>
      <c r="QFT76" s="5"/>
      <c r="QFU76" s="5"/>
      <c r="QFV76" s="5"/>
      <c r="QFW76" s="5"/>
      <c r="QFX76" s="5"/>
      <c r="QFY76" s="5"/>
      <c r="QFZ76" s="5"/>
      <c r="QGA76" s="5"/>
      <c r="QGB76" s="5"/>
      <c r="QGC76" s="5"/>
      <c r="QGD76" s="5"/>
      <c r="QGE76" s="5"/>
      <c r="QGF76" s="5"/>
      <c r="QGG76" s="5"/>
      <c r="QGH76" s="5"/>
      <c r="QGI76" s="5"/>
      <c r="QGJ76" s="5"/>
      <c r="QGK76" s="5"/>
      <c r="QGL76" s="5"/>
      <c r="QGM76" s="5"/>
      <c r="QGN76" s="5"/>
      <c r="QGO76" s="5"/>
      <c r="QGP76" s="5"/>
      <c r="QGQ76" s="5"/>
      <c r="QGR76" s="5"/>
      <c r="QGS76" s="5"/>
      <c r="QGT76" s="5"/>
      <c r="QGU76" s="5"/>
      <c r="QGV76" s="5"/>
      <c r="QGW76" s="5"/>
      <c r="QGX76" s="5"/>
      <c r="QGY76" s="5"/>
      <c r="QGZ76" s="5"/>
      <c r="QHA76" s="5"/>
      <c r="QHB76" s="5"/>
      <c r="QHC76" s="5"/>
      <c r="QHD76" s="5"/>
      <c r="QHE76" s="5"/>
      <c r="QHF76" s="5"/>
      <c r="QHG76" s="5"/>
      <c r="QHH76" s="5"/>
      <c r="QHI76" s="5"/>
      <c r="QHJ76" s="5"/>
      <c r="QHK76" s="5"/>
      <c r="QHL76" s="5"/>
      <c r="QHM76" s="5"/>
      <c r="QHN76" s="5"/>
      <c r="QHO76" s="5"/>
      <c r="QHP76" s="5"/>
      <c r="QHQ76" s="5"/>
      <c r="QHR76" s="5"/>
      <c r="QHS76" s="5"/>
      <c r="QHT76" s="5"/>
      <c r="QHU76" s="5"/>
      <c r="QHV76" s="5"/>
      <c r="QHW76" s="5"/>
      <c r="QHX76" s="5"/>
      <c r="QHY76" s="5"/>
      <c r="QHZ76" s="5"/>
      <c r="QIA76" s="5"/>
      <c r="QIB76" s="5"/>
      <c r="QIC76" s="5"/>
      <c r="QID76" s="5"/>
      <c r="QIE76" s="5"/>
      <c r="QIF76" s="5"/>
      <c r="QIG76" s="5"/>
      <c r="QIH76" s="5"/>
      <c r="QII76" s="5"/>
      <c r="QIJ76" s="5"/>
      <c r="QIK76" s="5"/>
      <c r="QIL76" s="5"/>
      <c r="QIM76" s="5"/>
      <c r="QIN76" s="5"/>
      <c r="QIO76" s="5"/>
      <c r="QIP76" s="5"/>
      <c r="QIQ76" s="5"/>
      <c r="QIR76" s="5"/>
      <c r="QIS76" s="5"/>
      <c r="QIT76" s="5"/>
      <c r="QIU76" s="5"/>
      <c r="QIV76" s="5"/>
      <c r="QIW76" s="5"/>
      <c r="QIX76" s="5"/>
      <c r="QIY76" s="5"/>
      <c r="QIZ76" s="5"/>
      <c r="QJA76" s="5"/>
      <c r="QJB76" s="5"/>
      <c r="QJC76" s="5"/>
      <c r="QJD76" s="5"/>
      <c r="QJE76" s="5"/>
      <c r="QJF76" s="5"/>
      <c r="QJG76" s="5"/>
      <c r="QJH76" s="5"/>
      <c r="QJI76" s="5"/>
      <c r="QJJ76" s="5"/>
      <c r="QJK76" s="5"/>
      <c r="QJL76" s="5"/>
      <c r="QJM76" s="5"/>
      <c r="QJN76" s="5"/>
      <c r="QJO76" s="5"/>
      <c r="QJP76" s="5"/>
      <c r="QJQ76" s="5"/>
      <c r="QJR76" s="5"/>
      <c r="QJS76" s="5"/>
      <c r="QJT76" s="5"/>
      <c r="QJU76" s="5"/>
      <c r="QJV76" s="5"/>
      <c r="QJW76" s="5"/>
      <c r="QJX76" s="5"/>
      <c r="QJY76" s="5"/>
      <c r="QJZ76" s="5"/>
      <c r="QKA76" s="5"/>
      <c r="QKB76" s="5"/>
      <c r="QKC76" s="5"/>
      <c r="QKD76" s="5"/>
      <c r="QKE76" s="5"/>
      <c r="QKF76" s="5"/>
      <c r="QKG76" s="5"/>
      <c r="QKH76" s="5"/>
      <c r="QKI76" s="5"/>
      <c r="QKJ76" s="5"/>
      <c r="QKK76" s="5"/>
      <c r="QKL76" s="5"/>
      <c r="QKM76" s="5"/>
      <c r="QKN76" s="5"/>
      <c r="QKO76" s="5"/>
      <c r="QKP76" s="5"/>
      <c r="QKQ76" s="5"/>
      <c r="QKR76" s="5"/>
      <c r="QKS76" s="5"/>
      <c r="QKT76" s="5"/>
      <c r="QKU76" s="5"/>
      <c r="QKV76" s="5"/>
      <c r="QKW76" s="5"/>
      <c r="QKX76" s="5"/>
      <c r="QKY76" s="5"/>
      <c r="QKZ76" s="5"/>
      <c r="QLA76" s="5"/>
      <c r="QLB76" s="5"/>
      <c r="QLC76" s="5"/>
      <c r="QLD76" s="5"/>
      <c r="QLE76" s="5"/>
      <c r="QLF76" s="5"/>
      <c r="QLG76" s="5"/>
      <c r="QLH76" s="5"/>
      <c r="QLI76" s="5"/>
      <c r="QLJ76" s="5"/>
      <c r="QLK76" s="5"/>
      <c r="QLL76" s="5"/>
      <c r="QLM76" s="5"/>
      <c r="QLN76" s="5"/>
      <c r="QLO76" s="5"/>
      <c r="QLP76" s="5"/>
      <c r="QLQ76" s="5"/>
      <c r="QLR76" s="5"/>
      <c r="QLS76" s="5"/>
      <c r="QLT76" s="5"/>
      <c r="QLU76" s="5"/>
      <c r="QLV76" s="5"/>
      <c r="QLW76" s="5"/>
      <c r="QLX76" s="5"/>
      <c r="QLY76" s="5"/>
      <c r="QLZ76" s="5"/>
      <c r="QMA76" s="5"/>
      <c r="QMB76" s="5"/>
      <c r="QMC76" s="5"/>
      <c r="QMD76" s="5"/>
      <c r="QME76" s="5"/>
      <c r="QMF76" s="5"/>
      <c r="QMG76" s="5"/>
      <c r="QMH76" s="5"/>
      <c r="QMI76" s="5"/>
      <c r="QMJ76" s="5"/>
      <c r="QMK76" s="5"/>
      <c r="QML76" s="5"/>
      <c r="QMM76" s="5"/>
      <c r="QMN76" s="5"/>
      <c r="QMO76" s="5"/>
      <c r="QMP76" s="5"/>
      <c r="QMQ76" s="5"/>
      <c r="QMR76" s="5"/>
      <c r="QMS76" s="5"/>
      <c r="QMT76" s="5"/>
      <c r="QMU76" s="5"/>
      <c r="QMV76" s="5"/>
      <c r="QMW76" s="5"/>
      <c r="QMX76" s="5"/>
      <c r="QMY76" s="5"/>
      <c r="QMZ76" s="5"/>
      <c r="QNA76" s="5"/>
      <c r="QNB76" s="5"/>
      <c r="QNC76" s="5"/>
      <c r="QND76" s="5"/>
      <c r="QNE76" s="5"/>
      <c r="QNF76" s="5"/>
      <c r="QNG76" s="5"/>
      <c r="QNH76" s="5"/>
      <c r="QNI76" s="5"/>
      <c r="QNJ76" s="5"/>
      <c r="QNK76" s="5"/>
      <c r="QNL76" s="5"/>
      <c r="QNM76" s="5"/>
      <c r="QNN76" s="5"/>
      <c r="QNO76" s="5"/>
      <c r="QNP76" s="5"/>
      <c r="QNQ76" s="5"/>
      <c r="QNR76" s="5"/>
      <c r="QNS76" s="5"/>
      <c r="QNT76" s="5"/>
      <c r="QNU76" s="5"/>
      <c r="QNV76" s="5"/>
      <c r="QNW76" s="5"/>
      <c r="QNX76" s="5"/>
      <c r="QNY76" s="5"/>
      <c r="QNZ76" s="5"/>
      <c r="QOA76" s="5"/>
      <c r="QOB76" s="5"/>
      <c r="QOC76" s="5"/>
      <c r="QOD76" s="5"/>
      <c r="QOE76" s="5"/>
      <c r="QOF76" s="5"/>
      <c r="QOG76" s="5"/>
      <c r="QOH76" s="5"/>
      <c r="QOI76" s="5"/>
      <c r="QOJ76" s="5"/>
      <c r="QOK76" s="5"/>
      <c r="QOL76" s="5"/>
      <c r="QOM76" s="5"/>
      <c r="QON76" s="5"/>
      <c r="QOO76" s="5"/>
      <c r="QOP76" s="5"/>
      <c r="QOQ76" s="5"/>
      <c r="QOR76" s="5"/>
      <c r="QOS76" s="5"/>
      <c r="QOT76" s="5"/>
      <c r="QOU76" s="5"/>
      <c r="QOV76" s="5"/>
      <c r="QOW76" s="5"/>
      <c r="QOX76" s="5"/>
      <c r="QOY76" s="5"/>
      <c r="QOZ76" s="5"/>
      <c r="QPA76" s="5"/>
      <c r="QPB76" s="5"/>
      <c r="QPC76" s="5"/>
      <c r="QPD76" s="5"/>
      <c r="QPE76" s="5"/>
      <c r="QPF76" s="5"/>
      <c r="QPG76" s="5"/>
      <c r="QPH76" s="5"/>
      <c r="QPI76" s="5"/>
      <c r="QPJ76" s="5"/>
      <c r="QPK76" s="5"/>
      <c r="QPL76" s="5"/>
      <c r="QPM76" s="5"/>
      <c r="QPN76" s="5"/>
      <c r="QPO76" s="5"/>
      <c r="QPP76" s="5"/>
      <c r="QPQ76" s="5"/>
      <c r="QPR76" s="5"/>
      <c r="QPS76" s="5"/>
      <c r="QPT76" s="5"/>
      <c r="QPU76" s="5"/>
      <c r="QPV76" s="5"/>
      <c r="QPW76" s="5"/>
      <c r="QPX76" s="5"/>
      <c r="QPY76" s="5"/>
      <c r="QPZ76" s="5"/>
      <c r="QQA76" s="5"/>
      <c r="QQB76" s="5"/>
      <c r="QQC76" s="5"/>
      <c r="QQD76" s="5"/>
      <c r="QQE76" s="5"/>
      <c r="QQF76" s="5"/>
      <c r="QQG76" s="5"/>
      <c r="QQH76" s="5"/>
      <c r="QQI76" s="5"/>
      <c r="QQJ76" s="5"/>
      <c r="QQK76" s="5"/>
      <c r="QQL76" s="5"/>
      <c r="QQM76" s="5"/>
      <c r="QQN76" s="5"/>
      <c r="QQO76" s="5"/>
      <c r="QQP76" s="5"/>
      <c r="QQQ76" s="5"/>
      <c r="QQR76" s="5"/>
      <c r="QQS76" s="5"/>
      <c r="QQT76" s="5"/>
      <c r="QQU76" s="5"/>
      <c r="QQV76" s="5"/>
      <c r="QQW76" s="5"/>
      <c r="QQX76" s="5"/>
      <c r="QQY76" s="5"/>
      <c r="QQZ76" s="5"/>
      <c r="QRA76" s="5"/>
      <c r="QRB76" s="5"/>
      <c r="QRC76" s="5"/>
      <c r="QRD76" s="5"/>
      <c r="QRE76" s="5"/>
      <c r="QRF76" s="5"/>
      <c r="QRG76" s="5"/>
      <c r="QRH76" s="5"/>
      <c r="QRI76" s="5"/>
      <c r="QRJ76" s="5"/>
      <c r="QRK76" s="5"/>
      <c r="QRL76" s="5"/>
      <c r="QRM76" s="5"/>
      <c r="QRN76" s="5"/>
      <c r="QRO76" s="5"/>
      <c r="QRP76" s="5"/>
      <c r="QRQ76" s="5"/>
      <c r="QRR76" s="5"/>
      <c r="QRS76" s="5"/>
      <c r="QRT76" s="5"/>
      <c r="QRU76" s="5"/>
      <c r="QRV76" s="5"/>
      <c r="QRW76" s="5"/>
      <c r="QRX76" s="5"/>
      <c r="QRY76" s="5"/>
      <c r="QRZ76" s="5"/>
      <c r="QSA76" s="5"/>
      <c r="QSB76" s="5"/>
      <c r="QSC76" s="5"/>
      <c r="QSD76" s="5"/>
      <c r="QSE76" s="5"/>
      <c r="QSF76" s="5"/>
      <c r="QSG76" s="5"/>
      <c r="QSH76" s="5"/>
      <c r="QSI76" s="5"/>
      <c r="QSJ76" s="5"/>
      <c r="QSK76" s="5"/>
      <c r="QSL76" s="5"/>
      <c r="QSM76" s="5"/>
      <c r="QSN76" s="5"/>
      <c r="QSO76" s="5"/>
      <c r="QSP76" s="5"/>
      <c r="QSQ76" s="5"/>
      <c r="QSR76" s="5"/>
      <c r="QSS76" s="5"/>
      <c r="QST76" s="5"/>
      <c r="QSU76" s="5"/>
      <c r="QSV76" s="5"/>
      <c r="QSW76" s="5"/>
      <c r="QSX76" s="5"/>
      <c r="QSY76" s="5"/>
      <c r="QSZ76" s="5"/>
      <c r="QTA76" s="5"/>
      <c r="QTB76" s="5"/>
      <c r="QTC76" s="5"/>
      <c r="QTD76" s="5"/>
      <c r="QTE76" s="5"/>
      <c r="QTF76" s="5"/>
      <c r="QTG76" s="5"/>
      <c r="QTH76" s="5"/>
      <c r="QTI76" s="5"/>
      <c r="QTJ76" s="5"/>
      <c r="QTK76" s="5"/>
      <c r="QTL76" s="5"/>
      <c r="QTM76" s="5"/>
      <c r="QTN76" s="5"/>
      <c r="QTO76" s="5"/>
      <c r="QTP76" s="5"/>
      <c r="QTQ76" s="5"/>
      <c r="QTR76" s="5"/>
      <c r="QTS76" s="5"/>
      <c r="QTT76" s="5"/>
      <c r="QTU76" s="5"/>
      <c r="QTV76" s="5"/>
      <c r="QTW76" s="5"/>
      <c r="QTX76" s="5"/>
      <c r="QTY76" s="5"/>
      <c r="QTZ76" s="5"/>
      <c r="QUA76" s="5"/>
      <c r="QUB76" s="5"/>
      <c r="QUC76" s="5"/>
      <c r="QUD76" s="5"/>
      <c r="QUE76" s="5"/>
      <c r="QUF76" s="5"/>
      <c r="QUG76" s="5"/>
      <c r="QUH76" s="5"/>
      <c r="QUI76" s="5"/>
      <c r="QUJ76" s="5"/>
      <c r="QUK76" s="5"/>
      <c r="QUL76" s="5"/>
      <c r="QUM76" s="5"/>
      <c r="QUN76" s="5"/>
      <c r="QUO76" s="5"/>
      <c r="QUP76" s="5"/>
      <c r="QUQ76" s="5"/>
      <c r="QUR76" s="5"/>
      <c r="QUS76" s="5"/>
      <c r="QUT76" s="5"/>
      <c r="QUU76" s="5"/>
      <c r="QUV76" s="5"/>
      <c r="QUW76" s="5"/>
      <c r="QUX76" s="5"/>
      <c r="QUY76" s="5"/>
      <c r="QUZ76" s="5"/>
      <c r="QVA76" s="5"/>
      <c r="QVB76" s="5"/>
      <c r="QVC76" s="5"/>
      <c r="QVD76" s="5"/>
      <c r="QVE76" s="5"/>
      <c r="QVF76" s="5"/>
      <c r="QVG76" s="5"/>
      <c r="QVH76" s="5"/>
      <c r="QVI76" s="5"/>
      <c r="QVJ76" s="5"/>
      <c r="QVK76" s="5"/>
      <c r="QVL76" s="5"/>
      <c r="QVM76" s="5"/>
      <c r="QVN76" s="5"/>
      <c r="QVO76" s="5"/>
      <c r="QVP76" s="5"/>
      <c r="QVQ76" s="5"/>
      <c r="QVR76" s="5"/>
      <c r="QVS76" s="5"/>
      <c r="QVT76" s="5"/>
      <c r="QVU76" s="5"/>
      <c r="QVV76" s="5"/>
      <c r="QVW76" s="5"/>
      <c r="QVX76" s="5"/>
      <c r="QVY76" s="5"/>
      <c r="QVZ76" s="5"/>
      <c r="QWA76" s="5"/>
      <c r="QWB76" s="5"/>
      <c r="QWC76" s="5"/>
      <c r="QWD76" s="5"/>
      <c r="QWE76" s="5"/>
      <c r="QWF76" s="5"/>
      <c r="QWG76" s="5"/>
      <c r="QWH76" s="5"/>
      <c r="QWI76" s="5"/>
      <c r="QWJ76" s="5"/>
      <c r="QWK76" s="5"/>
      <c r="QWL76" s="5"/>
      <c r="QWM76" s="5"/>
      <c r="QWN76" s="5"/>
      <c r="QWO76" s="5"/>
      <c r="QWP76" s="5"/>
      <c r="QWQ76" s="5"/>
      <c r="QWR76" s="5"/>
      <c r="QWS76" s="5"/>
      <c r="QWT76" s="5"/>
      <c r="QWU76" s="5"/>
      <c r="QWV76" s="5"/>
      <c r="QWW76" s="5"/>
      <c r="QWX76" s="5"/>
      <c r="QWY76" s="5"/>
      <c r="QWZ76" s="5"/>
      <c r="QXA76" s="5"/>
      <c r="QXB76" s="5"/>
      <c r="QXC76" s="5"/>
      <c r="QXD76" s="5"/>
      <c r="QXE76" s="5"/>
      <c r="QXF76" s="5"/>
      <c r="QXG76" s="5"/>
      <c r="QXH76" s="5"/>
      <c r="QXI76" s="5"/>
      <c r="QXJ76" s="5"/>
      <c r="QXK76" s="5"/>
      <c r="QXL76" s="5"/>
      <c r="QXM76" s="5"/>
      <c r="QXN76" s="5"/>
      <c r="QXO76" s="5"/>
      <c r="QXP76" s="5"/>
      <c r="QXQ76" s="5"/>
      <c r="QXR76" s="5"/>
      <c r="QXS76" s="5"/>
      <c r="QXT76" s="5"/>
      <c r="QXU76" s="5"/>
      <c r="QXV76" s="5"/>
      <c r="QXW76" s="5"/>
      <c r="QXX76" s="5"/>
      <c r="QXY76" s="5"/>
      <c r="QXZ76" s="5"/>
      <c r="QYA76" s="5"/>
      <c r="QYB76" s="5"/>
      <c r="QYC76" s="5"/>
      <c r="QYD76" s="5"/>
      <c r="QYE76" s="5"/>
      <c r="QYF76" s="5"/>
      <c r="QYG76" s="5"/>
      <c r="QYH76" s="5"/>
      <c r="QYI76" s="5"/>
      <c r="QYJ76" s="5"/>
      <c r="QYK76" s="5"/>
      <c r="QYL76" s="5"/>
      <c r="QYM76" s="5"/>
      <c r="QYN76" s="5"/>
      <c r="QYO76" s="5"/>
      <c r="QYP76" s="5"/>
      <c r="QYQ76" s="5"/>
      <c r="QYR76" s="5"/>
      <c r="QYS76" s="5"/>
      <c r="QYT76" s="5"/>
      <c r="QYU76" s="5"/>
      <c r="QYV76" s="5"/>
      <c r="QYW76" s="5"/>
      <c r="QYX76" s="5"/>
      <c r="QYY76" s="5"/>
      <c r="QYZ76" s="5"/>
      <c r="QZA76" s="5"/>
      <c r="QZB76" s="5"/>
      <c r="QZC76" s="5"/>
      <c r="QZD76" s="5"/>
      <c r="QZE76" s="5"/>
      <c r="QZF76" s="5"/>
      <c r="QZG76" s="5"/>
      <c r="QZH76" s="5"/>
      <c r="QZI76" s="5"/>
      <c r="QZJ76" s="5"/>
      <c r="QZK76" s="5"/>
      <c r="QZL76" s="5"/>
      <c r="QZM76" s="5"/>
      <c r="QZN76" s="5"/>
      <c r="QZO76" s="5"/>
      <c r="QZP76" s="5"/>
      <c r="QZQ76" s="5"/>
      <c r="QZR76" s="5"/>
      <c r="QZS76" s="5"/>
      <c r="QZT76" s="5"/>
      <c r="QZU76" s="5"/>
      <c r="QZV76" s="5"/>
      <c r="QZW76" s="5"/>
      <c r="QZX76" s="5"/>
      <c r="QZY76" s="5"/>
      <c r="QZZ76" s="5"/>
      <c r="RAA76" s="5"/>
      <c r="RAB76" s="5"/>
      <c r="RAC76" s="5"/>
      <c r="RAD76" s="5"/>
      <c r="RAE76" s="5"/>
      <c r="RAF76" s="5"/>
      <c r="RAG76" s="5"/>
      <c r="RAH76" s="5"/>
      <c r="RAI76" s="5"/>
      <c r="RAJ76" s="5"/>
      <c r="RAK76" s="5"/>
      <c r="RAL76" s="5"/>
      <c r="RAM76" s="5"/>
      <c r="RAN76" s="5"/>
      <c r="RAO76" s="5"/>
      <c r="RAP76" s="5"/>
      <c r="RAQ76" s="5"/>
      <c r="RAR76" s="5"/>
      <c r="RAS76" s="5"/>
      <c r="RAT76" s="5"/>
      <c r="RAU76" s="5"/>
      <c r="RAV76" s="5"/>
      <c r="RAW76" s="5"/>
      <c r="RAX76" s="5"/>
      <c r="RAY76" s="5"/>
      <c r="RAZ76" s="5"/>
      <c r="RBA76" s="5"/>
      <c r="RBB76" s="5"/>
      <c r="RBC76" s="5"/>
      <c r="RBD76" s="5"/>
      <c r="RBE76" s="5"/>
      <c r="RBF76" s="5"/>
      <c r="RBG76" s="5"/>
      <c r="RBH76" s="5"/>
      <c r="RBI76" s="5"/>
      <c r="RBJ76" s="5"/>
      <c r="RBK76" s="5"/>
      <c r="RBL76" s="5"/>
      <c r="RBM76" s="5"/>
      <c r="RBN76" s="5"/>
      <c r="RBO76" s="5"/>
      <c r="RBP76" s="5"/>
      <c r="RBQ76" s="5"/>
      <c r="RBR76" s="5"/>
      <c r="RBS76" s="5"/>
      <c r="RBT76" s="5"/>
      <c r="RBU76" s="5"/>
      <c r="RBV76" s="5"/>
      <c r="RBW76" s="5"/>
      <c r="RBX76" s="5"/>
      <c r="RBY76" s="5"/>
      <c r="RBZ76" s="5"/>
      <c r="RCA76" s="5"/>
      <c r="RCB76" s="5"/>
      <c r="RCC76" s="5"/>
      <c r="RCD76" s="5"/>
      <c r="RCE76" s="5"/>
      <c r="RCF76" s="5"/>
      <c r="RCG76" s="5"/>
      <c r="RCH76" s="5"/>
      <c r="RCI76" s="5"/>
      <c r="RCJ76" s="5"/>
      <c r="RCK76" s="5"/>
      <c r="RCL76" s="5"/>
      <c r="RCM76" s="5"/>
      <c r="RCN76" s="5"/>
      <c r="RCO76" s="5"/>
      <c r="RCP76" s="5"/>
      <c r="RCQ76" s="5"/>
      <c r="RCR76" s="5"/>
      <c r="RCS76" s="5"/>
      <c r="RCT76" s="5"/>
      <c r="RCU76" s="5"/>
      <c r="RCV76" s="5"/>
      <c r="RCW76" s="5"/>
      <c r="RCX76" s="5"/>
      <c r="RCY76" s="5"/>
      <c r="RCZ76" s="5"/>
      <c r="RDA76" s="5"/>
      <c r="RDB76" s="5"/>
      <c r="RDC76" s="5"/>
      <c r="RDD76" s="5"/>
      <c r="RDE76" s="5"/>
      <c r="RDF76" s="5"/>
      <c r="RDG76" s="5"/>
      <c r="RDH76" s="5"/>
      <c r="RDI76" s="5"/>
      <c r="RDJ76" s="5"/>
      <c r="RDK76" s="5"/>
      <c r="RDL76" s="5"/>
      <c r="RDM76" s="5"/>
      <c r="RDN76" s="5"/>
      <c r="RDO76" s="5"/>
      <c r="RDP76" s="5"/>
      <c r="RDQ76" s="5"/>
      <c r="RDR76" s="5"/>
      <c r="RDS76" s="5"/>
      <c r="RDT76" s="5"/>
      <c r="RDU76" s="5"/>
      <c r="RDV76" s="5"/>
      <c r="RDW76" s="5"/>
      <c r="RDX76" s="5"/>
      <c r="RDY76" s="5"/>
      <c r="RDZ76" s="5"/>
      <c r="REA76" s="5"/>
      <c r="REB76" s="5"/>
      <c r="REC76" s="5"/>
      <c r="RED76" s="5"/>
      <c r="REE76" s="5"/>
      <c r="REF76" s="5"/>
      <c r="REG76" s="5"/>
      <c r="REH76" s="5"/>
      <c r="REI76" s="5"/>
      <c r="REJ76" s="5"/>
      <c r="REK76" s="5"/>
      <c r="REL76" s="5"/>
      <c r="REM76" s="5"/>
      <c r="REN76" s="5"/>
      <c r="REO76" s="5"/>
      <c r="REP76" s="5"/>
      <c r="REQ76" s="5"/>
      <c r="RER76" s="5"/>
      <c r="RES76" s="5"/>
      <c r="RET76" s="5"/>
      <c r="REU76" s="5"/>
      <c r="REV76" s="5"/>
      <c r="REW76" s="5"/>
      <c r="REX76" s="5"/>
      <c r="REY76" s="5"/>
      <c r="REZ76" s="5"/>
      <c r="RFA76" s="5"/>
      <c r="RFB76" s="5"/>
      <c r="RFC76" s="5"/>
      <c r="RFD76" s="5"/>
      <c r="RFE76" s="5"/>
      <c r="RFF76" s="5"/>
      <c r="RFG76" s="5"/>
      <c r="RFH76" s="5"/>
      <c r="RFI76" s="5"/>
      <c r="RFJ76" s="5"/>
      <c r="RFK76" s="5"/>
      <c r="RFL76" s="5"/>
      <c r="RFM76" s="5"/>
      <c r="RFN76" s="5"/>
      <c r="RFO76" s="5"/>
      <c r="RFP76" s="5"/>
      <c r="RFQ76" s="5"/>
      <c r="RFR76" s="5"/>
      <c r="RFS76" s="5"/>
      <c r="RFT76" s="5"/>
      <c r="RFU76" s="5"/>
      <c r="RFV76" s="5"/>
      <c r="RFW76" s="5"/>
      <c r="RFX76" s="5"/>
      <c r="RFY76" s="5"/>
      <c r="RFZ76" s="5"/>
      <c r="RGA76" s="5"/>
      <c r="RGB76" s="5"/>
      <c r="RGC76" s="5"/>
      <c r="RGD76" s="5"/>
      <c r="RGE76" s="5"/>
      <c r="RGF76" s="5"/>
      <c r="RGG76" s="5"/>
      <c r="RGH76" s="5"/>
      <c r="RGI76" s="5"/>
      <c r="RGJ76" s="5"/>
      <c r="RGK76" s="5"/>
      <c r="RGL76" s="5"/>
      <c r="RGM76" s="5"/>
      <c r="RGN76" s="5"/>
      <c r="RGO76" s="5"/>
      <c r="RGP76" s="5"/>
      <c r="RGQ76" s="5"/>
      <c r="RGR76" s="5"/>
      <c r="RGS76" s="5"/>
      <c r="RGT76" s="5"/>
      <c r="RGU76" s="5"/>
      <c r="RGV76" s="5"/>
      <c r="RGW76" s="5"/>
      <c r="RGX76" s="5"/>
      <c r="RGY76" s="5"/>
      <c r="RGZ76" s="5"/>
      <c r="RHA76" s="5"/>
      <c r="RHB76" s="5"/>
      <c r="RHC76" s="5"/>
      <c r="RHD76" s="5"/>
      <c r="RHE76" s="5"/>
      <c r="RHF76" s="5"/>
      <c r="RHG76" s="5"/>
      <c r="RHH76" s="5"/>
      <c r="RHI76" s="5"/>
      <c r="RHJ76" s="5"/>
      <c r="RHK76" s="5"/>
      <c r="RHL76" s="5"/>
      <c r="RHM76" s="5"/>
      <c r="RHN76" s="5"/>
      <c r="RHO76" s="5"/>
      <c r="RHP76" s="5"/>
      <c r="RHQ76" s="5"/>
      <c r="RHR76" s="5"/>
      <c r="RHS76" s="5"/>
      <c r="RHT76" s="5"/>
      <c r="RHU76" s="5"/>
      <c r="RHV76" s="5"/>
      <c r="RHW76" s="5"/>
      <c r="RHX76" s="5"/>
      <c r="RHY76" s="5"/>
      <c r="RHZ76" s="5"/>
      <c r="RIA76" s="5"/>
      <c r="RIB76" s="5"/>
      <c r="RIC76" s="5"/>
      <c r="RID76" s="5"/>
      <c r="RIE76" s="5"/>
      <c r="RIF76" s="5"/>
      <c r="RIG76" s="5"/>
      <c r="RIH76" s="5"/>
      <c r="RII76" s="5"/>
      <c r="RIJ76" s="5"/>
      <c r="RIK76" s="5"/>
      <c r="RIL76" s="5"/>
      <c r="RIM76" s="5"/>
      <c r="RIN76" s="5"/>
      <c r="RIO76" s="5"/>
      <c r="RIP76" s="5"/>
      <c r="RIQ76" s="5"/>
      <c r="RIR76" s="5"/>
      <c r="RIS76" s="5"/>
      <c r="RIT76" s="5"/>
      <c r="RIU76" s="5"/>
      <c r="RIV76" s="5"/>
      <c r="RIW76" s="5"/>
      <c r="RIX76" s="5"/>
      <c r="RIY76" s="5"/>
      <c r="RIZ76" s="5"/>
      <c r="RJA76" s="5"/>
      <c r="RJB76" s="5"/>
      <c r="RJC76" s="5"/>
      <c r="RJD76" s="5"/>
      <c r="RJE76" s="5"/>
      <c r="RJF76" s="5"/>
      <c r="RJG76" s="5"/>
      <c r="RJH76" s="5"/>
      <c r="RJI76" s="5"/>
      <c r="RJJ76" s="5"/>
      <c r="RJK76" s="5"/>
      <c r="RJL76" s="5"/>
      <c r="RJM76" s="5"/>
      <c r="RJN76" s="5"/>
      <c r="RJO76" s="5"/>
      <c r="RJP76" s="5"/>
      <c r="RJQ76" s="5"/>
      <c r="RJR76" s="5"/>
      <c r="RJS76" s="5"/>
      <c r="RJT76" s="5"/>
      <c r="RJU76" s="5"/>
      <c r="RJV76" s="5"/>
      <c r="RJW76" s="5"/>
      <c r="RJX76" s="5"/>
      <c r="RJY76" s="5"/>
      <c r="RJZ76" s="5"/>
      <c r="RKA76" s="5"/>
      <c r="RKB76" s="5"/>
      <c r="RKC76" s="5"/>
      <c r="RKD76" s="5"/>
      <c r="RKE76" s="5"/>
      <c r="RKF76" s="5"/>
      <c r="RKG76" s="5"/>
      <c r="RKH76" s="5"/>
      <c r="RKI76" s="5"/>
      <c r="RKJ76" s="5"/>
      <c r="RKK76" s="5"/>
      <c r="RKL76" s="5"/>
      <c r="RKM76" s="5"/>
      <c r="RKN76" s="5"/>
      <c r="RKO76" s="5"/>
      <c r="RKP76" s="5"/>
      <c r="RKQ76" s="5"/>
      <c r="RKR76" s="5"/>
      <c r="RKS76" s="5"/>
      <c r="RKT76" s="5"/>
      <c r="RKU76" s="5"/>
      <c r="RKV76" s="5"/>
      <c r="RKW76" s="5"/>
      <c r="RKX76" s="5"/>
      <c r="RKY76" s="5"/>
      <c r="RKZ76" s="5"/>
      <c r="RLA76" s="5"/>
      <c r="RLB76" s="5"/>
      <c r="RLC76" s="5"/>
      <c r="RLD76" s="5"/>
      <c r="RLE76" s="5"/>
      <c r="RLF76" s="5"/>
      <c r="RLG76" s="5"/>
      <c r="RLH76" s="5"/>
      <c r="RLI76" s="5"/>
      <c r="RLJ76" s="5"/>
      <c r="RLK76" s="5"/>
      <c r="RLL76" s="5"/>
      <c r="RLM76" s="5"/>
      <c r="RLN76" s="5"/>
      <c r="RLO76" s="5"/>
      <c r="RLP76" s="5"/>
      <c r="RLQ76" s="5"/>
      <c r="RLR76" s="5"/>
      <c r="RLS76" s="5"/>
      <c r="RLT76" s="5"/>
      <c r="RLU76" s="5"/>
      <c r="RLV76" s="5"/>
      <c r="RLW76" s="5"/>
      <c r="RLX76" s="5"/>
      <c r="RLY76" s="5"/>
      <c r="RLZ76" s="5"/>
      <c r="RMA76" s="5"/>
      <c r="RMB76" s="5"/>
      <c r="RMC76" s="5"/>
      <c r="RMD76" s="5"/>
      <c r="RME76" s="5"/>
      <c r="RMF76" s="5"/>
      <c r="RMG76" s="5"/>
      <c r="RMH76" s="5"/>
      <c r="RMI76" s="5"/>
      <c r="RMJ76" s="5"/>
      <c r="RMK76" s="5"/>
      <c r="RML76" s="5"/>
      <c r="RMM76" s="5"/>
      <c r="RMN76" s="5"/>
      <c r="RMO76" s="5"/>
      <c r="RMP76" s="5"/>
      <c r="RMQ76" s="5"/>
      <c r="RMR76" s="5"/>
      <c r="RMS76" s="5"/>
      <c r="RMT76" s="5"/>
      <c r="RMU76" s="5"/>
      <c r="RMV76" s="5"/>
      <c r="RMW76" s="5"/>
      <c r="RMX76" s="5"/>
      <c r="RMY76" s="5"/>
      <c r="RMZ76" s="5"/>
      <c r="RNA76" s="5"/>
      <c r="RNB76" s="5"/>
      <c r="RNC76" s="5"/>
      <c r="RND76" s="5"/>
      <c r="RNE76" s="5"/>
      <c r="RNF76" s="5"/>
      <c r="RNG76" s="5"/>
      <c r="RNH76" s="5"/>
      <c r="RNI76" s="5"/>
      <c r="RNJ76" s="5"/>
      <c r="RNK76" s="5"/>
      <c r="RNL76" s="5"/>
      <c r="RNM76" s="5"/>
      <c r="RNN76" s="5"/>
      <c r="RNO76" s="5"/>
      <c r="RNP76" s="5"/>
      <c r="RNQ76" s="5"/>
      <c r="RNR76" s="5"/>
      <c r="RNS76" s="5"/>
      <c r="RNT76" s="5"/>
      <c r="RNU76" s="5"/>
      <c r="RNV76" s="5"/>
      <c r="RNW76" s="5"/>
      <c r="RNX76" s="5"/>
      <c r="RNY76" s="5"/>
      <c r="RNZ76" s="5"/>
      <c r="ROA76" s="5"/>
      <c r="ROB76" s="5"/>
      <c r="ROC76" s="5"/>
      <c r="ROD76" s="5"/>
      <c r="ROE76" s="5"/>
      <c r="ROF76" s="5"/>
      <c r="ROG76" s="5"/>
      <c r="ROH76" s="5"/>
      <c r="ROI76" s="5"/>
      <c r="ROJ76" s="5"/>
      <c r="ROK76" s="5"/>
      <c r="ROL76" s="5"/>
      <c r="ROM76" s="5"/>
      <c r="RON76" s="5"/>
      <c r="ROO76" s="5"/>
      <c r="ROP76" s="5"/>
      <c r="ROQ76" s="5"/>
      <c r="ROR76" s="5"/>
      <c r="ROS76" s="5"/>
      <c r="ROT76" s="5"/>
      <c r="ROU76" s="5"/>
      <c r="ROV76" s="5"/>
      <c r="ROW76" s="5"/>
      <c r="ROX76" s="5"/>
      <c r="ROY76" s="5"/>
      <c r="ROZ76" s="5"/>
      <c r="RPA76" s="5"/>
      <c r="RPB76" s="5"/>
      <c r="RPC76" s="5"/>
      <c r="RPD76" s="5"/>
      <c r="RPE76" s="5"/>
      <c r="RPF76" s="5"/>
      <c r="RPG76" s="5"/>
      <c r="RPH76" s="5"/>
      <c r="RPI76" s="5"/>
      <c r="RPJ76" s="5"/>
      <c r="RPK76" s="5"/>
      <c r="RPL76" s="5"/>
      <c r="RPM76" s="5"/>
      <c r="RPN76" s="5"/>
      <c r="RPO76" s="5"/>
      <c r="RPP76" s="5"/>
      <c r="RPQ76" s="5"/>
      <c r="RPR76" s="5"/>
      <c r="RPS76" s="5"/>
      <c r="RPT76" s="5"/>
      <c r="RPU76" s="5"/>
      <c r="RPV76" s="5"/>
      <c r="RPW76" s="5"/>
      <c r="RPX76" s="5"/>
      <c r="RPY76" s="5"/>
      <c r="RPZ76" s="5"/>
      <c r="RQA76" s="5"/>
      <c r="RQB76" s="5"/>
      <c r="RQC76" s="5"/>
      <c r="RQD76" s="5"/>
      <c r="RQE76" s="5"/>
      <c r="RQF76" s="5"/>
      <c r="RQG76" s="5"/>
      <c r="RQH76" s="5"/>
      <c r="RQI76" s="5"/>
      <c r="RQJ76" s="5"/>
      <c r="RQK76" s="5"/>
      <c r="RQL76" s="5"/>
      <c r="RQM76" s="5"/>
      <c r="RQN76" s="5"/>
      <c r="RQO76" s="5"/>
      <c r="RQP76" s="5"/>
      <c r="RQQ76" s="5"/>
      <c r="RQR76" s="5"/>
      <c r="RQS76" s="5"/>
      <c r="RQT76" s="5"/>
      <c r="RQU76" s="5"/>
      <c r="RQV76" s="5"/>
      <c r="RQW76" s="5"/>
      <c r="RQX76" s="5"/>
      <c r="RQY76" s="5"/>
      <c r="RQZ76" s="5"/>
      <c r="RRA76" s="5"/>
      <c r="RRB76" s="5"/>
      <c r="RRC76" s="5"/>
      <c r="RRD76" s="5"/>
      <c r="RRE76" s="5"/>
      <c r="RRF76" s="5"/>
      <c r="RRG76" s="5"/>
      <c r="RRH76" s="5"/>
      <c r="RRI76" s="5"/>
      <c r="RRJ76" s="5"/>
      <c r="RRK76" s="5"/>
      <c r="RRL76" s="5"/>
      <c r="RRM76" s="5"/>
      <c r="RRN76" s="5"/>
      <c r="RRO76" s="5"/>
      <c r="RRP76" s="5"/>
      <c r="RRQ76" s="5"/>
      <c r="RRR76" s="5"/>
      <c r="RRS76" s="5"/>
      <c r="RRT76" s="5"/>
      <c r="RRU76" s="5"/>
      <c r="RRV76" s="5"/>
      <c r="RRW76" s="5"/>
      <c r="RRX76" s="5"/>
      <c r="RRY76" s="5"/>
      <c r="RRZ76" s="5"/>
      <c r="RSA76" s="5"/>
      <c r="RSB76" s="5"/>
      <c r="RSC76" s="5"/>
      <c r="RSD76" s="5"/>
      <c r="RSE76" s="5"/>
      <c r="RSF76" s="5"/>
      <c r="RSG76" s="5"/>
      <c r="RSH76" s="5"/>
      <c r="RSI76" s="5"/>
      <c r="RSJ76" s="5"/>
      <c r="RSK76" s="5"/>
      <c r="RSL76" s="5"/>
      <c r="RSM76" s="5"/>
      <c r="RSN76" s="5"/>
      <c r="RSO76" s="5"/>
      <c r="RSP76" s="5"/>
      <c r="RSQ76" s="5"/>
      <c r="RSR76" s="5"/>
      <c r="RSS76" s="5"/>
      <c r="RST76" s="5"/>
      <c r="RSU76" s="5"/>
      <c r="RSV76" s="5"/>
      <c r="RSW76" s="5"/>
      <c r="RSX76" s="5"/>
      <c r="RSY76" s="5"/>
      <c r="RSZ76" s="5"/>
      <c r="RTA76" s="5"/>
      <c r="RTB76" s="5"/>
      <c r="RTC76" s="5"/>
      <c r="RTD76" s="5"/>
      <c r="RTE76" s="5"/>
      <c r="RTF76" s="5"/>
      <c r="RTG76" s="5"/>
      <c r="RTH76" s="5"/>
      <c r="RTI76" s="5"/>
      <c r="RTJ76" s="5"/>
      <c r="RTK76" s="5"/>
      <c r="RTL76" s="5"/>
      <c r="RTM76" s="5"/>
      <c r="RTN76" s="5"/>
      <c r="RTO76" s="5"/>
      <c r="RTP76" s="5"/>
      <c r="RTQ76" s="5"/>
      <c r="RTR76" s="5"/>
      <c r="RTS76" s="5"/>
      <c r="RTT76" s="5"/>
      <c r="RTU76" s="5"/>
      <c r="RTV76" s="5"/>
      <c r="RTW76" s="5"/>
      <c r="RTX76" s="5"/>
      <c r="RTY76" s="5"/>
      <c r="RTZ76" s="5"/>
      <c r="RUA76" s="5"/>
      <c r="RUB76" s="5"/>
      <c r="RUC76" s="5"/>
      <c r="RUD76" s="5"/>
      <c r="RUE76" s="5"/>
      <c r="RUF76" s="5"/>
      <c r="RUG76" s="5"/>
      <c r="RUH76" s="5"/>
      <c r="RUI76" s="5"/>
      <c r="RUJ76" s="5"/>
      <c r="RUK76" s="5"/>
      <c r="RUL76" s="5"/>
      <c r="RUM76" s="5"/>
      <c r="RUN76" s="5"/>
      <c r="RUO76" s="5"/>
      <c r="RUP76" s="5"/>
      <c r="RUQ76" s="5"/>
      <c r="RUR76" s="5"/>
      <c r="RUS76" s="5"/>
      <c r="RUT76" s="5"/>
      <c r="RUU76" s="5"/>
      <c r="RUV76" s="5"/>
      <c r="RUW76" s="5"/>
      <c r="RUX76" s="5"/>
      <c r="RUY76" s="5"/>
      <c r="RUZ76" s="5"/>
      <c r="RVA76" s="5"/>
      <c r="RVB76" s="5"/>
      <c r="RVC76" s="5"/>
      <c r="RVD76" s="5"/>
      <c r="RVE76" s="5"/>
      <c r="RVF76" s="5"/>
      <c r="RVG76" s="5"/>
      <c r="RVH76" s="5"/>
      <c r="RVI76" s="5"/>
      <c r="RVJ76" s="5"/>
      <c r="RVK76" s="5"/>
      <c r="RVL76" s="5"/>
      <c r="RVM76" s="5"/>
      <c r="RVN76" s="5"/>
      <c r="RVO76" s="5"/>
      <c r="RVP76" s="5"/>
      <c r="RVQ76" s="5"/>
      <c r="RVR76" s="5"/>
      <c r="RVS76" s="5"/>
      <c r="RVT76" s="5"/>
      <c r="RVU76" s="5"/>
      <c r="RVV76" s="5"/>
      <c r="RVW76" s="5"/>
      <c r="RVX76" s="5"/>
      <c r="RVY76" s="5"/>
      <c r="RVZ76" s="5"/>
      <c r="RWA76" s="5"/>
      <c r="RWB76" s="5"/>
      <c r="RWC76" s="5"/>
      <c r="RWD76" s="5"/>
      <c r="RWE76" s="5"/>
      <c r="RWF76" s="5"/>
      <c r="RWG76" s="5"/>
      <c r="RWH76" s="5"/>
      <c r="RWI76" s="5"/>
      <c r="RWJ76" s="5"/>
      <c r="RWK76" s="5"/>
      <c r="RWL76" s="5"/>
      <c r="RWM76" s="5"/>
      <c r="RWN76" s="5"/>
      <c r="RWO76" s="5"/>
      <c r="RWP76" s="5"/>
      <c r="RWQ76" s="5"/>
      <c r="RWR76" s="5"/>
      <c r="RWS76" s="5"/>
      <c r="RWT76" s="5"/>
      <c r="RWU76" s="5"/>
      <c r="RWV76" s="5"/>
      <c r="RWW76" s="5"/>
      <c r="RWX76" s="5"/>
      <c r="RWY76" s="5"/>
      <c r="RWZ76" s="5"/>
      <c r="RXA76" s="5"/>
      <c r="RXB76" s="5"/>
      <c r="RXC76" s="5"/>
      <c r="RXD76" s="5"/>
      <c r="RXE76" s="5"/>
      <c r="RXF76" s="5"/>
      <c r="RXG76" s="5"/>
      <c r="RXH76" s="5"/>
      <c r="RXI76" s="5"/>
      <c r="RXJ76" s="5"/>
      <c r="RXK76" s="5"/>
      <c r="RXL76" s="5"/>
      <c r="RXM76" s="5"/>
      <c r="RXN76" s="5"/>
      <c r="RXO76" s="5"/>
      <c r="RXP76" s="5"/>
      <c r="RXQ76" s="5"/>
      <c r="RXR76" s="5"/>
      <c r="RXS76" s="5"/>
      <c r="RXT76" s="5"/>
      <c r="RXU76" s="5"/>
      <c r="RXV76" s="5"/>
      <c r="RXW76" s="5"/>
      <c r="RXX76" s="5"/>
      <c r="RXY76" s="5"/>
      <c r="RXZ76" s="5"/>
      <c r="RYA76" s="5"/>
      <c r="RYB76" s="5"/>
      <c r="RYC76" s="5"/>
      <c r="RYD76" s="5"/>
      <c r="RYE76" s="5"/>
      <c r="RYF76" s="5"/>
      <c r="RYG76" s="5"/>
      <c r="RYH76" s="5"/>
      <c r="RYI76" s="5"/>
      <c r="RYJ76" s="5"/>
      <c r="RYK76" s="5"/>
      <c r="RYL76" s="5"/>
      <c r="RYM76" s="5"/>
      <c r="RYN76" s="5"/>
      <c r="RYO76" s="5"/>
      <c r="RYP76" s="5"/>
      <c r="RYQ76" s="5"/>
      <c r="RYR76" s="5"/>
      <c r="RYS76" s="5"/>
      <c r="RYT76" s="5"/>
      <c r="RYU76" s="5"/>
      <c r="RYV76" s="5"/>
      <c r="RYW76" s="5"/>
      <c r="RYX76" s="5"/>
      <c r="RYY76" s="5"/>
      <c r="RYZ76" s="5"/>
      <c r="RZA76" s="5"/>
      <c r="RZB76" s="5"/>
      <c r="RZC76" s="5"/>
      <c r="RZD76" s="5"/>
      <c r="RZE76" s="5"/>
      <c r="RZF76" s="5"/>
      <c r="RZG76" s="5"/>
      <c r="RZH76" s="5"/>
      <c r="RZI76" s="5"/>
      <c r="RZJ76" s="5"/>
      <c r="RZK76" s="5"/>
      <c r="RZL76" s="5"/>
      <c r="RZM76" s="5"/>
      <c r="RZN76" s="5"/>
      <c r="RZO76" s="5"/>
      <c r="RZP76" s="5"/>
      <c r="RZQ76" s="5"/>
      <c r="RZR76" s="5"/>
      <c r="RZS76" s="5"/>
      <c r="RZT76" s="5"/>
      <c r="RZU76" s="5"/>
      <c r="RZV76" s="5"/>
      <c r="RZW76" s="5"/>
      <c r="RZX76" s="5"/>
      <c r="RZY76" s="5"/>
      <c r="RZZ76" s="5"/>
      <c r="SAA76" s="5"/>
      <c r="SAB76" s="5"/>
      <c r="SAC76" s="5"/>
      <c r="SAD76" s="5"/>
      <c r="SAE76" s="5"/>
      <c r="SAF76" s="5"/>
      <c r="SAG76" s="5"/>
      <c r="SAH76" s="5"/>
      <c r="SAI76" s="5"/>
      <c r="SAJ76" s="5"/>
      <c r="SAK76" s="5"/>
      <c r="SAL76" s="5"/>
      <c r="SAM76" s="5"/>
      <c r="SAN76" s="5"/>
      <c r="SAO76" s="5"/>
      <c r="SAP76" s="5"/>
      <c r="SAQ76" s="5"/>
      <c r="SAR76" s="5"/>
      <c r="SAS76" s="5"/>
      <c r="SAT76" s="5"/>
      <c r="SAU76" s="5"/>
      <c r="SAV76" s="5"/>
      <c r="SAW76" s="5"/>
      <c r="SAX76" s="5"/>
      <c r="SAY76" s="5"/>
      <c r="SAZ76" s="5"/>
      <c r="SBA76" s="5"/>
      <c r="SBB76" s="5"/>
      <c r="SBC76" s="5"/>
      <c r="SBD76" s="5"/>
      <c r="SBE76" s="5"/>
      <c r="SBF76" s="5"/>
      <c r="SBG76" s="5"/>
      <c r="SBH76" s="5"/>
      <c r="SBI76" s="5"/>
      <c r="SBJ76" s="5"/>
      <c r="SBK76" s="5"/>
      <c r="SBL76" s="5"/>
      <c r="SBM76" s="5"/>
      <c r="SBN76" s="5"/>
      <c r="SBO76" s="5"/>
      <c r="SBP76" s="5"/>
      <c r="SBQ76" s="5"/>
      <c r="SBR76" s="5"/>
      <c r="SBS76" s="5"/>
      <c r="SBT76" s="5"/>
      <c r="SBU76" s="5"/>
      <c r="SBV76" s="5"/>
      <c r="SBW76" s="5"/>
      <c r="SBX76" s="5"/>
      <c r="SBY76" s="5"/>
      <c r="SBZ76" s="5"/>
      <c r="SCA76" s="5"/>
      <c r="SCB76" s="5"/>
      <c r="SCC76" s="5"/>
      <c r="SCD76" s="5"/>
      <c r="SCE76" s="5"/>
      <c r="SCF76" s="5"/>
      <c r="SCG76" s="5"/>
      <c r="SCH76" s="5"/>
      <c r="SCI76" s="5"/>
      <c r="SCJ76" s="5"/>
      <c r="SCK76" s="5"/>
      <c r="SCL76" s="5"/>
      <c r="SCM76" s="5"/>
      <c r="SCN76" s="5"/>
      <c r="SCO76" s="5"/>
      <c r="SCP76" s="5"/>
      <c r="SCQ76" s="5"/>
      <c r="SCR76" s="5"/>
      <c r="SCS76" s="5"/>
      <c r="SCT76" s="5"/>
      <c r="SCU76" s="5"/>
      <c r="SCV76" s="5"/>
      <c r="SCW76" s="5"/>
      <c r="SCX76" s="5"/>
      <c r="SCY76" s="5"/>
      <c r="SCZ76" s="5"/>
      <c r="SDA76" s="5"/>
      <c r="SDB76" s="5"/>
      <c r="SDC76" s="5"/>
      <c r="SDD76" s="5"/>
      <c r="SDE76" s="5"/>
      <c r="SDF76" s="5"/>
      <c r="SDG76" s="5"/>
      <c r="SDH76" s="5"/>
      <c r="SDI76" s="5"/>
      <c r="SDJ76" s="5"/>
      <c r="SDK76" s="5"/>
      <c r="SDL76" s="5"/>
      <c r="SDM76" s="5"/>
      <c r="SDN76" s="5"/>
      <c r="SDO76" s="5"/>
      <c r="SDP76" s="5"/>
      <c r="SDQ76" s="5"/>
      <c r="SDR76" s="5"/>
      <c r="SDS76" s="5"/>
      <c r="SDT76" s="5"/>
      <c r="SDU76" s="5"/>
      <c r="SDV76" s="5"/>
      <c r="SDW76" s="5"/>
      <c r="SDX76" s="5"/>
      <c r="SDY76" s="5"/>
      <c r="SDZ76" s="5"/>
      <c r="SEA76" s="5"/>
      <c r="SEB76" s="5"/>
      <c r="SEC76" s="5"/>
      <c r="SED76" s="5"/>
      <c r="SEE76" s="5"/>
      <c r="SEF76" s="5"/>
      <c r="SEG76" s="5"/>
      <c r="SEH76" s="5"/>
      <c r="SEI76" s="5"/>
      <c r="SEJ76" s="5"/>
      <c r="SEK76" s="5"/>
      <c r="SEL76" s="5"/>
      <c r="SEM76" s="5"/>
      <c r="SEN76" s="5"/>
      <c r="SEO76" s="5"/>
      <c r="SEP76" s="5"/>
      <c r="SEQ76" s="5"/>
      <c r="SER76" s="5"/>
      <c r="SES76" s="5"/>
      <c r="SET76" s="5"/>
      <c r="SEU76" s="5"/>
      <c r="SEV76" s="5"/>
      <c r="SEW76" s="5"/>
      <c r="SEX76" s="5"/>
      <c r="SEY76" s="5"/>
      <c r="SEZ76" s="5"/>
      <c r="SFA76" s="5"/>
      <c r="SFB76" s="5"/>
      <c r="SFC76" s="5"/>
      <c r="SFD76" s="5"/>
      <c r="SFE76" s="5"/>
      <c r="SFF76" s="5"/>
      <c r="SFG76" s="5"/>
      <c r="SFH76" s="5"/>
      <c r="SFI76" s="5"/>
      <c r="SFJ76" s="5"/>
      <c r="SFK76" s="5"/>
      <c r="SFL76" s="5"/>
      <c r="SFM76" s="5"/>
      <c r="SFN76" s="5"/>
      <c r="SFO76" s="5"/>
      <c r="SFP76" s="5"/>
      <c r="SFQ76" s="5"/>
      <c r="SFR76" s="5"/>
      <c r="SFS76" s="5"/>
      <c r="SFT76" s="5"/>
      <c r="SFU76" s="5"/>
      <c r="SFV76" s="5"/>
      <c r="SFW76" s="5"/>
      <c r="SFX76" s="5"/>
      <c r="SFY76" s="5"/>
      <c r="SFZ76" s="5"/>
      <c r="SGA76" s="5"/>
      <c r="SGB76" s="5"/>
      <c r="SGC76" s="5"/>
      <c r="SGD76" s="5"/>
      <c r="SGE76" s="5"/>
      <c r="SGF76" s="5"/>
      <c r="SGG76" s="5"/>
      <c r="SGH76" s="5"/>
      <c r="SGI76" s="5"/>
      <c r="SGJ76" s="5"/>
      <c r="SGK76" s="5"/>
      <c r="SGL76" s="5"/>
      <c r="SGM76" s="5"/>
      <c r="SGN76" s="5"/>
      <c r="SGO76" s="5"/>
      <c r="SGP76" s="5"/>
      <c r="SGQ76" s="5"/>
      <c r="SGR76" s="5"/>
      <c r="SGS76" s="5"/>
      <c r="SGT76" s="5"/>
      <c r="SGU76" s="5"/>
      <c r="SGV76" s="5"/>
      <c r="SGW76" s="5"/>
      <c r="SGX76" s="5"/>
      <c r="SGY76" s="5"/>
      <c r="SGZ76" s="5"/>
      <c r="SHA76" s="5"/>
      <c r="SHB76" s="5"/>
      <c r="SHC76" s="5"/>
      <c r="SHD76" s="5"/>
      <c r="SHE76" s="5"/>
      <c r="SHF76" s="5"/>
      <c r="SHG76" s="5"/>
      <c r="SHH76" s="5"/>
      <c r="SHI76" s="5"/>
      <c r="SHJ76" s="5"/>
      <c r="SHK76" s="5"/>
      <c r="SHL76" s="5"/>
      <c r="SHM76" s="5"/>
      <c r="SHN76" s="5"/>
      <c r="SHO76" s="5"/>
      <c r="SHP76" s="5"/>
      <c r="SHQ76" s="5"/>
      <c r="SHR76" s="5"/>
      <c r="SHS76" s="5"/>
      <c r="SHT76" s="5"/>
      <c r="SHU76" s="5"/>
      <c r="SHV76" s="5"/>
      <c r="SHW76" s="5"/>
      <c r="SHX76" s="5"/>
      <c r="SHY76" s="5"/>
      <c r="SHZ76" s="5"/>
      <c r="SIA76" s="5"/>
      <c r="SIB76" s="5"/>
      <c r="SIC76" s="5"/>
      <c r="SID76" s="5"/>
      <c r="SIE76" s="5"/>
      <c r="SIF76" s="5"/>
      <c r="SIG76" s="5"/>
      <c r="SIH76" s="5"/>
      <c r="SII76" s="5"/>
      <c r="SIJ76" s="5"/>
      <c r="SIK76" s="5"/>
      <c r="SIL76" s="5"/>
      <c r="SIM76" s="5"/>
      <c r="SIN76" s="5"/>
      <c r="SIO76" s="5"/>
      <c r="SIP76" s="5"/>
      <c r="SIQ76" s="5"/>
      <c r="SIR76" s="5"/>
      <c r="SIS76" s="5"/>
      <c r="SIT76" s="5"/>
      <c r="SIU76" s="5"/>
      <c r="SIV76" s="5"/>
      <c r="SIW76" s="5"/>
      <c r="SIX76" s="5"/>
      <c r="SIY76" s="5"/>
      <c r="SIZ76" s="5"/>
      <c r="SJA76" s="5"/>
      <c r="SJB76" s="5"/>
      <c r="SJC76" s="5"/>
      <c r="SJD76" s="5"/>
      <c r="SJE76" s="5"/>
      <c r="SJF76" s="5"/>
      <c r="SJG76" s="5"/>
      <c r="SJH76" s="5"/>
      <c r="SJI76" s="5"/>
      <c r="SJJ76" s="5"/>
      <c r="SJK76" s="5"/>
      <c r="SJL76" s="5"/>
      <c r="SJM76" s="5"/>
      <c r="SJN76" s="5"/>
      <c r="SJO76" s="5"/>
      <c r="SJP76" s="5"/>
      <c r="SJQ76" s="5"/>
      <c r="SJR76" s="5"/>
      <c r="SJS76" s="5"/>
      <c r="SJT76" s="5"/>
      <c r="SJU76" s="5"/>
      <c r="SJV76" s="5"/>
      <c r="SJW76" s="5"/>
      <c r="SJX76" s="5"/>
      <c r="SJY76" s="5"/>
      <c r="SJZ76" s="5"/>
      <c r="SKA76" s="5"/>
      <c r="SKB76" s="5"/>
      <c r="SKC76" s="5"/>
      <c r="SKD76" s="5"/>
      <c r="SKE76" s="5"/>
      <c r="SKF76" s="5"/>
      <c r="SKG76" s="5"/>
      <c r="SKH76" s="5"/>
      <c r="SKI76" s="5"/>
      <c r="SKJ76" s="5"/>
      <c r="SKK76" s="5"/>
      <c r="SKL76" s="5"/>
      <c r="SKM76" s="5"/>
      <c r="SKN76" s="5"/>
      <c r="SKO76" s="5"/>
      <c r="SKP76" s="5"/>
      <c r="SKQ76" s="5"/>
      <c r="SKR76" s="5"/>
      <c r="SKS76" s="5"/>
      <c r="SKT76" s="5"/>
      <c r="SKU76" s="5"/>
      <c r="SKV76" s="5"/>
      <c r="SKW76" s="5"/>
      <c r="SKX76" s="5"/>
      <c r="SKY76" s="5"/>
      <c r="SKZ76" s="5"/>
      <c r="SLA76" s="5"/>
      <c r="SLB76" s="5"/>
      <c r="SLC76" s="5"/>
      <c r="SLD76" s="5"/>
      <c r="SLE76" s="5"/>
      <c r="SLF76" s="5"/>
      <c r="SLG76" s="5"/>
      <c r="SLH76" s="5"/>
      <c r="SLI76" s="5"/>
      <c r="SLJ76" s="5"/>
      <c r="SLK76" s="5"/>
      <c r="SLL76" s="5"/>
      <c r="SLM76" s="5"/>
      <c r="SLN76" s="5"/>
      <c r="SLO76" s="5"/>
      <c r="SLP76" s="5"/>
      <c r="SLQ76" s="5"/>
      <c r="SLR76" s="5"/>
      <c r="SLS76" s="5"/>
      <c r="SLT76" s="5"/>
      <c r="SLU76" s="5"/>
      <c r="SLV76" s="5"/>
      <c r="SLW76" s="5"/>
      <c r="SLX76" s="5"/>
      <c r="SLY76" s="5"/>
      <c r="SLZ76" s="5"/>
      <c r="SMA76" s="5"/>
      <c r="SMB76" s="5"/>
      <c r="SMC76" s="5"/>
      <c r="SMD76" s="5"/>
      <c r="SME76" s="5"/>
      <c r="SMF76" s="5"/>
      <c r="SMG76" s="5"/>
      <c r="SMH76" s="5"/>
      <c r="SMI76" s="5"/>
      <c r="SMJ76" s="5"/>
      <c r="SMK76" s="5"/>
      <c r="SML76" s="5"/>
      <c r="SMM76" s="5"/>
      <c r="SMN76" s="5"/>
      <c r="SMO76" s="5"/>
      <c r="SMP76" s="5"/>
      <c r="SMQ76" s="5"/>
      <c r="SMR76" s="5"/>
      <c r="SMS76" s="5"/>
      <c r="SMT76" s="5"/>
      <c r="SMU76" s="5"/>
      <c r="SMV76" s="5"/>
      <c r="SMW76" s="5"/>
      <c r="SMX76" s="5"/>
      <c r="SMY76" s="5"/>
      <c r="SMZ76" s="5"/>
      <c r="SNA76" s="5"/>
      <c r="SNB76" s="5"/>
      <c r="SNC76" s="5"/>
      <c r="SND76" s="5"/>
      <c r="SNE76" s="5"/>
      <c r="SNF76" s="5"/>
      <c r="SNG76" s="5"/>
      <c r="SNH76" s="5"/>
      <c r="SNI76" s="5"/>
      <c r="SNJ76" s="5"/>
      <c r="SNK76" s="5"/>
      <c r="SNL76" s="5"/>
      <c r="SNM76" s="5"/>
      <c r="SNN76" s="5"/>
      <c r="SNO76" s="5"/>
      <c r="SNP76" s="5"/>
      <c r="SNQ76" s="5"/>
      <c r="SNR76" s="5"/>
      <c r="SNS76" s="5"/>
      <c r="SNT76" s="5"/>
      <c r="SNU76" s="5"/>
      <c r="SNV76" s="5"/>
      <c r="SNW76" s="5"/>
      <c r="SNX76" s="5"/>
      <c r="SNY76" s="5"/>
      <c r="SNZ76" s="5"/>
      <c r="SOA76" s="5"/>
      <c r="SOB76" s="5"/>
      <c r="SOC76" s="5"/>
      <c r="SOD76" s="5"/>
      <c r="SOE76" s="5"/>
      <c r="SOF76" s="5"/>
      <c r="SOG76" s="5"/>
      <c r="SOH76" s="5"/>
      <c r="SOI76" s="5"/>
      <c r="SOJ76" s="5"/>
      <c r="SOK76" s="5"/>
      <c r="SOL76" s="5"/>
      <c r="SOM76" s="5"/>
      <c r="SON76" s="5"/>
      <c r="SOO76" s="5"/>
      <c r="SOP76" s="5"/>
      <c r="SOQ76" s="5"/>
      <c r="SOR76" s="5"/>
      <c r="SOS76" s="5"/>
      <c r="SOT76" s="5"/>
      <c r="SOU76" s="5"/>
      <c r="SOV76" s="5"/>
      <c r="SOW76" s="5"/>
      <c r="SOX76" s="5"/>
      <c r="SOY76" s="5"/>
      <c r="SOZ76" s="5"/>
      <c r="SPA76" s="5"/>
      <c r="SPB76" s="5"/>
      <c r="SPC76" s="5"/>
      <c r="SPD76" s="5"/>
      <c r="SPE76" s="5"/>
      <c r="SPF76" s="5"/>
      <c r="SPG76" s="5"/>
      <c r="SPH76" s="5"/>
      <c r="SPI76" s="5"/>
      <c r="SPJ76" s="5"/>
      <c r="SPK76" s="5"/>
      <c r="SPL76" s="5"/>
      <c r="SPM76" s="5"/>
      <c r="SPN76" s="5"/>
      <c r="SPO76" s="5"/>
      <c r="SPP76" s="5"/>
      <c r="SPQ76" s="5"/>
      <c r="SPR76" s="5"/>
      <c r="SPS76" s="5"/>
      <c r="SPT76" s="5"/>
      <c r="SPU76" s="5"/>
      <c r="SPV76" s="5"/>
      <c r="SPW76" s="5"/>
      <c r="SPX76" s="5"/>
      <c r="SPY76" s="5"/>
      <c r="SPZ76" s="5"/>
      <c r="SQA76" s="5"/>
      <c r="SQB76" s="5"/>
      <c r="SQC76" s="5"/>
      <c r="SQD76" s="5"/>
      <c r="SQE76" s="5"/>
      <c r="SQF76" s="5"/>
      <c r="SQG76" s="5"/>
      <c r="SQH76" s="5"/>
      <c r="SQI76" s="5"/>
      <c r="SQJ76" s="5"/>
      <c r="SQK76" s="5"/>
      <c r="SQL76" s="5"/>
      <c r="SQM76" s="5"/>
      <c r="SQN76" s="5"/>
      <c r="SQO76" s="5"/>
      <c r="SQP76" s="5"/>
      <c r="SQQ76" s="5"/>
      <c r="SQR76" s="5"/>
      <c r="SQS76" s="5"/>
      <c r="SQT76" s="5"/>
      <c r="SQU76" s="5"/>
      <c r="SQV76" s="5"/>
      <c r="SQW76" s="5"/>
      <c r="SQX76" s="5"/>
      <c r="SQY76" s="5"/>
      <c r="SQZ76" s="5"/>
      <c r="SRA76" s="5"/>
      <c r="SRB76" s="5"/>
      <c r="SRC76" s="5"/>
      <c r="SRD76" s="5"/>
      <c r="SRE76" s="5"/>
      <c r="SRF76" s="5"/>
      <c r="SRG76" s="5"/>
      <c r="SRH76" s="5"/>
      <c r="SRI76" s="5"/>
      <c r="SRJ76" s="5"/>
      <c r="SRK76" s="5"/>
      <c r="SRL76" s="5"/>
      <c r="SRM76" s="5"/>
      <c r="SRN76" s="5"/>
      <c r="SRO76" s="5"/>
      <c r="SRP76" s="5"/>
      <c r="SRQ76" s="5"/>
      <c r="SRR76" s="5"/>
      <c r="SRS76" s="5"/>
      <c r="SRT76" s="5"/>
      <c r="SRU76" s="5"/>
      <c r="SRV76" s="5"/>
      <c r="SRW76" s="5"/>
      <c r="SRX76" s="5"/>
      <c r="SRY76" s="5"/>
      <c r="SRZ76" s="5"/>
      <c r="SSA76" s="5"/>
      <c r="SSB76" s="5"/>
      <c r="SSC76" s="5"/>
      <c r="SSD76" s="5"/>
      <c r="SSE76" s="5"/>
      <c r="SSF76" s="5"/>
      <c r="SSG76" s="5"/>
      <c r="SSH76" s="5"/>
      <c r="SSI76" s="5"/>
      <c r="SSJ76" s="5"/>
      <c r="SSK76" s="5"/>
      <c r="SSL76" s="5"/>
      <c r="SSM76" s="5"/>
      <c r="SSN76" s="5"/>
      <c r="SSO76" s="5"/>
      <c r="SSP76" s="5"/>
      <c r="SSQ76" s="5"/>
      <c r="SSR76" s="5"/>
      <c r="SSS76" s="5"/>
      <c r="SST76" s="5"/>
      <c r="SSU76" s="5"/>
      <c r="SSV76" s="5"/>
      <c r="SSW76" s="5"/>
      <c r="SSX76" s="5"/>
      <c r="SSY76" s="5"/>
      <c r="SSZ76" s="5"/>
      <c r="STA76" s="5"/>
      <c r="STB76" s="5"/>
      <c r="STC76" s="5"/>
      <c r="STD76" s="5"/>
      <c r="STE76" s="5"/>
      <c r="STF76" s="5"/>
      <c r="STG76" s="5"/>
      <c r="STH76" s="5"/>
      <c r="STI76" s="5"/>
      <c r="STJ76" s="5"/>
      <c r="STK76" s="5"/>
      <c r="STL76" s="5"/>
      <c r="STM76" s="5"/>
      <c r="STN76" s="5"/>
      <c r="STO76" s="5"/>
      <c r="STP76" s="5"/>
      <c r="STQ76" s="5"/>
      <c r="STR76" s="5"/>
      <c r="STS76" s="5"/>
      <c r="STT76" s="5"/>
      <c r="STU76" s="5"/>
      <c r="STV76" s="5"/>
      <c r="STW76" s="5"/>
      <c r="STX76" s="5"/>
      <c r="STY76" s="5"/>
      <c r="STZ76" s="5"/>
      <c r="SUA76" s="5"/>
      <c r="SUB76" s="5"/>
      <c r="SUC76" s="5"/>
      <c r="SUD76" s="5"/>
      <c r="SUE76" s="5"/>
      <c r="SUF76" s="5"/>
      <c r="SUG76" s="5"/>
      <c r="SUH76" s="5"/>
      <c r="SUI76" s="5"/>
      <c r="SUJ76" s="5"/>
      <c r="SUK76" s="5"/>
      <c r="SUL76" s="5"/>
      <c r="SUM76" s="5"/>
      <c r="SUN76" s="5"/>
      <c r="SUO76" s="5"/>
      <c r="SUP76" s="5"/>
      <c r="SUQ76" s="5"/>
      <c r="SUR76" s="5"/>
      <c r="SUS76" s="5"/>
      <c r="SUT76" s="5"/>
      <c r="SUU76" s="5"/>
      <c r="SUV76" s="5"/>
      <c r="SUW76" s="5"/>
      <c r="SUX76" s="5"/>
      <c r="SUY76" s="5"/>
      <c r="SUZ76" s="5"/>
      <c r="SVA76" s="5"/>
      <c r="SVB76" s="5"/>
      <c r="SVC76" s="5"/>
      <c r="SVD76" s="5"/>
      <c r="SVE76" s="5"/>
      <c r="SVF76" s="5"/>
      <c r="SVG76" s="5"/>
      <c r="SVH76" s="5"/>
      <c r="SVI76" s="5"/>
      <c r="SVJ76" s="5"/>
      <c r="SVK76" s="5"/>
      <c r="SVL76" s="5"/>
      <c r="SVM76" s="5"/>
      <c r="SVN76" s="5"/>
      <c r="SVO76" s="5"/>
      <c r="SVP76" s="5"/>
      <c r="SVQ76" s="5"/>
      <c r="SVR76" s="5"/>
      <c r="SVS76" s="5"/>
      <c r="SVT76" s="5"/>
      <c r="SVU76" s="5"/>
      <c r="SVV76" s="5"/>
      <c r="SVW76" s="5"/>
      <c r="SVX76" s="5"/>
      <c r="SVY76" s="5"/>
      <c r="SVZ76" s="5"/>
      <c r="SWA76" s="5"/>
      <c r="SWB76" s="5"/>
      <c r="SWC76" s="5"/>
      <c r="SWD76" s="5"/>
      <c r="SWE76" s="5"/>
      <c r="SWF76" s="5"/>
      <c r="SWG76" s="5"/>
      <c r="SWH76" s="5"/>
      <c r="SWI76" s="5"/>
      <c r="SWJ76" s="5"/>
      <c r="SWK76" s="5"/>
      <c r="SWL76" s="5"/>
      <c r="SWM76" s="5"/>
      <c r="SWN76" s="5"/>
      <c r="SWO76" s="5"/>
      <c r="SWP76" s="5"/>
      <c r="SWQ76" s="5"/>
      <c r="SWR76" s="5"/>
      <c r="SWS76" s="5"/>
      <c r="SWT76" s="5"/>
      <c r="SWU76" s="5"/>
      <c r="SWV76" s="5"/>
      <c r="SWW76" s="5"/>
      <c r="SWX76" s="5"/>
      <c r="SWY76" s="5"/>
      <c r="SWZ76" s="5"/>
      <c r="SXA76" s="5"/>
      <c r="SXB76" s="5"/>
      <c r="SXC76" s="5"/>
      <c r="SXD76" s="5"/>
      <c r="SXE76" s="5"/>
      <c r="SXF76" s="5"/>
      <c r="SXG76" s="5"/>
      <c r="SXH76" s="5"/>
      <c r="SXI76" s="5"/>
      <c r="SXJ76" s="5"/>
      <c r="SXK76" s="5"/>
      <c r="SXL76" s="5"/>
      <c r="SXM76" s="5"/>
      <c r="SXN76" s="5"/>
      <c r="SXO76" s="5"/>
      <c r="SXP76" s="5"/>
      <c r="SXQ76" s="5"/>
      <c r="SXR76" s="5"/>
      <c r="SXS76" s="5"/>
      <c r="SXT76" s="5"/>
      <c r="SXU76" s="5"/>
      <c r="SXV76" s="5"/>
      <c r="SXW76" s="5"/>
      <c r="SXX76" s="5"/>
      <c r="SXY76" s="5"/>
      <c r="SXZ76" s="5"/>
      <c r="SYA76" s="5"/>
      <c r="SYB76" s="5"/>
      <c r="SYC76" s="5"/>
      <c r="SYD76" s="5"/>
      <c r="SYE76" s="5"/>
      <c r="SYF76" s="5"/>
      <c r="SYG76" s="5"/>
      <c r="SYH76" s="5"/>
      <c r="SYI76" s="5"/>
      <c r="SYJ76" s="5"/>
      <c r="SYK76" s="5"/>
      <c r="SYL76" s="5"/>
      <c r="SYM76" s="5"/>
      <c r="SYN76" s="5"/>
      <c r="SYO76" s="5"/>
      <c r="SYP76" s="5"/>
      <c r="SYQ76" s="5"/>
      <c r="SYR76" s="5"/>
      <c r="SYS76" s="5"/>
      <c r="SYT76" s="5"/>
      <c r="SYU76" s="5"/>
      <c r="SYV76" s="5"/>
      <c r="SYW76" s="5"/>
      <c r="SYX76" s="5"/>
      <c r="SYY76" s="5"/>
      <c r="SYZ76" s="5"/>
      <c r="SZA76" s="5"/>
      <c r="SZB76" s="5"/>
      <c r="SZC76" s="5"/>
      <c r="SZD76" s="5"/>
      <c r="SZE76" s="5"/>
      <c r="SZF76" s="5"/>
      <c r="SZG76" s="5"/>
      <c r="SZH76" s="5"/>
      <c r="SZI76" s="5"/>
      <c r="SZJ76" s="5"/>
      <c r="SZK76" s="5"/>
      <c r="SZL76" s="5"/>
      <c r="SZM76" s="5"/>
      <c r="SZN76" s="5"/>
      <c r="SZO76" s="5"/>
      <c r="SZP76" s="5"/>
      <c r="SZQ76" s="5"/>
      <c r="SZR76" s="5"/>
      <c r="SZS76" s="5"/>
      <c r="SZT76" s="5"/>
      <c r="SZU76" s="5"/>
      <c r="SZV76" s="5"/>
      <c r="SZW76" s="5"/>
      <c r="SZX76" s="5"/>
      <c r="SZY76" s="5"/>
      <c r="SZZ76" s="5"/>
      <c r="TAA76" s="5"/>
      <c r="TAB76" s="5"/>
      <c r="TAC76" s="5"/>
      <c r="TAD76" s="5"/>
      <c r="TAE76" s="5"/>
      <c r="TAF76" s="5"/>
      <c r="TAG76" s="5"/>
      <c r="TAH76" s="5"/>
      <c r="TAI76" s="5"/>
      <c r="TAJ76" s="5"/>
      <c r="TAK76" s="5"/>
      <c r="TAL76" s="5"/>
      <c r="TAM76" s="5"/>
      <c r="TAN76" s="5"/>
      <c r="TAO76" s="5"/>
      <c r="TAP76" s="5"/>
      <c r="TAQ76" s="5"/>
      <c r="TAR76" s="5"/>
      <c r="TAS76" s="5"/>
      <c r="TAT76" s="5"/>
      <c r="TAU76" s="5"/>
      <c r="TAV76" s="5"/>
      <c r="TAW76" s="5"/>
      <c r="TAX76" s="5"/>
      <c r="TAY76" s="5"/>
      <c r="TAZ76" s="5"/>
      <c r="TBA76" s="5"/>
      <c r="TBB76" s="5"/>
      <c r="TBC76" s="5"/>
      <c r="TBD76" s="5"/>
      <c r="TBE76" s="5"/>
      <c r="TBF76" s="5"/>
      <c r="TBG76" s="5"/>
      <c r="TBH76" s="5"/>
      <c r="TBI76" s="5"/>
      <c r="TBJ76" s="5"/>
      <c r="TBK76" s="5"/>
      <c r="TBL76" s="5"/>
      <c r="TBM76" s="5"/>
      <c r="TBN76" s="5"/>
      <c r="TBO76" s="5"/>
      <c r="TBP76" s="5"/>
      <c r="TBQ76" s="5"/>
      <c r="TBR76" s="5"/>
      <c r="TBS76" s="5"/>
      <c r="TBT76" s="5"/>
      <c r="TBU76" s="5"/>
      <c r="TBV76" s="5"/>
      <c r="TBW76" s="5"/>
      <c r="TBX76" s="5"/>
      <c r="TBY76" s="5"/>
      <c r="TBZ76" s="5"/>
      <c r="TCA76" s="5"/>
      <c r="TCB76" s="5"/>
      <c r="TCC76" s="5"/>
      <c r="TCD76" s="5"/>
      <c r="TCE76" s="5"/>
      <c r="TCF76" s="5"/>
      <c r="TCG76" s="5"/>
      <c r="TCH76" s="5"/>
      <c r="TCI76" s="5"/>
      <c r="TCJ76" s="5"/>
      <c r="TCK76" s="5"/>
      <c r="TCL76" s="5"/>
      <c r="TCM76" s="5"/>
      <c r="TCN76" s="5"/>
      <c r="TCO76" s="5"/>
      <c r="TCP76" s="5"/>
      <c r="TCQ76" s="5"/>
      <c r="TCR76" s="5"/>
      <c r="TCS76" s="5"/>
      <c r="TCT76" s="5"/>
      <c r="TCU76" s="5"/>
      <c r="TCV76" s="5"/>
      <c r="TCW76" s="5"/>
      <c r="TCX76" s="5"/>
      <c r="TCY76" s="5"/>
      <c r="TCZ76" s="5"/>
      <c r="TDA76" s="5"/>
      <c r="TDB76" s="5"/>
      <c r="TDC76" s="5"/>
      <c r="TDD76" s="5"/>
      <c r="TDE76" s="5"/>
      <c r="TDF76" s="5"/>
      <c r="TDG76" s="5"/>
      <c r="TDH76" s="5"/>
      <c r="TDI76" s="5"/>
      <c r="TDJ76" s="5"/>
      <c r="TDK76" s="5"/>
      <c r="TDL76" s="5"/>
      <c r="TDM76" s="5"/>
      <c r="TDN76" s="5"/>
      <c r="TDO76" s="5"/>
      <c r="TDP76" s="5"/>
      <c r="TDQ76" s="5"/>
      <c r="TDR76" s="5"/>
      <c r="TDS76" s="5"/>
      <c r="TDT76" s="5"/>
      <c r="TDU76" s="5"/>
      <c r="TDV76" s="5"/>
      <c r="TDW76" s="5"/>
      <c r="TDX76" s="5"/>
      <c r="TDY76" s="5"/>
      <c r="TDZ76" s="5"/>
      <c r="TEA76" s="5"/>
      <c r="TEB76" s="5"/>
      <c r="TEC76" s="5"/>
      <c r="TED76" s="5"/>
      <c r="TEE76" s="5"/>
      <c r="TEF76" s="5"/>
      <c r="TEG76" s="5"/>
      <c r="TEH76" s="5"/>
      <c r="TEI76" s="5"/>
      <c r="TEJ76" s="5"/>
      <c r="TEK76" s="5"/>
      <c r="TEL76" s="5"/>
      <c r="TEM76" s="5"/>
      <c r="TEN76" s="5"/>
      <c r="TEO76" s="5"/>
      <c r="TEP76" s="5"/>
      <c r="TEQ76" s="5"/>
      <c r="TER76" s="5"/>
      <c r="TES76" s="5"/>
      <c r="TET76" s="5"/>
      <c r="TEU76" s="5"/>
      <c r="TEV76" s="5"/>
      <c r="TEW76" s="5"/>
      <c r="TEX76" s="5"/>
      <c r="TEY76" s="5"/>
      <c r="TEZ76" s="5"/>
      <c r="TFA76" s="5"/>
      <c r="TFB76" s="5"/>
      <c r="TFC76" s="5"/>
      <c r="TFD76" s="5"/>
      <c r="TFE76" s="5"/>
      <c r="TFF76" s="5"/>
      <c r="TFG76" s="5"/>
      <c r="TFH76" s="5"/>
      <c r="TFI76" s="5"/>
      <c r="TFJ76" s="5"/>
      <c r="TFK76" s="5"/>
      <c r="TFL76" s="5"/>
      <c r="TFM76" s="5"/>
      <c r="TFN76" s="5"/>
      <c r="TFO76" s="5"/>
      <c r="TFP76" s="5"/>
      <c r="TFQ76" s="5"/>
      <c r="TFR76" s="5"/>
      <c r="TFS76" s="5"/>
      <c r="TFT76" s="5"/>
      <c r="TFU76" s="5"/>
      <c r="TFV76" s="5"/>
      <c r="TFW76" s="5"/>
      <c r="TFX76" s="5"/>
      <c r="TFY76" s="5"/>
      <c r="TFZ76" s="5"/>
      <c r="TGA76" s="5"/>
      <c r="TGB76" s="5"/>
      <c r="TGC76" s="5"/>
      <c r="TGD76" s="5"/>
      <c r="TGE76" s="5"/>
      <c r="TGF76" s="5"/>
      <c r="TGG76" s="5"/>
      <c r="TGH76" s="5"/>
      <c r="TGI76" s="5"/>
      <c r="TGJ76" s="5"/>
      <c r="TGK76" s="5"/>
      <c r="TGL76" s="5"/>
      <c r="TGM76" s="5"/>
      <c r="TGN76" s="5"/>
      <c r="TGO76" s="5"/>
      <c r="TGP76" s="5"/>
      <c r="TGQ76" s="5"/>
      <c r="TGR76" s="5"/>
      <c r="TGS76" s="5"/>
      <c r="TGT76" s="5"/>
      <c r="TGU76" s="5"/>
      <c r="TGV76" s="5"/>
      <c r="TGW76" s="5"/>
      <c r="TGX76" s="5"/>
      <c r="TGY76" s="5"/>
      <c r="TGZ76" s="5"/>
      <c r="THA76" s="5"/>
      <c r="THB76" s="5"/>
      <c r="THC76" s="5"/>
      <c r="THD76" s="5"/>
      <c r="THE76" s="5"/>
      <c r="THF76" s="5"/>
      <c r="THG76" s="5"/>
      <c r="THH76" s="5"/>
      <c r="THI76" s="5"/>
      <c r="THJ76" s="5"/>
      <c r="THK76" s="5"/>
      <c r="THL76" s="5"/>
      <c r="THM76" s="5"/>
      <c r="THN76" s="5"/>
      <c r="THO76" s="5"/>
      <c r="THP76" s="5"/>
      <c r="THQ76" s="5"/>
      <c r="THR76" s="5"/>
      <c r="THS76" s="5"/>
      <c r="THT76" s="5"/>
      <c r="THU76" s="5"/>
      <c r="THV76" s="5"/>
      <c r="THW76" s="5"/>
      <c r="THX76" s="5"/>
      <c r="THY76" s="5"/>
      <c r="THZ76" s="5"/>
      <c r="TIA76" s="5"/>
      <c r="TIB76" s="5"/>
      <c r="TIC76" s="5"/>
      <c r="TID76" s="5"/>
      <c r="TIE76" s="5"/>
      <c r="TIF76" s="5"/>
      <c r="TIG76" s="5"/>
      <c r="TIH76" s="5"/>
      <c r="TII76" s="5"/>
      <c r="TIJ76" s="5"/>
      <c r="TIK76" s="5"/>
      <c r="TIL76" s="5"/>
      <c r="TIM76" s="5"/>
      <c r="TIN76" s="5"/>
      <c r="TIO76" s="5"/>
      <c r="TIP76" s="5"/>
      <c r="TIQ76" s="5"/>
      <c r="TIR76" s="5"/>
      <c r="TIS76" s="5"/>
      <c r="TIT76" s="5"/>
      <c r="TIU76" s="5"/>
      <c r="TIV76" s="5"/>
      <c r="TIW76" s="5"/>
      <c r="TIX76" s="5"/>
      <c r="TIY76" s="5"/>
      <c r="TIZ76" s="5"/>
      <c r="TJA76" s="5"/>
      <c r="TJB76" s="5"/>
      <c r="TJC76" s="5"/>
      <c r="TJD76" s="5"/>
      <c r="TJE76" s="5"/>
      <c r="TJF76" s="5"/>
      <c r="TJG76" s="5"/>
      <c r="TJH76" s="5"/>
      <c r="TJI76" s="5"/>
      <c r="TJJ76" s="5"/>
      <c r="TJK76" s="5"/>
      <c r="TJL76" s="5"/>
      <c r="TJM76" s="5"/>
      <c r="TJN76" s="5"/>
      <c r="TJO76" s="5"/>
      <c r="TJP76" s="5"/>
      <c r="TJQ76" s="5"/>
      <c r="TJR76" s="5"/>
      <c r="TJS76" s="5"/>
      <c r="TJT76" s="5"/>
      <c r="TJU76" s="5"/>
      <c r="TJV76" s="5"/>
      <c r="TJW76" s="5"/>
      <c r="TJX76" s="5"/>
      <c r="TJY76" s="5"/>
      <c r="TJZ76" s="5"/>
      <c r="TKA76" s="5"/>
      <c r="TKB76" s="5"/>
      <c r="TKC76" s="5"/>
      <c r="TKD76" s="5"/>
      <c r="TKE76" s="5"/>
      <c r="TKF76" s="5"/>
      <c r="TKG76" s="5"/>
      <c r="TKH76" s="5"/>
      <c r="TKI76" s="5"/>
      <c r="TKJ76" s="5"/>
      <c r="TKK76" s="5"/>
      <c r="TKL76" s="5"/>
      <c r="TKM76" s="5"/>
      <c r="TKN76" s="5"/>
      <c r="TKO76" s="5"/>
      <c r="TKP76" s="5"/>
      <c r="TKQ76" s="5"/>
      <c r="TKR76" s="5"/>
      <c r="TKS76" s="5"/>
      <c r="TKT76" s="5"/>
      <c r="TKU76" s="5"/>
      <c r="TKV76" s="5"/>
      <c r="TKW76" s="5"/>
      <c r="TKX76" s="5"/>
      <c r="TKY76" s="5"/>
      <c r="TKZ76" s="5"/>
      <c r="TLA76" s="5"/>
      <c r="TLB76" s="5"/>
      <c r="TLC76" s="5"/>
      <c r="TLD76" s="5"/>
      <c r="TLE76" s="5"/>
      <c r="TLF76" s="5"/>
      <c r="TLG76" s="5"/>
      <c r="TLH76" s="5"/>
      <c r="TLI76" s="5"/>
      <c r="TLJ76" s="5"/>
      <c r="TLK76" s="5"/>
      <c r="TLL76" s="5"/>
      <c r="TLM76" s="5"/>
      <c r="TLN76" s="5"/>
      <c r="TLO76" s="5"/>
      <c r="TLP76" s="5"/>
      <c r="TLQ76" s="5"/>
      <c r="TLR76" s="5"/>
      <c r="TLS76" s="5"/>
      <c r="TLT76" s="5"/>
      <c r="TLU76" s="5"/>
      <c r="TLV76" s="5"/>
      <c r="TLW76" s="5"/>
      <c r="TLX76" s="5"/>
      <c r="TLY76" s="5"/>
      <c r="TLZ76" s="5"/>
      <c r="TMA76" s="5"/>
      <c r="TMB76" s="5"/>
      <c r="TMC76" s="5"/>
      <c r="TMD76" s="5"/>
      <c r="TME76" s="5"/>
      <c r="TMF76" s="5"/>
      <c r="TMG76" s="5"/>
      <c r="TMH76" s="5"/>
      <c r="TMI76" s="5"/>
      <c r="TMJ76" s="5"/>
      <c r="TMK76" s="5"/>
      <c r="TML76" s="5"/>
      <c r="TMM76" s="5"/>
      <c r="TMN76" s="5"/>
      <c r="TMO76" s="5"/>
      <c r="TMP76" s="5"/>
      <c r="TMQ76" s="5"/>
      <c r="TMR76" s="5"/>
      <c r="TMS76" s="5"/>
      <c r="TMT76" s="5"/>
      <c r="TMU76" s="5"/>
      <c r="TMV76" s="5"/>
      <c r="TMW76" s="5"/>
      <c r="TMX76" s="5"/>
      <c r="TMY76" s="5"/>
      <c r="TMZ76" s="5"/>
      <c r="TNA76" s="5"/>
      <c r="TNB76" s="5"/>
      <c r="TNC76" s="5"/>
      <c r="TND76" s="5"/>
      <c r="TNE76" s="5"/>
      <c r="TNF76" s="5"/>
      <c r="TNG76" s="5"/>
      <c r="TNH76" s="5"/>
      <c r="TNI76" s="5"/>
      <c r="TNJ76" s="5"/>
      <c r="TNK76" s="5"/>
      <c r="TNL76" s="5"/>
      <c r="TNM76" s="5"/>
      <c r="TNN76" s="5"/>
      <c r="TNO76" s="5"/>
      <c r="TNP76" s="5"/>
      <c r="TNQ76" s="5"/>
      <c r="TNR76" s="5"/>
      <c r="TNS76" s="5"/>
      <c r="TNT76" s="5"/>
      <c r="TNU76" s="5"/>
      <c r="TNV76" s="5"/>
      <c r="TNW76" s="5"/>
      <c r="TNX76" s="5"/>
      <c r="TNY76" s="5"/>
      <c r="TNZ76" s="5"/>
      <c r="TOA76" s="5"/>
      <c r="TOB76" s="5"/>
      <c r="TOC76" s="5"/>
      <c r="TOD76" s="5"/>
      <c r="TOE76" s="5"/>
      <c r="TOF76" s="5"/>
      <c r="TOG76" s="5"/>
      <c r="TOH76" s="5"/>
      <c r="TOI76" s="5"/>
      <c r="TOJ76" s="5"/>
      <c r="TOK76" s="5"/>
      <c r="TOL76" s="5"/>
      <c r="TOM76" s="5"/>
      <c r="TON76" s="5"/>
      <c r="TOO76" s="5"/>
      <c r="TOP76" s="5"/>
      <c r="TOQ76" s="5"/>
      <c r="TOR76" s="5"/>
      <c r="TOS76" s="5"/>
      <c r="TOT76" s="5"/>
      <c r="TOU76" s="5"/>
      <c r="TOV76" s="5"/>
      <c r="TOW76" s="5"/>
      <c r="TOX76" s="5"/>
      <c r="TOY76" s="5"/>
      <c r="TOZ76" s="5"/>
      <c r="TPA76" s="5"/>
      <c r="TPB76" s="5"/>
      <c r="TPC76" s="5"/>
      <c r="TPD76" s="5"/>
      <c r="TPE76" s="5"/>
      <c r="TPF76" s="5"/>
      <c r="TPG76" s="5"/>
      <c r="TPH76" s="5"/>
      <c r="TPI76" s="5"/>
      <c r="TPJ76" s="5"/>
      <c r="TPK76" s="5"/>
      <c r="TPL76" s="5"/>
      <c r="TPM76" s="5"/>
      <c r="TPN76" s="5"/>
      <c r="TPO76" s="5"/>
      <c r="TPP76" s="5"/>
      <c r="TPQ76" s="5"/>
      <c r="TPR76" s="5"/>
      <c r="TPS76" s="5"/>
      <c r="TPT76" s="5"/>
      <c r="TPU76" s="5"/>
      <c r="TPV76" s="5"/>
      <c r="TPW76" s="5"/>
      <c r="TPX76" s="5"/>
      <c r="TPY76" s="5"/>
      <c r="TPZ76" s="5"/>
      <c r="TQA76" s="5"/>
      <c r="TQB76" s="5"/>
      <c r="TQC76" s="5"/>
      <c r="TQD76" s="5"/>
      <c r="TQE76" s="5"/>
      <c r="TQF76" s="5"/>
      <c r="TQG76" s="5"/>
      <c r="TQH76" s="5"/>
      <c r="TQI76" s="5"/>
      <c r="TQJ76" s="5"/>
      <c r="TQK76" s="5"/>
      <c r="TQL76" s="5"/>
      <c r="TQM76" s="5"/>
      <c r="TQN76" s="5"/>
      <c r="TQO76" s="5"/>
      <c r="TQP76" s="5"/>
      <c r="TQQ76" s="5"/>
      <c r="TQR76" s="5"/>
      <c r="TQS76" s="5"/>
      <c r="TQT76" s="5"/>
      <c r="TQU76" s="5"/>
      <c r="TQV76" s="5"/>
      <c r="TQW76" s="5"/>
      <c r="TQX76" s="5"/>
      <c r="TQY76" s="5"/>
      <c r="TQZ76" s="5"/>
      <c r="TRA76" s="5"/>
      <c r="TRB76" s="5"/>
      <c r="TRC76" s="5"/>
      <c r="TRD76" s="5"/>
      <c r="TRE76" s="5"/>
      <c r="TRF76" s="5"/>
      <c r="TRG76" s="5"/>
      <c r="TRH76" s="5"/>
      <c r="TRI76" s="5"/>
      <c r="TRJ76" s="5"/>
      <c r="TRK76" s="5"/>
      <c r="TRL76" s="5"/>
      <c r="TRM76" s="5"/>
      <c r="TRN76" s="5"/>
      <c r="TRO76" s="5"/>
      <c r="TRP76" s="5"/>
      <c r="TRQ76" s="5"/>
      <c r="TRR76" s="5"/>
      <c r="TRS76" s="5"/>
      <c r="TRT76" s="5"/>
      <c r="TRU76" s="5"/>
      <c r="TRV76" s="5"/>
      <c r="TRW76" s="5"/>
      <c r="TRX76" s="5"/>
      <c r="TRY76" s="5"/>
      <c r="TRZ76" s="5"/>
      <c r="TSA76" s="5"/>
      <c r="TSB76" s="5"/>
      <c r="TSC76" s="5"/>
      <c r="TSD76" s="5"/>
      <c r="TSE76" s="5"/>
      <c r="TSF76" s="5"/>
      <c r="TSG76" s="5"/>
      <c r="TSH76" s="5"/>
      <c r="TSI76" s="5"/>
      <c r="TSJ76" s="5"/>
      <c r="TSK76" s="5"/>
      <c r="TSL76" s="5"/>
      <c r="TSM76" s="5"/>
      <c r="TSN76" s="5"/>
      <c r="TSO76" s="5"/>
      <c r="TSP76" s="5"/>
      <c r="TSQ76" s="5"/>
      <c r="TSR76" s="5"/>
      <c r="TSS76" s="5"/>
      <c r="TST76" s="5"/>
      <c r="TSU76" s="5"/>
      <c r="TSV76" s="5"/>
      <c r="TSW76" s="5"/>
      <c r="TSX76" s="5"/>
      <c r="TSY76" s="5"/>
      <c r="TSZ76" s="5"/>
      <c r="TTA76" s="5"/>
      <c r="TTB76" s="5"/>
      <c r="TTC76" s="5"/>
      <c r="TTD76" s="5"/>
      <c r="TTE76" s="5"/>
      <c r="TTF76" s="5"/>
      <c r="TTG76" s="5"/>
      <c r="TTH76" s="5"/>
      <c r="TTI76" s="5"/>
      <c r="TTJ76" s="5"/>
      <c r="TTK76" s="5"/>
      <c r="TTL76" s="5"/>
      <c r="TTM76" s="5"/>
      <c r="TTN76" s="5"/>
      <c r="TTO76" s="5"/>
      <c r="TTP76" s="5"/>
      <c r="TTQ76" s="5"/>
      <c r="TTR76" s="5"/>
      <c r="TTS76" s="5"/>
      <c r="TTT76" s="5"/>
      <c r="TTU76" s="5"/>
      <c r="TTV76" s="5"/>
      <c r="TTW76" s="5"/>
      <c r="TTX76" s="5"/>
      <c r="TTY76" s="5"/>
      <c r="TTZ76" s="5"/>
      <c r="TUA76" s="5"/>
      <c r="TUB76" s="5"/>
      <c r="TUC76" s="5"/>
      <c r="TUD76" s="5"/>
      <c r="TUE76" s="5"/>
      <c r="TUF76" s="5"/>
      <c r="TUG76" s="5"/>
      <c r="TUH76" s="5"/>
      <c r="TUI76" s="5"/>
      <c r="TUJ76" s="5"/>
      <c r="TUK76" s="5"/>
      <c r="TUL76" s="5"/>
      <c r="TUM76" s="5"/>
      <c r="TUN76" s="5"/>
      <c r="TUO76" s="5"/>
      <c r="TUP76" s="5"/>
      <c r="TUQ76" s="5"/>
      <c r="TUR76" s="5"/>
      <c r="TUS76" s="5"/>
      <c r="TUT76" s="5"/>
      <c r="TUU76" s="5"/>
      <c r="TUV76" s="5"/>
      <c r="TUW76" s="5"/>
      <c r="TUX76" s="5"/>
      <c r="TUY76" s="5"/>
      <c r="TUZ76" s="5"/>
      <c r="TVA76" s="5"/>
      <c r="TVB76" s="5"/>
      <c r="TVC76" s="5"/>
      <c r="TVD76" s="5"/>
      <c r="TVE76" s="5"/>
      <c r="TVF76" s="5"/>
      <c r="TVG76" s="5"/>
      <c r="TVH76" s="5"/>
      <c r="TVI76" s="5"/>
      <c r="TVJ76" s="5"/>
      <c r="TVK76" s="5"/>
      <c r="TVL76" s="5"/>
      <c r="TVM76" s="5"/>
      <c r="TVN76" s="5"/>
      <c r="TVO76" s="5"/>
      <c r="TVP76" s="5"/>
      <c r="TVQ76" s="5"/>
      <c r="TVR76" s="5"/>
      <c r="TVS76" s="5"/>
      <c r="TVT76" s="5"/>
      <c r="TVU76" s="5"/>
      <c r="TVV76" s="5"/>
      <c r="TVW76" s="5"/>
      <c r="TVX76" s="5"/>
      <c r="TVY76" s="5"/>
      <c r="TVZ76" s="5"/>
      <c r="TWA76" s="5"/>
      <c r="TWB76" s="5"/>
      <c r="TWC76" s="5"/>
      <c r="TWD76" s="5"/>
      <c r="TWE76" s="5"/>
      <c r="TWF76" s="5"/>
      <c r="TWG76" s="5"/>
      <c r="TWH76" s="5"/>
      <c r="TWI76" s="5"/>
      <c r="TWJ76" s="5"/>
      <c r="TWK76" s="5"/>
      <c r="TWL76" s="5"/>
      <c r="TWM76" s="5"/>
      <c r="TWN76" s="5"/>
      <c r="TWO76" s="5"/>
      <c r="TWP76" s="5"/>
      <c r="TWQ76" s="5"/>
      <c r="TWR76" s="5"/>
      <c r="TWS76" s="5"/>
      <c r="TWT76" s="5"/>
      <c r="TWU76" s="5"/>
      <c r="TWV76" s="5"/>
      <c r="TWW76" s="5"/>
      <c r="TWX76" s="5"/>
      <c r="TWY76" s="5"/>
      <c r="TWZ76" s="5"/>
      <c r="TXA76" s="5"/>
      <c r="TXB76" s="5"/>
      <c r="TXC76" s="5"/>
      <c r="TXD76" s="5"/>
      <c r="TXE76" s="5"/>
      <c r="TXF76" s="5"/>
      <c r="TXG76" s="5"/>
      <c r="TXH76" s="5"/>
      <c r="TXI76" s="5"/>
      <c r="TXJ76" s="5"/>
      <c r="TXK76" s="5"/>
      <c r="TXL76" s="5"/>
      <c r="TXM76" s="5"/>
      <c r="TXN76" s="5"/>
      <c r="TXO76" s="5"/>
      <c r="TXP76" s="5"/>
      <c r="TXQ76" s="5"/>
      <c r="TXR76" s="5"/>
      <c r="TXS76" s="5"/>
      <c r="TXT76" s="5"/>
      <c r="TXU76" s="5"/>
      <c r="TXV76" s="5"/>
      <c r="TXW76" s="5"/>
      <c r="TXX76" s="5"/>
      <c r="TXY76" s="5"/>
      <c r="TXZ76" s="5"/>
      <c r="TYA76" s="5"/>
      <c r="TYB76" s="5"/>
      <c r="TYC76" s="5"/>
      <c r="TYD76" s="5"/>
      <c r="TYE76" s="5"/>
      <c r="TYF76" s="5"/>
      <c r="TYG76" s="5"/>
      <c r="TYH76" s="5"/>
      <c r="TYI76" s="5"/>
      <c r="TYJ76" s="5"/>
      <c r="TYK76" s="5"/>
      <c r="TYL76" s="5"/>
      <c r="TYM76" s="5"/>
      <c r="TYN76" s="5"/>
      <c r="TYO76" s="5"/>
      <c r="TYP76" s="5"/>
      <c r="TYQ76" s="5"/>
      <c r="TYR76" s="5"/>
      <c r="TYS76" s="5"/>
      <c r="TYT76" s="5"/>
      <c r="TYU76" s="5"/>
      <c r="TYV76" s="5"/>
      <c r="TYW76" s="5"/>
      <c r="TYX76" s="5"/>
      <c r="TYY76" s="5"/>
      <c r="TYZ76" s="5"/>
      <c r="TZA76" s="5"/>
      <c r="TZB76" s="5"/>
      <c r="TZC76" s="5"/>
      <c r="TZD76" s="5"/>
      <c r="TZE76" s="5"/>
      <c r="TZF76" s="5"/>
      <c r="TZG76" s="5"/>
      <c r="TZH76" s="5"/>
      <c r="TZI76" s="5"/>
      <c r="TZJ76" s="5"/>
      <c r="TZK76" s="5"/>
      <c r="TZL76" s="5"/>
      <c r="TZM76" s="5"/>
      <c r="TZN76" s="5"/>
      <c r="TZO76" s="5"/>
      <c r="TZP76" s="5"/>
      <c r="TZQ76" s="5"/>
      <c r="TZR76" s="5"/>
      <c r="TZS76" s="5"/>
      <c r="TZT76" s="5"/>
      <c r="TZU76" s="5"/>
      <c r="TZV76" s="5"/>
      <c r="TZW76" s="5"/>
      <c r="TZX76" s="5"/>
      <c r="TZY76" s="5"/>
      <c r="TZZ76" s="5"/>
      <c r="UAA76" s="5"/>
      <c r="UAB76" s="5"/>
      <c r="UAC76" s="5"/>
      <c r="UAD76" s="5"/>
      <c r="UAE76" s="5"/>
      <c r="UAF76" s="5"/>
      <c r="UAG76" s="5"/>
      <c r="UAH76" s="5"/>
      <c r="UAI76" s="5"/>
      <c r="UAJ76" s="5"/>
      <c r="UAK76" s="5"/>
      <c r="UAL76" s="5"/>
      <c r="UAM76" s="5"/>
      <c r="UAN76" s="5"/>
      <c r="UAO76" s="5"/>
      <c r="UAP76" s="5"/>
      <c r="UAQ76" s="5"/>
      <c r="UAR76" s="5"/>
      <c r="UAS76" s="5"/>
      <c r="UAT76" s="5"/>
      <c r="UAU76" s="5"/>
      <c r="UAV76" s="5"/>
      <c r="UAW76" s="5"/>
      <c r="UAX76" s="5"/>
      <c r="UAY76" s="5"/>
      <c r="UAZ76" s="5"/>
      <c r="UBA76" s="5"/>
      <c r="UBB76" s="5"/>
      <c r="UBC76" s="5"/>
      <c r="UBD76" s="5"/>
      <c r="UBE76" s="5"/>
      <c r="UBF76" s="5"/>
      <c r="UBG76" s="5"/>
      <c r="UBH76" s="5"/>
      <c r="UBI76" s="5"/>
      <c r="UBJ76" s="5"/>
      <c r="UBK76" s="5"/>
      <c r="UBL76" s="5"/>
      <c r="UBM76" s="5"/>
      <c r="UBN76" s="5"/>
      <c r="UBO76" s="5"/>
      <c r="UBP76" s="5"/>
      <c r="UBQ76" s="5"/>
      <c r="UBR76" s="5"/>
      <c r="UBS76" s="5"/>
      <c r="UBT76" s="5"/>
      <c r="UBU76" s="5"/>
      <c r="UBV76" s="5"/>
      <c r="UBW76" s="5"/>
      <c r="UBX76" s="5"/>
      <c r="UBY76" s="5"/>
      <c r="UBZ76" s="5"/>
      <c r="UCA76" s="5"/>
      <c r="UCB76" s="5"/>
      <c r="UCC76" s="5"/>
      <c r="UCD76" s="5"/>
      <c r="UCE76" s="5"/>
      <c r="UCF76" s="5"/>
      <c r="UCG76" s="5"/>
      <c r="UCH76" s="5"/>
      <c r="UCI76" s="5"/>
      <c r="UCJ76" s="5"/>
      <c r="UCK76" s="5"/>
      <c r="UCL76" s="5"/>
      <c r="UCM76" s="5"/>
      <c r="UCN76" s="5"/>
      <c r="UCO76" s="5"/>
      <c r="UCP76" s="5"/>
      <c r="UCQ76" s="5"/>
      <c r="UCR76" s="5"/>
      <c r="UCS76" s="5"/>
      <c r="UCT76" s="5"/>
      <c r="UCU76" s="5"/>
      <c r="UCV76" s="5"/>
      <c r="UCW76" s="5"/>
      <c r="UCX76" s="5"/>
      <c r="UCY76" s="5"/>
      <c r="UCZ76" s="5"/>
      <c r="UDA76" s="5"/>
      <c r="UDB76" s="5"/>
      <c r="UDC76" s="5"/>
      <c r="UDD76" s="5"/>
      <c r="UDE76" s="5"/>
      <c r="UDF76" s="5"/>
      <c r="UDG76" s="5"/>
      <c r="UDH76" s="5"/>
      <c r="UDI76" s="5"/>
      <c r="UDJ76" s="5"/>
      <c r="UDK76" s="5"/>
      <c r="UDL76" s="5"/>
      <c r="UDM76" s="5"/>
      <c r="UDN76" s="5"/>
      <c r="UDO76" s="5"/>
      <c r="UDP76" s="5"/>
      <c r="UDQ76" s="5"/>
      <c r="UDR76" s="5"/>
      <c r="UDS76" s="5"/>
      <c r="UDT76" s="5"/>
      <c r="UDU76" s="5"/>
      <c r="UDV76" s="5"/>
      <c r="UDW76" s="5"/>
      <c r="UDX76" s="5"/>
      <c r="UDY76" s="5"/>
      <c r="UDZ76" s="5"/>
      <c r="UEA76" s="5"/>
      <c r="UEB76" s="5"/>
      <c r="UEC76" s="5"/>
      <c r="UED76" s="5"/>
      <c r="UEE76" s="5"/>
      <c r="UEF76" s="5"/>
      <c r="UEG76" s="5"/>
      <c r="UEH76" s="5"/>
      <c r="UEI76" s="5"/>
      <c r="UEJ76" s="5"/>
      <c r="UEK76" s="5"/>
      <c r="UEL76" s="5"/>
      <c r="UEM76" s="5"/>
      <c r="UEN76" s="5"/>
      <c r="UEO76" s="5"/>
      <c r="UEP76" s="5"/>
      <c r="UEQ76" s="5"/>
      <c r="UER76" s="5"/>
      <c r="UES76" s="5"/>
      <c r="UET76" s="5"/>
      <c r="UEU76" s="5"/>
      <c r="UEV76" s="5"/>
      <c r="UEW76" s="5"/>
      <c r="UEX76" s="5"/>
      <c r="UEY76" s="5"/>
      <c r="UEZ76" s="5"/>
      <c r="UFA76" s="5"/>
      <c r="UFB76" s="5"/>
      <c r="UFC76" s="5"/>
      <c r="UFD76" s="5"/>
      <c r="UFE76" s="5"/>
      <c r="UFF76" s="5"/>
      <c r="UFG76" s="5"/>
      <c r="UFH76" s="5"/>
      <c r="UFI76" s="5"/>
      <c r="UFJ76" s="5"/>
      <c r="UFK76" s="5"/>
      <c r="UFL76" s="5"/>
      <c r="UFM76" s="5"/>
      <c r="UFN76" s="5"/>
      <c r="UFO76" s="5"/>
      <c r="UFP76" s="5"/>
      <c r="UFQ76" s="5"/>
      <c r="UFR76" s="5"/>
      <c r="UFS76" s="5"/>
      <c r="UFT76" s="5"/>
      <c r="UFU76" s="5"/>
      <c r="UFV76" s="5"/>
      <c r="UFW76" s="5"/>
      <c r="UFX76" s="5"/>
      <c r="UFY76" s="5"/>
      <c r="UFZ76" s="5"/>
      <c r="UGA76" s="5"/>
      <c r="UGB76" s="5"/>
      <c r="UGC76" s="5"/>
      <c r="UGD76" s="5"/>
      <c r="UGE76" s="5"/>
      <c r="UGF76" s="5"/>
      <c r="UGG76" s="5"/>
      <c r="UGH76" s="5"/>
      <c r="UGI76" s="5"/>
      <c r="UGJ76" s="5"/>
      <c r="UGK76" s="5"/>
      <c r="UGL76" s="5"/>
      <c r="UGM76" s="5"/>
      <c r="UGN76" s="5"/>
      <c r="UGO76" s="5"/>
      <c r="UGP76" s="5"/>
      <c r="UGQ76" s="5"/>
      <c r="UGR76" s="5"/>
      <c r="UGS76" s="5"/>
      <c r="UGT76" s="5"/>
      <c r="UGU76" s="5"/>
      <c r="UGV76" s="5"/>
      <c r="UGW76" s="5"/>
      <c r="UGX76" s="5"/>
      <c r="UGY76" s="5"/>
      <c r="UGZ76" s="5"/>
      <c r="UHA76" s="5"/>
      <c r="UHB76" s="5"/>
      <c r="UHC76" s="5"/>
      <c r="UHD76" s="5"/>
      <c r="UHE76" s="5"/>
      <c r="UHF76" s="5"/>
      <c r="UHG76" s="5"/>
      <c r="UHH76" s="5"/>
      <c r="UHI76" s="5"/>
      <c r="UHJ76" s="5"/>
      <c r="UHK76" s="5"/>
      <c r="UHL76" s="5"/>
      <c r="UHM76" s="5"/>
      <c r="UHN76" s="5"/>
      <c r="UHO76" s="5"/>
      <c r="UHP76" s="5"/>
      <c r="UHQ76" s="5"/>
      <c r="UHR76" s="5"/>
      <c r="UHS76" s="5"/>
      <c r="UHT76" s="5"/>
      <c r="UHU76" s="5"/>
      <c r="UHV76" s="5"/>
      <c r="UHW76" s="5"/>
      <c r="UHX76" s="5"/>
      <c r="UHY76" s="5"/>
      <c r="UHZ76" s="5"/>
      <c r="UIA76" s="5"/>
      <c r="UIB76" s="5"/>
      <c r="UIC76" s="5"/>
      <c r="UID76" s="5"/>
      <c r="UIE76" s="5"/>
      <c r="UIF76" s="5"/>
      <c r="UIG76" s="5"/>
      <c r="UIH76" s="5"/>
      <c r="UII76" s="5"/>
      <c r="UIJ76" s="5"/>
      <c r="UIK76" s="5"/>
      <c r="UIL76" s="5"/>
      <c r="UIM76" s="5"/>
      <c r="UIN76" s="5"/>
      <c r="UIO76" s="5"/>
      <c r="UIP76" s="5"/>
      <c r="UIQ76" s="5"/>
      <c r="UIR76" s="5"/>
      <c r="UIS76" s="5"/>
      <c r="UIT76" s="5"/>
      <c r="UIU76" s="5"/>
      <c r="UIV76" s="5"/>
      <c r="UIW76" s="5"/>
      <c r="UIX76" s="5"/>
      <c r="UIY76" s="5"/>
      <c r="UIZ76" s="5"/>
      <c r="UJA76" s="5"/>
      <c r="UJB76" s="5"/>
      <c r="UJC76" s="5"/>
      <c r="UJD76" s="5"/>
      <c r="UJE76" s="5"/>
      <c r="UJF76" s="5"/>
      <c r="UJG76" s="5"/>
      <c r="UJH76" s="5"/>
      <c r="UJI76" s="5"/>
      <c r="UJJ76" s="5"/>
      <c r="UJK76" s="5"/>
      <c r="UJL76" s="5"/>
      <c r="UJM76" s="5"/>
      <c r="UJN76" s="5"/>
      <c r="UJO76" s="5"/>
      <c r="UJP76" s="5"/>
      <c r="UJQ76" s="5"/>
      <c r="UJR76" s="5"/>
      <c r="UJS76" s="5"/>
      <c r="UJT76" s="5"/>
      <c r="UJU76" s="5"/>
      <c r="UJV76" s="5"/>
      <c r="UJW76" s="5"/>
      <c r="UJX76" s="5"/>
      <c r="UJY76" s="5"/>
      <c r="UJZ76" s="5"/>
      <c r="UKA76" s="5"/>
      <c r="UKB76" s="5"/>
      <c r="UKC76" s="5"/>
      <c r="UKD76" s="5"/>
      <c r="UKE76" s="5"/>
      <c r="UKF76" s="5"/>
      <c r="UKG76" s="5"/>
      <c r="UKH76" s="5"/>
      <c r="UKI76" s="5"/>
      <c r="UKJ76" s="5"/>
      <c r="UKK76" s="5"/>
      <c r="UKL76" s="5"/>
      <c r="UKM76" s="5"/>
      <c r="UKN76" s="5"/>
      <c r="UKO76" s="5"/>
      <c r="UKP76" s="5"/>
      <c r="UKQ76" s="5"/>
      <c r="UKR76" s="5"/>
      <c r="UKS76" s="5"/>
      <c r="UKT76" s="5"/>
      <c r="UKU76" s="5"/>
      <c r="UKV76" s="5"/>
      <c r="UKW76" s="5"/>
      <c r="UKX76" s="5"/>
      <c r="UKY76" s="5"/>
      <c r="UKZ76" s="5"/>
      <c r="ULA76" s="5"/>
      <c r="ULB76" s="5"/>
      <c r="ULC76" s="5"/>
      <c r="ULD76" s="5"/>
      <c r="ULE76" s="5"/>
      <c r="ULF76" s="5"/>
      <c r="ULG76" s="5"/>
      <c r="ULH76" s="5"/>
      <c r="ULI76" s="5"/>
      <c r="ULJ76" s="5"/>
      <c r="ULK76" s="5"/>
      <c r="ULL76" s="5"/>
      <c r="ULM76" s="5"/>
      <c r="ULN76" s="5"/>
      <c r="ULO76" s="5"/>
      <c r="ULP76" s="5"/>
      <c r="ULQ76" s="5"/>
      <c r="ULR76" s="5"/>
      <c r="ULS76" s="5"/>
      <c r="ULT76" s="5"/>
      <c r="ULU76" s="5"/>
      <c r="ULV76" s="5"/>
      <c r="ULW76" s="5"/>
      <c r="ULX76" s="5"/>
      <c r="ULY76" s="5"/>
      <c r="ULZ76" s="5"/>
      <c r="UMA76" s="5"/>
      <c r="UMB76" s="5"/>
      <c r="UMC76" s="5"/>
      <c r="UMD76" s="5"/>
      <c r="UME76" s="5"/>
      <c r="UMF76" s="5"/>
      <c r="UMG76" s="5"/>
      <c r="UMH76" s="5"/>
      <c r="UMI76" s="5"/>
      <c r="UMJ76" s="5"/>
      <c r="UMK76" s="5"/>
      <c r="UML76" s="5"/>
      <c r="UMM76" s="5"/>
      <c r="UMN76" s="5"/>
      <c r="UMO76" s="5"/>
      <c r="UMP76" s="5"/>
      <c r="UMQ76" s="5"/>
      <c r="UMR76" s="5"/>
      <c r="UMS76" s="5"/>
      <c r="UMT76" s="5"/>
      <c r="UMU76" s="5"/>
      <c r="UMV76" s="5"/>
      <c r="UMW76" s="5"/>
      <c r="UMX76" s="5"/>
      <c r="UMY76" s="5"/>
      <c r="UMZ76" s="5"/>
      <c r="UNA76" s="5"/>
      <c r="UNB76" s="5"/>
      <c r="UNC76" s="5"/>
      <c r="UND76" s="5"/>
      <c r="UNE76" s="5"/>
      <c r="UNF76" s="5"/>
      <c r="UNG76" s="5"/>
      <c r="UNH76" s="5"/>
      <c r="UNI76" s="5"/>
      <c r="UNJ76" s="5"/>
      <c r="UNK76" s="5"/>
      <c r="UNL76" s="5"/>
      <c r="UNM76" s="5"/>
      <c r="UNN76" s="5"/>
      <c r="UNO76" s="5"/>
      <c r="UNP76" s="5"/>
      <c r="UNQ76" s="5"/>
      <c r="UNR76" s="5"/>
      <c r="UNS76" s="5"/>
      <c r="UNT76" s="5"/>
      <c r="UNU76" s="5"/>
      <c r="UNV76" s="5"/>
      <c r="UNW76" s="5"/>
      <c r="UNX76" s="5"/>
      <c r="UNY76" s="5"/>
      <c r="UNZ76" s="5"/>
      <c r="UOA76" s="5"/>
      <c r="UOB76" s="5"/>
      <c r="UOC76" s="5"/>
      <c r="UOD76" s="5"/>
      <c r="UOE76" s="5"/>
      <c r="UOF76" s="5"/>
      <c r="UOG76" s="5"/>
      <c r="UOH76" s="5"/>
      <c r="UOI76" s="5"/>
      <c r="UOJ76" s="5"/>
      <c r="UOK76" s="5"/>
      <c r="UOL76" s="5"/>
      <c r="UOM76" s="5"/>
      <c r="UON76" s="5"/>
      <c r="UOO76" s="5"/>
      <c r="UOP76" s="5"/>
      <c r="UOQ76" s="5"/>
      <c r="UOR76" s="5"/>
      <c r="UOS76" s="5"/>
      <c r="UOT76" s="5"/>
      <c r="UOU76" s="5"/>
      <c r="UOV76" s="5"/>
      <c r="UOW76" s="5"/>
      <c r="UOX76" s="5"/>
      <c r="UOY76" s="5"/>
      <c r="UOZ76" s="5"/>
      <c r="UPA76" s="5"/>
      <c r="UPB76" s="5"/>
      <c r="UPC76" s="5"/>
      <c r="UPD76" s="5"/>
      <c r="UPE76" s="5"/>
      <c r="UPF76" s="5"/>
      <c r="UPG76" s="5"/>
      <c r="UPH76" s="5"/>
      <c r="UPI76" s="5"/>
      <c r="UPJ76" s="5"/>
      <c r="UPK76" s="5"/>
      <c r="UPL76" s="5"/>
      <c r="UPM76" s="5"/>
      <c r="UPN76" s="5"/>
      <c r="UPO76" s="5"/>
      <c r="UPP76" s="5"/>
      <c r="UPQ76" s="5"/>
      <c r="UPR76" s="5"/>
      <c r="UPS76" s="5"/>
      <c r="UPT76" s="5"/>
      <c r="UPU76" s="5"/>
      <c r="UPV76" s="5"/>
      <c r="UPW76" s="5"/>
      <c r="UPX76" s="5"/>
      <c r="UPY76" s="5"/>
      <c r="UPZ76" s="5"/>
      <c r="UQA76" s="5"/>
      <c r="UQB76" s="5"/>
      <c r="UQC76" s="5"/>
      <c r="UQD76" s="5"/>
      <c r="UQE76" s="5"/>
      <c r="UQF76" s="5"/>
      <c r="UQG76" s="5"/>
      <c r="UQH76" s="5"/>
      <c r="UQI76" s="5"/>
      <c r="UQJ76" s="5"/>
      <c r="UQK76" s="5"/>
      <c r="UQL76" s="5"/>
      <c r="UQM76" s="5"/>
      <c r="UQN76" s="5"/>
      <c r="UQO76" s="5"/>
      <c r="UQP76" s="5"/>
      <c r="UQQ76" s="5"/>
      <c r="UQR76" s="5"/>
      <c r="UQS76" s="5"/>
      <c r="UQT76" s="5"/>
      <c r="UQU76" s="5"/>
      <c r="UQV76" s="5"/>
      <c r="UQW76" s="5"/>
      <c r="UQX76" s="5"/>
      <c r="UQY76" s="5"/>
      <c r="UQZ76" s="5"/>
      <c r="URA76" s="5"/>
      <c r="URB76" s="5"/>
      <c r="URC76" s="5"/>
      <c r="URD76" s="5"/>
      <c r="URE76" s="5"/>
      <c r="URF76" s="5"/>
      <c r="URG76" s="5"/>
      <c r="URH76" s="5"/>
      <c r="URI76" s="5"/>
      <c r="URJ76" s="5"/>
      <c r="URK76" s="5"/>
      <c r="URL76" s="5"/>
      <c r="URM76" s="5"/>
      <c r="URN76" s="5"/>
      <c r="URO76" s="5"/>
      <c r="URP76" s="5"/>
      <c r="URQ76" s="5"/>
      <c r="URR76" s="5"/>
      <c r="URS76" s="5"/>
      <c r="URT76" s="5"/>
      <c r="URU76" s="5"/>
      <c r="URV76" s="5"/>
      <c r="URW76" s="5"/>
      <c r="URX76" s="5"/>
      <c r="URY76" s="5"/>
      <c r="URZ76" s="5"/>
      <c r="USA76" s="5"/>
      <c r="USB76" s="5"/>
      <c r="USC76" s="5"/>
      <c r="USD76" s="5"/>
      <c r="USE76" s="5"/>
      <c r="USF76" s="5"/>
      <c r="USG76" s="5"/>
      <c r="USH76" s="5"/>
      <c r="USI76" s="5"/>
      <c r="USJ76" s="5"/>
      <c r="USK76" s="5"/>
      <c r="USL76" s="5"/>
      <c r="USM76" s="5"/>
      <c r="USN76" s="5"/>
      <c r="USO76" s="5"/>
      <c r="USP76" s="5"/>
      <c r="USQ76" s="5"/>
      <c r="USR76" s="5"/>
      <c r="USS76" s="5"/>
      <c r="UST76" s="5"/>
      <c r="USU76" s="5"/>
      <c r="USV76" s="5"/>
      <c r="USW76" s="5"/>
      <c r="USX76" s="5"/>
      <c r="USY76" s="5"/>
      <c r="USZ76" s="5"/>
      <c r="UTA76" s="5"/>
      <c r="UTB76" s="5"/>
      <c r="UTC76" s="5"/>
      <c r="UTD76" s="5"/>
      <c r="UTE76" s="5"/>
      <c r="UTF76" s="5"/>
      <c r="UTG76" s="5"/>
      <c r="UTH76" s="5"/>
      <c r="UTI76" s="5"/>
      <c r="UTJ76" s="5"/>
      <c r="UTK76" s="5"/>
      <c r="UTL76" s="5"/>
      <c r="UTM76" s="5"/>
      <c r="UTN76" s="5"/>
      <c r="UTO76" s="5"/>
      <c r="UTP76" s="5"/>
      <c r="UTQ76" s="5"/>
      <c r="UTR76" s="5"/>
      <c r="UTS76" s="5"/>
      <c r="UTT76" s="5"/>
      <c r="UTU76" s="5"/>
      <c r="UTV76" s="5"/>
      <c r="UTW76" s="5"/>
      <c r="UTX76" s="5"/>
      <c r="UTY76" s="5"/>
      <c r="UTZ76" s="5"/>
      <c r="UUA76" s="5"/>
      <c r="UUB76" s="5"/>
      <c r="UUC76" s="5"/>
      <c r="UUD76" s="5"/>
      <c r="UUE76" s="5"/>
      <c r="UUF76" s="5"/>
      <c r="UUG76" s="5"/>
      <c r="UUH76" s="5"/>
      <c r="UUI76" s="5"/>
      <c r="UUJ76" s="5"/>
      <c r="UUK76" s="5"/>
      <c r="UUL76" s="5"/>
      <c r="UUM76" s="5"/>
      <c r="UUN76" s="5"/>
      <c r="UUO76" s="5"/>
      <c r="UUP76" s="5"/>
      <c r="UUQ76" s="5"/>
      <c r="UUR76" s="5"/>
      <c r="UUS76" s="5"/>
      <c r="UUT76" s="5"/>
      <c r="UUU76" s="5"/>
      <c r="UUV76" s="5"/>
      <c r="UUW76" s="5"/>
      <c r="UUX76" s="5"/>
      <c r="UUY76" s="5"/>
      <c r="UUZ76" s="5"/>
      <c r="UVA76" s="5"/>
      <c r="UVB76" s="5"/>
      <c r="UVC76" s="5"/>
      <c r="UVD76" s="5"/>
      <c r="UVE76" s="5"/>
      <c r="UVF76" s="5"/>
      <c r="UVG76" s="5"/>
      <c r="UVH76" s="5"/>
      <c r="UVI76" s="5"/>
      <c r="UVJ76" s="5"/>
      <c r="UVK76" s="5"/>
      <c r="UVL76" s="5"/>
      <c r="UVM76" s="5"/>
      <c r="UVN76" s="5"/>
      <c r="UVO76" s="5"/>
      <c r="UVP76" s="5"/>
      <c r="UVQ76" s="5"/>
      <c r="UVR76" s="5"/>
      <c r="UVS76" s="5"/>
      <c r="UVT76" s="5"/>
      <c r="UVU76" s="5"/>
      <c r="UVV76" s="5"/>
      <c r="UVW76" s="5"/>
      <c r="UVX76" s="5"/>
      <c r="UVY76" s="5"/>
      <c r="UVZ76" s="5"/>
      <c r="UWA76" s="5"/>
      <c r="UWB76" s="5"/>
      <c r="UWC76" s="5"/>
      <c r="UWD76" s="5"/>
      <c r="UWE76" s="5"/>
      <c r="UWF76" s="5"/>
      <c r="UWG76" s="5"/>
      <c r="UWH76" s="5"/>
      <c r="UWI76" s="5"/>
      <c r="UWJ76" s="5"/>
      <c r="UWK76" s="5"/>
      <c r="UWL76" s="5"/>
      <c r="UWM76" s="5"/>
      <c r="UWN76" s="5"/>
      <c r="UWO76" s="5"/>
      <c r="UWP76" s="5"/>
      <c r="UWQ76" s="5"/>
      <c r="UWR76" s="5"/>
      <c r="UWS76" s="5"/>
      <c r="UWT76" s="5"/>
      <c r="UWU76" s="5"/>
      <c r="UWV76" s="5"/>
      <c r="UWW76" s="5"/>
      <c r="UWX76" s="5"/>
      <c r="UWY76" s="5"/>
      <c r="UWZ76" s="5"/>
      <c r="UXA76" s="5"/>
      <c r="UXB76" s="5"/>
      <c r="UXC76" s="5"/>
      <c r="UXD76" s="5"/>
      <c r="UXE76" s="5"/>
      <c r="UXF76" s="5"/>
      <c r="UXG76" s="5"/>
      <c r="UXH76" s="5"/>
      <c r="UXI76" s="5"/>
      <c r="UXJ76" s="5"/>
      <c r="UXK76" s="5"/>
      <c r="UXL76" s="5"/>
      <c r="UXM76" s="5"/>
      <c r="UXN76" s="5"/>
      <c r="UXO76" s="5"/>
      <c r="UXP76" s="5"/>
      <c r="UXQ76" s="5"/>
      <c r="UXR76" s="5"/>
      <c r="UXS76" s="5"/>
      <c r="UXT76" s="5"/>
      <c r="UXU76" s="5"/>
      <c r="UXV76" s="5"/>
      <c r="UXW76" s="5"/>
      <c r="UXX76" s="5"/>
      <c r="UXY76" s="5"/>
      <c r="UXZ76" s="5"/>
      <c r="UYA76" s="5"/>
      <c r="UYB76" s="5"/>
      <c r="UYC76" s="5"/>
      <c r="UYD76" s="5"/>
      <c r="UYE76" s="5"/>
      <c r="UYF76" s="5"/>
      <c r="UYG76" s="5"/>
      <c r="UYH76" s="5"/>
      <c r="UYI76" s="5"/>
      <c r="UYJ76" s="5"/>
      <c r="UYK76" s="5"/>
      <c r="UYL76" s="5"/>
      <c r="UYM76" s="5"/>
      <c r="UYN76" s="5"/>
      <c r="UYO76" s="5"/>
      <c r="UYP76" s="5"/>
      <c r="UYQ76" s="5"/>
      <c r="UYR76" s="5"/>
      <c r="UYS76" s="5"/>
      <c r="UYT76" s="5"/>
      <c r="UYU76" s="5"/>
      <c r="UYV76" s="5"/>
      <c r="UYW76" s="5"/>
      <c r="UYX76" s="5"/>
      <c r="UYY76" s="5"/>
      <c r="UYZ76" s="5"/>
      <c r="UZA76" s="5"/>
      <c r="UZB76" s="5"/>
      <c r="UZC76" s="5"/>
      <c r="UZD76" s="5"/>
      <c r="UZE76" s="5"/>
      <c r="UZF76" s="5"/>
      <c r="UZG76" s="5"/>
      <c r="UZH76" s="5"/>
      <c r="UZI76" s="5"/>
      <c r="UZJ76" s="5"/>
      <c r="UZK76" s="5"/>
      <c r="UZL76" s="5"/>
      <c r="UZM76" s="5"/>
      <c r="UZN76" s="5"/>
      <c r="UZO76" s="5"/>
      <c r="UZP76" s="5"/>
      <c r="UZQ76" s="5"/>
      <c r="UZR76" s="5"/>
      <c r="UZS76" s="5"/>
      <c r="UZT76" s="5"/>
      <c r="UZU76" s="5"/>
      <c r="UZV76" s="5"/>
      <c r="UZW76" s="5"/>
      <c r="UZX76" s="5"/>
      <c r="UZY76" s="5"/>
      <c r="UZZ76" s="5"/>
      <c r="VAA76" s="5"/>
      <c r="VAB76" s="5"/>
      <c r="VAC76" s="5"/>
      <c r="VAD76" s="5"/>
      <c r="VAE76" s="5"/>
      <c r="VAF76" s="5"/>
      <c r="VAG76" s="5"/>
      <c r="VAH76" s="5"/>
      <c r="VAI76" s="5"/>
      <c r="VAJ76" s="5"/>
      <c r="VAK76" s="5"/>
      <c r="VAL76" s="5"/>
      <c r="VAM76" s="5"/>
      <c r="VAN76" s="5"/>
      <c r="VAO76" s="5"/>
      <c r="VAP76" s="5"/>
      <c r="VAQ76" s="5"/>
      <c r="VAR76" s="5"/>
      <c r="VAS76" s="5"/>
      <c r="VAT76" s="5"/>
      <c r="VAU76" s="5"/>
      <c r="VAV76" s="5"/>
      <c r="VAW76" s="5"/>
      <c r="VAX76" s="5"/>
      <c r="VAY76" s="5"/>
      <c r="VAZ76" s="5"/>
      <c r="VBA76" s="5"/>
      <c r="VBB76" s="5"/>
      <c r="VBC76" s="5"/>
      <c r="VBD76" s="5"/>
      <c r="VBE76" s="5"/>
      <c r="VBF76" s="5"/>
      <c r="VBG76" s="5"/>
      <c r="VBH76" s="5"/>
      <c r="VBI76" s="5"/>
      <c r="VBJ76" s="5"/>
      <c r="VBK76" s="5"/>
      <c r="VBL76" s="5"/>
      <c r="VBM76" s="5"/>
      <c r="VBN76" s="5"/>
      <c r="VBO76" s="5"/>
      <c r="VBP76" s="5"/>
      <c r="VBQ76" s="5"/>
      <c r="VBR76" s="5"/>
      <c r="VBS76" s="5"/>
      <c r="VBT76" s="5"/>
      <c r="VBU76" s="5"/>
      <c r="VBV76" s="5"/>
      <c r="VBW76" s="5"/>
      <c r="VBX76" s="5"/>
      <c r="VBY76" s="5"/>
      <c r="VBZ76" s="5"/>
      <c r="VCA76" s="5"/>
      <c r="VCB76" s="5"/>
      <c r="VCC76" s="5"/>
      <c r="VCD76" s="5"/>
      <c r="VCE76" s="5"/>
      <c r="VCF76" s="5"/>
      <c r="VCG76" s="5"/>
      <c r="VCH76" s="5"/>
      <c r="VCI76" s="5"/>
      <c r="VCJ76" s="5"/>
      <c r="VCK76" s="5"/>
      <c r="VCL76" s="5"/>
      <c r="VCM76" s="5"/>
      <c r="VCN76" s="5"/>
      <c r="VCO76" s="5"/>
      <c r="VCP76" s="5"/>
      <c r="VCQ76" s="5"/>
      <c r="VCR76" s="5"/>
      <c r="VCS76" s="5"/>
      <c r="VCT76" s="5"/>
      <c r="VCU76" s="5"/>
      <c r="VCV76" s="5"/>
      <c r="VCW76" s="5"/>
      <c r="VCX76" s="5"/>
      <c r="VCY76" s="5"/>
      <c r="VCZ76" s="5"/>
      <c r="VDA76" s="5"/>
      <c r="VDB76" s="5"/>
      <c r="VDC76" s="5"/>
      <c r="VDD76" s="5"/>
      <c r="VDE76" s="5"/>
      <c r="VDF76" s="5"/>
      <c r="VDG76" s="5"/>
      <c r="VDH76" s="5"/>
      <c r="VDI76" s="5"/>
      <c r="VDJ76" s="5"/>
      <c r="VDK76" s="5"/>
      <c r="VDL76" s="5"/>
      <c r="VDM76" s="5"/>
      <c r="VDN76" s="5"/>
      <c r="VDO76" s="5"/>
      <c r="VDP76" s="5"/>
      <c r="VDQ76" s="5"/>
      <c r="VDR76" s="5"/>
      <c r="VDS76" s="5"/>
      <c r="VDT76" s="5"/>
      <c r="VDU76" s="5"/>
      <c r="VDV76" s="5"/>
      <c r="VDW76" s="5"/>
      <c r="VDX76" s="5"/>
      <c r="VDY76" s="5"/>
      <c r="VDZ76" s="5"/>
      <c r="VEA76" s="5"/>
      <c r="VEB76" s="5"/>
      <c r="VEC76" s="5"/>
      <c r="VED76" s="5"/>
      <c r="VEE76" s="5"/>
      <c r="VEF76" s="5"/>
      <c r="VEG76" s="5"/>
      <c r="VEH76" s="5"/>
      <c r="VEI76" s="5"/>
      <c r="VEJ76" s="5"/>
      <c r="VEK76" s="5"/>
      <c r="VEL76" s="5"/>
      <c r="VEM76" s="5"/>
      <c r="VEN76" s="5"/>
      <c r="VEO76" s="5"/>
      <c r="VEP76" s="5"/>
      <c r="VEQ76" s="5"/>
      <c r="VER76" s="5"/>
      <c r="VES76" s="5"/>
      <c r="VET76" s="5"/>
      <c r="VEU76" s="5"/>
      <c r="VEV76" s="5"/>
      <c r="VEW76" s="5"/>
      <c r="VEX76" s="5"/>
      <c r="VEY76" s="5"/>
      <c r="VEZ76" s="5"/>
      <c r="VFA76" s="5"/>
      <c r="VFB76" s="5"/>
      <c r="VFC76" s="5"/>
      <c r="VFD76" s="5"/>
      <c r="VFE76" s="5"/>
      <c r="VFF76" s="5"/>
      <c r="VFG76" s="5"/>
      <c r="VFH76" s="5"/>
      <c r="VFI76" s="5"/>
      <c r="VFJ76" s="5"/>
      <c r="VFK76" s="5"/>
      <c r="VFL76" s="5"/>
      <c r="VFM76" s="5"/>
      <c r="VFN76" s="5"/>
      <c r="VFO76" s="5"/>
      <c r="VFP76" s="5"/>
      <c r="VFQ76" s="5"/>
      <c r="VFR76" s="5"/>
      <c r="VFS76" s="5"/>
      <c r="VFT76" s="5"/>
      <c r="VFU76" s="5"/>
      <c r="VFV76" s="5"/>
      <c r="VFW76" s="5"/>
      <c r="VFX76" s="5"/>
      <c r="VFY76" s="5"/>
      <c r="VFZ76" s="5"/>
      <c r="VGA76" s="5"/>
      <c r="VGB76" s="5"/>
      <c r="VGC76" s="5"/>
      <c r="VGD76" s="5"/>
      <c r="VGE76" s="5"/>
      <c r="VGF76" s="5"/>
      <c r="VGG76" s="5"/>
      <c r="VGH76" s="5"/>
      <c r="VGI76" s="5"/>
      <c r="VGJ76" s="5"/>
      <c r="VGK76" s="5"/>
      <c r="VGL76" s="5"/>
      <c r="VGM76" s="5"/>
      <c r="VGN76" s="5"/>
      <c r="VGO76" s="5"/>
      <c r="VGP76" s="5"/>
      <c r="VGQ76" s="5"/>
      <c r="VGR76" s="5"/>
      <c r="VGS76" s="5"/>
      <c r="VGT76" s="5"/>
      <c r="VGU76" s="5"/>
      <c r="VGV76" s="5"/>
      <c r="VGW76" s="5"/>
      <c r="VGX76" s="5"/>
      <c r="VGY76" s="5"/>
      <c r="VGZ76" s="5"/>
      <c r="VHA76" s="5"/>
      <c r="VHB76" s="5"/>
      <c r="VHC76" s="5"/>
      <c r="VHD76" s="5"/>
      <c r="VHE76" s="5"/>
      <c r="VHF76" s="5"/>
      <c r="VHG76" s="5"/>
      <c r="VHH76" s="5"/>
      <c r="VHI76" s="5"/>
      <c r="VHJ76" s="5"/>
      <c r="VHK76" s="5"/>
      <c r="VHL76" s="5"/>
      <c r="VHM76" s="5"/>
      <c r="VHN76" s="5"/>
      <c r="VHO76" s="5"/>
      <c r="VHP76" s="5"/>
      <c r="VHQ76" s="5"/>
      <c r="VHR76" s="5"/>
      <c r="VHS76" s="5"/>
      <c r="VHT76" s="5"/>
      <c r="VHU76" s="5"/>
      <c r="VHV76" s="5"/>
      <c r="VHW76" s="5"/>
      <c r="VHX76" s="5"/>
      <c r="VHY76" s="5"/>
      <c r="VHZ76" s="5"/>
      <c r="VIA76" s="5"/>
      <c r="VIB76" s="5"/>
      <c r="VIC76" s="5"/>
      <c r="VID76" s="5"/>
      <c r="VIE76" s="5"/>
      <c r="VIF76" s="5"/>
      <c r="VIG76" s="5"/>
      <c r="VIH76" s="5"/>
      <c r="VII76" s="5"/>
      <c r="VIJ76" s="5"/>
      <c r="VIK76" s="5"/>
      <c r="VIL76" s="5"/>
      <c r="VIM76" s="5"/>
      <c r="VIN76" s="5"/>
      <c r="VIO76" s="5"/>
      <c r="VIP76" s="5"/>
      <c r="VIQ76" s="5"/>
      <c r="VIR76" s="5"/>
      <c r="VIS76" s="5"/>
      <c r="VIT76" s="5"/>
      <c r="VIU76" s="5"/>
      <c r="VIV76" s="5"/>
      <c r="VIW76" s="5"/>
      <c r="VIX76" s="5"/>
      <c r="VIY76" s="5"/>
      <c r="VIZ76" s="5"/>
      <c r="VJA76" s="5"/>
      <c r="VJB76" s="5"/>
      <c r="VJC76" s="5"/>
      <c r="VJD76" s="5"/>
      <c r="VJE76" s="5"/>
      <c r="VJF76" s="5"/>
      <c r="VJG76" s="5"/>
      <c r="VJH76" s="5"/>
      <c r="VJI76" s="5"/>
      <c r="VJJ76" s="5"/>
      <c r="VJK76" s="5"/>
      <c r="VJL76" s="5"/>
      <c r="VJM76" s="5"/>
      <c r="VJN76" s="5"/>
      <c r="VJO76" s="5"/>
      <c r="VJP76" s="5"/>
      <c r="VJQ76" s="5"/>
      <c r="VJR76" s="5"/>
      <c r="VJS76" s="5"/>
      <c r="VJT76" s="5"/>
      <c r="VJU76" s="5"/>
      <c r="VJV76" s="5"/>
      <c r="VJW76" s="5"/>
      <c r="VJX76" s="5"/>
      <c r="VJY76" s="5"/>
      <c r="VJZ76" s="5"/>
      <c r="VKA76" s="5"/>
      <c r="VKB76" s="5"/>
      <c r="VKC76" s="5"/>
      <c r="VKD76" s="5"/>
      <c r="VKE76" s="5"/>
      <c r="VKF76" s="5"/>
      <c r="VKG76" s="5"/>
      <c r="VKH76" s="5"/>
      <c r="VKI76" s="5"/>
      <c r="VKJ76" s="5"/>
      <c r="VKK76" s="5"/>
      <c r="VKL76" s="5"/>
      <c r="VKM76" s="5"/>
      <c r="VKN76" s="5"/>
      <c r="VKO76" s="5"/>
      <c r="VKP76" s="5"/>
      <c r="VKQ76" s="5"/>
      <c r="VKR76" s="5"/>
      <c r="VKS76" s="5"/>
      <c r="VKT76" s="5"/>
      <c r="VKU76" s="5"/>
      <c r="VKV76" s="5"/>
      <c r="VKW76" s="5"/>
      <c r="VKX76" s="5"/>
      <c r="VKY76" s="5"/>
      <c r="VKZ76" s="5"/>
      <c r="VLA76" s="5"/>
      <c r="VLB76" s="5"/>
      <c r="VLC76" s="5"/>
      <c r="VLD76" s="5"/>
      <c r="VLE76" s="5"/>
      <c r="VLF76" s="5"/>
      <c r="VLG76" s="5"/>
      <c r="VLH76" s="5"/>
      <c r="VLI76" s="5"/>
      <c r="VLJ76" s="5"/>
      <c r="VLK76" s="5"/>
      <c r="VLL76" s="5"/>
      <c r="VLM76" s="5"/>
      <c r="VLN76" s="5"/>
      <c r="VLO76" s="5"/>
      <c r="VLP76" s="5"/>
      <c r="VLQ76" s="5"/>
      <c r="VLR76" s="5"/>
      <c r="VLS76" s="5"/>
      <c r="VLT76" s="5"/>
      <c r="VLU76" s="5"/>
      <c r="VLV76" s="5"/>
      <c r="VLW76" s="5"/>
      <c r="VLX76" s="5"/>
      <c r="VLY76" s="5"/>
      <c r="VLZ76" s="5"/>
      <c r="VMA76" s="5"/>
      <c r="VMB76" s="5"/>
      <c r="VMC76" s="5"/>
      <c r="VMD76" s="5"/>
      <c r="VME76" s="5"/>
      <c r="VMF76" s="5"/>
      <c r="VMG76" s="5"/>
      <c r="VMH76" s="5"/>
      <c r="VMI76" s="5"/>
      <c r="VMJ76" s="5"/>
      <c r="VMK76" s="5"/>
      <c r="VML76" s="5"/>
      <c r="VMM76" s="5"/>
      <c r="VMN76" s="5"/>
      <c r="VMO76" s="5"/>
      <c r="VMP76" s="5"/>
      <c r="VMQ76" s="5"/>
      <c r="VMR76" s="5"/>
      <c r="VMS76" s="5"/>
      <c r="VMT76" s="5"/>
      <c r="VMU76" s="5"/>
      <c r="VMV76" s="5"/>
      <c r="VMW76" s="5"/>
      <c r="VMX76" s="5"/>
      <c r="VMY76" s="5"/>
      <c r="VMZ76" s="5"/>
      <c r="VNA76" s="5"/>
      <c r="VNB76" s="5"/>
      <c r="VNC76" s="5"/>
      <c r="VND76" s="5"/>
      <c r="VNE76" s="5"/>
      <c r="VNF76" s="5"/>
      <c r="VNG76" s="5"/>
      <c r="VNH76" s="5"/>
      <c r="VNI76" s="5"/>
      <c r="VNJ76" s="5"/>
      <c r="VNK76" s="5"/>
      <c r="VNL76" s="5"/>
      <c r="VNM76" s="5"/>
      <c r="VNN76" s="5"/>
      <c r="VNO76" s="5"/>
      <c r="VNP76" s="5"/>
      <c r="VNQ76" s="5"/>
      <c r="VNR76" s="5"/>
      <c r="VNS76" s="5"/>
      <c r="VNT76" s="5"/>
      <c r="VNU76" s="5"/>
      <c r="VNV76" s="5"/>
      <c r="VNW76" s="5"/>
      <c r="VNX76" s="5"/>
      <c r="VNY76" s="5"/>
      <c r="VNZ76" s="5"/>
      <c r="VOA76" s="5"/>
      <c r="VOB76" s="5"/>
      <c r="VOC76" s="5"/>
      <c r="VOD76" s="5"/>
      <c r="VOE76" s="5"/>
      <c r="VOF76" s="5"/>
      <c r="VOG76" s="5"/>
      <c r="VOH76" s="5"/>
      <c r="VOI76" s="5"/>
      <c r="VOJ76" s="5"/>
      <c r="VOK76" s="5"/>
      <c r="VOL76" s="5"/>
      <c r="VOM76" s="5"/>
      <c r="VON76" s="5"/>
      <c r="VOO76" s="5"/>
      <c r="VOP76" s="5"/>
      <c r="VOQ76" s="5"/>
      <c r="VOR76" s="5"/>
      <c r="VOS76" s="5"/>
      <c r="VOT76" s="5"/>
      <c r="VOU76" s="5"/>
      <c r="VOV76" s="5"/>
      <c r="VOW76" s="5"/>
      <c r="VOX76" s="5"/>
      <c r="VOY76" s="5"/>
      <c r="VOZ76" s="5"/>
      <c r="VPA76" s="5"/>
      <c r="VPB76" s="5"/>
      <c r="VPC76" s="5"/>
      <c r="VPD76" s="5"/>
      <c r="VPE76" s="5"/>
      <c r="VPF76" s="5"/>
      <c r="VPG76" s="5"/>
      <c r="VPH76" s="5"/>
      <c r="VPI76" s="5"/>
      <c r="VPJ76" s="5"/>
      <c r="VPK76" s="5"/>
      <c r="VPL76" s="5"/>
      <c r="VPM76" s="5"/>
      <c r="VPN76" s="5"/>
      <c r="VPO76" s="5"/>
      <c r="VPP76" s="5"/>
      <c r="VPQ76" s="5"/>
      <c r="VPR76" s="5"/>
      <c r="VPS76" s="5"/>
      <c r="VPT76" s="5"/>
      <c r="VPU76" s="5"/>
      <c r="VPV76" s="5"/>
      <c r="VPW76" s="5"/>
      <c r="VPX76" s="5"/>
      <c r="VPY76" s="5"/>
      <c r="VPZ76" s="5"/>
      <c r="VQA76" s="5"/>
      <c r="VQB76" s="5"/>
      <c r="VQC76" s="5"/>
      <c r="VQD76" s="5"/>
      <c r="VQE76" s="5"/>
      <c r="VQF76" s="5"/>
      <c r="VQG76" s="5"/>
      <c r="VQH76" s="5"/>
      <c r="VQI76" s="5"/>
      <c r="VQJ76" s="5"/>
      <c r="VQK76" s="5"/>
      <c r="VQL76" s="5"/>
      <c r="VQM76" s="5"/>
      <c r="VQN76" s="5"/>
      <c r="VQO76" s="5"/>
      <c r="VQP76" s="5"/>
      <c r="VQQ76" s="5"/>
      <c r="VQR76" s="5"/>
      <c r="VQS76" s="5"/>
      <c r="VQT76" s="5"/>
      <c r="VQU76" s="5"/>
      <c r="VQV76" s="5"/>
      <c r="VQW76" s="5"/>
      <c r="VQX76" s="5"/>
      <c r="VQY76" s="5"/>
      <c r="VQZ76" s="5"/>
      <c r="VRA76" s="5"/>
      <c r="VRB76" s="5"/>
      <c r="VRC76" s="5"/>
      <c r="VRD76" s="5"/>
      <c r="VRE76" s="5"/>
      <c r="VRF76" s="5"/>
      <c r="VRG76" s="5"/>
      <c r="VRH76" s="5"/>
      <c r="VRI76" s="5"/>
      <c r="VRJ76" s="5"/>
      <c r="VRK76" s="5"/>
      <c r="VRL76" s="5"/>
      <c r="VRM76" s="5"/>
      <c r="VRN76" s="5"/>
      <c r="VRO76" s="5"/>
      <c r="VRP76" s="5"/>
      <c r="VRQ76" s="5"/>
      <c r="VRR76" s="5"/>
      <c r="VRS76" s="5"/>
      <c r="VRT76" s="5"/>
      <c r="VRU76" s="5"/>
      <c r="VRV76" s="5"/>
      <c r="VRW76" s="5"/>
      <c r="VRX76" s="5"/>
      <c r="VRY76" s="5"/>
      <c r="VRZ76" s="5"/>
      <c r="VSA76" s="5"/>
      <c r="VSB76" s="5"/>
      <c r="VSC76" s="5"/>
      <c r="VSD76" s="5"/>
      <c r="VSE76" s="5"/>
      <c r="VSF76" s="5"/>
      <c r="VSG76" s="5"/>
      <c r="VSH76" s="5"/>
      <c r="VSI76" s="5"/>
      <c r="VSJ76" s="5"/>
      <c r="VSK76" s="5"/>
      <c r="VSL76" s="5"/>
      <c r="VSM76" s="5"/>
      <c r="VSN76" s="5"/>
      <c r="VSO76" s="5"/>
      <c r="VSP76" s="5"/>
      <c r="VSQ76" s="5"/>
      <c r="VSR76" s="5"/>
      <c r="VSS76" s="5"/>
      <c r="VST76" s="5"/>
      <c r="VSU76" s="5"/>
      <c r="VSV76" s="5"/>
      <c r="VSW76" s="5"/>
      <c r="VSX76" s="5"/>
      <c r="VSY76" s="5"/>
      <c r="VSZ76" s="5"/>
      <c r="VTA76" s="5"/>
      <c r="VTB76" s="5"/>
      <c r="VTC76" s="5"/>
      <c r="VTD76" s="5"/>
      <c r="VTE76" s="5"/>
      <c r="VTF76" s="5"/>
      <c r="VTG76" s="5"/>
      <c r="VTH76" s="5"/>
      <c r="VTI76" s="5"/>
      <c r="VTJ76" s="5"/>
      <c r="VTK76" s="5"/>
      <c r="VTL76" s="5"/>
      <c r="VTM76" s="5"/>
      <c r="VTN76" s="5"/>
      <c r="VTO76" s="5"/>
      <c r="VTP76" s="5"/>
      <c r="VTQ76" s="5"/>
      <c r="VTR76" s="5"/>
      <c r="VTS76" s="5"/>
      <c r="VTT76" s="5"/>
      <c r="VTU76" s="5"/>
      <c r="VTV76" s="5"/>
      <c r="VTW76" s="5"/>
      <c r="VTX76" s="5"/>
      <c r="VTY76" s="5"/>
      <c r="VTZ76" s="5"/>
      <c r="VUA76" s="5"/>
      <c r="VUB76" s="5"/>
      <c r="VUC76" s="5"/>
      <c r="VUD76" s="5"/>
      <c r="VUE76" s="5"/>
      <c r="VUF76" s="5"/>
      <c r="VUG76" s="5"/>
      <c r="VUH76" s="5"/>
      <c r="VUI76" s="5"/>
      <c r="VUJ76" s="5"/>
      <c r="VUK76" s="5"/>
      <c r="VUL76" s="5"/>
      <c r="VUM76" s="5"/>
      <c r="VUN76" s="5"/>
      <c r="VUO76" s="5"/>
      <c r="VUP76" s="5"/>
      <c r="VUQ76" s="5"/>
      <c r="VUR76" s="5"/>
      <c r="VUS76" s="5"/>
      <c r="VUT76" s="5"/>
      <c r="VUU76" s="5"/>
      <c r="VUV76" s="5"/>
      <c r="VUW76" s="5"/>
      <c r="VUX76" s="5"/>
      <c r="VUY76" s="5"/>
      <c r="VUZ76" s="5"/>
      <c r="VVA76" s="5"/>
      <c r="VVB76" s="5"/>
      <c r="VVC76" s="5"/>
      <c r="VVD76" s="5"/>
      <c r="VVE76" s="5"/>
      <c r="VVF76" s="5"/>
      <c r="VVG76" s="5"/>
      <c r="VVH76" s="5"/>
      <c r="VVI76" s="5"/>
      <c r="VVJ76" s="5"/>
      <c r="VVK76" s="5"/>
      <c r="VVL76" s="5"/>
      <c r="VVM76" s="5"/>
      <c r="VVN76" s="5"/>
      <c r="VVO76" s="5"/>
      <c r="VVP76" s="5"/>
      <c r="VVQ76" s="5"/>
      <c r="VVR76" s="5"/>
      <c r="VVS76" s="5"/>
      <c r="VVT76" s="5"/>
      <c r="VVU76" s="5"/>
      <c r="VVV76" s="5"/>
      <c r="VVW76" s="5"/>
      <c r="VVX76" s="5"/>
      <c r="VVY76" s="5"/>
      <c r="VVZ76" s="5"/>
      <c r="VWA76" s="5"/>
      <c r="VWB76" s="5"/>
      <c r="VWC76" s="5"/>
      <c r="VWD76" s="5"/>
      <c r="VWE76" s="5"/>
      <c r="VWF76" s="5"/>
      <c r="VWG76" s="5"/>
      <c r="VWH76" s="5"/>
      <c r="VWI76" s="5"/>
      <c r="VWJ76" s="5"/>
      <c r="VWK76" s="5"/>
      <c r="VWL76" s="5"/>
      <c r="VWM76" s="5"/>
      <c r="VWN76" s="5"/>
      <c r="VWO76" s="5"/>
      <c r="VWP76" s="5"/>
      <c r="VWQ76" s="5"/>
      <c r="VWR76" s="5"/>
      <c r="VWS76" s="5"/>
      <c r="VWT76" s="5"/>
      <c r="VWU76" s="5"/>
      <c r="VWV76" s="5"/>
      <c r="VWW76" s="5"/>
      <c r="VWX76" s="5"/>
      <c r="VWY76" s="5"/>
      <c r="VWZ76" s="5"/>
      <c r="VXA76" s="5"/>
      <c r="VXB76" s="5"/>
      <c r="VXC76" s="5"/>
      <c r="VXD76" s="5"/>
      <c r="VXE76" s="5"/>
      <c r="VXF76" s="5"/>
      <c r="VXG76" s="5"/>
      <c r="VXH76" s="5"/>
      <c r="VXI76" s="5"/>
      <c r="VXJ76" s="5"/>
      <c r="VXK76" s="5"/>
      <c r="VXL76" s="5"/>
      <c r="VXM76" s="5"/>
      <c r="VXN76" s="5"/>
      <c r="VXO76" s="5"/>
      <c r="VXP76" s="5"/>
      <c r="VXQ76" s="5"/>
      <c r="VXR76" s="5"/>
      <c r="VXS76" s="5"/>
      <c r="VXT76" s="5"/>
      <c r="VXU76" s="5"/>
      <c r="VXV76" s="5"/>
      <c r="VXW76" s="5"/>
      <c r="VXX76" s="5"/>
      <c r="VXY76" s="5"/>
      <c r="VXZ76" s="5"/>
      <c r="VYA76" s="5"/>
      <c r="VYB76" s="5"/>
      <c r="VYC76" s="5"/>
      <c r="VYD76" s="5"/>
      <c r="VYE76" s="5"/>
      <c r="VYF76" s="5"/>
      <c r="VYG76" s="5"/>
      <c r="VYH76" s="5"/>
      <c r="VYI76" s="5"/>
      <c r="VYJ76" s="5"/>
      <c r="VYK76" s="5"/>
      <c r="VYL76" s="5"/>
      <c r="VYM76" s="5"/>
      <c r="VYN76" s="5"/>
      <c r="VYO76" s="5"/>
      <c r="VYP76" s="5"/>
      <c r="VYQ76" s="5"/>
      <c r="VYR76" s="5"/>
      <c r="VYS76" s="5"/>
      <c r="VYT76" s="5"/>
      <c r="VYU76" s="5"/>
      <c r="VYV76" s="5"/>
      <c r="VYW76" s="5"/>
      <c r="VYX76" s="5"/>
      <c r="VYY76" s="5"/>
      <c r="VYZ76" s="5"/>
      <c r="VZA76" s="5"/>
      <c r="VZB76" s="5"/>
      <c r="VZC76" s="5"/>
      <c r="VZD76" s="5"/>
      <c r="VZE76" s="5"/>
      <c r="VZF76" s="5"/>
      <c r="VZG76" s="5"/>
      <c r="VZH76" s="5"/>
      <c r="VZI76" s="5"/>
      <c r="VZJ76" s="5"/>
      <c r="VZK76" s="5"/>
      <c r="VZL76" s="5"/>
      <c r="VZM76" s="5"/>
      <c r="VZN76" s="5"/>
      <c r="VZO76" s="5"/>
      <c r="VZP76" s="5"/>
      <c r="VZQ76" s="5"/>
      <c r="VZR76" s="5"/>
      <c r="VZS76" s="5"/>
      <c r="VZT76" s="5"/>
      <c r="VZU76" s="5"/>
      <c r="VZV76" s="5"/>
      <c r="VZW76" s="5"/>
      <c r="VZX76" s="5"/>
      <c r="VZY76" s="5"/>
      <c r="VZZ76" s="5"/>
      <c r="WAA76" s="5"/>
      <c r="WAB76" s="5"/>
      <c r="WAC76" s="5"/>
      <c r="WAD76" s="5"/>
      <c r="WAE76" s="5"/>
      <c r="WAF76" s="5"/>
      <c r="WAG76" s="5"/>
      <c r="WAH76" s="5"/>
      <c r="WAI76" s="5"/>
      <c r="WAJ76" s="5"/>
      <c r="WAK76" s="5"/>
      <c r="WAL76" s="5"/>
      <c r="WAM76" s="5"/>
      <c r="WAN76" s="5"/>
      <c r="WAO76" s="5"/>
      <c r="WAP76" s="5"/>
      <c r="WAQ76" s="5"/>
      <c r="WAR76" s="5"/>
      <c r="WAS76" s="5"/>
      <c r="WAT76" s="5"/>
      <c r="WAU76" s="5"/>
      <c r="WAV76" s="5"/>
      <c r="WAW76" s="5"/>
      <c r="WAX76" s="5"/>
      <c r="WAY76" s="5"/>
      <c r="WAZ76" s="5"/>
      <c r="WBA76" s="5"/>
      <c r="WBB76" s="5"/>
      <c r="WBC76" s="5"/>
      <c r="WBD76" s="5"/>
      <c r="WBE76" s="5"/>
      <c r="WBF76" s="5"/>
      <c r="WBG76" s="5"/>
      <c r="WBH76" s="5"/>
      <c r="WBI76" s="5"/>
      <c r="WBJ76" s="5"/>
      <c r="WBK76" s="5"/>
      <c r="WBL76" s="5"/>
      <c r="WBM76" s="5"/>
      <c r="WBN76" s="5"/>
      <c r="WBO76" s="5"/>
      <c r="WBP76" s="5"/>
      <c r="WBQ76" s="5"/>
      <c r="WBR76" s="5"/>
      <c r="WBS76" s="5"/>
      <c r="WBT76" s="5"/>
      <c r="WBU76" s="5"/>
      <c r="WBV76" s="5"/>
      <c r="WBW76" s="5"/>
      <c r="WBX76" s="5"/>
      <c r="WBY76" s="5"/>
      <c r="WBZ76" s="5"/>
      <c r="WCA76" s="5"/>
      <c r="WCB76" s="5"/>
      <c r="WCC76" s="5"/>
      <c r="WCD76" s="5"/>
      <c r="WCE76" s="5"/>
      <c r="WCF76" s="5"/>
      <c r="WCG76" s="5"/>
      <c r="WCH76" s="5"/>
      <c r="WCI76" s="5"/>
      <c r="WCJ76" s="5"/>
      <c r="WCK76" s="5"/>
      <c r="WCL76" s="5"/>
      <c r="WCM76" s="5"/>
      <c r="WCN76" s="5"/>
      <c r="WCO76" s="5"/>
      <c r="WCP76" s="5"/>
      <c r="WCQ76" s="5"/>
      <c r="WCR76" s="5"/>
      <c r="WCS76" s="5"/>
      <c r="WCT76" s="5"/>
      <c r="WCU76" s="5"/>
      <c r="WCV76" s="5"/>
      <c r="WCW76" s="5"/>
      <c r="WCX76" s="5"/>
      <c r="WCY76" s="5"/>
      <c r="WCZ76" s="5"/>
      <c r="WDA76" s="5"/>
      <c r="WDB76" s="5"/>
      <c r="WDC76" s="5"/>
      <c r="WDD76" s="5"/>
      <c r="WDE76" s="5"/>
      <c r="WDF76" s="5"/>
      <c r="WDG76" s="5"/>
      <c r="WDH76" s="5"/>
      <c r="WDI76" s="5"/>
      <c r="WDJ76" s="5"/>
      <c r="WDK76" s="5"/>
      <c r="WDL76" s="5"/>
      <c r="WDM76" s="5"/>
      <c r="WDN76" s="5"/>
      <c r="WDO76" s="5"/>
      <c r="WDP76" s="5"/>
      <c r="WDQ76" s="5"/>
      <c r="WDR76" s="5"/>
      <c r="WDS76" s="5"/>
      <c r="WDT76" s="5"/>
      <c r="WDU76" s="5"/>
      <c r="WDV76" s="5"/>
      <c r="WDW76" s="5"/>
      <c r="WDX76" s="5"/>
      <c r="WDY76" s="5"/>
      <c r="WDZ76" s="5"/>
      <c r="WEA76" s="5"/>
      <c r="WEB76" s="5"/>
      <c r="WEC76" s="5"/>
      <c r="WED76" s="5"/>
      <c r="WEE76" s="5"/>
      <c r="WEF76" s="5"/>
      <c r="WEG76" s="5"/>
      <c r="WEH76" s="5"/>
      <c r="WEI76" s="5"/>
      <c r="WEJ76" s="5"/>
      <c r="WEK76" s="5"/>
      <c r="WEL76" s="5"/>
      <c r="WEM76" s="5"/>
      <c r="WEN76" s="5"/>
      <c r="WEO76" s="5"/>
      <c r="WEP76" s="5"/>
      <c r="WEQ76" s="5"/>
      <c r="WER76" s="5"/>
      <c r="WES76" s="5"/>
      <c r="WET76" s="5"/>
      <c r="WEU76" s="5"/>
      <c r="WEV76" s="5"/>
      <c r="WEW76" s="5"/>
      <c r="WEX76" s="5"/>
      <c r="WEY76" s="5"/>
      <c r="WEZ76" s="5"/>
      <c r="WFA76" s="5"/>
      <c r="WFB76" s="5"/>
      <c r="WFC76" s="5"/>
      <c r="WFD76" s="5"/>
      <c r="WFE76" s="5"/>
      <c r="WFF76" s="5"/>
      <c r="WFG76" s="5"/>
      <c r="WFH76" s="5"/>
      <c r="WFI76" s="5"/>
      <c r="WFJ76" s="5"/>
      <c r="WFK76" s="5"/>
      <c r="WFL76" s="5"/>
      <c r="WFM76" s="5"/>
      <c r="WFN76" s="5"/>
      <c r="WFO76" s="5"/>
      <c r="WFP76" s="5"/>
      <c r="WFQ76" s="5"/>
      <c r="WFR76" s="5"/>
      <c r="WFS76" s="5"/>
      <c r="WFT76" s="5"/>
      <c r="WFU76" s="5"/>
      <c r="WFV76" s="5"/>
      <c r="WFW76" s="5"/>
      <c r="WFX76" s="5"/>
      <c r="WFY76" s="5"/>
      <c r="WFZ76" s="5"/>
      <c r="WGA76" s="5"/>
      <c r="WGB76" s="5"/>
      <c r="WGC76" s="5"/>
      <c r="WGD76" s="5"/>
      <c r="WGE76" s="5"/>
      <c r="WGF76" s="5"/>
      <c r="WGG76" s="5"/>
      <c r="WGH76" s="5"/>
      <c r="WGI76" s="5"/>
      <c r="WGJ76" s="5"/>
      <c r="WGK76" s="5"/>
      <c r="WGL76" s="5"/>
      <c r="WGM76" s="5"/>
      <c r="WGN76" s="5"/>
      <c r="WGO76" s="5"/>
      <c r="WGP76" s="5"/>
      <c r="WGQ76" s="5"/>
      <c r="WGR76" s="5"/>
      <c r="WGS76" s="5"/>
      <c r="WGT76" s="5"/>
      <c r="WGU76" s="5"/>
      <c r="WGV76" s="5"/>
      <c r="WGW76" s="5"/>
      <c r="WGX76" s="5"/>
      <c r="WGY76" s="5"/>
      <c r="WGZ76" s="5"/>
      <c r="WHA76" s="5"/>
      <c r="WHB76" s="5"/>
      <c r="WHC76" s="5"/>
      <c r="WHD76" s="5"/>
      <c r="WHE76" s="5"/>
      <c r="WHF76" s="5"/>
      <c r="WHG76" s="5"/>
      <c r="WHH76" s="5"/>
      <c r="WHI76" s="5"/>
      <c r="WHJ76" s="5"/>
      <c r="WHK76" s="5"/>
      <c r="WHL76" s="5"/>
      <c r="WHM76" s="5"/>
      <c r="WHN76" s="5"/>
      <c r="WHO76" s="5"/>
      <c r="WHP76" s="5"/>
      <c r="WHQ76" s="5"/>
      <c r="WHR76" s="5"/>
      <c r="WHS76" s="5"/>
      <c r="WHT76" s="5"/>
      <c r="WHU76" s="5"/>
      <c r="WHV76" s="5"/>
      <c r="WHW76" s="5"/>
      <c r="WHX76" s="5"/>
      <c r="WHY76" s="5"/>
      <c r="WHZ76" s="5"/>
      <c r="WIA76" s="5"/>
      <c r="WIB76" s="5"/>
      <c r="WIC76" s="5"/>
      <c r="WID76" s="5"/>
      <c r="WIE76" s="5"/>
      <c r="WIF76" s="5"/>
      <c r="WIG76" s="5"/>
      <c r="WIH76" s="5"/>
      <c r="WII76" s="5"/>
      <c r="WIJ76" s="5"/>
      <c r="WIK76" s="5"/>
      <c r="WIL76" s="5"/>
      <c r="WIM76" s="5"/>
      <c r="WIN76" s="5"/>
      <c r="WIO76" s="5"/>
      <c r="WIP76" s="5"/>
      <c r="WIQ76" s="5"/>
      <c r="WIR76" s="5"/>
      <c r="WIS76" s="5"/>
      <c r="WIT76" s="5"/>
      <c r="WIU76" s="5"/>
      <c r="WIV76" s="5"/>
      <c r="WIW76" s="5"/>
      <c r="WIX76" s="5"/>
      <c r="WIY76" s="5"/>
      <c r="WIZ76" s="5"/>
      <c r="WJA76" s="5"/>
      <c r="WJB76" s="5"/>
      <c r="WJC76" s="5"/>
      <c r="WJD76" s="5"/>
      <c r="WJE76" s="5"/>
      <c r="WJF76" s="5"/>
      <c r="WJG76" s="5"/>
      <c r="WJH76" s="5"/>
      <c r="WJI76" s="5"/>
      <c r="WJJ76" s="5"/>
      <c r="WJK76" s="5"/>
      <c r="WJL76" s="5"/>
      <c r="WJM76" s="5"/>
      <c r="WJN76" s="5"/>
      <c r="WJO76" s="5"/>
      <c r="WJP76" s="5"/>
      <c r="WJQ76" s="5"/>
      <c r="WJR76" s="5"/>
      <c r="WJS76" s="5"/>
      <c r="WJT76" s="5"/>
      <c r="WJU76" s="5"/>
      <c r="WJV76" s="5"/>
      <c r="WJW76" s="5"/>
      <c r="WJX76" s="5"/>
      <c r="WJY76" s="5"/>
      <c r="WJZ76" s="5"/>
      <c r="WKA76" s="5"/>
      <c r="WKB76" s="5"/>
      <c r="WKC76" s="5"/>
      <c r="WKD76" s="5"/>
      <c r="WKE76" s="5"/>
      <c r="WKF76" s="5"/>
      <c r="WKG76" s="5"/>
      <c r="WKH76" s="5"/>
      <c r="WKI76" s="5"/>
      <c r="WKJ76" s="5"/>
      <c r="WKK76" s="5"/>
      <c r="WKL76" s="5"/>
      <c r="WKM76" s="5"/>
      <c r="WKN76" s="5"/>
      <c r="WKO76" s="5"/>
      <c r="WKP76" s="5"/>
      <c r="WKQ76" s="5"/>
      <c r="WKR76" s="5"/>
      <c r="WKS76" s="5"/>
      <c r="WKT76" s="5"/>
      <c r="WKU76" s="5"/>
      <c r="WKV76" s="5"/>
      <c r="WKW76" s="5"/>
      <c r="WKX76" s="5"/>
      <c r="WKY76" s="5"/>
      <c r="WKZ76" s="5"/>
      <c r="WLA76" s="5"/>
      <c r="WLB76" s="5"/>
      <c r="WLC76" s="5"/>
      <c r="WLD76" s="5"/>
      <c r="WLE76" s="5"/>
      <c r="WLF76" s="5"/>
      <c r="WLG76" s="5"/>
      <c r="WLH76" s="5"/>
      <c r="WLI76" s="5"/>
      <c r="WLJ76" s="5"/>
      <c r="WLK76" s="5"/>
      <c r="WLL76" s="5"/>
      <c r="WLM76" s="5"/>
      <c r="WLN76" s="5"/>
      <c r="WLO76" s="5"/>
      <c r="WLP76" s="5"/>
      <c r="WLQ76" s="5"/>
      <c r="WLR76" s="5"/>
      <c r="WLS76" s="5"/>
      <c r="WLT76" s="5"/>
      <c r="WLU76" s="5"/>
      <c r="WLV76" s="5"/>
      <c r="WLW76" s="5"/>
      <c r="WLX76" s="5"/>
      <c r="WLY76" s="5"/>
      <c r="WLZ76" s="5"/>
      <c r="WMA76" s="5"/>
      <c r="WMB76" s="5"/>
      <c r="WMC76" s="5"/>
      <c r="WMD76" s="5"/>
      <c r="WME76" s="5"/>
      <c r="WMF76" s="5"/>
      <c r="WMG76" s="5"/>
      <c r="WMH76" s="5"/>
      <c r="WMI76" s="5"/>
      <c r="WMJ76" s="5"/>
      <c r="WMK76" s="5"/>
      <c r="WML76" s="5"/>
      <c r="WMM76" s="5"/>
      <c r="WMN76" s="5"/>
      <c r="WMO76" s="5"/>
      <c r="WMP76" s="5"/>
      <c r="WMQ76" s="5"/>
      <c r="WMR76" s="5"/>
      <c r="WMS76" s="5"/>
      <c r="WMT76" s="5"/>
      <c r="WMU76" s="5"/>
      <c r="WMV76" s="5"/>
      <c r="WMW76" s="5"/>
      <c r="WMX76" s="5"/>
      <c r="WMY76" s="5"/>
      <c r="WMZ76" s="5"/>
      <c r="WNA76" s="5"/>
      <c r="WNB76" s="5"/>
      <c r="WNC76" s="5"/>
      <c r="WND76" s="5"/>
      <c r="WNE76" s="5"/>
      <c r="WNF76" s="5"/>
      <c r="WNG76" s="5"/>
      <c r="WNH76" s="5"/>
      <c r="WNI76" s="5"/>
      <c r="WNJ76" s="5"/>
      <c r="WNK76" s="5"/>
      <c r="WNL76" s="5"/>
      <c r="WNM76" s="5"/>
      <c r="WNN76" s="5"/>
      <c r="WNO76" s="5"/>
      <c r="WNP76" s="5"/>
      <c r="WNQ76" s="5"/>
      <c r="WNR76" s="5"/>
      <c r="WNS76" s="5"/>
      <c r="WNT76" s="5"/>
      <c r="WNU76" s="5"/>
      <c r="WNV76" s="5"/>
      <c r="WNW76" s="5"/>
      <c r="WNX76" s="5"/>
      <c r="WNY76" s="5"/>
      <c r="WNZ76" s="5"/>
      <c r="WOA76" s="5"/>
      <c r="WOB76" s="5"/>
      <c r="WOC76" s="5"/>
      <c r="WOD76" s="5"/>
      <c r="WOE76" s="5"/>
      <c r="WOF76" s="5"/>
      <c r="WOG76" s="5"/>
      <c r="WOH76" s="5"/>
      <c r="WOI76" s="5"/>
      <c r="WOJ76" s="5"/>
      <c r="WOK76" s="5"/>
      <c r="WOL76" s="5"/>
      <c r="WOM76" s="5"/>
      <c r="WON76" s="5"/>
      <c r="WOO76" s="5"/>
      <c r="WOP76" s="5"/>
      <c r="WOQ76" s="5"/>
      <c r="WOR76" s="5"/>
      <c r="WOS76" s="5"/>
      <c r="WOT76" s="5"/>
      <c r="WOU76" s="5"/>
      <c r="WOV76" s="5"/>
      <c r="WOW76" s="5"/>
      <c r="WOX76" s="5"/>
      <c r="WOY76" s="5"/>
      <c r="WOZ76" s="5"/>
      <c r="WPA76" s="5"/>
      <c r="WPB76" s="5"/>
      <c r="WPC76" s="5"/>
      <c r="WPD76" s="5"/>
      <c r="WPE76" s="5"/>
      <c r="WPF76" s="5"/>
      <c r="WPG76" s="5"/>
      <c r="WPH76" s="5"/>
      <c r="WPI76" s="5"/>
      <c r="WPJ76" s="5"/>
      <c r="WPK76" s="5"/>
      <c r="WPL76" s="5"/>
      <c r="WPM76" s="5"/>
      <c r="WPN76" s="5"/>
      <c r="WPO76" s="5"/>
      <c r="WPP76" s="5"/>
      <c r="WPQ76" s="5"/>
      <c r="WPR76" s="5"/>
      <c r="WPS76" s="5"/>
      <c r="WPT76" s="5"/>
      <c r="WPU76" s="5"/>
      <c r="WPV76" s="5"/>
      <c r="WPW76" s="5"/>
      <c r="WPX76" s="5"/>
      <c r="WPY76" s="5"/>
      <c r="WPZ76" s="5"/>
      <c r="WQA76" s="5"/>
      <c r="WQB76" s="5"/>
      <c r="WQC76" s="5"/>
      <c r="WQD76" s="5"/>
      <c r="WQE76" s="5"/>
      <c r="WQF76" s="5"/>
      <c r="WQG76" s="5"/>
      <c r="WQH76" s="5"/>
      <c r="WQI76" s="5"/>
      <c r="WQJ76" s="5"/>
      <c r="WQK76" s="5"/>
      <c r="WQL76" s="5"/>
      <c r="WQM76" s="5"/>
      <c r="WQN76" s="5"/>
      <c r="WQO76" s="5"/>
      <c r="WQP76" s="5"/>
      <c r="WQQ76" s="5"/>
      <c r="WQR76" s="5"/>
      <c r="WQS76" s="5"/>
      <c r="WQT76" s="5"/>
      <c r="WQU76" s="5"/>
      <c r="WQV76" s="5"/>
      <c r="WQW76" s="5"/>
      <c r="WQX76" s="5"/>
      <c r="WQY76" s="5"/>
      <c r="WQZ76" s="5"/>
      <c r="WRA76" s="5"/>
      <c r="WRB76" s="5"/>
      <c r="WRC76" s="5"/>
      <c r="WRD76" s="5"/>
      <c r="WRE76" s="5"/>
      <c r="WRF76" s="5"/>
      <c r="WRG76" s="5"/>
      <c r="WRH76" s="5"/>
      <c r="WRI76" s="5"/>
      <c r="WRJ76" s="5"/>
      <c r="WRK76" s="5"/>
      <c r="WRL76" s="5"/>
      <c r="WRM76" s="5"/>
      <c r="WRN76" s="5"/>
      <c r="WRO76" s="5"/>
      <c r="WRP76" s="5"/>
      <c r="WRQ76" s="5"/>
      <c r="WRR76" s="5"/>
      <c r="WRS76" s="5"/>
      <c r="WRT76" s="5"/>
      <c r="WRU76" s="5"/>
      <c r="WRV76" s="5"/>
      <c r="WRW76" s="5"/>
      <c r="WRX76" s="5"/>
      <c r="WRY76" s="5"/>
      <c r="WRZ76" s="5"/>
      <c r="WSA76" s="5"/>
      <c r="WSB76" s="5"/>
      <c r="WSC76" s="5"/>
      <c r="WSD76" s="5"/>
      <c r="WSE76" s="5"/>
      <c r="WSF76" s="5"/>
      <c r="WSG76" s="5"/>
      <c r="WSH76" s="5"/>
      <c r="WSI76" s="5"/>
      <c r="WSJ76" s="5"/>
      <c r="WSK76" s="5"/>
      <c r="WSL76" s="5"/>
      <c r="WSM76" s="5"/>
      <c r="WSN76" s="5"/>
      <c r="WSO76" s="5"/>
      <c r="WSP76" s="5"/>
      <c r="WSQ76" s="5"/>
      <c r="WSR76" s="5"/>
      <c r="WSS76" s="5"/>
      <c r="WST76" s="5"/>
      <c r="WSU76" s="5"/>
      <c r="WSV76" s="5"/>
      <c r="WSW76" s="5"/>
      <c r="WSX76" s="5"/>
      <c r="WSY76" s="5"/>
      <c r="WSZ76" s="5"/>
      <c r="WTA76" s="5"/>
      <c r="WTB76" s="5"/>
      <c r="WTC76" s="5"/>
      <c r="WTD76" s="5"/>
      <c r="WTE76" s="5"/>
      <c r="WTF76" s="5"/>
      <c r="WTG76" s="5"/>
      <c r="WTH76" s="5"/>
      <c r="WTI76" s="5"/>
      <c r="WTJ76" s="5"/>
      <c r="WTK76" s="5"/>
      <c r="WTL76" s="5"/>
      <c r="WTM76" s="5"/>
      <c r="WTN76" s="5"/>
      <c r="WTO76" s="5"/>
      <c r="WTP76" s="5"/>
      <c r="WTQ76" s="5"/>
      <c r="WTR76" s="5"/>
      <c r="WTS76" s="5"/>
      <c r="WTT76" s="5"/>
      <c r="WTU76" s="5"/>
      <c r="WTV76" s="5"/>
      <c r="WTW76" s="5"/>
      <c r="WTX76" s="5"/>
      <c r="WTY76" s="5"/>
      <c r="WTZ76" s="5"/>
      <c r="WUA76" s="5"/>
      <c r="WUB76" s="5"/>
      <c r="WUC76" s="5"/>
      <c r="WUD76" s="5"/>
      <c r="WUE76" s="5"/>
      <c r="WUF76" s="5"/>
      <c r="WUG76" s="5"/>
      <c r="WUH76" s="5"/>
      <c r="WUI76" s="5"/>
      <c r="WUJ76" s="5"/>
      <c r="WUK76" s="5"/>
      <c r="WUL76" s="5"/>
      <c r="WUM76" s="5"/>
      <c r="WUN76" s="5"/>
      <c r="WUO76" s="5"/>
      <c r="WUP76" s="5"/>
      <c r="WUQ76" s="5"/>
      <c r="WUR76" s="5"/>
      <c r="WUS76" s="5"/>
      <c r="WUT76" s="5"/>
      <c r="WUU76" s="5"/>
      <c r="WUV76" s="5"/>
      <c r="WUW76" s="5"/>
      <c r="WUX76" s="5"/>
      <c r="WUY76" s="5"/>
      <c r="WUZ76" s="5"/>
      <c r="WVA76" s="5"/>
      <c r="WVB76" s="5"/>
      <c r="WVC76" s="5"/>
      <c r="WVD76" s="5"/>
      <c r="WVE76" s="5"/>
      <c r="WVF76" s="5"/>
      <c r="WVG76" s="5"/>
      <c r="WVH76" s="5"/>
      <c r="WVI76" s="5"/>
      <c r="WVJ76" s="5"/>
      <c r="WVK76" s="5"/>
      <c r="WVL76" s="5"/>
      <c r="WVM76" s="5"/>
      <c r="WVN76" s="5"/>
      <c r="WVO76" s="5"/>
      <c r="WVP76" s="5"/>
      <c r="WVQ76" s="5"/>
      <c r="WVR76" s="5"/>
      <c r="WVS76" s="5"/>
      <c r="WVT76" s="5"/>
      <c r="WVU76" s="5"/>
      <c r="WVV76" s="5"/>
      <c r="WVW76" s="5"/>
      <c r="WVX76" s="5"/>
      <c r="WVY76" s="5"/>
      <c r="WVZ76" s="5"/>
      <c r="WWA76" s="5"/>
      <c r="WWB76" s="5"/>
      <c r="WWC76" s="5"/>
      <c r="WWD76" s="5"/>
      <c r="WWE76" s="5"/>
      <c r="WWF76" s="5"/>
      <c r="WWG76" s="5"/>
      <c r="WWH76" s="5"/>
      <c r="WWI76" s="5"/>
      <c r="WWJ76" s="5"/>
      <c r="WWK76" s="5"/>
      <c r="WWL76" s="5"/>
      <c r="WWM76" s="5"/>
      <c r="WWN76" s="5"/>
      <c r="WWO76" s="5"/>
      <c r="WWP76" s="5"/>
      <c r="WWQ76" s="5"/>
      <c r="WWR76" s="5"/>
      <c r="WWS76" s="5"/>
      <c r="WWT76" s="5"/>
      <c r="WWU76" s="5"/>
      <c r="WWV76" s="5"/>
      <c r="WWW76" s="5"/>
      <c r="WWX76" s="5"/>
      <c r="WWY76" s="5"/>
      <c r="WWZ76" s="5"/>
      <c r="WXA76" s="5"/>
      <c r="WXB76" s="5"/>
      <c r="WXC76" s="5"/>
      <c r="WXD76" s="5"/>
      <c r="WXE76" s="5"/>
      <c r="WXF76" s="5"/>
      <c r="WXG76" s="5"/>
      <c r="WXH76" s="5"/>
      <c r="WXI76" s="5"/>
      <c r="WXJ76" s="5"/>
      <c r="WXK76" s="5"/>
      <c r="WXL76" s="5"/>
      <c r="WXM76" s="5"/>
      <c r="WXN76" s="5"/>
      <c r="WXO76" s="5"/>
      <c r="WXP76" s="5"/>
      <c r="WXQ76" s="5"/>
      <c r="WXR76" s="5"/>
      <c r="WXS76" s="5"/>
      <c r="WXT76" s="5"/>
      <c r="WXU76" s="5"/>
      <c r="WXV76" s="5"/>
      <c r="WXW76" s="5"/>
      <c r="WXX76" s="5"/>
      <c r="WXY76" s="5"/>
      <c r="WXZ76" s="5"/>
      <c r="WYA76" s="5"/>
      <c r="WYB76" s="5"/>
      <c r="WYC76" s="5"/>
      <c r="WYD76" s="5"/>
      <c r="WYE76" s="5"/>
      <c r="WYF76" s="5"/>
      <c r="WYG76" s="5"/>
      <c r="WYH76" s="5"/>
      <c r="WYI76" s="5"/>
      <c r="WYJ76" s="5"/>
      <c r="WYK76" s="5"/>
      <c r="WYL76" s="5"/>
      <c r="WYM76" s="5"/>
      <c r="WYN76" s="5"/>
      <c r="WYO76" s="5"/>
      <c r="WYP76" s="5"/>
      <c r="WYQ76" s="5"/>
      <c r="WYR76" s="5"/>
      <c r="WYS76" s="5"/>
      <c r="WYT76" s="5"/>
      <c r="WYU76" s="5"/>
      <c r="WYV76" s="5"/>
      <c r="WYW76" s="5"/>
      <c r="WYX76" s="5"/>
      <c r="WYY76" s="5"/>
      <c r="WYZ76" s="5"/>
      <c r="WZA76" s="5"/>
      <c r="WZB76" s="5"/>
      <c r="WZC76" s="5"/>
      <c r="WZD76" s="5"/>
      <c r="WZE76" s="5"/>
      <c r="WZF76" s="5"/>
      <c r="WZG76" s="5"/>
      <c r="WZH76" s="5"/>
      <c r="WZI76" s="5"/>
      <c r="WZJ76" s="5"/>
      <c r="WZK76" s="5"/>
      <c r="WZL76" s="5"/>
      <c r="WZM76" s="5"/>
      <c r="WZN76" s="5"/>
      <c r="WZO76" s="5"/>
      <c r="WZP76" s="5"/>
      <c r="WZQ76" s="5"/>
      <c r="WZR76" s="5"/>
      <c r="WZS76" s="5"/>
      <c r="WZT76" s="5"/>
      <c r="WZU76" s="5"/>
      <c r="WZV76" s="5"/>
      <c r="WZW76" s="5"/>
      <c r="WZX76" s="5"/>
      <c r="WZY76" s="5"/>
      <c r="WZZ76" s="5"/>
      <c r="XAA76" s="5"/>
      <c r="XAB76" s="5"/>
      <c r="XAC76" s="5"/>
      <c r="XAD76" s="5"/>
      <c r="XAE76" s="5"/>
      <c r="XAF76" s="5"/>
      <c r="XAG76" s="5"/>
      <c r="XAH76" s="5"/>
      <c r="XAI76" s="5"/>
      <c r="XAJ76" s="5"/>
      <c r="XAK76" s="5"/>
      <c r="XAL76" s="5"/>
      <c r="XAM76" s="5"/>
      <c r="XAN76" s="5"/>
      <c r="XAO76" s="5"/>
      <c r="XAP76" s="5"/>
      <c r="XAQ76" s="5"/>
      <c r="XAR76" s="5"/>
      <c r="XAS76" s="5"/>
      <c r="XAT76" s="5"/>
      <c r="XAU76" s="5"/>
      <c r="XAV76" s="5"/>
      <c r="XAW76" s="5"/>
      <c r="XAX76" s="5"/>
      <c r="XAY76" s="5"/>
      <c r="XAZ76" s="5"/>
      <c r="XBA76" s="5"/>
      <c r="XBB76" s="5"/>
      <c r="XBC76" s="5"/>
      <c r="XBD76" s="5"/>
      <c r="XBE76" s="5"/>
      <c r="XBF76" s="5"/>
      <c r="XBG76" s="5"/>
      <c r="XBH76" s="5"/>
      <c r="XBI76" s="5"/>
      <c r="XBJ76" s="5"/>
      <c r="XBK76" s="5"/>
      <c r="XBL76" s="5"/>
      <c r="XBM76" s="5"/>
      <c r="XBN76" s="5"/>
      <c r="XBO76" s="5"/>
      <c r="XBP76" s="5"/>
      <c r="XBQ76" s="5"/>
      <c r="XBR76" s="5"/>
      <c r="XBS76" s="5"/>
      <c r="XBT76" s="5"/>
      <c r="XBU76" s="5"/>
      <c r="XBV76" s="5"/>
      <c r="XBW76" s="5"/>
      <c r="XBX76" s="5"/>
      <c r="XBY76" s="5"/>
      <c r="XBZ76" s="5"/>
      <c r="XCA76" s="5"/>
      <c r="XCB76" s="5"/>
      <c r="XCC76" s="5"/>
      <c r="XCD76" s="5"/>
      <c r="XCE76" s="5"/>
      <c r="XCF76" s="5"/>
      <c r="XCG76" s="5"/>
      <c r="XCH76" s="5"/>
      <c r="XCI76" s="5"/>
    </row>
    <row r="77" spans="1:16311" ht="63" customHeight="1" x14ac:dyDescent="0.15"/>
  </sheetData>
  <autoFilter ref="A3:W76"/>
  <mergeCells count="154">
    <mergeCell ref="B66:B67"/>
    <mergeCell ref="C66:C67"/>
    <mergeCell ref="D66:D67"/>
    <mergeCell ref="E66:E67"/>
    <mergeCell ref="B32:B33"/>
    <mergeCell ref="C32:C33"/>
    <mergeCell ref="D32:D33"/>
    <mergeCell ref="E32:E33"/>
    <mergeCell ref="B54:B55"/>
    <mergeCell ref="C54:C55"/>
    <mergeCell ref="D54:D55"/>
    <mergeCell ref="E54:E55"/>
    <mergeCell ref="B52:B53"/>
    <mergeCell ref="C52:C53"/>
    <mergeCell ref="D52:D53"/>
    <mergeCell ref="E52:E53"/>
    <mergeCell ref="B50:B51"/>
    <mergeCell ref="C50:C51"/>
    <mergeCell ref="D50:D51"/>
    <mergeCell ref="E50:E51"/>
    <mergeCell ref="B58:B59"/>
    <mergeCell ref="C58:C59"/>
    <mergeCell ref="D58:D59"/>
    <mergeCell ref="E58:E59"/>
    <mergeCell ref="B56:B57"/>
    <mergeCell ref="C56:C57"/>
    <mergeCell ref="D56:D57"/>
    <mergeCell ref="E56:E57"/>
    <mergeCell ref="B30:B31"/>
    <mergeCell ref="C30:C31"/>
    <mergeCell ref="D30:D31"/>
    <mergeCell ref="E30:E31"/>
    <mergeCell ref="B64:B65"/>
    <mergeCell ref="C64:C65"/>
    <mergeCell ref="D64:D65"/>
    <mergeCell ref="E64:E65"/>
    <mergeCell ref="B62:B63"/>
    <mergeCell ref="C62:C63"/>
    <mergeCell ref="D62:D63"/>
    <mergeCell ref="E62:E63"/>
    <mergeCell ref="B60:B61"/>
    <mergeCell ref="C60:C61"/>
    <mergeCell ref="D60:D61"/>
    <mergeCell ref="E60:E61"/>
    <mergeCell ref="B46:B47"/>
    <mergeCell ref="C46:C47"/>
    <mergeCell ref="D46:D47"/>
    <mergeCell ref="E46:E47"/>
    <mergeCell ref="E44:E45"/>
    <mergeCell ref="B28:B29"/>
    <mergeCell ref="C28:C29"/>
    <mergeCell ref="D28:D29"/>
    <mergeCell ref="E28:E29"/>
    <mergeCell ref="E34:E35"/>
    <mergeCell ref="B42:B43"/>
    <mergeCell ref="C42:C43"/>
    <mergeCell ref="D42:D43"/>
    <mergeCell ref="E42:E43"/>
    <mergeCell ref="B44:B45"/>
    <mergeCell ref="C44:C45"/>
    <mergeCell ref="D44:D45"/>
    <mergeCell ref="B38:B39"/>
    <mergeCell ref="C38:C39"/>
    <mergeCell ref="D38:D39"/>
    <mergeCell ref="E38:E39"/>
    <mergeCell ref="B34:B35"/>
    <mergeCell ref="C34:C35"/>
    <mergeCell ref="B40:B41"/>
    <mergeCell ref="C40:C41"/>
    <mergeCell ref="D40:D41"/>
    <mergeCell ref="E40:E41"/>
    <mergeCell ref="D34:D35"/>
    <mergeCell ref="E22:E23"/>
    <mergeCell ref="B20:B21"/>
    <mergeCell ref="C20:C21"/>
    <mergeCell ref="C12:C13"/>
    <mergeCell ref="D12:D13"/>
    <mergeCell ref="E12:E13"/>
    <mergeCell ref="B16:B17"/>
    <mergeCell ref="B14:B15"/>
    <mergeCell ref="C14:C15"/>
    <mergeCell ref="D20:D21"/>
    <mergeCell ref="C16:C17"/>
    <mergeCell ref="B18:B19"/>
    <mergeCell ref="C18:C19"/>
    <mergeCell ref="D18:D19"/>
    <mergeCell ref="E18:E19"/>
    <mergeCell ref="B12:B13"/>
    <mergeCell ref="B4:B5"/>
    <mergeCell ref="C4:C5"/>
    <mergeCell ref="D4:D5"/>
    <mergeCell ref="E4:E5"/>
    <mergeCell ref="B6:B7"/>
    <mergeCell ref="C6:C7"/>
    <mergeCell ref="D6:D7"/>
    <mergeCell ref="E6:E7"/>
    <mergeCell ref="P2:W2"/>
    <mergeCell ref="B2:B3"/>
    <mergeCell ref="C2:C3"/>
    <mergeCell ref="D2:D3"/>
    <mergeCell ref="E2:E3"/>
    <mergeCell ref="F2:F3"/>
    <mergeCell ref="G2:J2"/>
    <mergeCell ref="K2:M2"/>
    <mergeCell ref="N2:N3"/>
    <mergeCell ref="O2:O3"/>
    <mergeCell ref="B8:B9"/>
    <mergeCell ref="C8:C9"/>
    <mergeCell ref="D8:D9"/>
    <mergeCell ref="E8:E9"/>
    <mergeCell ref="E20:E21"/>
    <mergeCell ref="B26:B27"/>
    <mergeCell ref="C26:C27"/>
    <mergeCell ref="D26:D27"/>
    <mergeCell ref="E26:E27"/>
    <mergeCell ref="B24:B25"/>
    <mergeCell ref="C24:C25"/>
    <mergeCell ref="D24:D25"/>
    <mergeCell ref="E24:E25"/>
    <mergeCell ref="D14:D15"/>
    <mergeCell ref="E14:E15"/>
    <mergeCell ref="D16:D17"/>
    <mergeCell ref="E16:E17"/>
    <mergeCell ref="B10:B11"/>
    <mergeCell ref="C10:C11"/>
    <mergeCell ref="D10:D11"/>
    <mergeCell ref="E10:E11"/>
    <mergeCell ref="B22:B23"/>
    <mergeCell ref="C22:C23"/>
    <mergeCell ref="D22:D23"/>
    <mergeCell ref="B74:B75"/>
    <mergeCell ref="C74:C75"/>
    <mergeCell ref="D74:D75"/>
    <mergeCell ref="E74:E75"/>
    <mergeCell ref="E68:E69"/>
    <mergeCell ref="B36:B37"/>
    <mergeCell ref="C36:C37"/>
    <mergeCell ref="D36:D37"/>
    <mergeCell ref="E36:E37"/>
    <mergeCell ref="B70:B71"/>
    <mergeCell ref="B72:B73"/>
    <mergeCell ref="C72:C73"/>
    <mergeCell ref="D72:D73"/>
    <mergeCell ref="E72:E73"/>
    <mergeCell ref="B68:B69"/>
    <mergeCell ref="C70:C71"/>
    <mergeCell ref="D70:D71"/>
    <mergeCell ref="E70:E71"/>
    <mergeCell ref="C68:C69"/>
    <mergeCell ref="D68:D69"/>
    <mergeCell ref="B48:B49"/>
    <mergeCell ref="C48:C49"/>
    <mergeCell ref="D48:D49"/>
    <mergeCell ref="E48:E49"/>
  </mergeCells>
  <phoneticPr fontId="19"/>
  <dataValidations disablePrompts="1" count="1">
    <dataValidation type="list" allowBlank="1" showInputMessage="1" showErrorMessage="1" sqref="P4:W75">
      <formula1>#REF!</formula1>
    </dataValidation>
  </dataValidations>
  <printOptions horizontalCentered="1"/>
  <pageMargins left="0.39370078740157483" right="0.39370078740157483" top="0.59055118110236227" bottom="0.39370078740157483" header="0.39370078740157483" footer="0.19685039370078741"/>
  <pageSetup paperSize="8" scale="87" firstPageNumber="17" fitToHeight="0" orientation="landscape" cellComments="asDisplayed" useFirstPageNumber="1" r:id="rId1"/>
  <headerFooter scaleWithDoc="0" alignWithMargins="0"/>
  <rowBreaks count="5" manualBreakCount="5">
    <brk id="17" min="1" max="22" man="1"/>
    <brk id="23" min="1" max="22" man="1"/>
    <brk id="33" min="1" max="22" man="1"/>
    <brk id="49" min="1" max="22" man="1"/>
    <brk id="63" min="1"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R3-R4基金事業一覧</vt:lpstr>
      <vt:lpstr>'R3-R4基金事業一覧'!Print_Area</vt:lpstr>
      <vt:lpstr>'R3-R4基金事業一覧'!Print_Titles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2022-10-13T09:42:39Z</dcterms:created>
  <dcterms:modified xsi:type="dcterms:W3CDTF">2023-02-20T04:20:28Z</dcterms:modified>
</cp:coreProperties>
</file>