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SuzumuraT\Desktop\"/>
    </mc:Choice>
  </mc:AlternateContent>
  <xr:revisionPtr revIDLastSave="0" documentId="8_{E940DFA2-A432-4D35-A99F-D74967FDCB35}" xr6:coauthVersionLast="47" xr6:coauthVersionMax="47" xr10:uidLastSave="{00000000-0000-0000-0000-000000000000}"/>
  <bookViews>
    <workbookView xWindow="-108" yWindow="-108" windowWidth="23256" windowHeight="1416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<sst xmlns="http://schemas.openxmlformats.org/spreadsheetml/2006/main" count="6470" uniqueCount="2378">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</sst>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7715" y="4240530"/>
              <a:ext cx="300990" cy="407670"/>
              <a:chOff x="4501773" y="3772527"/>
              <a:chExt cx="303832" cy="486919"/>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8190" y="4794885"/>
              <a:ext cx="300990" cy="714375"/>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8190" y="5655943"/>
              <a:ext cx="30099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4550" y="9036467"/>
              <a:ext cx="300990" cy="375285"/>
              <a:chOff x="5763126" y="8931890"/>
              <a:chExt cx="301792" cy="494800"/>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8190" y="6517005"/>
              <a:ext cx="300990" cy="683895"/>
              <a:chOff x="4549825" y="6438942"/>
              <a:chExt cx="308371" cy="779287"/>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28174" y="8169365"/>
              <a:ext cx="216767" cy="694590"/>
              <a:chOff x="5767589" y="8168740"/>
              <a:chExt cx="217614"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4550" y="4221480"/>
              <a:ext cx="300990" cy="42672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24550" y="5655945"/>
              <a:ext cx="30099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66168" y="7334306"/>
              <a:ext cx="229138" cy="71661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76871" y="8167707"/>
              <a:ext cx="196438" cy="742817"/>
              <a:chOff x="4538980" y="8166041"/>
              <a:chExt cx="208667" cy="749795"/>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32942" y="7328875"/>
              <a:ext cx="300992" cy="712885"/>
              <a:chOff x="5809589" y="7290625"/>
              <a:chExt cx="301595" cy="70748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24550" y="4804410"/>
              <a:ext cx="30099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24550" y="6517005"/>
              <a:ext cx="300990" cy="68389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77715" y="4240530"/>
              <a:ext cx="300990" cy="407670"/>
              <a:chOff x="4501773" y="3772527"/>
              <a:chExt cx="303832" cy="486919"/>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68190" y="4794885"/>
              <a:ext cx="300990" cy="714375"/>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68190" y="5655943"/>
              <a:ext cx="30099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4550" y="9036467"/>
              <a:ext cx="300990" cy="375285"/>
              <a:chOff x="5763126" y="8931890"/>
              <a:chExt cx="301792" cy="494800"/>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68190" y="6517005"/>
              <a:ext cx="300990" cy="683895"/>
              <a:chOff x="4549825" y="6438942"/>
              <a:chExt cx="308371" cy="779287"/>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28174" y="8169365"/>
              <a:ext cx="216767" cy="694590"/>
              <a:chOff x="5767589" y="8168740"/>
              <a:chExt cx="217614"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4550" y="4221480"/>
              <a:ext cx="300990" cy="42672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24550" y="5655945"/>
              <a:ext cx="30099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66168" y="7334306"/>
              <a:ext cx="229138" cy="71661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76871" y="8167707"/>
              <a:ext cx="196438" cy="742817"/>
              <a:chOff x="4538980" y="8166041"/>
              <a:chExt cx="208667" cy="749795"/>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32942" y="7328875"/>
              <a:ext cx="300992" cy="712885"/>
              <a:chOff x="5809589" y="7290625"/>
              <a:chExt cx="301595" cy="70748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24550" y="4804410"/>
              <a:ext cx="30099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24550" y="6517005"/>
              <a:ext cx="300990" cy="68389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23"/>
              <a:chExt cx="303832" cy="48693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3"/>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47"/>
              <a:chExt cx="301792" cy="78011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890"/>
              <a:chExt cx="301792" cy="49480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589" y="8168740"/>
              <a:chExt cx="217614"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80" y="8166041"/>
              <a:chExt cx="208667" cy="74979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25"/>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27"/>
              <a:chExt cx="303832" cy="486919"/>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890"/>
              <a:chExt cx="301792" cy="49480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42"/>
              <a:chExt cx="308371" cy="779287"/>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589" y="8168740"/>
              <a:chExt cx="217614"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80" y="8166041"/>
              <a:chExt cx="208667" cy="749795"/>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25"/>
              <a:chExt cx="301595" cy="70748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40530"/>
              <a:ext cx="300990" cy="407670"/>
              <a:chOff x="4501773" y="3772527"/>
              <a:chExt cx="303832" cy="486919"/>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794885"/>
              <a:ext cx="300990" cy="714375"/>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55943"/>
              <a:ext cx="30099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36467"/>
              <a:ext cx="300990" cy="375285"/>
              <a:chOff x="5763126" y="8931890"/>
              <a:chExt cx="301792" cy="49480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17005"/>
              <a:ext cx="300990" cy="683895"/>
              <a:chOff x="4549825" y="6438942"/>
              <a:chExt cx="308371" cy="779287"/>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169365"/>
              <a:ext cx="216767" cy="694590"/>
              <a:chOff x="5767589" y="8168740"/>
              <a:chExt cx="217614"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21480"/>
              <a:ext cx="300990" cy="42672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55945"/>
              <a:ext cx="30099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34306"/>
              <a:ext cx="229138" cy="71661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167707"/>
              <a:ext cx="196438" cy="742817"/>
              <a:chOff x="4538980" y="8166041"/>
              <a:chExt cx="208667" cy="749795"/>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28875"/>
              <a:ext cx="300992" cy="712885"/>
              <a:chOff x="5809589" y="7290625"/>
              <a:chExt cx="301595" cy="70748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04410"/>
              <a:ext cx="30099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17005"/>
              <a:ext cx="300990" cy="68389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27"/>
              <a:chExt cx="303832" cy="486919"/>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890"/>
              <a:chExt cx="301792" cy="49480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42"/>
              <a:chExt cx="308371" cy="779287"/>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589" y="8168740"/>
              <a:chExt cx="217614"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80" y="8166041"/>
              <a:chExt cx="208667" cy="749795"/>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25"/>
              <a:chExt cx="301595" cy="70748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3" y="5456620"/>
              <a:chExt cx="308372"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45</xdr:row>
          <xdr:rowOff>7620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7942"/>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42"/>
                <a:ext cx="301792" cy="2410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56"/>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3" y="6438963"/>
              <a:chExt cx="308372" cy="779240"/>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63"/>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8"/>
                <a:ext cx="308371" cy="2164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591" y="8167924"/>
              <a:chExt cx="225530"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24"/>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1"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66" y="8163150"/>
              <a:chExt cx="208417" cy="74801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6"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7" y="8642646"/>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7" y="7286500"/>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50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7715" y="4240530"/>
              <a:ext cx="300990" cy="407670"/>
              <a:chOff x="4501773" y="3772527"/>
              <a:chExt cx="303832" cy="486919"/>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8190" y="4794885"/>
              <a:ext cx="300990" cy="714375"/>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8190" y="5655943"/>
              <a:ext cx="30099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4550" y="9036467"/>
              <a:ext cx="300990" cy="375285"/>
              <a:chOff x="5763126" y="8931890"/>
              <a:chExt cx="301792" cy="49480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8190" y="6517005"/>
              <a:ext cx="300990" cy="683895"/>
              <a:chOff x="4549825" y="6438942"/>
              <a:chExt cx="308371" cy="779287"/>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28174" y="8169365"/>
              <a:ext cx="216767" cy="694590"/>
              <a:chOff x="5767589" y="8168740"/>
              <a:chExt cx="217614"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4550" y="4221480"/>
              <a:ext cx="300990" cy="42672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24550" y="5655945"/>
              <a:ext cx="30099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66168" y="7334306"/>
              <a:ext cx="229138" cy="71661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76871" y="8167707"/>
              <a:ext cx="196438" cy="742817"/>
              <a:chOff x="4538980" y="8166041"/>
              <a:chExt cx="208667" cy="749795"/>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32942" y="7328875"/>
              <a:ext cx="300992" cy="712885"/>
              <a:chOff x="5809589" y="7290625"/>
              <a:chExt cx="301595" cy="70748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24550" y="4804410"/>
              <a:ext cx="30099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24550" y="6517005"/>
              <a:ext cx="300990" cy="68389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7715" y="4240530"/>
              <a:ext cx="300990" cy="407670"/>
              <a:chOff x="4501773" y="3772527"/>
              <a:chExt cx="303832" cy="486919"/>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8190" y="4794885"/>
              <a:ext cx="300990" cy="714375"/>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8190" y="5655943"/>
              <a:ext cx="30099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4550" y="9036467"/>
              <a:ext cx="300990" cy="375285"/>
              <a:chOff x="5763126" y="8931890"/>
              <a:chExt cx="301792" cy="494800"/>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8190" y="6517005"/>
              <a:ext cx="300990" cy="683895"/>
              <a:chOff x="4549825" y="6438942"/>
              <a:chExt cx="308371" cy="779287"/>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28174" y="8169365"/>
              <a:ext cx="216767" cy="694590"/>
              <a:chOff x="5767589" y="8168740"/>
              <a:chExt cx="217614"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4550" y="4221480"/>
              <a:ext cx="300990" cy="42672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24550" y="5655945"/>
              <a:ext cx="30099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66168" y="7334306"/>
              <a:ext cx="229138" cy="71661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76871" y="8167707"/>
              <a:ext cx="196438" cy="742817"/>
              <a:chOff x="4538980" y="8166041"/>
              <a:chExt cx="208667" cy="749795"/>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32942" y="7328875"/>
              <a:ext cx="300992" cy="712885"/>
              <a:chOff x="5809589" y="7290625"/>
              <a:chExt cx="301595" cy="70748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24550" y="4804410"/>
              <a:ext cx="30099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24550" y="6517005"/>
              <a:ext cx="300990" cy="68389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77715" y="4240530"/>
              <a:ext cx="300990" cy="407670"/>
              <a:chOff x="4501773" y="3772527"/>
              <a:chExt cx="303832" cy="486919"/>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68190" y="4794885"/>
              <a:ext cx="300990" cy="714375"/>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68190" y="5655943"/>
              <a:ext cx="30099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36467"/>
              <a:ext cx="300990" cy="375285"/>
              <a:chOff x="5763126" y="8931890"/>
              <a:chExt cx="301792" cy="494800"/>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68190" y="6517005"/>
              <a:ext cx="300990" cy="683895"/>
              <a:chOff x="4549825" y="6438942"/>
              <a:chExt cx="308371" cy="779287"/>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69365"/>
              <a:ext cx="216767" cy="694590"/>
              <a:chOff x="5767589" y="8168740"/>
              <a:chExt cx="217614"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21480"/>
              <a:ext cx="300990" cy="42672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24550" y="5655945"/>
              <a:ext cx="30099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66168" y="7334306"/>
              <a:ext cx="229138" cy="71661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76871" y="8167707"/>
              <a:ext cx="196438" cy="742817"/>
              <a:chOff x="4538980" y="8166041"/>
              <a:chExt cx="208667" cy="749795"/>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32942" y="7328875"/>
              <a:ext cx="300992" cy="712885"/>
              <a:chOff x="5809589" y="7290625"/>
              <a:chExt cx="301595" cy="70748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24550" y="4804410"/>
              <a:ext cx="30099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24550" y="6517005"/>
              <a:ext cx="300990" cy="68389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L13" sqref="L13:U13"/>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3.8"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3.8"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topLeftCell="A33"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46" customWidth="1"/>
    <col min="2" max="28" width="6.69921875" style="446" customWidth="1"/>
    <col min="29" max="29" width="12" style="446" customWidth="1"/>
    <col min="30" max="30" width="8" style="446" customWidth="1"/>
    <col min="31" max="31" width="46.3984375" style="446" customWidth="1"/>
    <col min="32" max="32" width="26.8984375" style="446" customWidth="1"/>
    <col min="33" max="33" width="9.09765625" style="446" customWidth="1"/>
    <col min="34" max="34" width="38.3984375" style="446" customWidth="1"/>
    <col min="35" max="35" width="38.59765625" style="446" customWidth="1"/>
    <col min="36" max="36" width="9" style="446"/>
    <col min="37" max="37" width="16.69921875" style="446" customWidth="1"/>
    <col min="38" max="42" width="9" style="446"/>
    <col min="43" max="43" width="48.5" style="446" customWidth="1"/>
    <col min="44" max="44" width="104.3984375" style="446" customWidth="1"/>
    <col min="45" max="16384" width="9" style="446"/>
  </cols>
  <sheetData>
    <row r="1" spans="1:44" ht="13.8"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8"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8"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8"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8"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8"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8"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8"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241</v>
      </c>
      <c r="C1" s="1" t="s">
        <v>242</v>
      </c>
    </row>
    <row r="2" spans="1:8" ht="16.8" thickBot="1">
      <c r="A2" s="6" t="s">
        <v>243</v>
      </c>
      <c r="C2" s="7" t="s">
        <v>244</v>
      </c>
      <c r="D2" s="8" t="s">
        <v>245</v>
      </c>
    </row>
    <row r="3" spans="1:8" ht="16.2">
      <c r="A3" s="9" t="s">
        <v>246</v>
      </c>
      <c r="C3" s="10" t="s">
        <v>246</v>
      </c>
      <c r="D3" s="11" t="s">
        <v>247</v>
      </c>
      <c r="G3" s="53"/>
      <c r="H3" s="53"/>
    </row>
    <row r="4" spans="1:8" ht="16.2">
      <c r="A4" s="5" t="s">
        <v>248</v>
      </c>
      <c r="C4" s="12" t="s">
        <v>246</v>
      </c>
      <c r="D4" s="13" t="s">
        <v>249</v>
      </c>
      <c r="G4" s="53"/>
      <c r="H4" s="53"/>
    </row>
    <row r="5" spans="1:8" ht="16.2">
      <c r="A5" s="5" t="s">
        <v>250</v>
      </c>
      <c r="C5" s="12" t="s">
        <v>246</v>
      </c>
      <c r="D5" s="13" t="s">
        <v>251</v>
      </c>
      <c r="G5" s="53"/>
      <c r="H5" s="53"/>
    </row>
    <row r="6" spans="1:8" ht="16.2">
      <c r="A6" s="5" t="s">
        <v>252</v>
      </c>
      <c r="C6" s="12" t="s">
        <v>246</v>
      </c>
      <c r="D6" s="13" t="s">
        <v>253</v>
      </c>
      <c r="G6" s="53"/>
      <c r="H6" s="53"/>
    </row>
    <row r="7" spans="1:8" ht="16.2">
      <c r="A7" s="5" t="s">
        <v>254</v>
      </c>
      <c r="C7" s="12" t="s">
        <v>246</v>
      </c>
      <c r="D7" s="13" t="s">
        <v>255</v>
      </c>
      <c r="G7" s="53"/>
      <c r="H7" s="53"/>
    </row>
    <row r="8" spans="1:8" ht="16.2">
      <c r="A8" s="5" t="s">
        <v>256</v>
      </c>
      <c r="C8" s="12" t="s">
        <v>246</v>
      </c>
      <c r="D8" s="13" t="s">
        <v>257</v>
      </c>
    </row>
    <row r="9" spans="1:8" ht="16.2">
      <c r="A9" s="5" t="s">
        <v>258</v>
      </c>
      <c r="C9" s="12" t="s">
        <v>246</v>
      </c>
      <c r="D9" s="13" t="s">
        <v>259</v>
      </c>
    </row>
    <row r="10" spans="1:8" ht="16.2">
      <c r="A10" s="5" t="s">
        <v>260</v>
      </c>
      <c r="C10" s="12" t="s">
        <v>246</v>
      </c>
      <c r="D10" s="13" t="s">
        <v>261</v>
      </c>
    </row>
    <row r="11" spans="1:8" ht="16.2">
      <c r="A11" s="5" t="s">
        <v>262</v>
      </c>
      <c r="C11" s="12" t="s">
        <v>246</v>
      </c>
      <c r="D11" s="13" t="s">
        <v>263</v>
      </c>
    </row>
    <row r="12" spans="1:8" ht="16.2">
      <c r="A12" s="5" t="s">
        <v>264</v>
      </c>
      <c r="C12" s="12" t="s">
        <v>246</v>
      </c>
      <c r="D12" s="13" t="s">
        <v>265</v>
      </c>
    </row>
    <row r="13" spans="1:8" ht="16.2">
      <c r="A13" s="5" t="s">
        <v>266</v>
      </c>
      <c r="C13" s="12" t="s">
        <v>246</v>
      </c>
      <c r="D13" s="13" t="s">
        <v>267</v>
      </c>
    </row>
    <row r="14" spans="1:8" ht="16.2">
      <c r="A14" s="5" t="s">
        <v>268</v>
      </c>
      <c r="C14" s="12" t="s">
        <v>246</v>
      </c>
      <c r="D14" s="13" t="s">
        <v>269</v>
      </c>
    </row>
    <row r="15" spans="1:8" ht="16.2">
      <c r="A15" s="5" t="s">
        <v>4</v>
      </c>
      <c r="C15" s="12" t="s">
        <v>246</v>
      </c>
      <c r="D15" s="13" t="s">
        <v>270</v>
      </c>
    </row>
    <row r="16" spans="1:8"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W8" sqref="AW8:AW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38"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45</xdr:row>
                    <xdr:rowOff>7620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鈴村　泰生</dc:creator>
  <cp:lastModifiedBy>鈴村　泰生</cp:lastModifiedBy>
  <cp:lastPrinted>2024-03-18T06:59:04Z</cp:lastPrinted>
  <dcterms:created xsi:type="dcterms:W3CDTF">2015-06-05T18:19:34Z</dcterms:created>
  <dcterms:modified xsi:type="dcterms:W3CDTF">2024-03-29T02:42:56Z</dcterms:modified>
</cp:coreProperties>
</file>