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2 処遇改善加算等の実績審査（R1から指導Ｌ）\R5\01_国通知・様式\"/>
    </mc:Choice>
  </mc:AlternateContent>
  <bookViews>
    <workbookView xWindow="0" yWindow="0" windowWidth="23040" windowHeight="801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<sst xmlns="http://schemas.openxmlformats.org/spreadsheetml/2006/main" count="29" uniqueCount="28">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</sst>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203000_&#31038;&#20250;&#12539;&#25588;&#35703;&#23616;&#38556;&#23475;&#20445;&#20581;&#31119;&#31049;&#37096;&#12288;&#38556;&#23475;&#31119;&#31049;&#35506;\11%20&#35413;&#20385;&#12539;&#22522;&#28310;&#20418;\&#20196;&#21644;&#65298;&#24180;&#24230;\&#9734;&#21578;&#31034;&#12539;&#36890;&#30693;&#25913;&#27491;\02_&#20966;&#36935;&#25913;&#21892;&#21152;&#31639;&#12398;&#27096;&#24335;&#32113;&#21512;\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30" zoomScaleNormal="100" zoomScaleSheetLayoutView="130" workbookViewId="0">
      <selection activeCell="A18" sqref="A18:AJ18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20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23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22</v>
      </c>
      <c r="B9" s="35"/>
      <c r="C9" s="35"/>
      <c r="D9" s="35"/>
      <c r="E9" s="35"/>
      <c r="F9" s="35"/>
      <c r="G9" s="12" t="s">
        <v>21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20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19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70" t="s">
        <v>18</v>
      </c>
      <c r="B14" s="70"/>
      <c r="C14" s="70"/>
      <c r="D14" s="70"/>
      <c r="E14" s="70"/>
      <c r="F14" s="70"/>
      <c r="G14" s="65" t="s">
        <v>17</v>
      </c>
      <c r="H14" s="65"/>
      <c r="I14" s="65"/>
      <c r="J14" s="29"/>
      <c r="K14" s="71"/>
      <c r="L14" s="71"/>
      <c r="M14" s="71"/>
      <c r="N14" s="71"/>
      <c r="O14" s="71"/>
      <c r="P14" s="64" t="s">
        <v>16</v>
      </c>
      <c r="Q14" s="65"/>
      <c r="R14" s="65"/>
      <c r="S14" s="29"/>
      <c r="T14" s="71"/>
      <c r="U14" s="71"/>
      <c r="V14" s="71"/>
      <c r="W14" s="71"/>
      <c r="X14" s="71"/>
      <c r="Y14" s="64" t="s">
        <v>15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5"/>
      <c r="F32" s="76"/>
      <c r="G32" s="6" t="s">
        <v>5</v>
      </c>
      <c r="H32" s="75"/>
      <c r="I32" s="76"/>
      <c r="J32" s="6" t="s">
        <v>4</v>
      </c>
      <c r="K32" s="75"/>
      <c r="L32" s="76"/>
      <c r="M32" s="6" t="s">
        <v>3</v>
      </c>
      <c r="N32" s="3"/>
      <c r="O32" s="3"/>
      <c r="P32" s="3"/>
      <c r="Q32" s="5"/>
      <c r="R32" s="72" t="s">
        <v>2</v>
      </c>
      <c r="S32" s="72"/>
      <c r="T32" s="72"/>
      <c r="U32" s="72"/>
      <c r="V32" s="72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職員端末機30年度3月調達</cp:lastModifiedBy>
  <dcterms:created xsi:type="dcterms:W3CDTF">2020-03-05T05:26:32Z</dcterms:created>
  <dcterms:modified xsi:type="dcterms:W3CDTF">2023-06-12T10:17:24Z</dcterms:modified>
</cp:coreProperties>
</file>