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58DDD04-B1C1-43B2-9287-3998F86ED23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【シート１】居・重・同　または　行動" sheetId="1" r:id="rId1"/>
    <sheet name="【シート２】居・重・同・行" sheetId="2" r:id="rId2"/>
    <sheet name="【シート３】" sheetId="3" r:id="rId3"/>
    <sheet name="法人全体➀" sheetId="4" r:id="rId4"/>
    <sheet name="法人全体➁" sheetId="5" r:id="rId5"/>
  </sheets>
  <definedNames>
    <definedName name="_xlnm.Print_Area" localSheetId="0">'【シート１】居・重・同　または　行動'!$A$4:$AS$85</definedName>
    <definedName name="_xlnm.Print_Area" localSheetId="1">【シート２】居・重・同・行!$A$4:$AQ$93</definedName>
    <definedName name="_xlnm.Print_Area" localSheetId="2">【シート３】!$A$4:$DT$82</definedName>
    <definedName name="_xlnm.Print_Area" localSheetId="3">法人全体➀!$A$4:$DH$88</definedName>
    <definedName name="_xlnm.Print_Area" localSheetId="4">法人全体➁!$A$4:$EC$89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<sst xmlns="http://schemas.openxmlformats.org/spreadsheetml/2006/main" count="647" uniqueCount="60">
  <si>
    <t>事業所名</t>
    <rPh sb="0" eb="3">
      <t>ジギョウショ</t>
    </rPh>
    <rPh sb="3" eb="4">
      <t>メイ</t>
    </rPh>
    <phoneticPr fontId="2"/>
  </si>
  <si>
    <t>：</t>
    <phoneticPr fontId="2"/>
  </si>
  <si>
    <t>管理者</t>
    <rPh sb="0" eb="3">
      <t>カンリシャ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</si>
  <si>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</si>
  <si>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</si>
  <si>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</si>
  <si>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</si>
  <si>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　</t>
  </si>
  <si>
    <t>(同)</t>
  </si>
  <si>
    <t>⑤</t>
    <phoneticPr fontId="2"/>
  </si>
  <si>
    <t>⑥</t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</si>
  <si>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</si>
  <si>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6">
      <t>ジュウドホウモンカイゴ</t>
    </rPh>
    <phoneticPr fontId="2"/>
  </si>
  <si>
    <t>同行援護</t>
    <rPh sb="0" eb="4">
      <t>ドウコウエンゴ</t>
    </rPh>
    <phoneticPr fontId="2"/>
  </si>
  <si>
    <t>訪問介護</t>
    <rPh sb="0" eb="4">
      <t>ホウモンカイゴ</t>
    </rPh>
    <phoneticPr fontId="2"/>
  </si>
  <si>
    <t>介護予防サービス</t>
    <rPh sb="0" eb="4">
      <t>カイゴヨボウ</t>
    </rPh>
    <phoneticPr fontId="2"/>
  </si>
  <si>
    <t>移動支援</t>
    <rPh sb="0" eb="4">
      <t>イドウシエン</t>
    </rPh>
    <phoneticPr fontId="2"/>
  </si>
  <si>
    <t>サービス
種類</t>
    <rPh sb="5" eb="7">
      <t>シュルイ</t>
    </rPh>
    <phoneticPr fontId="2"/>
  </si>
  <si>
    <t>従業者
（訪問介護員）</t>
    <rPh sb="0" eb="3">
      <t>ジュウギョウシャ</t>
    </rPh>
    <rPh sb="5" eb="10">
      <t>ホウモンカイゴイン</t>
    </rPh>
    <phoneticPr fontId="2"/>
  </si>
  <si>
    <t>組　織　体　制　図</t>
    <rPh sb="0" eb="1">
      <t>グミ</t>
    </rPh>
    <rPh sb="2" eb="3">
      <t>オリ</t>
    </rPh>
    <rPh sb="4" eb="5">
      <t>カラダ</t>
    </rPh>
    <rPh sb="6" eb="7">
      <t>セイ</t>
    </rPh>
    <rPh sb="8" eb="9">
      <t>ズ</t>
    </rPh>
    <phoneticPr fontId="2"/>
  </si>
  <si>
    <t>行動援護</t>
    <rPh sb="0" eb="2">
      <t>コウドウ</t>
    </rPh>
    <rPh sb="2" eb="4">
      <t>エンゴ</t>
    </rPh>
    <phoneticPr fontId="2"/>
  </si>
  <si>
    <t>もずやんヘルパーステーション</t>
    <phoneticPr fontId="2"/>
  </si>
  <si>
    <t>〇〇支援</t>
    <rPh sb="2" eb="4">
      <t>シエン</t>
    </rPh>
    <phoneticPr fontId="2"/>
  </si>
  <si>
    <t>記載のないサービスを実施する</t>
    <rPh sb="0" eb="2">
      <t>キサイ</t>
    </rPh>
    <rPh sb="10" eb="12">
      <t>ジッシ</t>
    </rPh>
    <phoneticPr fontId="2"/>
  </si>
  <si>
    <t>場合はこちらへ記載してください。</t>
    <rPh sb="0" eb="2">
      <t>バアイ</t>
    </rPh>
    <rPh sb="7" eb="9">
      <t>キサイ</t>
    </rPh>
    <phoneticPr fontId="2"/>
  </si>
  <si>
    <t>該当するサービス種類を</t>
    <phoneticPr fontId="2"/>
  </si>
  <si>
    <t>外枠「□」囲みしてください。</t>
    <phoneticPr fontId="2"/>
  </si>
  <si>
    <t>【　居宅介護・重度訪問介護・同行援護　】を実施する事業所、
または、【　行動援護　】のみ実施する事業所の「　組織体制図　」作成例です↓</t>
    <rPh sb="2" eb="6">
      <t>キョタクカイゴ</t>
    </rPh>
    <rPh sb="7" eb="13">
      <t>ジュウドホウモンカイゴ</t>
    </rPh>
    <rPh sb="14" eb="18">
      <t>ドウコウエンゴ</t>
    </rPh>
    <rPh sb="21" eb="23">
      <t>ジッシ</t>
    </rPh>
    <rPh sb="25" eb="28">
      <t>ジギョウショ</t>
    </rPh>
    <rPh sb="36" eb="40">
      <t>コウドウエンゴ</t>
    </rPh>
    <rPh sb="44" eb="46">
      <t>ジッシ</t>
    </rPh>
    <rPh sb="48" eb="51">
      <t>ジギョウショ</t>
    </rPh>
    <rPh sb="54" eb="59">
      <t>ソシキタイセイズ</t>
    </rPh>
    <rPh sb="61" eb="63">
      <t>サクセイ</t>
    </rPh>
    <rPh sb="63" eb="64">
      <t>レイ</t>
    </rPh>
    <phoneticPr fontId="2"/>
  </si>
  <si>
    <t>【　居宅介護・重度訪問介護・同行援護　】を実施する事業所、
または、【　行動援護　】のみ実施する事業所の「　組織体制図　」作成例です↑</t>
    <rPh sb="2" eb="6">
      <t>キョタクカイゴ</t>
    </rPh>
    <rPh sb="7" eb="13">
      <t>ジュウドホウモンカイゴ</t>
    </rPh>
    <rPh sb="14" eb="18">
      <t>ドウコウエンゴ</t>
    </rPh>
    <rPh sb="21" eb="23">
      <t>ジッシ</t>
    </rPh>
    <rPh sb="25" eb="28">
      <t>ジギョウショ</t>
    </rPh>
    <rPh sb="36" eb="40">
      <t>コウドウエンゴ</t>
    </rPh>
    <rPh sb="44" eb="46">
      <t>ジッシ</t>
    </rPh>
    <rPh sb="48" eb="51">
      <t>ジギョウショ</t>
    </rPh>
    <rPh sb="54" eb="59">
      <t>ソシキタイセイズ</t>
    </rPh>
    <rPh sb="61" eb="63">
      <t>サクセイ</t>
    </rPh>
    <rPh sb="63" eb="64">
      <t>レイ</t>
    </rPh>
    <phoneticPr fontId="2"/>
  </si>
  <si>
    <t>【　居宅介護・重度訪問介護・同行援護　】及び【　行動援護　】を
同時に実施する事業所の「　組織体制図　」作成例です↓</t>
    <rPh sb="2" eb="6">
      <t>キョタクカイゴ</t>
    </rPh>
    <rPh sb="7" eb="13">
      <t>ジュウドホウモンカイゴ</t>
    </rPh>
    <rPh sb="14" eb="18">
      <t>ドウコウエンゴ</t>
    </rPh>
    <rPh sb="20" eb="21">
      <t>オヨ</t>
    </rPh>
    <rPh sb="24" eb="28">
      <t>コウドウエンゴ</t>
    </rPh>
    <rPh sb="32" eb="34">
      <t>ドウジ</t>
    </rPh>
    <rPh sb="35" eb="37">
      <t>ジッシ</t>
    </rPh>
    <rPh sb="39" eb="42">
      <t>ジギョウショ</t>
    </rPh>
    <rPh sb="45" eb="50">
      <t>ソシキタイセイズ</t>
    </rPh>
    <rPh sb="52" eb="54">
      <t>サクセイ</t>
    </rPh>
    <rPh sb="54" eb="55">
      <t>レイ</t>
    </rPh>
    <phoneticPr fontId="2"/>
  </si>
  <si>
    <t>【　居宅介護・重度訪問介護・同行援護　】及び【　行動援護　】を
同時に実施する事業所の「　組織体制図　」作成例です↑</t>
    <rPh sb="2" eb="6">
      <t>キョタクカイゴ</t>
    </rPh>
    <rPh sb="7" eb="13">
      <t>ジュウドホウモンカイゴ</t>
    </rPh>
    <rPh sb="14" eb="18">
      <t>ドウコウエンゴ</t>
    </rPh>
    <rPh sb="20" eb="21">
      <t>オヨ</t>
    </rPh>
    <rPh sb="24" eb="28">
      <t>コウドウエンゴ</t>
    </rPh>
    <rPh sb="32" eb="34">
      <t>ドウジ</t>
    </rPh>
    <rPh sb="35" eb="37">
      <t>ジッシ</t>
    </rPh>
    <rPh sb="39" eb="42">
      <t>ジギョウショ</t>
    </rPh>
    <rPh sb="45" eb="50">
      <t>ソシキタイセイズ</t>
    </rPh>
    <rPh sb="52" eb="54">
      <t>サクセイ</t>
    </rPh>
    <rPh sb="54" eb="55">
      <t>レイ</t>
    </rPh>
    <phoneticPr fontId="2"/>
  </si>
  <si>
    <t>⑦</t>
    <phoneticPr fontId="2"/>
  </si>
  <si>
    <t>⑧</t>
    <phoneticPr fontId="2"/>
  </si>
  <si>
    <t>⑨</t>
    <phoneticPr fontId="2"/>
  </si>
  <si>
    <t>【行動援護】</t>
    <rPh sb="1" eb="5">
      <t>コウドウエンゴ</t>
    </rPh>
    <phoneticPr fontId="2"/>
  </si>
  <si>
    <t>【行動援護以外】</t>
    <rPh sb="1" eb="5">
      <t>コウドウエンゴ</t>
    </rPh>
    <rPh sb="5" eb="7">
      <t>イガイ</t>
    </rPh>
    <phoneticPr fontId="2"/>
  </si>
  <si>
    <r>
      <rPr>
        <b/>
        <sz val="8"/>
        <color rgb="FFFF0000"/>
        <rFont val="BIZ UDPゴシック"/>
        <family val="3"/>
        <charset val="128"/>
      </rPr>
      <t>【※】</t>
    </r>
    <r>
      <rPr>
        <b/>
        <sz val="8"/>
        <color theme="1"/>
        <rFont val="BIZ UDPゴシック"/>
        <family val="3"/>
        <charset val="128"/>
      </rPr>
      <t>　サービス提供責任者のうち、（常勤者）として
　　　配置する者は、当該組織体制図に掲載されている
　　　事業以外（他の事業所）で、（常勤者）として配置
　　　されていないことが必要です。</t>
    </r>
    <rPh sb="8" eb="10">
      <t>テイキョウ</t>
    </rPh>
    <rPh sb="10" eb="13">
      <t>セキニンシャ</t>
    </rPh>
    <rPh sb="18" eb="20">
      <t>ジョウキン</t>
    </rPh>
    <rPh sb="20" eb="21">
      <t>シャ</t>
    </rPh>
    <rPh sb="29" eb="31">
      <t>ハイチ</t>
    </rPh>
    <rPh sb="33" eb="34">
      <t>モノ</t>
    </rPh>
    <rPh sb="36" eb="38">
      <t>トウガイ</t>
    </rPh>
    <rPh sb="38" eb="43">
      <t>ソシキタイセイズ</t>
    </rPh>
    <rPh sb="44" eb="46">
      <t>ケイサイ</t>
    </rPh>
    <rPh sb="55" eb="57">
      <t>ジギョウ</t>
    </rPh>
    <rPh sb="57" eb="59">
      <t>イガイ</t>
    </rPh>
    <rPh sb="60" eb="61">
      <t>タ</t>
    </rPh>
    <rPh sb="62" eb="65">
      <t>ジギョウショ</t>
    </rPh>
    <rPh sb="69" eb="72">
      <t>ジョウキンシャ</t>
    </rPh>
    <rPh sb="76" eb="78">
      <t>ハイチ</t>
    </rPh>
    <rPh sb="91" eb="93">
      <t>ヒツヨウ</t>
    </rPh>
    <phoneticPr fontId="2"/>
  </si>
  <si>
    <t>非常勤</t>
  </si>
  <si>
    <t>(同)</t>
    <rPh sb="1" eb="2">
      <t>ドウ</t>
    </rPh>
    <phoneticPr fontId="2"/>
  </si>
  <si>
    <t>氏名</t>
    <rPh sb="0" eb="2">
      <t>シメイ</t>
    </rPh>
    <phoneticPr fontId="2"/>
  </si>
  <si>
    <t>常勤/非</t>
    <rPh sb="0" eb="2">
      <t>ジョウキン</t>
    </rPh>
    <rPh sb="3" eb="4">
      <t>ヒ</t>
    </rPh>
    <phoneticPr fontId="2"/>
  </si>
  <si>
    <t>常勤</t>
  </si>
  <si>
    <t>　</t>
    <phoneticPr fontId="2"/>
  </si>
  <si>
    <r>
      <t xml:space="preserve">サービス
提供責任者
</t>
    </r>
    <r>
      <rPr>
        <b/>
        <sz val="8"/>
        <color rgb="FFFF0000"/>
        <rFont val="BIZ UDPゴシック"/>
        <family val="3"/>
        <charset val="128"/>
      </rPr>
      <t>【※】</t>
    </r>
    <rPh sb="5" eb="7">
      <t>テイキョウ</t>
    </rPh>
    <rPh sb="7" eb="10">
      <t>セキニンシャ</t>
    </rPh>
    <phoneticPr fontId="2"/>
  </si>
  <si>
    <r>
      <rPr>
        <sz val="7"/>
        <color rgb="FFFF0000"/>
        <rFont val="BIZ UDPゴシック"/>
        <family val="3"/>
        <charset val="128"/>
      </rPr>
      <t>【※】</t>
    </r>
    <r>
      <rPr>
        <sz val="7"/>
        <color theme="1"/>
        <rFont val="BIZ UDPゴシック"/>
        <family val="3"/>
        <charset val="128"/>
      </rPr>
      <t>　サービス提供責任者のうち、（常勤者）として配置する者は
     当該組織体制図に掲載されている事業以外（他の事業所）で
     （常勤者）として配置されていないことが必要です。</t>
    </r>
    <phoneticPr fontId="2"/>
  </si>
  <si>
    <t>○○　○○</t>
    <phoneticPr fontId="2"/>
  </si>
  <si>
    <t>××　××</t>
    <phoneticPr fontId="2"/>
  </si>
  <si>
    <t>▲▲　▲▲</t>
    <phoneticPr fontId="2"/>
  </si>
  <si>
    <t>■■　■■</t>
    <phoneticPr fontId="2"/>
  </si>
  <si>
    <r>
      <t xml:space="preserve">サービス
提供責任者
</t>
    </r>
    <r>
      <rPr>
        <b/>
        <sz val="6"/>
        <color rgb="FFFF0000"/>
        <rFont val="BIZ UDPゴシック"/>
        <family val="3"/>
        <charset val="128"/>
      </rPr>
      <t>【※】</t>
    </r>
    <rPh sb="5" eb="7">
      <t>テイキョウ</t>
    </rPh>
    <rPh sb="7" eb="10">
      <t>セキニンシャ</t>
    </rPh>
    <phoneticPr fontId="2"/>
  </si>
  <si>
    <t>◇◇　◇◇</t>
    <phoneticPr fontId="2"/>
  </si>
  <si>
    <t>●●　●●</t>
    <phoneticPr fontId="2"/>
  </si>
  <si>
    <t>※※　※※</t>
    <phoneticPr fontId="2"/>
  </si>
  <si>
    <t>▽▽　▽▽</t>
    <phoneticPr fontId="2"/>
  </si>
  <si>
    <r>
      <rPr>
        <b/>
        <sz val="10"/>
        <color rgb="FFFF0000"/>
        <rFont val="BIZ UDPゴシック"/>
        <family val="3"/>
        <charset val="128"/>
      </rPr>
      <t>【シート１】【シート２】の枠が足りない場合は【シート３】で</t>
    </r>
    <r>
      <rPr>
        <b/>
        <sz val="18"/>
        <color rgb="FF1306BA"/>
        <rFont val="BIZ UDPゴシック"/>
        <family val="3"/>
        <charset val="128"/>
      </rPr>
      <t>新たに（最初から）作成</t>
    </r>
    <r>
      <rPr>
        <b/>
        <sz val="10"/>
        <color rgb="FFFF0000"/>
        <rFont val="BIZ UDPゴシック"/>
        <family val="3"/>
        <charset val="128"/>
      </rPr>
      <t>してください↓　</t>
    </r>
    <r>
      <rPr>
        <b/>
        <sz val="10"/>
        <rFont val="BIZ UDPゴシック"/>
        <family val="3"/>
        <charset val="128"/>
      </rPr>
      <t>※枠が足りなかった従業者名のみ記載するものではありません。</t>
    </r>
    <rPh sb="29" eb="30">
      <t>アラ</t>
    </rPh>
    <rPh sb="33" eb="35">
      <t>サイショ</t>
    </rPh>
    <rPh sb="49" eb="50">
      <t>ワク</t>
    </rPh>
    <rPh sb="51" eb="52">
      <t>タ</t>
    </rPh>
    <rPh sb="57" eb="60">
      <t>ジュウギョウシャ</t>
    </rPh>
    <rPh sb="60" eb="61">
      <t>ナ</t>
    </rPh>
    <rPh sb="63" eb="65">
      <t>キサイ</t>
    </rPh>
    <phoneticPr fontId="2"/>
  </si>
  <si>
    <r>
      <rPr>
        <b/>
        <sz val="10"/>
        <color rgb="FFFF0000"/>
        <rFont val="BIZ UDPゴシック"/>
        <family val="3"/>
        <charset val="128"/>
      </rPr>
      <t>【シート１】【シート２】の枠が足りない場合は【シート３】で</t>
    </r>
    <r>
      <rPr>
        <b/>
        <sz val="18"/>
        <color rgb="FF1306BA"/>
        <rFont val="BIZ UDPゴシック"/>
        <family val="3"/>
        <charset val="128"/>
      </rPr>
      <t>新たに（最初から）作成</t>
    </r>
    <r>
      <rPr>
        <b/>
        <sz val="10"/>
        <color rgb="FFFF0000"/>
        <rFont val="BIZ UDPゴシック"/>
        <family val="3"/>
        <charset val="128"/>
      </rPr>
      <t>してください↑　</t>
    </r>
    <r>
      <rPr>
        <b/>
        <sz val="10"/>
        <rFont val="BIZ UDPゴシック"/>
        <family val="3"/>
        <charset val="128"/>
      </rPr>
      <t>※枠が足りなかった従業者名のみ記載するものではありません。</t>
    </r>
    <rPh sb="29" eb="30">
      <t>アラ</t>
    </rPh>
    <rPh sb="33" eb="35">
      <t>サイショ</t>
    </rPh>
    <rPh sb="49" eb="50">
      <t>ワク</t>
    </rPh>
    <rPh sb="51" eb="52">
      <t>タ</t>
    </rPh>
    <rPh sb="57" eb="60">
      <t>ジュウギョウシャ</t>
    </rPh>
    <rPh sb="60" eb="61">
      <t>ナ</t>
    </rPh>
    <rPh sb="63" eb="65">
      <t>キサイ</t>
    </rPh>
    <phoneticPr fontId="2"/>
  </si>
  <si>
    <t>居宅介護</t>
    <rPh sb="0" eb="4">
      <t>キョタクカイゴ</t>
    </rPh>
    <phoneticPr fontId="2"/>
  </si>
  <si>
    <t>職種名</t>
    <rPh sb="0" eb="3">
      <t>ショクシュメイ</t>
    </rPh>
    <phoneticPr fontId="2"/>
  </si>
  <si>
    <t>サービス
提供責任者</t>
    <rPh sb="5" eb="7">
      <t>テイキョウ</t>
    </rPh>
    <rPh sb="7" eb="10">
      <t>セキニンシャ</t>
    </rPh>
    <phoneticPr fontId="2"/>
  </si>
  <si>
    <t>組　　織　　体　　制　　図</t>
    <rPh sb="0" eb="1">
      <t>グミ</t>
    </rPh>
    <rPh sb="3" eb="4">
      <t>オリ</t>
    </rPh>
    <rPh sb="6" eb="7">
      <t>カラダ</t>
    </rPh>
    <rPh sb="9" eb="10">
      <t>セイ</t>
    </rPh>
    <rPh sb="12" eb="13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</si>
</sst>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6"/>
      <color theme="1"/>
      <name val="BIZ UDPゴシック"/>
      <family val="3"/>
      <charset val="128"/>
    </font>
    <font>
      <b/>
      <sz val="6"/>
      <color rgb="FFFF0000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b/>
      <sz val="8"/>
      <color rgb="FF1306BA"/>
      <name val="BIZ UDPゴシック"/>
      <family val="3"/>
      <charset val="128"/>
    </font>
    <font>
      <b/>
      <sz val="11"/>
      <color rgb="FF1306BA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8"/>
      <color rgb="FF1306BA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3" fillId="0" borderId="15" xfId="0" applyFont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shrinkToFit="1"/>
    </xf>
    <xf numFmtId="0" fontId="13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9" fillId="0" borderId="0" xfId="0" applyFont="1" applyAlignment="1">
      <alignment shrinkToFi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 shrinkToFit="1"/>
    </xf>
    <xf numFmtId="0" fontId="19" fillId="0" borderId="1" xfId="0" applyFont="1" applyBorder="1">
      <alignment vertical="center"/>
    </xf>
    <xf numFmtId="0" fontId="19" fillId="0" borderId="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49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3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86967</xdr:colOff>
      <xdr:row>15</xdr:row>
      <xdr:rowOff>53837</xdr:rowOff>
    </xdr:from>
    <xdr:to>
      <xdr:col>83</xdr:col>
      <xdr:colOff>33131</xdr:colOff>
      <xdr:row>17</xdr:row>
      <xdr:rowOff>41413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8398565" y="24847"/>
          <a:ext cx="202924" cy="3126686"/>
        </a:xfrm>
        <a:prstGeom prst="rightBrace">
          <a:avLst>
            <a:gd name="adj1" fmla="val 27639"/>
            <a:gd name="adj2" fmla="val 59245"/>
          </a:avLst>
        </a:prstGeom>
        <a:ln w="12700">
          <a:solidFill>
            <a:srgbClr val="1306B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1306BA"/>
            </a:solidFill>
          </a:endParaRPr>
        </a:p>
      </xdr:txBody>
    </xdr:sp>
    <xdr:clientData/>
  </xdr:twoCellAnchor>
  <xdr:twoCellAnchor>
    <xdr:from>
      <xdr:col>80</xdr:col>
      <xdr:colOff>24849</xdr:colOff>
      <xdr:row>15</xdr:row>
      <xdr:rowOff>8284</xdr:rowOff>
    </xdr:from>
    <xdr:to>
      <xdr:col>80</xdr:col>
      <xdr:colOff>91109</xdr:colOff>
      <xdr:row>18</xdr:row>
      <xdr:rowOff>16565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9756914" y="1441175"/>
          <a:ext cx="66260" cy="339586"/>
        </a:xfrm>
        <a:prstGeom prst="straightConnector1">
          <a:avLst/>
        </a:prstGeom>
        <a:ln>
          <a:solidFill>
            <a:srgbClr val="1306B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91109</xdr:colOff>
      <xdr:row>20</xdr:row>
      <xdr:rowOff>115956</xdr:rowOff>
    </xdr:from>
    <xdr:to>
      <xdr:col>85</xdr:col>
      <xdr:colOff>33130</xdr:colOff>
      <xdr:row>23</xdr:row>
      <xdr:rowOff>41415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68109" y="2360543"/>
          <a:ext cx="4141304" cy="289894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↑記載例↓</a:t>
          </a:r>
          <a:r>
            <a:rPr kumimoji="1" lang="ja-JP" altLang="en-US" sz="1100" b="1">
              <a:solidFill>
                <a:sysClr val="windowText" lastClr="000000"/>
              </a:solidFill>
            </a:rPr>
            <a:t>を参考に作成してください。</a:t>
          </a:r>
        </a:p>
      </xdr:txBody>
    </xdr:sp>
    <xdr:clientData/>
  </xdr:twoCellAnchor>
  <xdr:twoCellAnchor>
    <xdr:from>
      <xdr:col>51</xdr:col>
      <xdr:colOff>24849</xdr:colOff>
      <xdr:row>28</xdr:row>
      <xdr:rowOff>99392</xdr:rowOff>
    </xdr:from>
    <xdr:to>
      <xdr:col>56</xdr:col>
      <xdr:colOff>16566</xdr:colOff>
      <xdr:row>32</xdr:row>
      <xdr:rowOff>66262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40219" y="3255066"/>
          <a:ext cx="530086" cy="463826"/>
        </a:xfrm>
        <a:prstGeom prst="ellipse">
          <a:avLst/>
        </a:prstGeom>
        <a:noFill/>
        <a:ln>
          <a:solidFill>
            <a:srgbClr val="1306B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49696</xdr:colOff>
      <xdr:row>26</xdr:row>
      <xdr:rowOff>57978</xdr:rowOff>
    </xdr:from>
    <xdr:to>
      <xdr:col>57</xdr:col>
      <xdr:colOff>24848</xdr:colOff>
      <xdr:row>28</xdr:row>
      <xdr:rowOff>99390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7495761" y="3039717"/>
          <a:ext cx="190500" cy="215347"/>
        </a:xfrm>
        <a:prstGeom prst="straightConnector1">
          <a:avLst/>
        </a:prstGeom>
        <a:ln>
          <a:solidFill>
            <a:srgbClr val="1306B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16563</xdr:colOff>
      <xdr:row>0</xdr:row>
      <xdr:rowOff>41411</xdr:rowOff>
    </xdr:from>
    <xdr:to>
      <xdr:col>86</xdr:col>
      <xdr:colOff>66261</xdr:colOff>
      <xdr:row>4</xdr:row>
      <xdr:rowOff>112644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722163" y="41411"/>
          <a:ext cx="4290394" cy="548311"/>
        </a:xfrm>
        <a:prstGeom prst="wedgeRectCallout">
          <a:avLst>
            <a:gd name="adj1" fmla="val -52274"/>
            <a:gd name="adj2" fmla="val 36597"/>
          </a:avLst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「居宅・重度・同行」及び「行動」を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同時に実施する事業所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シート２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を使用、または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シート１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でそれぞれ作成してください。</a:t>
          </a:r>
        </a:p>
      </xdr:txBody>
    </xdr:sp>
    <xdr:clientData/>
  </xdr:twoCellAnchor>
  <xdr:twoCellAnchor>
    <xdr:from>
      <xdr:col>47</xdr:col>
      <xdr:colOff>24849</xdr:colOff>
      <xdr:row>23</xdr:row>
      <xdr:rowOff>82826</xdr:rowOff>
    </xdr:from>
    <xdr:to>
      <xdr:col>66</xdr:col>
      <xdr:colOff>66261</xdr:colOff>
      <xdr:row>27</xdr:row>
      <xdr:rowOff>32716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609523" y="2691848"/>
          <a:ext cx="2087216" cy="446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同行援護の資格要件を満たす</a:t>
          </a:r>
          <a:endParaRPr kumimoji="1" lang="en-US" altLang="ja-JP" sz="800" b="1">
            <a:solidFill>
              <a:srgbClr val="1306BA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サービス提供責任者はプルダウンから選択</a:t>
          </a:r>
        </a:p>
      </xdr:txBody>
    </xdr:sp>
    <xdr:clientData/>
  </xdr:twoCellAnchor>
  <xdr:twoCellAnchor>
    <xdr:from>
      <xdr:col>46</xdr:col>
      <xdr:colOff>16566</xdr:colOff>
      <xdr:row>81</xdr:row>
      <xdr:rowOff>66261</xdr:rowOff>
    </xdr:from>
    <xdr:to>
      <xdr:col>90</xdr:col>
      <xdr:colOff>79512</xdr:colOff>
      <xdr:row>86</xdr:row>
      <xdr:rowOff>19878</xdr:rowOff>
    </xdr:to>
    <xdr:sp macro="" textlink="">
      <xdr:nvSpPr>
        <xdr:cNvPr id="34" name="四角形吹き出し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722166" y="9455426"/>
          <a:ext cx="4727711" cy="549965"/>
        </a:xfrm>
        <a:prstGeom prst="wedgeRectCallout">
          <a:avLst>
            <a:gd name="adj1" fmla="val -53272"/>
            <a:gd name="adj2" fmla="val -19543"/>
          </a:avLst>
        </a:prstGeom>
        <a:solidFill>
          <a:schemeClr val="tx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「居宅・重度・同行」及び「行動」を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同時に実施する事業所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シート２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を使用、または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シート１</a:t>
          </a:r>
          <a:r>
            <a:rPr kumimoji="1" lang="en-US" altLang="ja-JP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100" b="1">
              <a:solidFill>
                <a:srgbClr val="FFFF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でそれぞれ作成してください。</a:t>
          </a:r>
        </a:p>
      </xdr:txBody>
    </xdr:sp>
    <xdr:clientData/>
  </xdr:twoCellAnchor>
  <xdr:twoCellAnchor>
    <xdr:from>
      <xdr:col>70</xdr:col>
      <xdr:colOff>0</xdr:colOff>
      <xdr:row>23</xdr:row>
      <xdr:rowOff>91108</xdr:rowOff>
    </xdr:from>
    <xdr:to>
      <xdr:col>82</xdr:col>
      <xdr:colOff>66261</xdr:colOff>
      <xdr:row>26</xdr:row>
      <xdr:rowOff>107674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061174" y="2700130"/>
          <a:ext cx="1358348" cy="389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常勤　または　非常勤　を</a:t>
          </a:r>
          <a:endParaRPr kumimoji="1" lang="en-US" altLang="ja-JP" sz="800" b="1">
            <a:solidFill>
              <a:srgbClr val="1306BA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プルダウンから選択</a:t>
          </a:r>
        </a:p>
      </xdr:txBody>
    </xdr:sp>
    <xdr:clientData/>
  </xdr:twoCellAnchor>
  <xdr:twoCellAnchor>
    <xdr:from>
      <xdr:col>65</xdr:col>
      <xdr:colOff>49696</xdr:colOff>
      <xdr:row>28</xdr:row>
      <xdr:rowOff>107673</xdr:rowOff>
    </xdr:from>
    <xdr:to>
      <xdr:col>70</xdr:col>
      <xdr:colOff>41412</xdr:colOff>
      <xdr:row>35</xdr:row>
      <xdr:rowOff>16564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572500" y="3263347"/>
          <a:ext cx="530086" cy="778565"/>
        </a:xfrm>
        <a:prstGeom prst="ellipse">
          <a:avLst/>
        </a:prstGeom>
        <a:noFill/>
        <a:ln>
          <a:solidFill>
            <a:srgbClr val="1306B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49696</xdr:colOff>
      <xdr:row>26</xdr:row>
      <xdr:rowOff>41413</xdr:rowOff>
    </xdr:from>
    <xdr:to>
      <xdr:col>72</xdr:col>
      <xdr:colOff>8282</xdr:colOff>
      <xdr:row>28</xdr:row>
      <xdr:rowOff>124238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9003196" y="3023152"/>
          <a:ext cx="281608" cy="256760"/>
        </a:xfrm>
        <a:prstGeom prst="straightConnector1">
          <a:avLst/>
        </a:prstGeom>
        <a:ln>
          <a:solidFill>
            <a:srgbClr val="1306B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82827</xdr:colOff>
      <xdr:row>55</xdr:row>
      <xdr:rowOff>33131</xdr:rowOff>
    </xdr:from>
    <xdr:to>
      <xdr:col>72</xdr:col>
      <xdr:colOff>13252</xdr:colOff>
      <xdr:row>61</xdr:row>
      <xdr:rowOff>49696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894444" y="6321288"/>
          <a:ext cx="2580860" cy="732182"/>
        </a:xfrm>
        <a:prstGeom prst="wedgeRectCallout">
          <a:avLst>
            <a:gd name="adj1" fmla="val -57344"/>
            <a:gd name="adj2" fmla="val 30884"/>
          </a:avLst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３０名以上の従業者がいる場合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シート３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新たに作成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するか、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シート１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２枚作成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  <xdr:twoCellAnchor>
    <xdr:from>
      <xdr:col>37</xdr:col>
      <xdr:colOff>33130</xdr:colOff>
      <xdr:row>87</xdr:row>
      <xdr:rowOff>74543</xdr:rowOff>
    </xdr:from>
    <xdr:to>
      <xdr:col>58</xdr:col>
      <xdr:colOff>39756</xdr:colOff>
      <xdr:row>93</xdr:row>
      <xdr:rowOff>91109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426765" y="10179326"/>
          <a:ext cx="2590800" cy="732183"/>
        </a:xfrm>
        <a:prstGeom prst="wedgeRectCallout">
          <a:avLst>
            <a:gd name="adj1" fmla="val -29769"/>
            <a:gd name="adj2" fmla="val -64768"/>
          </a:avLst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３０名以上の従業者がいる場合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シート３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新たに作成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するか、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シート１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２枚作成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86967</xdr:colOff>
      <xdr:row>15</xdr:row>
      <xdr:rowOff>53837</xdr:rowOff>
    </xdr:from>
    <xdr:to>
      <xdr:col>81</xdr:col>
      <xdr:colOff>33131</xdr:colOff>
      <xdr:row>17</xdr:row>
      <xdr:rowOff>41413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5400000">
          <a:off x="8391111" y="350768"/>
          <a:ext cx="197126" cy="2994164"/>
        </a:xfrm>
        <a:prstGeom prst="rightBrace">
          <a:avLst>
            <a:gd name="adj1" fmla="val 27639"/>
            <a:gd name="adj2" fmla="val 59245"/>
          </a:avLst>
        </a:prstGeom>
        <a:ln w="12700">
          <a:solidFill>
            <a:srgbClr val="1306B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1306BA"/>
            </a:solidFill>
          </a:endParaRPr>
        </a:p>
      </xdr:txBody>
    </xdr:sp>
    <xdr:clientData/>
  </xdr:twoCellAnchor>
  <xdr:twoCellAnchor>
    <xdr:from>
      <xdr:col>78</xdr:col>
      <xdr:colOff>33132</xdr:colOff>
      <xdr:row>15</xdr:row>
      <xdr:rowOff>8284</xdr:rowOff>
    </xdr:from>
    <xdr:to>
      <xdr:col>79</xdr:col>
      <xdr:colOff>8283</xdr:colOff>
      <xdr:row>18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9939132" y="1449458"/>
          <a:ext cx="82825" cy="331303"/>
        </a:xfrm>
        <a:prstGeom prst="straightConnector1">
          <a:avLst/>
        </a:prstGeom>
        <a:ln>
          <a:solidFill>
            <a:srgbClr val="1306B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99389</xdr:colOff>
      <xdr:row>20</xdr:row>
      <xdr:rowOff>49697</xdr:rowOff>
    </xdr:from>
    <xdr:to>
      <xdr:col>82</xdr:col>
      <xdr:colOff>74541</xdr:colOff>
      <xdr:row>23</xdr:row>
      <xdr:rowOff>24850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584672" y="2062371"/>
          <a:ext cx="3743739" cy="347870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↑記載例↓</a:t>
          </a:r>
          <a:r>
            <a:rPr kumimoji="1" lang="ja-JP" altLang="en-US" sz="1100" b="1">
              <a:solidFill>
                <a:sysClr val="windowText" lastClr="000000"/>
              </a:solidFill>
            </a:rPr>
            <a:t>を参考に作成してください。</a:t>
          </a:r>
        </a:p>
      </xdr:txBody>
    </xdr:sp>
    <xdr:clientData/>
  </xdr:twoCellAnchor>
  <xdr:twoCellAnchor>
    <xdr:from>
      <xdr:col>50</xdr:col>
      <xdr:colOff>8283</xdr:colOff>
      <xdr:row>33</xdr:row>
      <xdr:rowOff>74544</xdr:rowOff>
    </xdr:from>
    <xdr:to>
      <xdr:col>55</xdr:col>
      <xdr:colOff>0</xdr:colOff>
      <xdr:row>37</xdr:row>
      <xdr:rowOff>41413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816587" y="3503544"/>
          <a:ext cx="530087" cy="430695"/>
        </a:xfrm>
        <a:prstGeom prst="ellipse">
          <a:avLst/>
        </a:prstGeom>
        <a:noFill/>
        <a:ln>
          <a:solidFill>
            <a:srgbClr val="1306B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41413</xdr:colOff>
      <xdr:row>27</xdr:row>
      <xdr:rowOff>57978</xdr:rowOff>
    </xdr:from>
    <xdr:to>
      <xdr:col>51</xdr:col>
      <xdr:colOff>33131</xdr:colOff>
      <xdr:row>33</xdr:row>
      <xdr:rowOff>24848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849717" y="2890630"/>
          <a:ext cx="99392" cy="563218"/>
        </a:xfrm>
        <a:prstGeom prst="straightConnector1">
          <a:avLst/>
        </a:prstGeom>
        <a:ln>
          <a:solidFill>
            <a:srgbClr val="1306B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8285</xdr:colOff>
      <xdr:row>24</xdr:row>
      <xdr:rowOff>8282</xdr:rowOff>
    </xdr:from>
    <xdr:to>
      <xdr:col>62</xdr:col>
      <xdr:colOff>82830</xdr:colOff>
      <xdr:row>27</xdr:row>
      <xdr:rowOff>74543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062872" y="2517912"/>
          <a:ext cx="2120349" cy="389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同行援護の資格要件を満たす</a:t>
          </a:r>
          <a:endParaRPr kumimoji="1" lang="en-US" altLang="ja-JP" sz="800" b="1">
            <a:solidFill>
              <a:srgbClr val="1306BA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サービス提供責任者はプルダウンから選択</a:t>
          </a:r>
        </a:p>
      </xdr:txBody>
    </xdr:sp>
    <xdr:clientData/>
  </xdr:twoCellAnchor>
  <xdr:twoCellAnchor>
    <xdr:from>
      <xdr:col>64</xdr:col>
      <xdr:colOff>49696</xdr:colOff>
      <xdr:row>30</xdr:row>
      <xdr:rowOff>57978</xdr:rowOff>
    </xdr:from>
    <xdr:to>
      <xdr:col>69</xdr:col>
      <xdr:colOff>41413</xdr:colOff>
      <xdr:row>38</xdr:row>
      <xdr:rowOff>8282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65435" y="3139108"/>
          <a:ext cx="530087" cy="877957"/>
        </a:xfrm>
        <a:prstGeom prst="ellipse">
          <a:avLst/>
        </a:prstGeom>
        <a:noFill/>
        <a:ln>
          <a:solidFill>
            <a:srgbClr val="1306B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91110</xdr:colOff>
      <xdr:row>23</xdr:row>
      <xdr:rowOff>115957</xdr:rowOff>
    </xdr:from>
    <xdr:to>
      <xdr:col>78</xdr:col>
      <xdr:colOff>49697</xdr:colOff>
      <xdr:row>27</xdr:row>
      <xdr:rowOff>57979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514523" y="2501348"/>
          <a:ext cx="1358348" cy="389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常勤　または　非常勤　を</a:t>
          </a:r>
          <a:endParaRPr kumimoji="1" lang="en-US" altLang="ja-JP" sz="800" b="1">
            <a:solidFill>
              <a:srgbClr val="1306BA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800" b="1">
              <a:solidFill>
                <a:srgbClr val="1306B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プルダウンから選択</a:t>
          </a:r>
        </a:p>
      </xdr:txBody>
    </xdr:sp>
    <xdr:clientData/>
  </xdr:twoCellAnchor>
  <xdr:twoCellAnchor>
    <xdr:from>
      <xdr:col>69</xdr:col>
      <xdr:colOff>21763</xdr:colOff>
      <xdr:row>26</xdr:row>
      <xdr:rowOff>115957</xdr:rowOff>
    </xdr:from>
    <xdr:to>
      <xdr:col>72</xdr:col>
      <xdr:colOff>1</xdr:colOff>
      <xdr:row>31</xdr:row>
      <xdr:rowOff>62313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8875872" y="2824370"/>
          <a:ext cx="301259" cy="435030"/>
        </a:xfrm>
        <a:prstGeom prst="straightConnector1">
          <a:avLst/>
        </a:prstGeom>
        <a:ln>
          <a:solidFill>
            <a:srgbClr val="1306B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8282</xdr:colOff>
      <xdr:row>0</xdr:row>
      <xdr:rowOff>66261</xdr:rowOff>
    </xdr:from>
    <xdr:to>
      <xdr:col>68</xdr:col>
      <xdr:colOff>24846</xdr:colOff>
      <xdr:row>9</xdr:row>
      <xdr:rowOff>13252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488595" y="66261"/>
          <a:ext cx="2454964" cy="921026"/>
        </a:xfrm>
        <a:prstGeom prst="wedgeRectCallout">
          <a:avLst>
            <a:gd name="adj1" fmla="val -57344"/>
            <a:gd name="adj2" fmla="val 30884"/>
          </a:avLst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</a:t>
          </a:r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名以上の従業者がいる場合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シート３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新たに作成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するか、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シート２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２枚作成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  <xdr:twoCellAnchor>
    <xdr:from>
      <xdr:col>45</xdr:col>
      <xdr:colOff>8282</xdr:colOff>
      <xdr:row>86</xdr:row>
      <xdr:rowOff>24848</xdr:rowOff>
    </xdr:from>
    <xdr:to>
      <xdr:col>68</xdr:col>
      <xdr:colOff>24846</xdr:colOff>
      <xdr:row>93</xdr:row>
      <xdr:rowOff>59634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488595" y="9221857"/>
          <a:ext cx="2454964" cy="869673"/>
        </a:xfrm>
        <a:prstGeom prst="wedgeRectCallout">
          <a:avLst>
            <a:gd name="adj1" fmla="val -57344"/>
            <a:gd name="adj2" fmla="val 30884"/>
          </a:avLst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</a:t>
          </a:r>
          <a:r>
            <a:rPr kumimoji="1" lang="ja-JP" altLang="en-US" sz="10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名以上の従業者がいる場合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シート３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新たに作成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するか、</a:t>
          </a:r>
          <a:endParaRPr kumimoji="1" lang="en-US" altLang="ja-JP" sz="105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シート２</a:t>
          </a:r>
          <a:r>
            <a:rPr kumimoji="1" lang="en-US" altLang="ja-JP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r>
            <a:rPr kumimoji="1" lang="ja-JP" altLang="en-US" sz="14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２枚作成</a:t>
          </a:r>
          <a:r>
            <a:rPr kumimoji="1" lang="ja-JP" altLang="en-US" sz="105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L90"/>
  <sheetViews>
    <sheetView tabSelected="1" view="pageBreakPreview" zoomScale="115" zoomScaleNormal="100" zoomScaleSheetLayoutView="115" workbookViewId="0">
      <selection activeCell="L5" sqref="L5:AO6"/>
    </sheetView>
  </sheetViews>
  <sheetFormatPr defaultColWidth="1.8984375" defaultRowHeight="9.75" customHeight="1" x14ac:dyDescent="0.45"/>
  <cols>
    <col min="1" max="43" width="1.8984375" style="1" customWidth="1"/>
    <col min="44" max="46" width="1.8984375" style="23" customWidth="1"/>
    <col min="47" max="88" width="1.3984375" style="23" customWidth="1"/>
    <col min="89" max="90" width="1.3984375" style="1" customWidth="1"/>
    <col min="91" max="100" width="1.09765625" style="1" customWidth="1"/>
    <col min="101" max="16384" width="1.8984375" style="1"/>
  </cols>
  <sheetData>
    <row r="1" spans="2:89" ht="9.75" customHeight="1" x14ac:dyDescent="0.45">
      <c r="B1" s="215" t="s">
        <v>27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2:89" ht="9.75" customHeight="1" x14ac:dyDescent="0.4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</row>
    <row r="3" spans="2:89" ht="9.75" customHeight="1" x14ac:dyDescent="0.4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</row>
    <row r="5" spans="2:89" ht="9.75" customHeight="1" x14ac:dyDescent="0.45">
      <c r="G5" s="238" t="s">
        <v>0</v>
      </c>
      <c r="H5" s="238"/>
      <c r="I5" s="238"/>
      <c r="J5" s="238"/>
      <c r="K5" s="240" t="s">
        <v>1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0"/>
      <c r="AQ5" s="2"/>
      <c r="AR5" s="25"/>
      <c r="AX5" s="216" t="s">
        <v>0</v>
      </c>
      <c r="AY5" s="216"/>
      <c r="AZ5" s="216"/>
      <c r="BA5" s="216"/>
      <c r="BB5" s="216" t="s">
        <v>1</v>
      </c>
      <c r="BC5" s="218" t="s">
        <v>21</v>
      </c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6"/>
    </row>
    <row r="6" spans="2:89" ht="9.75" customHeight="1" x14ac:dyDescent="0.45">
      <c r="G6" s="239"/>
      <c r="H6" s="239"/>
      <c r="I6" s="239"/>
      <c r="J6" s="239"/>
      <c r="K6" s="241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0"/>
      <c r="AQ6" s="2"/>
      <c r="AR6" s="25"/>
      <c r="AX6" s="217"/>
      <c r="AY6" s="217"/>
      <c r="AZ6" s="217"/>
      <c r="BA6" s="217"/>
      <c r="BB6" s="217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6"/>
    </row>
    <row r="8" spans="2:89" ht="8.25" customHeight="1" x14ac:dyDescent="0.45">
      <c r="E8" s="251" t="s">
        <v>17</v>
      </c>
      <c r="F8" s="252"/>
      <c r="G8" s="253"/>
      <c r="H8" s="253"/>
      <c r="I8" s="25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22"/>
      <c r="AV8" s="220" t="s">
        <v>17</v>
      </c>
      <c r="AW8" s="221"/>
      <c r="AX8" s="222"/>
      <c r="AY8" s="222"/>
      <c r="AZ8" s="223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33"/>
      <c r="CK8" s="23"/>
    </row>
    <row r="9" spans="2:89" ht="6.75" customHeight="1" x14ac:dyDescent="0.45">
      <c r="E9" s="255"/>
      <c r="F9" s="240"/>
      <c r="G9" s="240"/>
      <c r="H9" s="240"/>
      <c r="I9" s="256"/>
      <c r="J9" s="7"/>
      <c r="K9" s="240" t="s">
        <v>11</v>
      </c>
      <c r="L9" s="240"/>
      <c r="M9" s="240"/>
      <c r="N9" s="240"/>
      <c r="O9" s="240"/>
      <c r="P9" s="240"/>
      <c r="Q9" s="240"/>
      <c r="R9" s="7"/>
      <c r="S9" s="240" t="s">
        <v>12</v>
      </c>
      <c r="T9" s="240"/>
      <c r="U9" s="240"/>
      <c r="V9" s="240"/>
      <c r="W9" s="240"/>
      <c r="X9" s="240"/>
      <c r="Y9" s="240"/>
      <c r="Z9" s="7"/>
      <c r="AA9" s="240" t="s">
        <v>13</v>
      </c>
      <c r="AB9" s="240"/>
      <c r="AC9" s="240"/>
      <c r="AD9" s="240"/>
      <c r="AE9" s="240"/>
      <c r="AF9" s="240"/>
      <c r="AG9" s="240"/>
      <c r="AH9" s="7"/>
      <c r="AI9" s="240" t="s">
        <v>20</v>
      </c>
      <c r="AJ9" s="240"/>
      <c r="AK9" s="240"/>
      <c r="AL9" s="240"/>
      <c r="AM9" s="240"/>
      <c r="AN9" s="240"/>
      <c r="AO9" s="240"/>
      <c r="AP9" s="7"/>
      <c r="AQ9" s="7"/>
      <c r="AR9" s="22"/>
      <c r="AV9" s="224"/>
      <c r="AW9" s="216"/>
      <c r="AX9" s="216"/>
      <c r="AY9" s="216"/>
      <c r="AZ9" s="225"/>
      <c r="BA9" s="24"/>
      <c r="BB9" s="228" t="s">
        <v>11</v>
      </c>
      <c r="BC9" s="229"/>
      <c r="BD9" s="229"/>
      <c r="BE9" s="229"/>
      <c r="BF9" s="229"/>
      <c r="BG9" s="229"/>
      <c r="BH9" s="230"/>
      <c r="BI9" s="24"/>
      <c r="BJ9" s="228" t="s">
        <v>12</v>
      </c>
      <c r="BK9" s="229"/>
      <c r="BL9" s="229"/>
      <c r="BM9" s="229"/>
      <c r="BN9" s="229"/>
      <c r="BO9" s="229"/>
      <c r="BP9" s="230"/>
      <c r="BQ9" s="24"/>
      <c r="BR9" s="228" t="s">
        <v>13</v>
      </c>
      <c r="BS9" s="229"/>
      <c r="BT9" s="229"/>
      <c r="BU9" s="229"/>
      <c r="BV9" s="229"/>
      <c r="BW9" s="229"/>
      <c r="BX9" s="230"/>
      <c r="BY9" s="24"/>
      <c r="BZ9" s="216" t="s">
        <v>20</v>
      </c>
      <c r="CA9" s="216"/>
      <c r="CB9" s="216"/>
      <c r="CC9" s="216"/>
      <c r="CD9" s="216"/>
      <c r="CE9" s="216"/>
      <c r="CF9" s="216"/>
      <c r="CG9" s="24"/>
      <c r="CH9" s="34"/>
      <c r="CK9" s="23"/>
    </row>
    <row r="10" spans="2:89" ht="6.75" customHeight="1" x14ac:dyDescent="0.45">
      <c r="E10" s="255"/>
      <c r="F10" s="240"/>
      <c r="G10" s="240"/>
      <c r="H10" s="240"/>
      <c r="I10" s="256"/>
      <c r="J10" s="7"/>
      <c r="K10" s="240"/>
      <c r="L10" s="240"/>
      <c r="M10" s="240"/>
      <c r="N10" s="240"/>
      <c r="O10" s="240"/>
      <c r="P10" s="240"/>
      <c r="Q10" s="240"/>
      <c r="R10" s="7"/>
      <c r="S10" s="240"/>
      <c r="T10" s="240"/>
      <c r="U10" s="240"/>
      <c r="V10" s="240"/>
      <c r="W10" s="240"/>
      <c r="X10" s="240"/>
      <c r="Y10" s="240"/>
      <c r="Z10" s="7"/>
      <c r="AA10" s="240"/>
      <c r="AB10" s="240"/>
      <c r="AC10" s="240"/>
      <c r="AD10" s="240"/>
      <c r="AE10" s="240"/>
      <c r="AF10" s="240"/>
      <c r="AG10" s="240"/>
      <c r="AH10" s="7"/>
      <c r="AI10" s="240"/>
      <c r="AJ10" s="240"/>
      <c r="AK10" s="240"/>
      <c r="AL10" s="240"/>
      <c r="AM10" s="240"/>
      <c r="AN10" s="240"/>
      <c r="AO10" s="240"/>
      <c r="AP10" s="7"/>
      <c r="AQ10" s="7"/>
      <c r="AR10" s="22"/>
      <c r="AV10" s="224"/>
      <c r="AW10" s="216"/>
      <c r="AX10" s="216"/>
      <c r="AY10" s="216"/>
      <c r="AZ10" s="225"/>
      <c r="BA10" s="24"/>
      <c r="BB10" s="231"/>
      <c r="BC10" s="216"/>
      <c r="BD10" s="216"/>
      <c r="BE10" s="216"/>
      <c r="BF10" s="216"/>
      <c r="BG10" s="216"/>
      <c r="BH10" s="232"/>
      <c r="BI10" s="24"/>
      <c r="BJ10" s="231"/>
      <c r="BK10" s="216"/>
      <c r="BL10" s="216"/>
      <c r="BM10" s="216"/>
      <c r="BN10" s="216"/>
      <c r="BO10" s="216"/>
      <c r="BP10" s="232"/>
      <c r="BQ10" s="24"/>
      <c r="BR10" s="231"/>
      <c r="BS10" s="216"/>
      <c r="BT10" s="216"/>
      <c r="BU10" s="216"/>
      <c r="BV10" s="216"/>
      <c r="BW10" s="216"/>
      <c r="BX10" s="232"/>
      <c r="BY10" s="24"/>
      <c r="BZ10" s="216"/>
      <c r="CA10" s="216"/>
      <c r="CB10" s="216"/>
      <c r="CC10" s="216"/>
      <c r="CD10" s="216"/>
      <c r="CE10" s="216"/>
      <c r="CF10" s="216"/>
      <c r="CG10" s="24"/>
      <c r="CH10" s="34"/>
      <c r="CK10" s="23"/>
    </row>
    <row r="11" spans="2:89" ht="6.75" customHeight="1" x14ac:dyDescent="0.45">
      <c r="E11" s="255"/>
      <c r="F11" s="240"/>
      <c r="G11" s="240"/>
      <c r="H11" s="240"/>
      <c r="I11" s="256"/>
      <c r="J11" s="7"/>
      <c r="K11" s="240"/>
      <c r="L11" s="240"/>
      <c r="M11" s="240"/>
      <c r="N11" s="240"/>
      <c r="O11" s="240"/>
      <c r="P11" s="240"/>
      <c r="Q11" s="240"/>
      <c r="R11" s="7"/>
      <c r="S11" s="240"/>
      <c r="T11" s="240"/>
      <c r="U11" s="240"/>
      <c r="V11" s="240"/>
      <c r="W11" s="240"/>
      <c r="X11" s="240"/>
      <c r="Y11" s="240"/>
      <c r="Z11" s="7"/>
      <c r="AA11" s="240"/>
      <c r="AB11" s="240"/>
      <c r="AC11" s="240"/>
      <c r="AD11" s="240"/>
      <c r="AE11" s="240"/>
      <c r="AF11" s="240"/>
      <c r="AG11" s="240"/>
      <c r="AH11" s="7"/>
      <c r="AI11" s="240"/>
      <c r="AJ11" s="240"/>
      <c r="AK11" s="240"/>
      <c r="AL11" s="240"/>
      <c r="AM11" s="240"/>
      <c r="AN11" s="240"/>
      <c r="AO11" s="240"/>
      <c r="AP11" s="7"/>
      <c r="AQ11" s="7"/>
      <c r="AR11" s="22"/>
      <c r="AV11" s="224"/>
      <c r="AW11" s="216"/>
      <c r="AX11" s="216"/>
      <c r="AY11" s="216"/>
      <c r="AZ11" s="225"/>
      <c r="BA11" s="24"/>
      <c r="BB11" s="233"/>
      <c r="BC11" s="234"/>
      <c r="BD11" s="234"/>
      <c r="BE11" s="234"/>
      <c r="BF11" s="234"/>
      <c r="BG11" s="234"/>
      <c r="BH11" s="235"/>
      <c r="BI11" s="24"/>
      <c r="BJ11" s="233"/>
      <c r="BK11" s="234"/>
      <c r="BL11" s="234"/>
      <c r="BM11" s="234"/>
      <c r="BN11" s="234"/>
      <c r="BO11" s="234"/>
      <c r="BP11" s="235"/>
      <c r="BQ11" s="24"/>
      <c r="BR11" s="233"/>
      <c r="BS11" s="234"/>
      <c r="BT11" s="234"/>
      <c r="BU11" s="234"/>
      <c r="BV11" s="234"/>
      <c r="BW11" s="234"/>
      <c r="BX11" s="235"/>
      <c r="BY11" s="24"/>
      <c r="BZ11" s="216"/>
      <c r="CA11" s="216"/>
      <c r="CB11" s="216"/>
      <c r="CC11" s="216"/>
      <c r="CD11" s="216"/>
      <c r="CE11" s="216"/>
      <c r="CF11" s="216"/>
      <c r="CG11" s="24"/>
      <c r="CH11" s="34"/>
      <c r="CK11" s="23"/>
    </row>
    <row r="12" spans="2:89" ht="6.75" customHeight="1" x14ac:dyDescent="0.45">
      <c r="E12" s="255"/>
      <c r="F12" s="240"/>
      <c r="G12" s="240"/>
      <c r="H12" s="240"/>
      <c r="I12" s="256"/>
      <c r="J12" s="7"/>
      <c r="K12" s="3"/>
      <c r="L12" s="3"/>
      <c r="M12" s="3"/>
      <c r="N12" s="3"/>
      <c r="O12" s="3"/>
      <c r="P12" s="3"/>
      <c r="Q12" s="3"/>
      <c r="R12" s="7"/>
      <c r="S12" s="3"/>
      <c r="T12" s="3"/>
      <c r="U12" s="3"/>
      <c r="V12" s="3"/>
      <c r="W12" s="3"/>
      <c r="X12" s="3"/>
      <c r="Y12" s="3"/>
      <c r="Z12" s="7"/>
      <c r="AA12" s="3"/>
      <c r="AB12" s="3"/>
      <c r="AC12" s="3"/>
      <c r="AD12" s="3"/>
      <c r="AE12" s="3"/>
      <c r="AF12" s="3"/>
      <c r="AG12" s="3"/>
      <c r="AH12" s="7"/>
      <c r="AI12" s="3"/>
      <c r="AJ12" s="3"/>
      <c r="AK12" s="3"/>
      <c r="AL12" s="3"/>
      <c r="AM12" s="3"/>
      <c r="AN12" s="3"/>
      <c r="AO12" s="3"/>
      <c r="AP12" s="3"/>
      <c r="AQ12" s="7"/>
      <c r="AR12" s="22"/>
      <c r="AV12" s="224"/>
      <c r="AW12" s="216"/>
      <c r="AX12" s="216"/>
      <c r="AY12" s="216"/>
      <c r="AZ12" s="225"/>
      <c r="BA12" s="24"/>
      <c r="BB12" s="28"/>
      <c r="BC12" s="28"/>
      <c r="BD12" s="28"/>
      <c r="BE12" s="28"/>
      <c r="BF12" s="28"/>
      <c r="BG12" s="28"/>
      <c r="BH12" s="28"/>
      <c r="BI12" s="24"/>
      <c r="BJ12" s="28"/>
      <c r="BK12" s="28"/>
      <c r="BL12" s="28"/>
      <c r="BM12" s="28"/>
      <c r="BN12" s="28"/>
      <c r="BO12" s="28"/>
      <c r="BP12" s="28"/>
      <c r="BQ12" s="24"/>
      <c r="BR12" s="28"/>
      <c r="BS12" s="28"/>
      <c r="BT12" s="28"/>
      <c r="BU12" s="28"/>
      <c r="BV12" s="28"/>
      <c r="BW12" s="28"/>
      <c r="BX12" s="28"/>
      <c r="BY12" s="24"/>
      <c r="BZ12" s="28"/>
      <c r="CA12" s="28"/>
      <c r="CB12" s="28"/>
      <c r="CC12" s="28"/>
      <c r="CD12" s="28"/>
      <c r="CE12" s="28"/>
      <c r="CF12" s="28"/>
      <c r="CG12" s="28"/>
      <c r="CH12" s="34"/>
      <c r="CK12" s="23"/>
    </row>
    <row r="13" spans="2:89" ht="6.75" customHeight="1" x14ac:dyDescent="0.45">
      <c r="E13" s="255"/>
      <c r="F13" s="240"/>
      <c r="G13" s="240"/>
      <c r="H13" s="240"/>
      <c r="I13" s="256"/>
      <c r="J13" s="7"/>
      <c r="K13" s="240" t="s">
        <v>14</v>
      </c>
      <c r="L13" s="240"/>
      <c r="M13" s="240"/>
      <c r="N13" s="240"/>
      <c r="O13" s="240"/>
      <c r="P13" s="240"/>
      <c r="Q13" s="240"/>
      <c r="R13" s="7"/>
      <c r="S13" s="240" t="s">
        <v>15</v>
      </c>
      <c r="T13" s="240"/>
      <c r="U13" s="240"/>
      <c r="V13" s="240"/>
      <c r="W13" s="240"/>
      <c r="X13" s="240"/>
      <c r="Y13" s="240"/>
      <c r="Z13" s="7"/>
      <c r="AA13" s="240" t="s">
        <v>16</v>
      </c>
      <c r="AB13" s="240"/>
      <c r="AC13" s="240"/>
      <c r="AD13" s="240"/>
      <c r="AE13" s="240"/>
      <c r="AF13" s="240"/>
      <c r="AG13" s="240"/>
      <c r="AH13" s="7"/>
      <c r="AI13" s="240"/>
      <c r="AJ13" s="240"/>
      <c r="AK13" s="240"/>
      <c r="AL13" s="240"/>
      <c r="AM13" s="240"/>
      <c r="AN13" s="240"/>
      <c r="AO13" s="240"/>
      <c r="AP13" s="240"/>
      <c r="AQ13" s="7"/>
      <c r="AR13" s="22"/>
      <c r="AV13" s="224"/>
      <c r="AW13" s="216"/>
      <c r="AX13" s="216"/>
      <c r="AY13" s="216"/>
      <c r="AZ13" s="225"/>
      <c r="BA13" s="24"/>
      <c r="BB13" s="228" t="s">
        <v>14</v>
      </c>
      <c r="BC13" s="229"/>
      <c r="BD13" s="229"/>
      <c r="BE13" s="229"/>
      <c r="BF13" s="229"/>
      <c r="BG13" s="229"/>
      <c r="BH13" s="230"/>
      <c r="BI13" s="24"/>
      <c r="BJ13" s="216" t="s">
        <v>15</v>
      </c>
      <c r="BK13" s="216"/>
      <c r="BL13" s="216"/>
      <c r="BM13" s="216"/>
      <c r="BN13" s="216"/>
      <c r="BO13" s="216"/>
      <c r="BP13" s="216"/>
      <c r="BQ13" s="24"/>
      <c r="BR13" s="216" t="s">
        <v>16</v>
      </c>
      <c r="BS13" s="216"/>
      <c r="BT13" s="216"/>
      <c r="BU13" s="216"/>
      <c r="BV13" s="216"/>
      <c r="BW13" s="216"/>
      <c r="BX13" s="216"/>
      <c r="BY13" s="24"/>
      <c r="BZ13" s="236" t="s">
        <v>22</v>
      </c>
      <c r="CA13" s="236"/>
      <c r="CB13" s="236"/>
      <c r="CC13" s="236"/>
      <c r="CD13" s="236"/>
      <c r="CE13" s="236"/>
      <c r="CF13" s="236"/>
      <c r="CG13" s="236"/>
      <c r="CH13" s="34"/>
      <c r="CK13" s="23"/>
    </row>
    <row r="14" spans="2:89" ht="6.75" customHeight="1" x14ac:dyDescent="0.45">
      <c r="E14" s="255"/>
      <c r="F14" s="240"/>
      <c r="G14" s="240"/>
      <c r="H14" s="240"/>
      <c r="I14" s="256"/>
      <c r="J14" s="7"/>
      <c r="K14" s="240"/>
      <c r="L14" s="240"/>
      <c r="M14" s="240"/>
      <c r="N14" s="240"/>
      <c r="O14" s="240"/>
      <c r="P14" s="240"/>
      <c r="Q14" s="240"/>
      <c r="R14" s="7"/>
      <c r="S14" s="240"/>
      <c r="T14" s="240"/>
      <c r="U14" s="240"/>
      <c r="V14" s="240"/>
      <c r="W14" s="240"/>
      <c r="X14" s="240"/>
      <c r="Y14" s="240"/>
      <c r="Z14" s="7"/>
      <c r="AA14" s="240"/>
      <c r="AB14" s="240"/>
      <c r="AC14" s="240"/>
      <c r="AD14" s="240"/>
      <c r="AE14" s="240"/>
      <c r="AF14" s="240"/>
      <c r="AG14" s="240"/>
      <c r="AH14" s="7"/>
      <c r="AI14" s="240"/>
      <c r="AJ14" s="240"/>
      <c r="AK14" s="240"/>
      <c r="AL14" s="240"/>
      <c r="AM14" s="240"/>
      <c r="AN14" s="240"/>
      <c r="AO14" s="240"/>
      <c r="AP14" s="240"/>
      <c r="AQ14" s="7"/>
      <c r="AR14" s="22"/>
      <c r="AV14" s="224"/>
      <c r="AW14" s="216"/>
      <c r="AX14" s="216"/>
      <c r="AY14" s="216"/>
      <c r="AZ14" s="225"/>
      <c r="BA14" s="24"/>
      <c r="BB14" s="231"/>
      <c r="BC14" s="216"/>
      <c r="BD14" s="216"/>
      <c r="BE14" s="216"/>
      <c r="BF14" s="216"/>
      <c r="BG14" s="216"/>
      <c r="BH14" s="232"/>
      <c r="BI14" s="24"/>
      <c r="BJ14" s="216"/>
      <c r="BK14" s="216"/>
      <c r="BL14" s="216"/>
      <c r="BM14" s="216"/>
      <c r="BN14" s="216"/>
      <c r="BO14" s="216"/>
      <c r="BP14" s="216"/>
      <c r="BQ14" s="24"/>
      <c r="BR14" s="216"/>
      <c r="BS14" s="216"/>
      <c r="BT14" s="216"/>
      <c r="BU14" s="216"/>
      <c r="BV14" s="216"/>
      <c r="BW14" s="216"/>
      <c r="BX14" s="216"/>
      <c r="BY14" s="24"/>
      <c r="BZ14" s="236"/>
      <c r="CA14" s="236"/>
      <c r="CB14" s="236"/>
      <c r="CC14" s="236"/>
      <c r="CD14" s="236"/>
      <c r="CE14" s="236"/>
      <c r="CF14" s="236"/>
      <c r="CG14" s="236"/>
      <c r="CH14" s="34"/>
      <c r="CK14" s="23"/>
    </row>
    <row r="15" spans="2:89" ht="6.75" customHeight="1" x14ac:dyDescent="0.45">
      <c r="E15" s="255"/>
      <c r="F15" s="240"/>
      <c r="G15" s="240"/>
      <c r="H15" s="240"/>
      <c r="I15" s="256"/>
      <c r="J15" s="7"/>
      <c r="K15" s="240"/>
      <c r="L15" s="240"/>
      <c r="M15" s="240"/>
      <c r="N15" s="240"/>
      <c r="O15" s="240"/>
      <c r="P15" s="240"/>
      <c r="Q15" s="240"/>
      <c r="R15" s="7"/>
      <c r="S15" s="240"/>
      <c r="T15" s="240"/>
      <c r="U15" s="240"/>
      <c r="V15" s="240"/>
      <c r="W15" s="240"/>
      <c r="X15" s="240"/>
      <c r="Y15" s="240"/>
      <c r="Z15" s="7"/>
      <c r="AA15" s="240"/>
      <c r="AB15" s="240"/>
      <c r="AC15" s="240"/>
      <c r="AD15" s="240"/>
      <c r="AE15" s="240"/>
      <c r="AF15" s="240"/>
      <c r="AG15" s="240"/>
      <c r="AH15" s="7"/>
      <c r="AI15" s="241"/>
      <c r="AJ15" s="241"/>
      <c r="AK15" s="241"/>
      <c r="AL15" s="241"/>
      <c r="AM15" s="241"/>
      <c r="AN15" s="241"/>
      <c r="AO15" s="241"/>
      <c r="AP15" s="241"/>
      <c r="AQ15" s="7"/>
      <c r="AR15" s="22"/>
      <c r="AV15" s="224"/>
      <c r="AW15" s="216"/>
      <c r="AX15" s="216"/>
      <c r="AY15" s="216"/>
      <c r="AZ15" s="225"/>
      <c r="BA15" s="24"/>
      <c r="BB15" s="233"/>
      <c r="BC15" s="234"/>
      <c r="BD15" s="234"/>
      <c r="BE15" s="234"/>
      <c r="BF15" s="234"/>
      <c r="BG15" s="234"/>
      <c r="BH15" s="235"/>
      <c r="BI15" s="24"/>
      <c r="BJ15" s="216"/>
      <c r="BK15" s="216"/>
      <c r="BL15" s="216"/>
      <c r="BM15" s="216"/>
      <c r="BN15" s="216"/>
      <c r="BO15" s="216"/>
      <c r="BP15" s="216"/>
      <c r="BQ15" s="24"/>
      <c r="BR15" s="216"/>
      <c r="BS15" s="216"/>
      <c r="BT15" s="216"/>
      <c r="BU15" s="216"/>
      <c r="BV15" s="216"/>
      <c r="BW15" s="216"/>
      <c r="BX15" s="216"/>
      <c r="BY15" s="24"/>
      <c r="BZ15" s="237"/>
      <c r="CA15" s="237"/>
      <c r="CB15" s="237"/>
      <c r="CC15" s="237"/>
      <c r="CD15" s="237"/>
      <c r="CE15" s="237"/>
      <c r="CF15" s="237"/>
      <c r="CG15" s="237"/>
      <c r="CH15" s="34"/>
      <c r="CK15" s="23"/>
    </row>
    <row r="16" spans="2:89" ht="8.25" customHeight="1" x14ac:dyDescent="0.45">
      <c r="E16" s="257"/>
      <c r="F16" s="241"/>
      <c r="G16" s="241"/>
      <c r="H16" s="241"/>
      <c r="I16" s="258"/>
      <c r="J16" s="19"/>
      <c r="K16" s="4"/>
      <c r="L16" s="4"/>
      <c r="M16" s="4"/>
      <c r="N16" s="4"/>
      <c r="O16" s="4"/>
      <c r="P16" s="4"/>
      <c r="Q16" s="4"/>
      <c r="R16" s="19"/>
      <c r="S16" s="4"/>
      <c r="T16" s="4"/>
      <c r="U16" s="4"/>
      <c r="V16" s="4"/>
      <c r="W16" s="4"/>
      <c r="X16" s="4"/>
      <c r="Y16" s="4"/>
      <c r="Z16" s="19"/>
      <c r="AA16" s="4"/>
      <c r="AB16" s="4"/>
      <c r="AC16" s="4"/>
      <c r="AD16" s="4"/>
      <c r="AE16" s="4"/>
      <c r="AF16" s="4"/>
      <c r="AG16" s="4"/>
      <c r="AH16" s="19"/>
      <c r="AI16" s="4"/>
      <c r="AJ16" s="4"/>
      <c r="AK16" s="4"/>
      <c r="AL16" s="4"/>
      <c r="AM16" s="4"/>
      <c r="AN16" s="4"/>
      <c r="AO16" s="4"/>
      <c r="AP16" s="4"/>
      <c r="AQ16" s="19"/>
      <c r="AR16" s="22"/>
      <c r="AV16" s="226"/>
      <c r="AW16" s="217"/>
      <c r="AX16" s="217"/>
      <c r="AY16" s="217"/>
      <c r="AZ16" s="227"/>
      <c r="BA16" s="29"/>
      <c r="BB16" s="30"/>
      <c r="BC16" s="30"/>
      <c r="BD16" s="30"/>
      <c r="BE16" s="30"/>
      <c r="BF16" s="30"/>
      <c r="BG16" s="30"/>
      <c r="BH16" s="30"/>
      <c r="BI16" s="29"/>
      <c r="BJ16" s="30"/>
      <c r="BK16" s="30"/>
      <c r="BL16" s="30"/>
      <c r="BM16" s="30"/>
      <c r="BN16" s="30"/>
      <c r="BO16" s="30"/>
      <c r="BP16" s="30"/>
      <c r="BQ16" s="29"/>
      <c r="BR16" s="30"/>
      <c r="BS16" s="30"/>
      <c r="BT16" s="30"/>
      <c r="BU16" s="30"/>
      <c r="BV16" s="30"/>
      <c r="BW16" s="30"/>
      <c r="BX16" s="30"/>
      <c r="BY16" s="29"/>
      <c r="BZ16" s="30"/>
      <c r="CA16" s="30"/>
      <c r="CB16" s="30"/>
      <c r="CC16" s="30"/>
      <c r="CD16" s="30"/>
      <c r="CE16" s="30"/>
      <c r="CF16" s="30"/>
      <c r="CG16" s="30"/>
      <c r="CH16" s="35"/>
      <c r="CK16" s="23"/>
    </row>
    <row r="17" spans="1:90" ht="8.25" customHeight="1" x14ac:dyDescent="0.45">
      <c r="D17" s="3"/>
      <c r="E17" s="3"/>
      <c r="F17" s="3"/>
      <c r="G17" s="3"/>
      <c r="H17" s="3"/>
      <c r="I17" s="7"/>
      <c r="J17" s="3"/>
      <c r="K17" s="3"/>
      <c r="L17" s="3"/>
      <c r="M17" s="3"/>
      <c r="N17" s="3"/>
      <c r="O17" s="3"/>
      <c r="P17" s="3"/>
      <c r="Q17" s="7"/>
      <c r="R17" s="3"/>
      <c r="S17" s="3"/>
      <c r="T17" s="3"/>
      <c r="U17" s="3"/>
      <c r="V17" s="3"/>
      <c r="W17" s="3"/>
      <c r="X17" s="3"/>
      <c r="Y17" s="7"/>
      <c r="Z17" s="3"/>
      <c r="AA17" s="3"/>
      <c r="AB17" s="3"/>
      <c r="AC17" s="3"/>
      <c r="AD17" s="3"/>
      <c r="AE17" s="3"/>
      <c r="AF17" s="3"/>
      <c r="AG17" s="7"/>
      <c r="AH17" s="3"/>
      <c r="AI17" s="3"/>
      <c r="AJ17" s="3"/>
      <c r="AK17" s="3"/>
      <c r="AL17" s="3"/>
      <c r="AM17" s="3"/>
      <c r="AN17" s="3"/>
      <c r="AO17" s="3"/>
      <c r="AP17" s="7"/>
      <c r="AQ17" s="7"/>
      <c r="AU17" s="28"/>
      <c r="AV17" s="28"/>
      <c r="AW17" s="28"/>
      <c r="AX17" s="28"/>
      <c r="AY17" s="28"/>
      <c r="AZ17" s="24"/>
      <c r="BA17" s="28"/>
      <c r="BB17" s="28"/>
      <c r="BC17" s="28"/>
      <c r="BD17" s="28"/>
      <c r="BE17" s="28"/>
      <c r="BF17" s="28"/>
      <c r="BG17" s="28"/>
      <c r="BH17" s="24"/>
      <c r="BI17" s="28"/>
      <c r="BJ17" s="28"/>
      <c r="BK17" s="28"/>
      <c r="BL17" s="28"/>
      <c r="BM17" s="28"/>
      <c r="BN17" s="28"/>
      <c r="BO17" s="28"/>
      <c r="BP17" s="24"/>
      <c r="BQ17" s="28"/>
      <c r="BR17" s="28"/>
      <c r="BS17" s="28"/>
      <c r="BT17" s="28"/>
      <c r="BU17" s="28"/>
      <c r="BV17" s="28"/>
      <c r="BW17" s="28"/>
      <c r="BX17" s="24"/>
      <c r="BY17" s="28"/>
      <c r="BZ17" s="28"/>
      <c r="CA17" s="28"/>
      <c r="CB17" s="28"/>
      <c r="CC17" s="28"/>
      <c r="CD17" s="28"/>
      <c r="CE17" s="28"/>
      <c r="CF17" s="28"/>
      <c r="CG17" s="24"/>
    </row>
    <row r="18" spans="1:90" ht="4.8" customHeight="1" x14ac:dyDescent="0.45"/>
    <row r="19" spans="1:90" ht="9" customHeight="1" x14ac:dyDescent="0.45">
      <c r="F19" s="17"/>
      <c r="G19" s="17"/>
      <c r="H19" s="17"/>
      <c r="I19" s="17"/>
      <c r="J19" s="261" t="s">
        <v>19</v>
      </c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17"/>
      <c r="AP19" s="17"/>
      <c r="AQ19" s="17"/>
      <c r="AW19" s="36"/>
      <c r="AX19" s="25"/>
      <c r="AY19" s="25"/>
      <c r="AZ19" s="25"/>
      <c r="BA19" s="25"/>
      <c r="BB19" s="25"/>
      <c r="BC19" s="25"/>
      <c r="BD19" s="25"/>
      <c r="BE19" s="25"/>
      <c r="BF19" s="25"/>
      <c r="BG19" s="36" t="s">
        <v>25</v>
      </c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36" t="s">
        <v>23</v>
      </c>
      <c r="BV19" s="25"/>
      <c r="BW19" s="25"/>
      <c r="BX19" s="25"/>
      <c r="BY19" s="25"/>
      <c r="BZ19" s="25"/>
      <c r="CD19" s="1"/>
      <c r="CE19" s="1"/>
      <c r="CF19" s="1"/>
      <c r="CG19" s="1"/>
      <c r="CH19" s="1"/>
      <c r="CI19" s="1"/>
      <c r="CJ19" s="1"/>
    </row>
    <row r="20" spans="1:90" ht="9" customHeight="1" x14ac:dyDescent="0.45">
      <c r="F20" s="17"/>
      <c r="G20" s="17"/>
      <c r="H20" s="17"/>
      <c r="I20" s="17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17"/>
      <c r="AP20" s="17"/>
      <c r="AQ20" s="17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36" t="s">
        <v>26</v>
      </c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36" t="s">
        <v>24</v>
      </c>
      <c r="BV20" s="25"/>
      <c r="BW20" s="25"/>
      <c r="BX20" s="25"/>
      <c r="BY20" s="25"/>
      <c r="BZ20" s="25"/>
      <c r="CD20" s="1"/>
      <c r="CE20" s="1"/>
      <c r="CF20" s="1"/>
      <c r="CG20" s="1"/>
      <c r="CH20" s="1"/>
      <c r="CI20" s="1"/>
      <c r="CJ20" s="1"/>
    </row>
    <row r="21" spans="1:90" ht="9" customHeight="1" x14ac:dyDescent="0.45">
      <c r="F21" s="17"/>
      <c r="G21" s="17"/>
      <c r="H21" s="17"/>
      <c r="I21" s="17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17"/>
      <c r="AP21" s="17"/>
      <c r="AQ21" s="17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</row>
    <row r="22" spans="1:90" s="8" customFormat="1" ht="9.75" customHeight="1" thickBot="1" x14ac:dyDescent="0.5">
      <c r="AR22" s="23"/>
      <c r="AS22" s="23"/>
      <c r="AT22" s="23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</row>
    <row r="23" spans="1:90" s="8" customFormat="1" ht="9.75" customHeight="1" x14ac:dyDescent="0.45">
      <c r="A23" s="15"/>
      <c r="B23" s="15"/>
      <c r="C23" s="15"/>
      <c r="D23" s="15"/>
      <c r="E23" s="262" t="s">
        <v>2</v>
      </c>
      <c r="F23" s="262"/>
      <c r="G23" s="262"/>
      <c r="H23" s="262"/>
      <c r="I23" s="262"/>
      <c r="J23" s="242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4"/>
      <c r="AR23" s="23"/>
      <c r="AS23" s="32"/>
      <c r="AT23" s="32"/>
      <c r="AU23" s="39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4"/>
      <c r="BN23" s="24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</row>
    <row r="24" spans="1:90" s="8" customFormat="1" ht="9.75" customHeight="1" x14ac:dyDescent="0.45">
      <c r="A24" s="15"/>
      <c r="B24" s="15"/>
      <c r="C24" s="15"/>
      <c r="D24" s="15"/>
      <c r="E24" s="262"/>
      <c r="F24" s="262"/>
      <c r="G24" s="262"/>
      <c r="H24" s="262"/>
      <c r="I24" s="262"/>
      <c r="J24" s="245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7"/>
      <c r="X24" s="11"/>
      <c r="Y24" s="11"/>
      <c r="AR24" s="23"/>
      <c r="AS24" s="32"/>
      <c r="AT24" s="32"/>
      <c r="AU24" s="39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4"/>
      <c r="BN24" s="24"/>
      <c r="BO24" s="24"/>
      <c r="BP24" s="2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</row>
    <row r="25" spans="1:90" s="8" customFormat="1" ht="9.75" customHeight="1" thickBot="1" x14ac:dyDescent="0.5">
      <c r="A25" s="15"/>
      <c r="B25" s="15"/>
      <c r="C25" s="15"/>
      <c r="D25" s="15"/>
      <c r="E25" s="262"/>
      <c r="F25" s="262"/>
      <c r="G25" s="262"/>
      <c r="H25" s="262"/>
      <c r="I25" s="262"/>
      <c r="J25" s="248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50"/>
      <c r="X25" s="11"/>
      <c r="Y25" s="11"/>
      <c r="AR25" s="23"/>
      <c r="AS25" s="32"/>
      <c r="AT25" s="32"/>
      <c r="AU25" s="39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4"/>
      <c r="BN25" s="24"/>
      <c r="BO25" s="24"/>
      <c r="BP25" s="24"/>
      <c r="BQ25" s="23"/>
      <c r="BR25" s="37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</row>
    <row r="26" spans="1:90" s="8" customFormat="1" ht="9.75" customHeight="1" x14ac:dyDescent="0.45">
      <c r="A26" s="15"/>
      <c r="B26" s="15"/>
      <c r="C26" s="15"/>
      <c r="D26" s="15"/>
      <c r="E26" s="44"/>
      <c r="F26" s="44"/>
      <c r="G26" s="44"/>
      <c r="H26" s="44"/>
      <c r="I26" s="44"/>
      <c r="J26" s="48"/>
      <c r="K26" s="48"/>
      <c r="L26" s="48"/>
      <c r="M26" s="48"/>
      <c r="N26" s="48"/>
      <c r="O26" s="46"/>
      <c r="P26" s="45"/>
      <c r="Q26" s="48"/>
      <c r="R26" s="48"/>
      <c r="S26" s="48"/>
      <c r="T26" s="48"/>
      <c r="U26" s="48"/>
      <c r="X26" s="11"/>
      <c r="Y26" s="11"/>
      <c r="AR26" s="23"/>
      <c r="AS26" s="32"/>
      <c r="AT26" s="32"/>
      <c r="AU26" s="39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24"/>
      <c r="BN26" s="24"/>
      <c r="BO26" s="24"/>
      <c r="BP26" s="24"/>
      <c r="BQ26" s="23"/>
      <c r="BR26" s="37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</row>
    <row r="27" spans="1:90" s="11" customFormat="1" ht="9.75" customHeight="1" x14ac:dyDescent="0.45">
      <c r="O27" s="9"/>
      <c r="P27" s="10"/>
      <c r="AN27" s="55"/>
      <c r="AO27" s="55"/>
      <c r="AP27" s="55"/>
      <c r="AQ27" s="55"/>
      <c r="AR27" s="55"/>
      <c r="AS27" s="55"/>
      <c r="AT27" s="5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100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</row>
    <row r="28" spans="1:90" s="11" customFormat="1" ht="3.75" customHeight="1" x14ac:dyDescent="0.45">
      <c r="A28" s="75"/>
      <c r="B28" s="88"/>
      <c r="C28" s="88"/>
      <c r="D28" s="88"/>
      <c r="E28" s="88"/>
      <c r="F28" s="88"/>
      <c r="G28" s="88"/>
      <c r="H28" s="207" t="s">
        <v>38</v>
      </c>
      <c r="I28" s="207"/>
      <c r="J28" s="207"/>
      <c r="K28" s="207" t="s">
        <v>39</v>
      </c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 t="s">
        <v>40</v>
      </c>
      <c r="W28" s="207"/>
      <c r="X28" s="207"/>
      <c r="Y28" s="207"/>
      <c r="AB28" s="207" t="s">
        <v>38</v>
      </c>
      <c r="AC28" s="207"/>
      <c r="AD28" s="207"/>
      <c r="AE28" s="207" t="s">
        <v>39</v>
      </c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 t="s">
        <v>40</v>
      </c>
      <c r="AQ28" s="207"/>
      <c r="AR28" s="207"/>
      <c r="AS28" s="207"/>
      <c r="AT28" s="55"/>
      <c r="AU28" s="88"/>
      <c r="AV28" s="88"/>
      <c r="AW28" s="88"/>
      <c r="AX28" s="88"/>
      <c r="AY28" s="88"/>
      <c r="AZ28" s="88"/>
      <c r="BA28" s="207" t="s">
        <v>38</v>
      </c>
      <c r="BB28" s="207"/>
      <c r="BC28" s="207"/>
      <c r="BD28" s="207" t="s">
        <v>39</v>
      </c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 t="s">
        <v>40</v>
      </c>
      <c r="BP28" s="207"/>
      <c r="BQ28" s="207"/>
      <c r="BR28" s="207"/>
      <c r="BU28" s="207" t="s">
        <v>38</v>
      </c>
      <c r="BV28" s="207"/>
      <c r="BW28" s="207"/>
      <c r="BX28" s="207" t="s">
        <v>39</v>
      </c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 t="s">
        <v>40</v>
      </c>
      <c r="CJ28" s="207"/>
      <c r="CK28" s="207"/>
      <c r="CL28" s="207"/>
    </row>
    <row r="29" spans="1:90" s="11" customFormat="1" ht="9.75" customHeight="1" thickBot="1" x14ac:dyDescent="0.5">
      <c r="A29" s="75"/>
      <c r="B29" s="75"/>
      <c r="C29" s="75"/>
      <c r="D29" s="75"/>
      <c r="E29" s="75"/>
      <c r="F29" s="75"/>
      <c r="G29" s="75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16"/>
      <c r="AA29" s="16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55"/>
      <c r="AU29" s="75"/>
      <c r="AV29" s="75"/>
      <c r="AW29" s="75"/>
      <c r="AX29" s="75"/>
      <c r="AY29" s="75"/>
      <c r="AZ29" s="75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16"/>
      <c r="BT29" s="16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</row>
    <row r="30" spans="1:90" s="11" customFormat="1" ht="9.75" customHeight="1" x14ac:dyDescent="0.45">
      <c r="A30" s="212" t="s">
        <v>43</v>
      </c>
      <c r="B30" s="212"/>
      <c r="C30" s="212"/>
      <c r="D30" s="212"/>
      <c r="E30" s="213"/>
      <c r="F30" s="189" t="s">
        <v>3</v>
      </c>
      <c r="G30" s="190"/>
      <c r="H30" s="200" t="s">
        <v>7</v>
      </c>
      <c r="I30" s="201"/>
      <c r="J30" s="199"/>
      <c r="K30" s="202"/>
      <c r="L30" s="203"/>
      <c r="M30" s="203"/>
      <c r="N30" s="203"/>
      <c r="O30" s="203"/>
      <c r="P30" s="203"/>
      <c r="Q30" s="203"/>
      <c r="R30" s="203"/>
      <c r="S30" s="203"/>
      <c r="T30" s="203"/>
      <c r="U30" s="204"/>
      <c r="V30" s="205" t="s">
        <v>7</v>
      </c>
      <c r="W30" s="205"/>
      <c r="X30" s="205"/>
      <c r="Y30" s="214"/>
      <c r="Z30" s="199" t="s">
        <v>6</v>
      </c>
      <c r="AA30" s="190"/>
      <c r="AB30" s="200" t="s">
        <v>7</v>
      </c>
      <c r="AC30" s="201"/>
      <c r="AD30" s="199"/>
      <c r="AE30" s="202"/>
      <c r="AF30" s="203"/>
      <c r="AG30" s="203"/>
      <c r="AH30" s="203"/>
      <c r="AI30" s="203"/>
      <c r="AJ30" s="203"/>
      <c r="AK30" s="203"/>
      <c r="AL30" s="203"/>
      <c r="AM30" s="203"/>
      <c r="AN30" s="203"/>
      <c r="AO30" s="204"/>
      <c r="AP30" s="205" t="s">
        <v>7</v>
      </c>
      <c r="AQ30" s="205"/>
      <c r="AR30" s="205"/>
      <c r="AS30" s="206"/>
      <c r="AT30" s="55"/>
      <c r="AU30" s="187"/>
      <c r="AV30" s="187"/>
      <c r="AW30" s="187"/>
      <c r="AX30" s="188"/>
      <c r="AY30" s="189" t="s">
        <v>3</v>
      </c>
      <c r="AZ30" s="190"/>
      <c r="BA30" s="191" t="s">
        <v>8</v>
      </c>
      <c r="BB30" s="192"/>
      <c r="BC30" s="193"/>
      <c r="BD30" s="194" t="s">
        <v>51</v>
      </c>
      <c r="BE30" s="195"/>
      <c r="BF30" s="195"/>
      <c r="BG30" s="195"/>
      <c r="BH30" s="195"/>
      <c r="BI30" s="195"/>
      <c r="BJ30" s="195"/>
      <c r="BK30" s="195"/>
      <c r="BL30" s="195"/>
      <c r="BM30" s="195"/>
      <c r="BN30" s="196"/>
      <c r="BO30" s="197" t="s">
        <v>41</v>
      </c>
      <c r="BP30" s="197"/>
      <c r="BQ30" s="197"/>
      <c r="BR30" s="198"/>
      <c r="BS30" s="199" t="s">
        <v>6</v>
      </c>
      <c r="BT30" s="190"/>
      <c r="BU30" s="200" t="s">
        <v>7</v>
      </c>
      <c r="BV30" s="201"/>
      <c r="BW30" s="199"/>
      <c r="BX30" s="202"/>
      <c r="BY30" s="203"/>
      <c r="BZ30" s="203"/>
      <c r="CA30" s="203"/>
      <c r="CB30" s="203"/>
      <c r="CC30" s="203"/>
      <c r="CD30" s="203"/>
      <c r="CE30" s="203"/>
      <c r="CF30" s="203"/>
      <c r="CG30" s="203"/>
      <c r="CH30" s="204"/>
      <c r="CI30" s="205" t="s">
        <v>7</v>
      </c>
      <c r="CJ30" s="205"/>
      <c r="CK30" s="205"/>
      <c r="CL30" s="206"/>
    </row>
    <row r="31" spans="1:90" s="11" customFormat="1" ht="9.75" customHeight="1" x14ac:dyDescent="0.45">
      <c r="A31" s="212"/>
      <c r="B31" s="212"/>
      <c r="C31" s="212"/>
      <c r="D31" s="212"/>
      <c r="E31" s="213"/>
      <c r="F31" s="142"/>
      <c r="G31" s="143"/>
      <c r="H31" s="146"/>
      <c r="I31" s="147"/>
      <c r="J31" s="148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9"/>
      <c r="V31" s="158"/>
      <c r="W31" s="158"/>
      <c r="X31" s="158"/>
      <c r="Y31" s="159"/>
      <c r="Z31" s="148"/>
      <c r="AA31" s="143"/>
      <c r="AB31" s="146"/>
      <c r="AC31" s="147"/>
      <c r="AD31" s="148"/>
      <c r="AE31" s="167"/>
      <c r="AF31" s="168"/>
      <c r="AG31" s="168"/>
      <c r="AH31" s="168"/>
      <c r="AI31" s="168"/>
      <c r="AJ31" s="168"/>
      <c r="AK31" s="168"/>
      <c r="AL31" s="168"/>
      <c r="AM31" s="168"/>
      <c r="AN31" s="168"/>
      <c r="AO31" s="169"/>
      <c r="AP31" s="158"/>
      <c r="AQ31" s="158"/>
      <c r="AR31" s="158"/>
      <c r="AS31" s="162"/>
      <c r="AT31" s="55"/>
      <c r="AU31" s="187"/>
      <c r="AV31" s="187"/>
      <c r="AW31" s="187"/>
      <c r="AX31" s="188"/>
      <c r="AY31" s="142"/>
      <c r="AZ31" s="143"/>
      <c r="BA31" s="173"/>
      <c r="BB31" s="174"/>
      <c r="BC31" s="175"/>
      <c r="BD31" s="179"/>
      <c r="BE31" s="180"/>
      <c r="BF31" s="180"/>
      <c r="BG31" s="180"/>
      <c r="BH31" s="180"/>
      <c r="BI31" s="180"/>
      <c r="BJ31" s="180"/>
      <c r="BK31" s="180"/>
      <c r="BL31" s="180"/>
      <c r="BM31" s="180"/>
      <c r="BN31" s="181"/>
      <c r="BO31" s="185"/>
      <c r="BP31" s="185"/>
      <c r="BQ31" s="185"/>
      <c r="BR31" s="186"/>
      <c r="BS31" s="148"/>
      <c r="BT31" s="143"/>
      <c r="BU31" s="146"/>
      <c r="BV31" s="147"/>
      <c r="BW31" s="148"/>
      <c r="BX31" s="167"/>
      <c r="BY31" s="168"/>
      <c r="BZ31" s="168"/>
      <c r="CA31" s="168"/>
      <c r="CB31" s="168"/>
      <c r="CC31" s="168"/>
      <c r="CD31" s="168"/>
      <c r="CE31" s="168"/>
      <c r="CF31" s="168"/>
      <c r="CG31" s="168"/>
      <c r="CH31" s="169"/>
      <c r="CI31" s="158"/>
      <c r="CJ31" s="158"/>
      <c r="CK31" s="158"/>
      <c r="CL31" s="162"/>
    </row>
    <row r="32" spans="1:90" s="11" customFormat="1" ht="9.75" customHeight="1" x14ac:dyDescent="0.45">
      <c r="A32" s="212"/>
      <c r="B32" s="212"/>
      <c r="C32" s="212"/>
      <c r="D32" s="212"/>
      <c r="E32" s="213"/>
      <c r="F32" s="142"/>
      <c r="G32" s="143"/>
      <c r="H32" s="146"/>
      <c r="I32" s="147"/>
      <c r="J32" s="148"/>
      <c r="K32" s="170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58"/>
      <c r="W32" s="158"/>
      <c r="X32" s="158"/>
      <c r="Y32" s="159"/>
      <c r="Z32" s="148"/>
      <c r="AA32" s="143"/>
      <c r="AB32" s="146"/>
      <c r="AC32" s="147"/>
      <c r="AD32" s="148"/>
      <c r="AE32" s="170"/>
      <c r="AF32" s="171"/>
      <c r="AG32" s="171"/>
      <c r="AH32" s="171"/>
      <c r="AI32" s="171"/>
      <c r="AJ32" s="171"/>
      <c r="AK32" s="171"/>
      <c r="AL32" s="171"/>
      <c r="AM32" s="171"/>
      <c r="AN32" s="171"/>
      <c r="AO32" s="172"/>
      <c r="AP32" s="158"/>
      <c r="AQ32" s="158"/>
      <c r="AR32" s="158"/>
      <c r="AS32" s="162"/>
      <c r="AT32" s="55"/>
      <c r="AU32" s="187"/>
      <c r="AV32" s="187"/>
      <c r="AW32" s="187"/>
      <c r="AX32" s="188"/>
      <c r="AY32" s="142"/>
      <c r="AZ32" s="143"/>
      <c r="BA32" s="173"/>
      <c r="BB32" s="174"/>
      <c r="BC32" s="175"/>
      <c r="BD32" s="182"/>
      <c r="BE32" s="183"/>
      <c r="BF32" s="183"/>
      <c r="BG32" s="183"/>
      <c r="BH32" s="183"/>
      <c r="BI32" s="183"/>
      <c r="BJ32" s="183"/>
      <c r="BK32" s="183"/>
      <c r="BL32" s="183"/>
      <c r="BM32" s="183"/>
      <c r="BN32" s="184"/>
      <c r="BO32" s="185"/>
      <c r="BP32" s="185"/>
      <c r="BQ32" s="185"/>
      <c r="BR32" s="186"/>
      <c r="BS32" s="148"/>
      <c r="BT32" s="143"/>
      <c r="BU32" s="146"/>
      <c r="BV32" s="147"/>
      <c r="BW32" s="148"/>
      <c r="BX32" s="170"/>
      <c r="BY32" s="171"/>
      <c r="BZ32" s="171"/>
      <c r="CA32" s="171"/>
      <c r="CB32" s="171"/>
      <c r="CC32" s="171"/>
      <c r="CD32" s="171"/>
      <c r="CE32" s="171"/>
      <c r="CF32" s="171"/>
      <c r="CG32" s="171"/>
      <c r="CH32" s="172"/>
      <c r="CI32" s="158"/>
      <c r="CJ32" s="158"/>
      <c r="CK32" s="158"/>
      <c r="CL32" s="162"/>
    </row>
    <row r="33" spans="1:90" s="11" customFormat="1" ht="9.75" customHeight="1" x14ac:dyDescent="0.45">
      <c r="A33" s="212"/>
      <c r="B33" s="212"/>
      <c r="C33" s="212"/>
      <c r="D33" s="212"/>
      <c r="E33" s="213"/>
      <c r="F33" s="142" t="s">
        <v>4</v>
      </c>
      <c r="G33" s="143"/>
      <c r="H33" s="146"/>
      <c r="I33" s="147"/>
      <c r="J33" s="148"/>
      <c r="K33" s="164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158" t="s">
        <v>7</v>
      </c>
      <c r="W33" s="158"/>
      <c r="X33" s="158"/>
      <c r="Y33" s="159"/>
      <c r="Z33" s="148" t="s">
        <v>9</v>
      </c>
      <c r="AA33" s="143"/>
      <c r="AB33" s="146"/>
      <c r="AC33" s="147"/>
      <c r="AD33" s="148"/>
      <c r="AE33" s="164"/>
      <c r="AF33" s="165"/>
      <c r="AG33" s="165"/>
      <c r="AH33" s="165"/>
      <c r="AI33" s="165"/>
      <c r="AJ33" s="165"/>
      <c r="AK33" s="165"/>
      <c r="AL33" s="165"/>
      <c r="AM33" s="165"/>
      <c r="AN33" s="165"/>
      <c r="AO33" s="166"/>
      <c r="AP33" s="158" t="s">
        <v>7</v>
      </c>
      <c r="AQ33" s="158"/>
      <c r="AR33" s="158"/>
      <c r="AS33" s="162"/>
      <c r="AT33" s="55"/>
      <c r="AU33" s="187"/>
      <c r="AV33" s="187"/>
      <c r="AW33" s="187"/>
      <c r="AX33" s="188"/>
      <c r="AY33" s="142" t="s">
        <v>4</v>
      </c>
      <c r="AZ33" s="143"/>
      <c r="BA33" s="173"/>
      <c r="BB33" s="174"/>
      <c r="BC33" s="175"/>
      <c r="BD33" s="176" t="s">
        <v>53</v>
      </c>
      <c r="BE33" s="177"/>
      <c r="BF33" s="177"/>
      <c r="BG33" s="177"/>
      <c r="BH33" s="177"/>
      <c r="BI33" s="177"/>
      <c r="BJ33" s="177"/>
      <c r="BK33" s="177"/>
      <c r="BL33" s="177"/>
      <c r="BM33" s="177"/>
      <c r="BN33" s="178"/>
      <c r="BO33" s="185" t="s">
        <v>37</v>
      </c>
      <c r="BP33" s="185"/>
      <c r="BQ33" s="185"/>
      <c r="BR33" s="186"/>
      <c r="BS33" s="148" t="s">
        <v>9</v>
      </c>
      <c r="BT33" s="143"/>
      <c r="BU33" s="146"/>
      <c r="BV33" s="147"/>
      <c r="BW33" s="148"/>
      <c r="BX33" s="164"/>
      <c r="BY33" s="165"/>
      <c r="BZ33" s="165"/>
      <c r="CA33" s="165"/>
      <c r="CB33" s="165"/>
      <c r="CC33" s="165"/>
      <c r="CD33" s="165"/>
      <c r="CE33" s="165"/>
      <c r="CF33" s="165"/>
      <c r="CG33" s="165"/>
      <c r="CH33" s="166"/>
      <c r="CI33" s="158" t="s">
        <v>7</v>
      </c>
      <c r="CJ33" s="158"/>
      <c r="CK33" s="158"/>
      <c r="CL33" s="162"/>
    </row>
    <row r="34" spans="1:90" s="11" customFormat="1" ht="9.75" customHeight="1" x14ac:dyDescent="0.45">
      <c r="A34" s="212"/>
      <c r="B34" s="212"/>
      <c r="C34" s="212"/>
      <c r="D34" s="212"/>
      <c r="E34" s="213"/>
      <c r="F34" s="142"/>
      <c r="G34" s="143"/>
      <c r="H34" s="146"/>
      <c r="I34" s="147"/>
      <c r="J34" s="148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9"/>
      <c r="V34" s="158"/>
      <c r="W34" s="158"/>
      <c r="X34" s="158"/>
      <c r="Y34" s="159"/>
      <c r="Z34" s="148"/>
      <c r="AA34" s="143"/>
      <c r="AB34" s="146"/>
      <c r="AC34" s="147"/>
      <c r="AD34" s="148"/>
      <c r="AE34" s="167"/>
      <c r="AF34" s="168"/>
      <c r="AG34" s="168"/>
      <c r="AH34" s="168"/>
      <c r="AI34" s="168"/>
      <c r="AJ34" s="168"/>
      <c r="AK34" s="168"/>
      <c r="AL34" s="168"/>
      <c r="AM34" s="168"/>
      <c r="AN34" s="168"/>
      <c r="AO34" s="169"/>
      <c r="AP34" s="158"/>
      <c r="AQ34" s="158"/>
      <c r="AR34" s="158"/>
      <c r="AS34" s="162"/>
      <c r="AT34" s="55"/>
      <c r="AU34" s="187"/>
      <c r="AV34" s="187"/>
      <c r="AW34" s="187"/>
      <c r="AX34" s="188"/>
      <c r="AY34" s="142"/>
      <c r="AZ34" s="143"/>
      <c r="BA34" s="173"/>
      <c r="BB34" s="174"/>
      <c r="BC34" s="175"/>
      <c r="BD34" s="179"/>
      <c r="BE34" s="180"/>
      <c r="BF34" s="180"/>
      <c r="BG34" s="180"/>
      <c r="BH34" s="180"/>
      <c r="BI34" s="180"/>
      <c r="BJ34" s="180"/>
      <c r="BK34" s="180"/>
      <c r="BL34" s="180"/>
      <c r="BM34" s="180"/>
      <c r="BN34" s="181"/>
      <c r="BO34" s="185"/>
      <c r="BP34" s="185"/>
      <c r="BQ34" s="185"/>
      <c r="BR34" s="186"/>
      <c r="BS34" s="148"/>
      <c r="BT34" s="143"/>
      <c r="BU34" s="146"/>
      <c r="BV34" s="147"/>
      <c r="BW34" s="148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9"/>
      <c r="CI34" s="158"/>
      <c r="CJ34" s="158"/>
      <c r="CK34" s="158"/>
      <c r="CL34" s="162"/>
    </row>
    <row r="35" spans="1:90" s="11" customFormat="1" ht="9.75" customHeight="1" x14ac:dyDescent="0.45">
      <c r="A35" s="212"/>
      <c r="B35" s="212"/>
      <c r="C35" s="212"/>
      <c r="D35" s="212"/>
      <c r="E35" s="213"/>
      <c r="F35" s="142"/>
      <c r="G35" s="143"/>
      <c r="H35" s="146"/>
      <c r="I35" s="147"/>
      <c r="J35" s="148"/>
      <c r="K35" s="170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V35" s="158"/>
      <c r="W35" s="158"/>
      <c r="X35" s="158"/>
      <c r="Y35" s="159"/>
      <c r="Z35" s="148"/>
      <c r="AA35" s="143"/>
      <c r="AB35" s="146"/>
      <c r="AC35" s="147"/>
      <c r="AD35" s="148"/>
      <c r="AE35" s="170"/>
      <c r="AF35" s="171"/>
      <c r="AG35" s="171"/>
      <c r="AH35" s="171"/>
      <c r="AI35" s="171"/>
      <c r="AJ35" s="171"/>
      <c r="AK35" s="171"/>
      <c r="AL35" s="171"/>
      <c r="AM35" s="171"/>
      <c r="AN35" s="171"/>
      <c r="AO35" s="172"/>
      <c r="AP35" s="158"/>
      <c r="AQ35" s="158"/>
      <c r="AR35" s="158"/>
      <c r="AS35" s="162"/>
      <c r="AT35" s="55"/>
      <c r="AU35" s="187"/>
      <c r="AV35" s="187"/>
      <c r="AW35" s="187"/>
      <c r="AX35" s="188"/>
      <c r="AY35" s="142"/>
      <c r="AZ35" s="143"/>
      <c r="BA35" s="173"/>
      <c r="BB35" s="174"/>
      <c r="BC35" s="175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4"/>
      <c r="BO35" s="185"/>
      <c r="BP35" s="185"/>
      <c r="BQ35" s="185"/>
      <c r="BR35" s="186"/>
      <c r="BS35" s="148"/>
      <c r="BT35" s="143"/>
      <c r="BU35" s="146"/>
      <c r="BV35" s="147"/>
      <c r="BW35" s="148"/>
      <c r="BX35" s="170"/>
      <c r="BY35" s="171"/>
      <c r="BZ35" s="171"/>
      <c r="CA35" s="171"/>
      <c r="CB35" s="171"/>
      <c r="CC35" s="171"/>
      <c r="CD35" s="171"/>
      <c r="CE35" s="171"/>
      <c r="CF35" s="171"/>
      <c r="CG35" s="171"/>
      <c r="CH35" s="172"/>
      <c r="CI35" s="158"/>
      <c r="CJ35" s="158"/>
      <c r="CK35" s="158"/>
      <c r="CL35" s="162"/>
    </row>
    <row r="36" spans="1:90" s="11" customFormat="1" ht="9.75" customHeight="1" x14ac:dyDescent="0.45">
      <c r="A36" s="212"/>
      <c r="B36" s="212"/>
      <c r="C36" s="212"/>
      <c r="D36" s="212"/>
      <c r="E36" s="213"/>
      <c r="F36" s="142" t="s">
        <v>5</v>
      </c>
      <c r="G36" s="143"/>
      <c r="H36" s="146"/>
      <c r="I36" s="147"/>
      <c r="J36" s="148"/>
      <c r="K36" s="164"/>
      <c r="L36" s="165"/>
      <c r="M36" s="165"/>
      <c r="N36" s="165"/>
      <c r="O36" s="165"/>
      <c r="P36" s="165"/>
      <c r="Q36" s="165"/>
      <c r="R36" s="165"/>
      <c r="S36" s="165"/>
      <c r="T36" s="165"/>
      <c r="U36" s="166"/>
      <c r="V36" s="158" t="s">
        <v>7</v>
      </c>
      <c r="W36" s="158"/>
      <c r="X36" s="158"/>
      <c r="Y36" s="159"/>
      <c r="Z36" s="148" t="s">
        <v>10</v>
      </c>
      <c r="AA36" s="143"/>
      <c r="AB36" s="146"/>
      <c r="AC36" s="147"/>
      <c r="AD36" s="148"/>
      <c r="AE36" s="164"/>
      <c r="AF36" s="165"/>
      <c r="AG36" s="165"/>
      <c r="AH36" s="165"/>
      <c r="AI36" s="165"/>
      <c r="AJ36" s="165"/>
      <c r="AK36" s="165"/>
      <c r="AL36" s="165"/>
      <c r="AM36" s="165"/>
      <c r="AN36" s="165"/>
      <c r="AO36" s="166"/>
      <c r="AP36" s="158" t="s">
        <v>7</v>
      </c>
      <c r="AQ36" s="158"/>
      <c r="AR36" s="158"/>
      <c r="AS36" s="162"/>
      <c r="AT36" s="55"/>
      <c r="AU36" s="187"/>
      <c r="AV36" s="187"/>
      <c r="AW36" s="187"/>
      <c r="AX36" s="188"/>
      <c r="AY36" s="142" t="s">
        <v>5</v>
      </c>
      <c r="AZ36" s="143"/>
      <c r="BA36" s="146"/>
      <c r="BB36" s="147"/>
      <c r="BC36" s="148"/>
      <c r="BD36" s="164"/>
      <c r="BE36" s="165"/>
      <c r="BF36" s="165"/>
      <c r="BG36" s="165"/>
      <c r="BH36" s="165"/>
      <c r="BI36" s="165"/>
      <c r="BJ36" s="165"/>
      <c r="BK36" s="165"/>
      <c r="BL36" s="165"/>
      <c r="BM36" s="165"/>
      <c r="BN36" s="166"/>
      <c r="BO36" s="158" t="s">
        <v>7</v>
      </c>
      <c r="BP36" s="158"/>
      <c r="BQ36" s="158"/>
      <c r="BR36" s="159"/>
      <c r="BS36" s="148" t="s">
        <v>10</v>
      </c>
      <c r="BT36" s="143"/>
      <c r="BU36" s="146"/>
      <c r="BV36" s="147"/>
      <c r="BW36" s="148"/>
      <c r="BX36" s="164"/>
      <c r="BY36" s="165"/>
      <c r="BZ36" s="165"/>
      <c r="CA36" s="165"/>
      <c r="CB36" s="165"/>
      <c r="CC36" s="165"/>
      <c r="CD36" s="165"/>
      <c r="CE36" s="165"/>
      <c r="CF36" s="165"/>
      <c r="CG36" s="165"/>
      <c r="CH36" s="166"/>
      <c r="CI36" s="158" t="s">
        <v>7</v>
      </c>
      <c r="CJ36" s="158"/>
      <c r="CK36" s="158"/>
      <c r="CL36" s="162"/>
    </row>
    <row r="37" spans="1:90" s="11" customFormat="1" ht="9.75" customHeight="1" x14ac:dyDescent="0.45">
      <c r="A37" s="212"/>
      <c r="B37" s="212"/>
      <c r="C37" s="212"/>
      <c r="D37" s="212"/>
      <c r="E37" s="213"/>
      <c r="F37" s="142"/>
      <c r="G37" s="143"/>
      <c r="H37" s="146"/>
      <c r="I37" s="147"/>
      <c r="J37" s="148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9"/>
      <c r="V37" s="158"/>
      <c r="W37" s="158"/>
      <c r="X37" s="158"/>
      <c r="Y37" s="159"/>
      <c r="Z37" s="148"/>
      <c r="AA37" s="143"/>
      <c r="AB37" s="146"/>
      <c r="AC37" s="147"/>
      <c r="AD37" s="148"/>
      <c r="AE37" s="167"/>
      <c r="AF37" s="168"/>
      <c r="AG37" s="168"/>
      <c r="AH37" s="168"/>
      <c r="AI37" s="168"/>
      <c r="AJ37" s="168"/>
      <c r="AK37" s="168"/>
      <c r="AL37" s="168"/>
      <c r="AM37" s="168"/>
      <c r="AN37" s="168"/>
      <c r="AO37" s="169"/>
      <c r="AP37" s="158"/>
      <c r="AQ37" s="158"/>
      <c r="AR37" s="158"/>
      <c r="AS37" s="162"/>
      <c r="AT37" s="55"/>
      <c r="AU37" s="187"/>
      <c r="AV37" s="187"/>
      <c r="AW37" s="187"/>
      <c r="AX37" s="188"/>
      <c r="AY37" s="142"/>
      <c r="AZ37" s="143"/>
      <c r="BA37" s="146"/>
      <c r="BB37" s="147"/>
      <c r="BC37" s="148"/>
      <c r="BD37" s="167"/>
      <c r="BE37" s="168"/>
      <c r="BF37" s="168"/>
      <c r="BG37" s="168"/>
      <c r="BH37" s="168"/>
      <c r="BI37" s="168"/>
      <c r="BJ37" s="168"/>
      <c r="BK37" s="168"/>
      <c r="BL37" s="168"/>
      <c r="BM37" s="168"/>
      <c r="BN37" s="169"/>
      <c r="BO37" s="158"/>
      <c r="BP37" s="158"/>
      <c r="BQ37" s="158"/>
      <c r="BR37" s="159"/>
      <c r="BS37" s="148"/>
      <c r="BT37" s="143"/>
      <c r="BU37" s="146"/>
      <c r="BV37" s="147"/>
      <c r="BW37" s="148"/>
      <c r="BX37" s="167"/>
      <c r="BY37" s="168"/>
      <c r="BZ37" s="168"/>
      <c r="CA37" s="168"/>
      <c r="CB37" s="168"/>
      <c r="CC37" s="168"/>
      <c r="CD37" s="168"/>
      <c r="CE37" s="168"/>
      <c r="CF37" s="168"/>
      <c r="CG37" s="168"/>
      <c r="CH37" s="169"/>
      <c r="CI37" s="158"/>
      <c r="CJ37" s="158"/>
      <c r="CK37" s="158"/>
      <c r="CL37" s="162"/>
    </row>
    <row r="38" spans="1:90" s="11" customFormat="1" ht="9.75" customHeight="1" thickBot="1" x14ac:dyDescent="0.5">
      <c r="A38" s="212"/>
      <c r="B38" s="212"/>
      <c r="C38" s="212"/>
      <c r="D38" s="212"/>
      <c r="E38" s="213"/>
      <c r="F38" s="144"/>
      <c r="G38" s="145"/>
      <c r="H38" s="149"/>
      <c r="I38" s="150"/>
      <c r="J38" s="151"/>
      <c r="K38" s="209"/>
      <c r="L38" s="210"/>
      <c r="M38" s="210"/>
      <c r="N38" s="210"/>
      <c r="O38" s="210"/>
      <c r="P38" s="210"/>
      <c r="Q38" s="210"/>
      <c r="R38" s="210"/>
      <c r="S38" s="210"/>
      <c r="T38" s="210"/>
      <c r="U38" s="211"/>
      <c r="V38" s="160"/>
      <c r="W38" s="160"/>
      <c r="X38" s="160"/>
      <c r="Y38" s="161"/>
      <c r="Z38" s="151"/>
      <c r="AA38" s="145"/>
      <c r="AB38" s="149"/>
      <c r="AC38" s="150"/>
      <c r="AD38" s="151"/>
      <c r="AE38" s="209"/>
      <c r="AF38" s="210"/>
      <c r="AG38" s="210"/>
      <c r="AH38" s="210"/>
      <c r="AI38" s="210"/>
      <c r="AJ38" s="210"/>
      <c r="AK38" s="210"/>
      <c r="AL38" s="210"/>
      <c r="AM38" s="210"/>
      <c r="AN38" s="210"/>
      <c r="AO38" s="211"/>
      <c r="AP38" s="160"/>
      <c r="AQ38" s="160"/>
      <c r="AR38" s="160"/>
      <c r="AS38" s="163"/>
      <c r="AT38" s="55"/>
      <c r="AU38" s="187"/>
      <c r="AV38" s="187"/>
      <c r="AW38" s="187"/>
      <c r="AX38" s="188"/>
      <c r="AY38" s="144"/>
      <c r="AZ38" s="145"/>
      <c r="BA38" s="149"/>
      <c r="BB38" s="150"/>
      <c r="BC38" s="151"/>
      <c r="BD38" s="209"/>
      <c r="BE38" s="210"/>
      <c r="BF38" s="210"/>
      <c r="BG38" s="210"/>
      <c r="BH38" s="210"/>
      <c r="BI38" s="210"/>
      <c r="BJ38" s="210"/>
      <c r="BK38" s="210"/>
      <c r="BL38" s="210"/>
      <c r="BM38" s="210"/>
      <c r="BN38" s="211"/>
      <c r="BO38" s="160"/>
      <c r="BP38" s="160"/>
      <c r="BQ38" s="160"/>
      <c r="BR38" s="161"/>
      <c r="BS38" s="151"/>
      <c r="BT38" s="145"/>
      <c r="BU38" s="149"/>
      <c r="BV38" s="150"/>
      <c r="BW38" s="151"/>
      <c r="BX38" s="209"/>
      <c r="BY38" s="210"/>
      <c r="BZ38" s="210"/>
      <c r="CA38" s="210"/>
      <c r="CB38" s="210"/>
      <c r="CC38" s="210"/>
      <c r="CD38" s="210"/>
      <c r="CE38" s="210"/>
      <c r="CF38" s="210"/>
      <c r="CG38" s="210"/>
      <c r="CH38" s="211"/>
      <c r="CI38" s="160"/>
      <c r="CJ38" s="160"/>
      <c r="CK38" s="160"/>
      <c r="CL38" s="163"/>
    </row>
    <row r="39" spans="1:90" s="11" customFormat="1" ht="9.75" customHeight="1" x14ac:dyDescent="0.45">
      <c r="A39" s="102"/>
      <c r="B39" s="102"/>
      <c r="C39" s="102"/>
      <c r="D39" s="102"/>
      <c r="E39" s="98"/>
      <c r="F39" s="99"/>
      <c r="G39" s="99"/>
      <c r="H39" s="99"/>
      <c r="I39" s="99"/>
      <c r="J39" s="99"/>
      <c r="K39" s="86"/>
      <c r="L39" s="86"/>
      <c r="M39" s="86"/>
      <c r="N39" s="86"/>
      <c r="O39" s="103"/>
      <c r="P39" s="82"/>
      <c r="Q39" s="86"/>
      <c r="R39" s="86"/>
      <c r="S39" s="86"/>
      <c r="T39" s="86"/>
      <c r="U39" s="86"/>
      <c r="V39" s="58"/>
      <c r="W39" s="58"/>
      <c r="X39" s="58"/>
      <c r="Y39" s="58"/>
      <c r="Z39" s="99"/>
      <c r="AA39" s="99"/>
      <c r="AB39" s="99"/>
      <c r="AC39" s="99"/>
      <c r="AD39" s="99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58"/>
      <c r="AQ39" s="58"/>
      <c r="AR39" s="58"/>
      <c r="AS39" s="58"/>
      <c r="AT39" s="55"/>
      <c r="AU39" s="102"/>
      <c r="AV39" s="102"/>
      <c r="AW39" s="102"/>
      <c r="AX39" s="98"/>
      <c r="AY39" s="99"/>
      <c r="AZ39" s="99"/>
      <c r="BA39" s="99"/>
      <c r="BB39" s="99"/>
      <c r="BC39" s="99"/>
      <c r="BD39" s="86"/>
      <c r="BE39" s="86"/>
      <c r="BF39" s="86"/>
      <c r="BG39" s="86"/>
      <c r="BH39" s="103"/>
      <c r="BI39" s="82"/>
      <c r="BJ39" s="86"/>
      <c r="BK39" s="86"/>
      <c r="BL39" s="86"/>
      <c r="BM39" s="86"/>
      <c r="BN39" s="86"/>
      <c r="BO39" s="58"/>
      <c r="BP39" s="58"/>
      <c r="BQ39" s="58"/>
      <c r="BR39" s="58"/>
      <c r="BS39" s="99"/>
      <c r="BT39" s="99"/>
      <c r="BU39" s="99"/>
      <c r="BV39" s="99"/>
      <c r="BW39" s="99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58"/>
      <c r="CJ39" s="58"/>
      <c r="CK39" s="58"/>
      <c r="CL39" s="58"/>
    </row>
    <row r="40" spans="1:90" s="11" customFormat="1" ht="9.75" customHeight="1" thickBot="1" x14ac:dyDescent="0.5">
      <c r="O40" s="13"/>
      <c r="P40" s="12"/>
      <c r="AT40" s="55"/>
      <c r="BH40" s="13"/>
      <c r="BI40" s="12"/>
    </row>
    <row r="41" spans="1:90" s="11" customFormat="1" ht="9.75" customHeight="1" x14ac:dyDescent="0.45">
      <c r="A41" s="212" t="s">
        <v>18</v>
      </c>
      <c r="B41" s="212"/>
      <c r="C41" s="212"/>
      <c r="D41" s="212"/>
      <c r="E41" s="213"/>
      <c r="F41" s="189">
        <v>1</v>
      </c>
      <c r="G41" s="190"/>
      <c r="H41" s="200"/>
      <c r="I41" s="201"/>
      <c r="J41" s="199"/>
      <c r="K41" s="202"/>
      <c r="L41" s="203"/>
      <c r="M41" s="203"/>
      <c r="N41" s="203"/>
      <c r="O41" s="203"/>
      <c r="P41" s="203"/>
      <c r="Q41" s="203"/>
      <c r="R41" s="203"/>
      <c r="S41" s="203"/>
      <c r="T41" s="203"/>
      <c r="U41" s="204"/>
      <c r="V41" s="205" t="s">
        <v>7</v>
      </c>
      <c r="W41" s="205"/>
      <c r="X41" s="205"/>
      <c r="Y41" s="214"/>
      <c r="Z41" s="199">
        <v>16</v>
      </c>
      <c r="AA41" s="190"/>
      <c r="AB41" s="200"/>
      <c r="AC41" s="201"/>
      <c r="AD41" s="199"/>
      <c r="AE41" s="202"/>
      <c r="AF41" s="203"/>
      <c r="AG41" s="203"/>
      <c r="AH41" s="203"/>
      <c r="AI41" s="203"/>
      <c r="AJ41" s="203"/>
      <c r="AK41" s="203"/>
      <c r="AL41" s="203"/>
      <c r="AM41" s="203"/>
      <c r="AN41" s="203"/>
      <c r="AO41" s="204"/>
      <c r="AP41" s="205" t="s">
        <v>7</v>
      </c>
      <c r="AQ41" s="205"/>
      <c r="AR41" s="205"/>
      <c r="AS41" s="206"/>
      <c r="AT41" s="55"/>
      <c r="AU41" s="187"/>
      <c r="AV41" s="187"/>
      <c r="AW41" s="187"/>
      <c r="AX41" s="188"/>
      <c r="AY41" s="189">
        <v>1</v>
      </c>
      <c r="AZ41" s="190"/>
      <c r="BA41" s="191"/>
      <c r="BB41" s="192"/>
      <c r="BC41" s="193"/>
      <c r="BD41" s="194" t="s">
        <v>48</v>
      </c>
      <c r="BE41" s="195"/>
      <c r="BF41" s="195"/>
      <c r="BG41" s="195"/>
      <c r="BH41" s="195"/>
      <c r="BI41" s="195"/>
      <c r="BJ41" s="195"/>
      <c r="BK41" s="195"/>
      <c r="BL41" s="195"/>
      <c r="BM41" s="195"/>
      <c r="BN41" s="196"/>
      <c r="BO41" s="197" t="s">
        <v>37</v>
      </c>
      <c r="BP41" s="197"/>
      <c r="BQ41" s="197"/>
      <c r="BR41" s="198"/>
      <c r="BS41" s="199">
        <v>16</v>
      </c>
      <c r="BT41" s="190"/>
      <c r="BU41" s="200"/>
      <c r="BV41" s="201"/>
      <c r="BW41" s="199"/>
      <c r="BX41" s="202"/>
      <c r="BY41" s="203"/>
      <c r="BZ41" s="203"/>
      <c r="CA41" s="203"/>
      <c r="CB41" s="203"/>
      <c r="CC41" s="203"/>
      <c r="CD41" s="203"/>
      <c r="CE41" s="203"/>
      <c r="CF41" s="203"/>
      <c r="CG41" s="203"/>
      <c r="CH41" s="204"/>
      <c r="CI41" s="205" t="s">
        <v>7</v>
      </c>
      <c r="CJ41" s="205"/>
      <c r="CK41" s="205"/>
      <c r="CL41" s="206"/>
    </row>
    <row r="42" spans="1:90" s="11" customFormat="1" ht="9.75" customHeight="1" x14ac:dyDescent="0.45">
      <c r="A42" s="212"/>
      <c r="B42" s="212"/>
      <c r="C42" s="212"/>
      <c r="D42" s="212"/>
      <c r="E42" s="213"/>
      <c r="F42" s="142"/>
      <c r="G42" s="143"/>
      <c r="H42" s="146"/>
      <c r="I42" s="147"/>
      <c r="J42" s="148"/>
      <c r="K42" s="167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158"/>
      <c r="W42" s="158"/>
      <c r="X42" s="158"/>
      <c r="Y42" s="159"/>
      <c r="Z42" s="148"/>
      <c r="AA42" s="143"/>
      <c r="AB42" s="146"/>
      <c r="AC42" s="147"/>
      <c r="AD42" s="148"/>
      <c r="AE42" s="167"/>
      <c r="AF42" s="168"/>
      <c r="AG42" s="168"/>
      <c r="AH42" s="168"/>
      <c r="AI42" s="168"/>
      <c r="AJ42" s="168"/>
      <c r="AK42" s="168"/>
      <c r="AL42" s="168"/>
      <c r="AM42" s="168"/>
      <c r="AN42" s="168"/>
      <c r="AO42" s="169"/>
      <c r="AP42" s="158"/>
      <c r="AQ42" s="158"/>
      <c r="AR42" s="158"/>
      <c r="AS42" s="162"/>
      <c r="AT42" s="55"/>
      <c r="AU42" s="187"/>
      <c r="AV42" s="187"/>
      <c r="AW42" s="187"/>
      <c r="AX42" s="188"/>
      <c r="AY42" s="142"/>
      <c r="AZ42" s="143"/>
      <c r="BA42" s="173"/>
      <c r="BB42" s="174"/>
      <c r="BC42" s="175"/>
      <c r="BD42" s="179"/>
      <c r="BE42" s="180"/>
      <c r="BF42" s="180"/>
      <c r="BG42" s="180"/>
      <c r="BH42" s="180"/>
      <c r="BI42" s="180"/>
      <c r="BJ42" s="180"/>
      <c r="BK42" s="180"/>
      <c r="BL42" s="180"/>
      <c r="BM42" s="180"/>
      <c r="BN42" s="181"/>
      <c r="BO42" s="185"/>
      <c r="BP42" s="185"/>
      <c r="BQ42" s="185"/>
      <c r="BR42" s="186"/>
      <c r="BS42" s="148"/>
      <c r="BT42" s="143"/>
      <c r="BU42" s="146"/>
      <c r="BV42" s="147"/>
      <c r="BW42" s="148"/>
      <c r="BX42" s="167"/>
      <c r="BY42" s="168"/>
      <c r="BZ42" s="168"/>
      <c r="CA42" s="168"/>
      <c r="CB42" s="168"/>
      <c r="CC42" s="168"/>
      <c r="CD42" s="168"/>
      <c r="CE42" s="168"/>
      <c r="CF42" s="168"/>
      <c r="CG42" s="168"/>
      <c r="CH42" s="169"/>
      <c r="CI42" s="158"/>
      <c r="CJ42" s="158"/>
      <c r="CK42" s="158"/>
      <c r="CL42" s="162"/>
    </row>
    <row r="43" spans="1:90" s="11" customFormat="1" ht="9.75" customHeight="1" x14ac:dyDescent="0.45">
      <c r="A43" s="212"/>
      <c r="B43" s="212"/>
      <c r="C43" s="212"/>
      <c r="D43" s="212"/>
      <c r="E43" s="213"/>
      <c r="F43" s="142"/>
      <c r="G43" s="143"/>
      <c r="H43" s="146"/>
      <c r="I43" s="147"/>
      <c r="J43" s="148"/>
      <c r="K43" s="170"/>
      <c r="L43" s="171"/>
      <c r="M43" s="171"/>
      <c r="N43" s="171"/>
      <c r="O43" s="171"/>
      <c r="P43" s="171"/>
      <c r="Q43" s="171"/>
      <c r="R43" s="171"/>
      <c r="S43" s="171"/>
      <c r="T43" s="171"/>
      <c r="U43" s="172"/>
      <c r="V43" s="158"/>
      <c r="W43" s="158"/>
      <c r="X43" s="158"/>
      <c r="Y43" s="159"/>
      <c r="Z43" s="148"/>
      <c r="AA43" s="143"/>
      <c r="AB43" s="146"/>
      <c r="AC43" s="147"/>
      <c r="AD43" s="148"/>
      <c r="AE43" s="170"/>
      <c r="AF43" s="171"/>
      <c r="AG43" s="171"/>
      <c r="AH43" s="171"/>
      <c r="AI43" s="171"/>
      <c r="AJ43" s="171"/>
      <c r="AK43" s="171"/>
      <c r="AL43" s="171"/>
      <c r="AM43" s="171"/>
      <c r="AN43" s="171"/>
      <c r="AO43" s="172"/>
      <c r="AP43" s="158"/>
      <c r="AQ43" s="158"/>
      <c r="AR43" s="158"/>
      <c r="AS43" s="162"/>
      <c r="AT43" s="55"/>
      <c r="AU43" s="187"/>
      <c r="AV43" s="187"/>
      <c r="AW43" s="187"/>
      <c r="AX43" s="188"/>
      <c r="AY43" s="142"/>
      <c r="AZ43" s="143"/>
      <c r="BA43" s="173"/>
      <c r="BB43" s="174"/>
      <c r="BC43" s="175"/>
      <c r="BD43" s="182"/>
      <c r="BE43" s="183"/>
      <c r="BF43" s="183"/>
      <c r="BG43" s="183"/>
      <c r="BH43" s="183"/>
      <c r="BI43" s="183"/>
      <c r="BJ43" s="183"/>
      <c r="BK43" s="183"/>
      <c r="BL43" s="183"/>
      <c r="BM43" s="183"/>
      <c r="BN43" s="184"/>
      <c r="BO43" s="185"/>
      <c r="BP43" s="185"/>
      <c r="BQ43" s="185"/>
      <c r="BR43" s="186"/>
      <c r="BS43" s="148"/>
      <c r="BT43" s="143"/>
      <c r="BU43" s="146"/>
      <c r="BV43" s="147"/>
      <c r="BW43" s="148"/>
      <c r="BX43" s="170"/>
      <c r="BY43" s="171"/>
      <c r="BZ43" s="171"/>
      <c r="CA43" s="171"/>
      <c r="CB43" s="171"/>
      <c r="CC43" s="171"/>
      <c r="CD43" s="171"/>
      <c r="CE43" s="171"/>
      <c r="CF43" s="171"/>
      <c r="CG43" s="171"/>
      <c r="CH43" s="172"/>
      <c r="CI43" s="158"/>
      <c r="CJ43" s="158"/>
      <c r="CK43" s="158"/>
      <c r="CL43" s="162"/>
    </row>
    <row r="44" spans="1:90" s="11" customFormat="1" ht="9.75" customHeight="1" x14ac:dyDescent="0.45">
      <c r="A44" s="212"/>
      <c r="B44" s="212"/>
      <c r="C44" s="212"/>
      <c r="D44" s="212"/>
      <c r="E44" s="213"/>
      <c r="F44" s="142">
        <v>2</v>
      </c>
      <c r="G44" s="143"/>
      <c r="H44" s="146"/>
      <c r="I44" s="147"/>
      <c r="J44" s="148"/>
      <c r="K44" s="164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158" t="s">
        <v>7</v>
      </c>
      <c r="W44" s="158"/>
      <c r="X44" s="158"/>
      <c r="Y44" s="159"/>
      <c r="Z44" s="148">
        <v>17</v>
      </c>
      <c r="AA44" s="143"/>
      <c r="AB44" s="146"/>
      <c r="AC44" s="147"/>
      <c r="AD44" s="148"/>
      <c r="AE44" s="164"/>
      <c r="AF44" s="165"/>
      <c r="AG44" s="165"/>
      <c r="AH44" s="165"/>
      <c r="AI44" s="165"/>
      <c r="AJ44" s="165"/>
      <c r="AK44" s="165"/>
      <c r="AL44" s="165"/>
      <c r="AM44" s="165"/>
      <c r="AN44" s="165"/>
      <c r="AO44" s="166"/>
      <c r="AP44" s="158" t="s">
        <v>7</v>
      </c>
      <c r="AQ44" s="158"/>
      <c r="AR44" s="158"/>
      <c r="AS44" s="162"/>
      <c r="AT44" s="55"/>
      <c r="AU44" s="187"/>
      <c r="AV44" s="187"/>
      <c r="AW44" s="187"/>
      <c r="AX44" s="188"/>
      <c r="AY44" s="142">
        <v>2</v>
      </c>
      <c r="AZ44" s="143"/>
      <c r="BA44" s="173"/>
      <c r="BB44" s="174"/>
      <c r="BC44" s="175"/>
      <c r="BD44" s="176" t="s">
        <v>46</v>
      </c>
      <c r="BE44" s="177"/>
      <c r="BF44" s="177"/>
      <c r="BG44" s="177"/>
      <c r="BH44" s="177"/>
      <c r="BI44" s="177"/>
      <c r="BJ44" s="177"/>
      <c r="BK44" s="177"/>
      <c r="BL44" s="177"/>
      <c r="BM44" s="177"/>
      <c r="BN44" s="178"/>
      <c r="BO44" s="185" t="s">
        <v>37</v>
      </c>
      <c r="BP44" s="185"/>
      <c r="BQ44" s="185"/>
      <c r="BR44" s="186"/>
      <c r="BS44" s="148">
        <v>17</v>
      </c>
      <c r="BT44" s="143"/>
      <c r="BU44" s="146"/>
      <c r="BV44" s="147"/>
      <c r="BW44" s="148"/>
      <c r="BX44" s="164"/>
      <c r="BY44" s="165"/>
      <c r="BZ44" s="165"/>
      <c r="CA44" s="165"/>
      <c r="CB44" s="165"/>
      <c r="CC44" s="165"/>
      <c r="CD44" s="165"/>
      <c r="CE44" s="165"/>
      <c r="CF44" s="165"/>
      <c r="CG44" s="165"/>
      <c r="CH44" s="166"/>
      <c r="CI44" s="158" t="s">
        <v>7</v>
      </c>
      <c r="CJ44" s="158"/>
      <c r="CK44" s="158"/>
      <c r="CL44" s="162"/>
    </row>
    <row r="45" spans="1:90" s="11" customFormat="1" ht="9.75" customHeight="1" x14ac:dyDescent="0.45">
      <c r="A45" s="212"/>
      <c r="B45" s="212"/>
      <c r="C45" s="212"/>
      <c r="D45" s="212"/>
      <c r="E45" s="213"/>
      <c r="F45" s="142"/>
      <c r="G45" s="143"/>
      <c r="H45" s="146"/>
      <c r="I45" s="147"/>
      <c r="J45" s="148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9"/>
      <c r="V45" s="158"/>
      <c r="W45" s="158"/>
      <c r="X45" s="158"/>
      <c r="Y45" s="159"/>
      <c r="Z45" s="148"/>
      <c r="AA45" s="143"/>
      <c r="AB45" s="146"/>
      <c r="AC45" s="147"/>
      <c r="AD45" s="148"/>
      <c r="AE45" s="167"/>
      <c r="AF45" s="168"/>
      <c r="AG45" s="168"/>
      <c r="AH45" s="168"/>
      <c r="AI45" s="168"/>
      <c r="AJ45" s="168"/>
      <c r="AK45" s="168"/>
      <c r="AL45" s="168"/>
      <c r="AM45" s="168"/>
      <c r="AN45" s="168"/>
      <c r="AO45" s="169"/>
      <c r="AP45" s="158"/>
      <c r="AQ45" s="158"/>
      <c r="AR45" s="158"/>
      <c r="AS45" s="162"/>
      <c r="AT45" s="55"/>
      <c r="AU45" s="187"/>
      <c r="AV45" s="187"/>
      <c r="AW45" s="187"/>
      <c r="AX45" s="188"/>
      <c r="AY45" s="142"/>
      <c r="AZ45" s="143"/>
      <c r="BA45" s="173"/>
      <c r="BB45" s="174"/>
      <c r="BC45" s="175"/>
      <c r="BD45" s="179"/>
      <c r="BE45" s="180"/>
      <c r="BF45" s="180"/>
      <c r="BG45" s="180"/>
      <c r="BH45" s="180"/>
      <c r="BI45" s="180"/>
      <c r="BJ45" s="180"/>
      <c r="BK45" s="180"/>
      <c r="BL45" s="180"/>
      <c r="BM45" s="180"/>
      <c r="BN45" s="181"/>
      <c r="BO45" s="185"/>
      <c r="BP45" s="185"/>
      <c r="BQ45" s="185"/>
      <c r="BR45" s="186"/>
      <c r="BS45" s="148"/>
      <c r="BT45" s="143"/>
      <c r="BU45" s="146"/>
      <c r="BV45" s="147"/>
      <c r="BW45" s="148"/>
      <c r="BX45" s="167"/>
      <c r="BY45" s="168"/>
      <c r="BZ45" s="168"/>
      <c r="CA45" s="168"/>
      <c r="CB45" s="168"/>
      <c r="CC45" s="168"/>
      <c r="CD45" s="168"/>
      <c r="CE45" s="168"/>
      <c r="CF45" s="168"/>
      <c r="CG45" s="168"/>
      <c r="CH45" s="169"/>
      <c r="CI45" s="158"/>
      <c r="CJ45" s="158"/>
      <c r="CK45" s="158"/>
      <c r="CL45" s="162"/>
    </row>
    <row r="46" spans="1:90" s="11" customFormat="1" ht="9.75" customHeight="1" x14ac:dyDescent="0.45">
      <c r="A46" s="212"/>
      <c r="B46" s="212"/>
      <c r="C46" s="212"/>
      <c r="D46" s="212"/>
      <c r="E46" s="213"/>
      <c r="F46" s="142"/>
      <c r="G46" s="143"/>
      <c r="H46" s="146"/>
      <c r="I46" s="147"/>
      <c r="J46" s="148"/>
      <c r="K46" s="170"/>
      <c r="L46" s="171"/>
      <c r="M46" s="171"/>
      <c r="N46" s="171"/>
      <c r="O46" s="171"/>
      <c r="P46" s="171"/>
      <c r="Q46" s="171"/>
      <c r="R46" s="171"/>
      <c r="S46" s="171"/>
      <c r="T46" s="171"/>
      <c r="U46" s="172"/>
      <c r="V46" s="158"/>
      <c r="W46" s="158"/>
      <c r="X46" s="158"/>
      <c r="Y46" s="159"/>
      <c r="Z46" s="148"/>
      <c r="AA46" s="143"/>
      <c r="AB46" s="146"/>
      <c r="AC46" s="147"/>
      <c r="AD46" s="148"/>
      <c r="AE46" s="170"/>
      <c r="AF46" s="171"/>
      <c r="AG46" s="171"/>
      <c r="AH46" s="171"/>
      <c r="AI46" s="171"/>
      <c r="AJ46" s="171"/>
      <c r="AK46" s="171"/>
      <c r="AL46" s="171"/>
      <c r="AM46" s="171"/>
      <c r="AN46" s="171"/>
      <c r="AO46" s="172"/>
      <c r="AP46" s="158"/>
      <c r="AQ46" s="158"/>
      <c r="AR46" s="158"/>
      <c r="AS46" s="162"/>
      <c r="AT46" s="55"/>
      <c r="AU46" s="187"/>
      <c r="AV46" s="187"/>
      <c r="AW46" s="187"/>
      <c r="AX46" s="188"/>
      <c r="AY46" s="142"/>
      <c r="AZ46" s="143"/>
      <c r="BA46" s="173"/>
      <c r="BB46" s="174"/>
      <c r="BC46" s="175"/>
      <c r="BD46" s="182"/>
      <c r="BE46" s="183"/>
      <c r="BF46" s="183"/>
      <c r="BG46" s="183"/>
      <c r="BH46" s="183"/>
      <c r="BI46" s="183"/>
      <c r="BJ46" s="183"/>
      <c r="BK46" s="183"/>
      <c r="BL46" s="183"/>
      <c r="BM46" s="183"/>
      <c r="BN46" s="184"/>
      <c r="BO46" s="185"/>
      <c r="BP46" s="185"/>
      <c r="BQ46" s="185"/>
      <c r="BR46" s="186"/>
      <c r="BS46" s="148"/>
      <c r="BT46" s="143"/>
      <c r="BU46" s="146"/>
      <c r="BV46" s="147"/>
      <c r="BW46" s="148"/>
      <c r="BX46" s="170"/>
      <c r="BY46" s="171"/>
      <c r="BZ46" s="171"/>
      <c r="CA46" s="171"/>
      <c r="CB46" s="171"/>
      <c r="CC46" s="171"/>
      <c r="CD46" s="171"/>
      <c r="CE46" s="171"/>
      <c r="CF46" s="171"/>
      <c r="CG46" s="171"/>
      <c r="CH46" s="172"/>
      <c r="CI46" s="158"/>
      <c r="CJ46" s="158"/>
      <c r="CK46" s="158"/>
      <c r="CL46" s="162"/>
    </row>
    <row r="47" spans="1:90" s="7" customFormat="1" ht="9.75" customHeight="1" x14ac:dyDescent="0.45">
      <c r="A47" s="212"/>
      <c r="B47" s="212"/>
      <c r="C47" s="212"/>
      <c r="D47" s="212"/>
      <c r="E47" s="213"/>
      <c r="F47" s="142">
        <v>3</v>
      </c>
      <c r="G47" s="143"/>
      <c r="H47" s="146"/>
      <c r="I47" s="147"/>
      <c r="J47" s="148"/>
      <c r="K47" s="164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V47" s="158" t="s">
        <v>7</v>
      </c>
      <c r="W47" s="158"/>
      <c r="X47" s="158"/>
      <c r="Y47" s="159"/>
      <c r="Z47" s="148">
        <v>18</v>
      </c>
      <c r="AA47" s="143"/>
      <c r="AB47" s="146"/>
      <c r="AC47" s="147"/>
      <c r="AD47" s="148"/>
      <c r="AE47" s="164"/>
      <c r="AF47" s="165"/>
      <c r="AG47" s="165"/>
      <c r="AH47" s="165"/>
      <c r="AI47" s="165"/>
      <c r="AJ47" s="165"/>
      <c r="AK47" s="165"/>
      <c r="AL47" s="165"/>
      <c r="AM47" s="165"/>
      <c r="AN47" s="165"/>
      <c r="AO47" s="166"/>
      <c r="AP47" s="158" t="s">
        <v>7</v>
      </c>
      <c r="AQ47" s="158"/>
      <c r="AR47" s="158"/>
      <c r="AS47" s="162"/>
      <c r="AT47" s="55"/>
      <c r="AU47" s="187"/>
      <c r="AV47" s="187"/>
      <c r="AW47" s="187"/>
      <c r="AX47" s="188"/>
      <c r="AY47" s="142">
        <v>3</v>
      </c>
      <c r="AZ47" s="143"/>
      <c r="BA47" s="173"/>
      <c r="BB47" s="174"/>
      <c r="BC47" s="175"/>
      <c r="BD47" s="176" t="s">
        <v>52</v>
      </c>
      <c r="BE47" s="177"/>
      <c r="BF47" s="177"/>
      <c r="BG47" s="177"/>
      <c r="BH47" s="177"/>
      <c r="BI47" s="177"/>
      <c r="BJ47" s="177"/>
      <c r="BK47" s="177"/>
      <c r="BL47" s="177"/>
      <c r="BM47" s="177"/>
      <c r="BN47" s="178"/>
      <c r="BO47" s="185" t="s">
        <v>37</v>
      </c>
      <c r="BP47" s="185"/>
      <c r="BQ47" s="185"/>
      <c r="BR47" s="186"/>
      <c r="BS47" s="148">
        <v>18</v>
      </c>
      <c r="BT47" s="143"/>
      <c r="BU47" s="146"/>
      <c r="BV47" s="147"/>
      <c r="BW47" s="148"/>
      <c r="BX47" s="164"/>
      <c r="BY47" s="165"/>
      <c r="BZ47" s="165"/>
      <c r="CA47" s="165"/>
      <c r="CB47" s="165"/>
      <c r="CC47" s="165"/>
      <c r="CD47" s="165"/>
      <c r="CE47" s="165"/>
      <c r="CF47" s="165"/>
      <c r="CG47" s="165"/>
      <c r="CH47" s="166"/>
      <c r="CI47" s="158" t="s">
        <v>7</v>
      </c>
      <c r="CJ47" s="158"/>
      <c r="CK47" s="158"/>
      <c r="CL47" s="162"/>
    </row>
    <row r="48" spans="1:90" s="7" customFormat="1" ht="9.75" customHeight="1" x14ac:dyDescent="0.45">
      <c r="A48" s="212"/>
      <c r="B48" s="212"/>
      <c r="C48" s="212"/>
      <c r="D48" s="212"/>
      <c r="E48" s="213"/>
      <c r="F48" s="142"/>
      <c r="G48" s="143"/>
      <c r="H48" s="146"/>
      <c r="I48" s="147"/>
      <c r="J48" s="148"/>
      <c r="K48" s="167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V48" s="158"/>
      <c r="W48" s="158"/>
      <c r="X48" s="158"/>
      <c r="Y48" s="159"/>
      <c r="Z48" s="148"/>
      <c r="AA48" s="143"/>
      <c r="AB48" s="146"/>
      <c r="AC48" s="147"/>
      <c r="AD48" s="148"/>
      <c r="AE48" s="167"/>
      <c r="AF48" s="168"/>
      <c r="AG48" s="168"/>
      <c r="AH48" s="168"/>
      <c r="AI48" s="168"/>
      <c r="AJ48" s="168"/>
      <c r="AK48" s="168"/>
      <c r="AL48" s="168"/>
      <c r="AM48" s="168"/>
      <c r="AN48" s="168"/>
      <c r="AO48" s="169"/>
      <c r="AP48" s="158"/>
      <c r="AQ48" s="158"/>
      <c r="AR48" s="158"/>
      <c r="AS48" s="162"/>
      <c r="AT48" s="55"/>
      <c r="AU48" s="187"/>
      <c r="AV48" s="187"/>
      <c r="AW48" s="187"/>
      <c r="AX48" s="188"/>
      <c r="AY48" s="142"/>
      <c r="AZ48" s="143"/>
      <c r="BA48" s="173"/>
      <c r="BB48" s="174"/>
      <c r="BC48" s="175"/>
      <c r="BD48" s="179"/>
      <c r="BE48" s="180"/>
      <c r="BF48" s="180"/>
      <c r="BG48" s="180"/>
      <c r="BH48" s="180"/>
      <c r="BI48" s="180"/>
      <c r="BJ48" s="180"/>
      <c r="BK48" s="180"/>
      <c r="BL48" s="180"/>
      <c r="BM48" s="180"/>
      <c r="BN48" s="181"/>
      <c r="BO48" s="185"/>
      <c r="BP48" s="185"/>
      <c r="BQ48" s="185"/>
      <c r="BR48" s="186"/>
      <c r="BS48" s="148"/>
      <c r="BT48" s="143"/>
      <c r="BU48" s="146"/>
      <c r="BV48" s="147"/>
      <c r="BW48" s="148"/>
      <c r="BX48" s="167"/>
      <c r="BY48" s="168"/>
      <c r="BZ48" s="168"/>
      <c r="CA48" s="168"/>
      <c r="CB48" s="168"/>
      <c r="CC48" s="168"/>
      <c r="CD48" s="168"/>
      <c r="CE48" s="168"/>
      <c r="CF48" s="168"/>
      <c r="CG48" s="168"/>
      <c r="CH48" s="169"/>
      <c r="CI48" s="158"/>
      <c r="CJ48" s="158"/>
      <c r="CK48" s="158"/>
      <c r="CL48" s="162"/>
    </row>
    <row r="49" spans="1:90" s="7" customFormat="1" ht="9.75" customHeight="1" x14ac:dyDescent="0.45">
      <c r="A49" s="212"/>
      <c r="B49" s="212"/>
      <c r="C49" s="212"/>
      <c r="D49" s="212"/>
      <c r="E49" s="213"/>
      <c r="F49" s="142"/>
      <c r="G49" s="143"/>
      <c r="H49" s="146"/>
      <c r="I49" s="147"/>
      <c r="J49" s="148"/>
      <c r="K49" s="170"/>
      <c r="L49" s="171"/>
      <c r="M49" s="171"/>
      <c r="N49" s="171"/>
      <c r="O49" s="171"/>
      <c r="P49" s="171"/>
      <c r="Q49" s="171"/>
      <c r="R49" s="171"/>
      <c r="S49" s="171"/>
      <c r="T49" s="171"/>
      <c r="U49" s="172"/>
      <c r="V49" s="158"/>
      <c r="W49" s="158"/>
      <c r="X49" s="158"/>
      <c r="Y49" s="159"/>
      <c r="Z49" s="148"/>
      <c r="AA49" s="143"/>
      <c r="AB49" s="146"/>
      <c r="AC49" s="147"/>
      <c r="AD49" s="148"/>
      <c r="AE49" s="170"/>
      <c r="AF49" s="171"/>
      <c r="AG49" s="171"/>
      <c r="AH49" s="171"/>
      <c r="AI49" s="171"/>
      <c r="AJ49" s="171"/>
      <c r="AK49" s="171"/>
      <c r="AL49" s="171"/>
      <c r="AM49" s="171"/>
      <c r="AN49" s="171"/>
      <c r="AO49" s="172"/>
      <c r="AP49" s="158"/>
      <c r="AQ49" s="158"/>
      <c r="AR49" s="158"/>
      <c r="AS49" s="162"/>
      <c r="AT49" s="55"/>
      <c r="AU49" s="187"/>
      <c r="AV49" s="187"/>
      <c r="AW49" s="187"/>
      <c r="AX49" s="188"/>
      <c r="AY49" s="142"/>
      <c r="AZ49" s="143"/>
      <c r="BA49" s="173"/>
      <c r="BB49" s="174"/>
      <c r="BC49" s="175"/>
      <c r="BD49" s="182"/>
      <c r="BE49" s="183"/>
      <c r="BF49" s="183"/>
      <c r="BG49" s="183"/>
      <c r="BH49" s="183"/>
      <c r="BI49" s="183"/>
      <c r="BJ49" s="183"/>
      <c r="BK49" s="183"/>
      <c r="BL49" s="183"/>
      <c r="BM49" s="183"/>
      <c r="BN49" s="184"/>
      <c r="BO49" s="185"/>
      <c r="BP49" s="185"/>
      <c r="BQ49" s="185"/>
      <c r="BR49" s="186"/>
      <c r="BS49" s="148"/>
      <c r="BT49" s="143"/>
      <c r="BU49" s="146"/>
      <c r="BV49" s="147"/>
      <c r="BW49" s="148"/>
      <c r="BX49" s="170"/>
      <c r="BY49" s="171"/>
      <c r="BZ49" s="171"/>
      <c r="CA49" s="171"/>
      <c r="CB49" s="171"/>
      <c r="CC49" s="171"/>
      <c r="CD49" s="171"/>
      <c r="CE49" s="171"/>
      <c r="CF49" s="171"/>
      <c r="CG49" s="171"/>
      <c r="CH49" s="172"/>
      <c r="CI49" s="158"/>
      <c r="CJ49" s="158"/>
      <c r="CK49" s="158"/>
      <c r="CL49" s="162"/>
    </row>
    <row r="50" spans="1:90" s="7" customFormat="1" ht="9.75" customHeight="1" x14ac:dyDescent="0.45">
      <c r="A50" s="212"/>
      <c r="B50" s="212"/>
      <c r="C50" s="212"/>
      <c r="D50" s="212"/>
      <c r="E50" s="213"/>
      <c r="F50" s="142">
        <v>4</v>
      </c>
      <c r="G50" s="143"/>
      <c r="H50" s="146"/>
      <c r="I50" s="147"/>
      <c r="J50" s="148"/>
      <c r="K50" s="164"/>
      <c r="L50" s="165"/>
      <c r="M50" s="165"/>
      <c r="N50" s="165"/>
      <c r="O50" s="165"/>
      <c r="P50" s="165"/>
      <c r="Q50" s="165"/>
      <c r="R50" s="165"/>
      <c r="S50" s="165"/>
      <c r="T50" s="165"/>
      <c r="U50" s="166"/>
      <c r="V50" s="158" t="s">
        <v>7</v>
      </c>
      <c r="W50" s="158"/>
      <c r="X50" s="158"/>
      <c r="Y50" s="159"/>
      <c r="Z50" s="148">
        <v>19</v>
      </c>
      <c r="AA50" s="143"/>
      <c r="AB50" s="146"/>
      <c r="AC50" s="147"/>
      <c r="AD50" s="148"/>
      <c r="AE50" s="164"/>
      <c r="AF50" s="165"/>
      <c r="AG50" s="165"/>
      <c r="AH50" s="165"/>
      <c r="AI50" s="165"/>
      <c r="AJ50" s="165"/>
      <c r="AK50" s="165"/>
      <c r="AL50" s="165"/>
      <c r="AM50" s="165"/>
      <c r="AN50" s="165"/>
      <c r="AO50" s="166"/>
      <c r="AP50" s="158" t="s">
        <v>7</v>
      </c>
      <c r="AQ50" s="158"/>
      <c r="AR50" s="158"/>
      <c r="AS50" s="162"/>
      <c r="AT50" s="55"/>
      <c r="AU50" s="187"/>
      <c r="AV50" s="187"/>
      <c r="AW50" s="187"/>
      <c r="AX50" s="188"/>
      <c r="AY50" s="142">
        <v>4</v>
      </c>
      <c r="AZ50" s="143"/>
      <c r="BA50" s="173" t="s">
        <v>8</v>
      </c>
      <c r="BB50" s="174"/>
      <c r="BC50" s="175"/>
      <c r="BD50" s="176" t="s">
        <v>45</v>
      </c>
      <c r="BE50" s="177"/>
      <c r="BF50" s="177"/>
      <c r="BG50" s="177"/>
      <c r="BH50" s="177"/>
      <c r="BI50" s="177"/>
      <c r="BJ50" s="177"/>
      <c r="BK50" s="177"/>
      <c r="BL50" s="177"/>
      <c r="BM50" s="177"/>
      <c r="BN50" s="178"/>
      <c r="BO50" s="185" t="s">
        <v>37</v>
      </c>
      <c r="BP50" s="185"/>
      <c r="BQ50" s="185"/>
      <c r="BR50" s="186"/>
      <c r="BS50" s="148">
        <v>19</v>
      </c>
      <c r="BT50" s="143"/>
      <c r="BU50" s="146"/>
      <c r="BV50" s="147"/>
      <c r="BW50" s="148"/>
      <c r="BX50" s="164"/>
      <c r="BY50" s="165"/>
      <c r="BZ50" s="165"/>
      <c r="CA50" s="165"/>
      <c r="CB50" s="165"/>
      <c r="CC50" s="165"/>
      <c r="CD50" s="165"/>
      <c r="CE50" s="165"/>
      <c r="CF50" s="165"/>
      <c r="CG50" s="165"/>
      <c r="CH50" s="166"/>
      <c r="CI50" s="158" t="s">
        <v>7</v>
      </c>
      <c r="CJ50" s="158"/>
      <c r="CK50" s="158"/>
      <c r="CL50" s="162"/>
    </row>
    <row r="51" spans="1:90" s="7" customFormat="1" ht="9.75" customHeight="1" x14ac:dyDescent="0.45">
      <c r="A51" s="212"/>
      <c r="B51" s="212"/>
      <c r="C51" s="212"/>
      <c r="D51" s="212"/>
      <c r="E51" s="213"/>
      <c r="F51" s="142"/>
      <c r="G51" s="143"/>
      <c r="H51" s="146"/>
      <c r="I51" s="147"/>
      <c r="J51" s="148"/>
      <c r="K51" s="167"/>
      <c r="L51" s="168"/>
      <c r="M51" s="168"/>
      <c r="N51" s="168"/>
      <c r="O51" s="168"/>
      <c r="P51" s="168"/>
      <c r="Q51" s="168"/>
      <c r="R51" s="168"/>
      <c r="S51" s="168"/>
      <c r="T51" s="168"/>
      <c r="U51" s="169"/>
      <c r="V51" s="158"/>
      <c r="W51" s="158"/>
      <c r="X51" s="158"/>
      <c r="Y51" s="159"/>
      <c r="Z51" s="148"/>
      <c r="AA51" s="143"/>
      <c r="AB51" s="146"/>
      <c r="AC51" s="147"/>
      <c r="AD51" s="148"/>
      <c r="AE51" s="167"/>
      <c r="AF51" s="168"/>
      <c r="AG51" s="168"/>
      <c r="AH51" s="168"/>
      <c r="AI51" s="168"/>
      <c r="AJ51" s="168"/>
      <c r="AK51" s="168"/>
      <c r="AL51" s="168"/>
      <c r="AM51" s="168"/>
      <c r="AN51" s="168"/>
      <c r="AO51" s="169"/>
      <c r="AP51" s="158"/>
      <c r="AQ51" s="158"/>
      <c r="AR51" s="158"/>
      <c r="AS51" s="162"/>
      <c r="AT51" s="55"/>
      <c r="AU51" s="187"/>
      <c r="AV51" s="187"/>
      <c r="AW51" s="187"/>
      <c r="AX51" s="188"/>
      <c r="AY51" s="142"/>
      <c r="AZ51" s="143"/>
      <c r="BA51" s="173"/>
      <c r="BB51" s="174"/>
      <c r="BC51" s="175"/>
      <c r="BD51" s="179"/>
      <c r="BE51" s="180"/>
      <c r="BF51" s="180"/>
      <c r="BG51" s="180"/>
      <c r="BH51" s="180"/>
      <c r="BI51" s="180"/>
      <c r="BJ51" s="180"/>
      <c r="BK51" s="180"/>
      <c r="BL51" s="180"/>
      <c r="BM51" s="180"/>
      <c r="BN51" s="181"/>
      <c r="BO51" s="185"/>
      <c r="BP51" s="185"/>
      <c r="BQ51" s="185"/>
      <c r="BR51" s="186"/>
      <c r="BS51" s="148"/>
      <c r="BT51" s="143"/>
      <c r="BU51" s="146"/>
      <c r="BV51" s="147"/>
      <c r="BW51" s="148"/>
      <c r="BX51" s="167"/>
      <c r="BY51" s="168"/>
      <c r="BZ51" s="168"/>
      <c r="CA51" s="168"/>
      <c r="CB51" s="168"/>
      <c r="CC51" s="168"/>
      <c r="CD51" s="168"/>
      <c r="CE51" s="168"/>
      <c r="CF51" s="168"/>
      <c r="CG51" s="168"/>
      <c r="CH51" s="169"/>
      <c r="CI51" s="158"/>
      <c r="CJ51" s="158"/>
      <c r="CK51" s="158"/>
      <c r="CL51" s="162"/>
    </row>
    <row r="52" spans="1:90" s="7" customFormat="1" ht="9.75" customHeight="1" x14ac:dyDescent="0.45">
      <c r="A52" s="212"/>
      <c r="B52" s="212"/>
      <c r="C52" s="212"/>
      <c r="D52" s="212"/>
      <c r="E52" s="213"/>
      <c r="F52" s="142"/>
      <c r="G52" s="143"/>
      <c r="H52" s="146"/>
      <c r="I52" s="147"/>
      <c r="J52" s="148"/>
      <c r="K52" s="170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V52" s="158"/>
      <c r="W52" s="158"/>
      <c r="X52" s="158"/>
      <c r="Y52" s="159"/>
      <c r="Z52" s="148"/>
      <c r="AA52" s="143"/>
      <c r="AB52" s="146"/>
      <c r="AC52" s="147"/>
      <c r="AD52" s="148"/>
      <c r="AE52" s="170"/>
      <c r="AF52" s="171"/>
      <c r="AG52" s="171"/>
      <c r="AH52" s="171"/>
      <c r="AI52" s="171"/>
      <c r="AJ52" s="171"/>
      <c r="AK52" s="171"/>
      <c r="AL52" s="171"/>
      <c r="AM52" s="171"/>
      <c r="AN52" s="171"/>
      <c r="AO52" s="172"/>
      <c r="AP52" s="158"/>
      <c r="AQ52" s="158"/>
      <c r="AR52" s="158"/>
      <c r="AS52" s="162"/>
      <c r="AT52" s="55"/>
      <c r="AU52" s="187"/>
      <c r="AV52" s="187"/>
      <c r="AW52" s="187"/>
      <c r="AX52" s="188"/>
      <c r="AY52" s="142"/>
      <c r="AZ52" s="143"/>
      <c r="BA52" s="173"/>
      <c r="BB52" s="174"/>
      <c r="BC52" s="175"/>
      <c r="BD52" s="182"/>
      <c r="BE52" s="183"/>
      <c r="BF52" s="183"/>
      <c r="BG52" s="183"/>
      <c r="BH52" s="183"/>
      <c r="BI52" s="183"/>
      <c r="BJ52" s="183"/>
      <c r="BK52" s="183"/>
      <c r="BL52" s="183"/>
      <c r="BM52" s="183"/>
      <c r="BN52" s="184"/>
      <c r="BO52" s="185"/>
      <c r="BP52" s="185"/>
      <c r="BQ52" s="185"/>
      <c r="BR52" s="186"/>
      <c r="BS52" s="148"/>
      <c r="BT52" s="143"/>
      <c r="BU52" s="146"/>
      <c r="BV52" s="147"/>
      <c r="BW52" s="148"/>
      <c r="BX52" s="170"/>
      <c r="BY52" s="171"/>
      <c r="BZ52" s="171"/>
      <c r="CA52" s="171"/>
      <c r="CB52" s="171"/>
      <c r="CC52" s="171"/>
      <c r="CD52" s="171"/>
      <c r="CE52" s="171"/>
      <c r="CF52" s="171"/>
      <c r="CG52" s="171"/>
      <c r="CH52" s="172"/>
      <c r="CI52" s="158"/>
      <c r="CJ52" s="158"/>
      <c r="CK52" s="158"/>
      <c r="CL52" s="162"/>
    </row>
    <row r="53" spans="1:90" s="7" customFormat="1" ht="9.75" customHeight="1" x14ac:dyDescent="0.45">
      <c r="A53" s="212"/>
      <c r="B53" s="212"/>
      <c r="C53" s="212"/>
      <c r="D53" s="212"/>
      <c r="E53" s="213"/>
      <c r="F53" s="142">
        <v>5</v>
      </c>
      <c r="G53" s="143"/>
      <c r="H53" s="146"/>
      <c r="I53" s="147"/>
      <c r="J53" s="148"/>
      <c r="K53" s="164"/>
      <c r="L53" s="165"/>
      <c r="M53" s="165"/>
      <c r="N53" s="165"/>
      <c r="O53" s="165"/>
      <c r="P53" s="165"/>
      <c r="Q53" s="165"/>
      <c r="R53" s="165"/>
      <c r="S53" s="165"/>
      <c r="T53" s="165"/>
      <c r="U53" s="166"/>
      <c r="V53" s="158" t="s">
        <v>7</v>
      </c>
      <c r="W53" s="158"/>
      <c r="X53" s="158"/>
      <c r="Y53" s="159"/>
      <c r="Z53" s="148">
        <v>20</v>
      </c>
      <c r="AA53" s="143"/>
      <c r="AB53" s="146"/>
      <c r="AC53" s="147"/>
      <c r="AD53" s="148"/>
      <c r="AE53" s="164"/>
      <c r="AF53" s="165"/>
      <c r="AG53" s="165"/>
      <c r="AH53" s="165"/>
      <c r="AI53" s="165"/>
      <c r="AJ53" s="165"/>
      <c r="AK53" s="165"/>
      <c r="AL53" s="165"/>
      <c r="AM53" s="165"/>
      <c r="AN53" s="165"/>
      <c r="AO53" s="166"/>
      <c r="AP53" s="158" t="s">
        <v>7</v>
      </c>
      <c r="AQ53" s="158"/>
      <c r="AR53" s="158"/>
      <c r="AS53" s="162"/>
      <c r="AT53" s="55"/>
      <c r="AU53" s="187"/>
      <c r="AV53" s="187"/>
      <c r="AW53" s="187"/>
      <c r="AX53" s="188"/>
      <c r="AY53" s="142">
        <v>5</v>
      </c>
      <c r="AZ53" s="143"/>
      <c r="BA53" s="146"/>
      <c r="BB53" s="147"/>
      <c r="BC53" s="148"/>
      <c r="BD53" s="164"/>
      <c r="BE53" s="165"/>
      <c r="BF53" s="165"/>
      <c r="BG53" s="165"/>
      <c r="BH53" s="165"/>
      <c r="BI53" s="165"/>
      <c r="BJ53" s="165"/>
      <c r="BK53" s="165"/>
      <c r="BL53" s="165"/>
      <c r="BM53" s="165"/>
      <c r="BN53" s="166"/>
      <c r="BO53" s="158" t="s">
        <v>7</v>
      </c>
      <c r="BP53" s="158"/>
      <c r="BQ53" s="158"/>
      <c r="BR53" s="159"/>
      <c r="BS53" s="148">
        <v>20</v>
      </c>
      <c r="BT53" s="143"/>
      <c r="BU53" s="146"/>
      <c r="BV53" s="147"/>
      <c r="BW53" s="148"/>
      <c r="BX53" s="164"/>
      <c r="BY53" s="165"/>
      <c r="BZ53" s="165"/>
      <c r="CA53" s="165"/>
      <c r="CB53" s="165"/>
      <c r="CC53" s="165"/>
      <c r="CD53" s="165"/>
      <c r="CE53" s="165"/>
      <c r="CF53" s="165"/>
      <c r="CG53" s="165"/>
      <c r="CH53" s="166"/>
      <c r="CI53" s="158" t="s">
        <v>7</v>
      </c>
      <c r="CJ53" s="158"/>
      <c r="CK53" s="158"/>
      <c r="CL53" s="162"/>
    </row>
    <row r="54" spans="1:90" s="7" customFormat="1" ht="9.75" customHeight="1" x14ac:dyDescent="0.45">
      <c r="A54" s="212"/>
      <c r="B54" s="212"/>
      <c r="C54" s="212"/>
      <c r="D54" s="212"/>
      <c r="E54" s="213"/>
      <c r="F54" s="142"/>
      <c r="G54" s="143"/>
      <c r="H54" s="146"/>
      <c r="I54" s="147"/>
      <c r="J54" s="148"/>
      <c r="K54" s="167"/>
      <c r="L54" s="168"/>
      <c r="M54" s="168"/>
      <c r="N54" s="168"/>
      <c r="O54" s="168"/>
      <c r="P54" s="168"/>
      <c r="Q54" s="168"/>
      <c r="R54" s="168"/>
      <c r="S54" s="168"/>
      <c r="T54" s="168"/>
      <c r="U54" s="169"/>
      <c r="V54" s="158"/>
      <c r="W54" s="158"/>
      <c r="X54" s="158"/>
      <c r="Y54" s="159"/>
      <c r="Z54" s="148"/>
      <c r="AA54" s="143"/>
      <c r="AB54" s="146"/>
      <c r="AC54" s="147"/>
      <c r="AD54" s="148"/>
      <c r="AE54" s="167"/>
      <c r="AF54" s="168"/>
      <c r="AG54" s="168"/>
      <c r="AH54" s="168"/>
      <c r="AI54" s="168"/>
      <c r="AJ54" s="168"/>
      <c r="AK54" s="168"/>
      <c r="AL54" s="168"/>
      <c r="AM54" s="168"/>
      <c r="AN54" s="168"/>
      <c r="AO54" s="169"/>
      <c r="AP54" s="158"/>
      <c r="AQ54" s="158"/>
      <c r="AR54" s="158"/>
      <c r="AS54" s="162"/>
      <c r="AT54" s="55"/>
      <c r="AU54" s="187"/>
      <c r="AV54" s="187"/>
      <c r="AW54" s="187"/>
      <c r="AX54" s="188"/>
      <c r="AY54" s="142"/>
      <c r="AZ54" s="143"/>
      <c r="BA54" s="146"/>
      <c r="BB54" s="147"/>
      <c r="BC54" s="148"/>
      <c r="BD54" s="167"/>
      <c r="BE54" s="168"/>
      <c r="BF54" s="168"/>
      <c r="BG54" s="168"/>
      <c r="BH54" s="168"/>
      <c r="BI54" s="168"/>
      <c r="BJ54" s="168"/>
      <c r="BK54" s="168"/>
      <c r="BL54" s="168"/>
      <c r="BM54" s="168"/>
      <c r="BN54" s="169"/>
      <c r="BO54" s="158"/>
      <c r="BP54" s="158"/>
      <c r="BQ54" s="158"/>
      <c r="BR54" s="159"/>
      <c r="BS54" s="148"/>
      <c r="BT54" s="143"/>
      <c r="BU54" s="146"/>
      <c r="BV54" s="147"/>
      <c r="BW54" s="148"/>
      <c r="BX54" s="167"/>
      <c r="BY54" s="168"/>
      <c r="BZ54" s="168"/>
      <c r="CA54" s="168"/>
      <c r="CB54" s="168"/>
      <c r="CC54" s="168"/>
      <c r="CD54" s="168"/>
      <c r="CE54" s="168"/>
      <c r="CF54" s="168"/>
      <c r="CG54" s="168"/>
      <c r="CH54" s="169"/>
      <c r="CI54" s="158"/>
      <c r="CJ54" s="158"/>
      <c r="CK54" s="158"/>
      <c r="CL54" s="162"/>
    </row>
    <row r="55" spans="1:90" s="7" customFormat="1" ht="9.75" customHeight="1" x14ac:dyDescent="0.45">
      <c r="A55" s="212"/>
      <c r="B55" s="212"/>
      <c r="C55" s="212"/>
      <c r="D55" s="212"/>
      <c r="E55" s="213"/>
      <c r="F55" s="142"/>
      <c r="G55" s="143"/>
      <c r="H55" s="146"/>
      <c r="I55" s="147"/>
      <c r="J55" s="148"/>
      <c r="K55" s="170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V55" s="158"/>
      <c r="W55" s="158"/>
      <c r="X55" s="158"/>
      <c r="Y55" s="159"/>
      <c r="Z55" s="148"/>
      <c r="AA55" s="143"/>
      <c r="AB55" s="146"/>
      <c r="AC55" s="147"/>
      <c r="AD55" s="148"/>
      <c r="AE55" s="170"/>
      <c r="AF55" s="171"/>
      <c r="AG55" s="171"/>
      <c r="AH55" s="171"/>
      <c r="AI55" s="171"/>
      <c r="AJ55" s="171"/>
      <c r="AK55" s="171"/>
      <c r="AL55" s="171"/>
      <c r="AM55" s="171"/>
      <c r="AN55" s="171"/>
      <c r="AO55" s="172"/>
      <c r="AP55" s="158"/>
      <c r="AQ55" s="158"/>
      <c r="AR55" s="158"/>
      <c r="AS55" s="162"/>
      <c r="AT55" s="55"/>
      <c r="AU55" s="187"/>
      <c r="AV55" s="187"/>
      <c r="AW55" s="187"/>
      <c r="AX55" s="188"/>
      <c r="AY55" s="142"/>
      <c r="AZ55" s="143"/>
      <c r="BA55" s="146"/>
      <c r="BB55" s="147"/>
      <c r="BC55" s="148"/>
      <c r="BD55" s="170"/>
      <c r="BE55" s="171"/>
      <c r="BF55" s="171"/>
      <c r="BG55" s="171"/>
      <c r="BH55" s="171"/>
      <c r="BI55" s="171"/>
      <c r="BJ55" s="171"/>
      <c r="BK55" s="171"/>
      <c r="BL55" s="171"/>
      <c r="BM55" s="171"/>
      <c r="BN55" s="172"/>
      <c r="BO55" s="158"/>
      <c r="BP55" s="158"/>
      <c r="BQ55" s="158"/>
      <c r="BR55" s="159"/>
      <c r="BS55" s="148"/>
      <c r="BT55" s="143"/>
      <c r="BU55" s="146"/>
      <c r="BV55" s="147"/>
      <c r="BW55" s="148"/>
      <c r="BX55" s="170"/>
      <c r="BY55" s="171"/>
      <c r="BZ55" s="171"/>
      <c r="CA55" s="171"/>
      <c r="CB55" s="171"/>
      <c r="CC55" s="171"/>
      <c r="CD55" s="171"/>
      <c r="CE55" s="171"/>
      <c r="CF55" s="171"/>
      <c r="CG55" s="171"/>
      <c r="CH55" s="172"/>
      <c r="CI55" s="158"/>
      <c r="CJ55" s="158"/>
      <c r="CK55" s="158"/>
      <c r="CL55" s="162"/>
    </row>
    <row r="56" spans="1:90" s="7" customFormat="1" ht="9.75" customHeight="1" x14ac:dyDescent="0.45">
      <c r="A56" s="212"/>
      <c r="B56" s="212"/>
      <c r="C56" s="212"/>
      <c r="D56" s="212"/>
      <c r="E56" s="213"/>
      <c r="F56" s="142">
        <v>6</v>
      </c>
      <c r="G56" s="143"/>
      <c r="H56" s="146"/>
      <c r="I56" s="147"/>
      <c r="J56" s="148"/>
      <c r="K56" s="164"/>
      <c r="L56" s="165"/>
      <c r="M56" s="165"/>
      <c r="N56" s="165"/>
      <c r="O56" s="165"/>
      <c r="P56" s="165"/>
      <c r="Q56" s="165"/>
      <c r="R56" s="165"/>
      <c r="S56" s="165"/>
      <c r="T56" s="165"/>
      <c r="U56" s="166"/>
      <c r="V56" s="158" t="s">
        <v>7</v>
      </c>
      <c r="W56" s="158"/>
      <c r="X56" s="158"/>
      <c r="Y56" s="159"/>
      <c r="Z56" s="148">
        <v>21</v>
      </c>
      <c r="AA56" s="143"/>
      <c r="AB56" s="146"/>
      <c r="AC56" s="147"/>
      <c r="AD56" s="148"/>
      <c r="AE56" s="164"/>
      <c r="AF56" s="165"/>
      <c r="AG56" s="165"/>
      <c r="AH56" s="165"/>
      <c r="AI56" s="165"/>
      <c r="AJ56" s="165"/>
      <c r="AK56" s="165"/>
      <c r="AL56" s="165"/>
      <c r="AM56" s="165"/>
      <c r="AN56" s="165"/>
      <c r="AO56" s="166"/>
      <c r="AP56" s="158" t="s">
        <v>7</v>
      </c>
      <c r="AQ56" s="158"/>
      <c r="AR56" s="158"/>
      <c r="AS56" s="162"/>
      <c r="AT56" s="55"/>
      <c r="AU56" s="187"/>
      <c r="AV56" s="187"/>
      <c r="AW56" s="187"/>
      <c r="AX56" s="188"/>
      <c r="AY56" s="142">
        <v>6</v>
      </c>
      <c r="AZ56" s="143"/>
      <c r="BA56" s="146"/>
      <c r="BB56" s="147"/>
      <c r="BC56" s="148"/>
      <c r="BD56" s="164"/>
      <c r="BE56" s="165"/>
      <c r="BF56" s="165"/>
      <c r="BG56" s="165"/>
      <c r="BH56" s="165"/>
      <c r="BI56" s="165"/>
      <c r="BJ56" s="165"/>
      <c r="BK56" s="165"/>
      <c r="BL56" s="165"/>
      <c r="BM56" s="165"/>
      <c r="BN56" s="166"/>
      <c r="BO56" s="158" t="s">
        <v>7</v>
      </c>
      <c r="BP56" s="158"/>
      <c r="BQ56" s="158"/>
      <c r="BR56" s="159"/>
      <c r="BS56" s="148">
        <v>21</v>
      </c>
      <c r="BT56" s="143"/>
      <c r="BU56" s="146"/>
      <c r="BV56" s="147"/>
      <c r="BW56" s="148"/>
      <c r="BX56" s="164"/>
      <c r="BY56" s="165"/>
      <c r="BZ56" s="165"/>
      <c r="CA56" s="165"/>
      <c r="CB56" s="165"/>
      <c r="CC56" s="165"/>
      <c r="CD56" s="165"/>
      <c r="CE56" s="165"/>
      <c r="CF56" s="165"/>
      <c r="CG56" s="165"/>
      <c r="CH56" s="166"/>
      <c r="CI56" s="158" t="s">
        <v>7</v>
      </c>
      <c r="CJ56" s="158"/>
      <c r="CK56" s="158"/>
      <c r="CL56" s="162"/>
    </row>
    <row r="57" spans="1:90" s="7" customFormat="1" ht="9.75" customHeight="1" x14ac:dyDescent="0.45">
      <c r="A57" s="212"/>
      <c r="B57" s="212"/>
      <c r="C57" s="212"/>
      <c r="D57" s="212"/>
      <c r="E57" s="213"/>
      <c r="F57" s="142"/>
      <c r="G57" s="143"/>
      <c r="H57" s="146"/>
      <c r="I57" s="147"/>
      <c r="J57" s="148"/>
      <c r="K57" s="167"/>
      <c r="L57" s="168"/>
      <c r="M57" s="168"/>
      <c r="N57" s="168"/>
      <c r="O57" s="168"/>
      <c r="P57" s="168"/>
      <c r="Q57" s="168"/>
      <c r="R57" s="168"/>
      <c r="S57" s="168"/>
      <c r="T57" s="168"/>
      <c r="U57" s="169"/>
      <c r="V57" s="158"/>
      <c r="W57" s="158"/>
      <c r="X57" s="158"/>
      <c r="Y57" s="159"/>
      <c r="Z57" s="148"/>
      <c r="AA57" s="143"/>
      <c r="AB57" s="146"/>
      <c r="AC57" s="147"/>
      <c r="AD57" s="148"/>
      <c r="AE57" s="167"/>
      <c r="AF57" s="168"/>
      <c r="AG57" s="168"/>
      <c r="AH57" s="168"/>
      <c r="AI57" s="168"/>
      <c r="AJ57" s="168"/>
      <c r="AK57" s="168"/>
      <c r="AL57" s="168"/>
      <c r="AM57" s="168"/>
      <c r="AN57" s="168"/>
      <c r="AO57" s="169"/>
      <c r="AP57" s="158"/>
      <c r="AQ57" s="158"/>
      <c r="AR57" s="158"/>
      <c r="AS57" s="162"/>
      <c r="AT57" s="55"/>
      <c r="AU57" s="187"/>
      <c r="AV57" s="187"/>
      <c r="AW57" s="187"/>
      <c r="AX57" s="188"/>
      <c r="AY57" s="142"/>
      <c r="AZ57" s="143"/>
      <c r="BA57" s="146"/>
      <c r="BB57" s="147"/>
      <c r="BC57" s="148"/>
      <c r="BD57" s="167"/>
      <c r="BE57" s="168"/>
      <c r="BF57" s="168"/>
      <c r="BG57" s="168"/>
      <c r="BH57" s="168"/>
      <c r="BI57" s="168"/>
      <c r="BJ57" s="168"/>
      <c r="BK57" s="168"/>
      <c r="BL57" s="168"/>
      <c r="BM57" s="168"/>
      <c r="BN57" s="169"/>
      <c r="BO57" s="158"/>
      <c r="BP57" s="158"/>
      <c r="BQ57" s="158"/>
      <c r="BR57" s="159"/>
      <c r="BS57" s="148"/>
      <c r="BT57" s="143"/>
      <c r="BU57" s="146"/>
      <c r="BV57" s="147"/>
      <c r="BW57" s="148"/>
      <c r="BX57" s="167"/>
      <c r="BY57" s="168"/>
      <c r="BZ57" s="168"/>
      <c r="CA57" s="168"/>
      <c r="CB57" s="168"/>
      <c r="CC57" s="168"/>
      <c r="CD57" s="168"/>
      <c r="CE57" s="168"/>
      <c r="CF57" s="168"/>
      <c r="CG57" s="168"/>
      <c r="CH57" s="169"/>
      <c r="CI57" s="158"/>
      <c r="CJ57" s="158"/>
      <c r="CK57" s="158"/>
      <c r="CL57" s="162"/>
    </row>
    <row r="58" spans="1:90" s="7" customFormat="1" ht="9.75" customHeight="1" x14ac:dyDescent="0.45">
      <c r="A58" s="212"/>
      <c r="B58" s="212"/>
      <c r="C58" s="212"/>
      <c r="D58" s="212"/>
      <c r="E58" s="213"/>
      <c r="F58" s="142"/>
      <c r="G58" s="143"/>
      <c r="H58" s="146"/>
      <c r="I58" s="147"/>
      <c r="J58" s="148"/>
      <c r="K58" s="170"/>
      <c r="L58" s="171"/>
      <c r="M58" s="171"/>
      <c r="N58" s="171"/>
      <c r="O58" s="171"/>
      <c r="P58" s="171"/>
      <c r="Q58" s="171"/>
      <c r="R58" s="171"/>
      <c r="S58" s="171"/>
      <c r="T58" s="171"/>
      <c r="U58" s="172"/>
      <c r="V58" s="158"/>
      <c r="W58" s="158"/>
      <c r="X58" s="158"/>
      <c r="Y58" s="159"/>
      <c r="Z58" s="148"/>
      <c r="AA58" s="143"/>
      <c r="AB58" s="146"/>
      <c r="AC58" s="147"/>
      <c r="AD58" s="148"/>
      <c r="AE58" s="170"/>
      <c r="AF58" s="171"/>
      <c r="AG58" s="171"/>
      <c r="AH58" s="171"/>
      <c r="AI58" s="171"/>
      <c r="AJ58" s="171"/>
      <c r="AK58" s="171"/>
      <c r="AL58" s="171"/>
      <c r="AM58" s="171"/>
      <c r="AN58" s="171"/>
      <c r="AO58" s="172"/>
      <c r="AP58" s="158"/>
      <c r="AQ58" s="158"/>
      <c r="AR58" s="158"/>
      <c r="AS58" s="162"/>
      <c r="AT58" s="55"/>
      <c r="AU58" s="187"/>
      <c r="AV58" s="187"/>
      <c r="AW58" s="187"/>
      <c r="AX58" s="188"/>
      <c r="AY58" s="142"/>
      <c r="AZ58" s="143"/>
      <c r="BA58" s="146"/>
      <c r="BB58" s="147"/>
      <c r="BC58" s="148"/>
      <c r="BD58" s="170"/>
      <c r="BE58" s="171"/>
      <c r="BF58" s="171"/>
      <c r="BG58" s="171"/>
      <c r="BH58" s="171"/>
      <c r="BI58" s="171"/>
      <c r="BJ58" s="171"/>
      <c r="BK58" s="171"/>
      <c r="BL58" s="171"/>
      <c r="BM58" s="171"/>
      <c r="BN58" s="172"/>
      <c r="BO58" s="158"/>
      <c r="BP58" s="158"/>
      <c r="BQ58" s="158"/>
      <c r="BR58" s="159"/>
      <c r="BS58" s="148"/>
      <c r="BT58" s="143"/>
      <c r="BU58" s="146"/>
      <c r="BV58" s="147"/>
      <c r="BW58" s="148"/>
      <c r="BX58" s="170"/>
      <c r="BY58" s="171"/>
      <c r="BZ58" s="171"/>
      <c r="CA58" s="171"/>
      <c r="CB58" s="171"/>
      <c r="CC58" s="171"/>
      <c r="CD58" s="171"/>
      <c r="CE58" s="171"/>
      <c r="CF58" s="171"/>
      <c r="CG58" s="171"/>
      <c r="CH58" s="172"/>
      <c r="CI58" s="158"/>
      <c r="CJ58" s="158"/>
      <c r="CK58" s="158"/>
      <c r="CL58" s="162"/>
    </row>
    <row r="59" spans="1:90" s="7" customFormat="1" ht="9.75" customHeight="1" x14ac:dyDescent="0.45">
      <c r="A59" s="212"/>
      <c r="B59" s="212"/>
      <c r="C59" s="212"/>
      <c r="D59" s="212"/>
      <c r="E59" s="213"/>
      <c r="F59" s="142">
        <v>7</v>
      </c>
      <c r="G59" s="143"/>
      <c r="H59" s="146"/>
      <c r="I59" s="147"/>
      <c r="J59" s="148"/>
      <c r="K59" s="164"/>
      <c r="L59" s="165"/>
      <c r="M59" s="165"/>
      <c r="N59" s="165"/>
      <c r="O59" s="165"/>
      <c r="P59" s="165"/>
      <c r="Q59" s="165"/>
      <c r="R59" s="165"/>
      <c r="S59" s="165"/>
      <c r="T59" s="165"/>
      <c r="U59" s="166"/>
      <c r="V59" s="158" t="s">
        <v>7</v>
      </c>
      <c r="W59" s="158"/>
      <c r="X59" s="158"/>
      <c r="Y59" s="159"/>
      <c r="Z59" s="148">
        <v>22</v>
      </c>
      <c r="AA59" s="143"/>
      <c r="AB59" s="146"/>
      <c r="AC59" s="147"/>
      <c r="AD59" s="148"/>
      <c r="AE59" s="164"/>
      <c r="AF59" s="165"/>
      <c r="AG59" s="165"/>
      <c r="AH59" s="165"/>
      <c r="AI59" s="165"/>
      <c r="AJ59" s="165"/>
      <c r="AK59" s="165"/>
      <c r="AL59" s="165"/>
      <c r="AM59" s="165"/>
      <c r="AN59" s="165"/>
      <c r="AO59" s="166"/>
      <c r="AP59" s="158" t="s">
        <v>7</v>
      </c>
      <c r="AQ59" s="158"/>
      <c r="AR59" s="158"/>
      <c r="AS59" s="162"/>
      <c r="AT59" s="55"/>
      <c r="AU59" s="187"/>
      <c r="AV59" s="187"/>
      <c r="AW59" s="187"/>
      <c r="AX59" s="188"/>
      <c r="AY59" s="142">
        <v>7</v>
      </c>
      <c r="AZ59" s="143"/>
      <c r="BA59" s="146"/>
      <c r="BB59" s="147"/>
      <c r="BC59" s="148"/>
      <c r="BD59" s="164"/>
      <c r="BE59" s="165"/>
      <c r="BF59" s="165"/>
      <c r="BG59" s="165"/>
      <c r="BH59" s="165"/>
      <c r="BI59" s="165"/>
      <c r="BJ59" s="165"/>
      <c r="BK59" s="165"/>
      <c r="BL59" s="165"/>
      <c r="BM59" s="165"/>
      <c r="BN59" s="166"/>
      <c r="BO59" s="158" t="s">
        <v>7</v>
      </c>
      <c r="BP59" s="158"/>
      <c r="BQ59" s="158"/>
      <c r="BR59" s="159"/>
      <c r="BS59" s="148">
        <v>22</v>
      </c>
      <c r="BT59" s="143"/>
      <c r="BU59" s="146"/>
      <c r="BV59" s="147"/>
      <c r="BW59" s="148"/>
      <c r="BX59" s="164"/>
      <c r="BY59" s="165"/>
      <c r="BZ59" s="165"/>
      <c r="CA59" s="165"/>
      <c r="CB59" s="165"/>
      <c r="CC59" s="165"/>
      <c r="CD59" s="165"/>
      <c r="CE59" s="165"/>
      <c r="CF59" s="165"/>
      <c r="CG59" s="165"/>
      <c r="CH59" s="166"/>
      <c r="CI59" s="158" t="s">
        <v>7</v>
      </c>
      <c r="CJ59" s="158"/>
      <c r="CK59" s="158"/>
      <c r="CL59" s="162"/>
    </row>
    <row r="60" spans="1:90" s="7" customFormat="1" ht="9.75" customHeight="1" x14ac:dyDescent="0.45">
      <c r="A60" s="212"/>
      <c r="B60" s="212"/>
      <c r="C60" s="212"/>
      <c r="D60" s="212"/>
      <c r="E60" s="213"/>
      <c r="F60" s="142"/>
      <c r="G60" s="143"/>
      <c r="H60" s="146"/>
      <c r="I60" s="147"/>
      <c r="J60" s="148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9"/>
      <c r="V60" s="158"/>
      <c r="W60" s="158"/>
      <c r="X60" s="158"/>
      <c r="Y60" s="159"/>
      <c r="Z60" s="148"/>
      <c r="AA60" s="143"/>
      <c r="AB60" s="146"/>
      <c r="AC60" s="147"/>
      <c r="AD60" s="148"/>
      <c r="AE60" s="167"/>
      <c r="AF60" s="168"/>
      <c r="AG60" s="168"/>
      <c r="AH60" s="168"/>
      <c r="AI60" s="168"/>
      <c r="AJ60" s="168"/>
      <c r="AK60" s="168"/>
      <c r="AL60" s="168"/>
      <c r="AM60" s="168"/>
      <c r="AN60" s="168"/>
      <c r="AO60" s="169"/>
      <c r="AP60" s="158"/>
      <c r="AQ60" s="158"/>
      <c r="AR60" s="158"/>
      <c r="AS60" s="162"/>
      <c r="AT60" s="55"/>
      <c r="AU60" s="187"/>
      <c r="AV60" s="187"/>
      <c r="AW60" s="187"/>
      <c r="AX60" s="188"/>
      <c r="AY60" s="142"/>
      <c r="AZ60" s="143"/>
      <c r="BA60" s="146"/>
      <c r="BB60" s="147"/>
      <c r="BC60" s="148"/>
      <c r="BD60" s="167"/>
      <c r="BE60" s="168"/>
      <c r="BF60" s="168"/>
      <c r="BG60" s="168"/>
      <c r="BH60" s="168"/>
      <c r="BI60" s="168"/>
      <c r="BJ60" s="168"/>
      <c r="BK60" s="168"/>
      <c r="BL60" s="168"/>
      <c r="BM60" s="168"/>
      <c r="BN60" s="169"/>
      <c r="BO60" s="158"/>
      <c r="BP60" s="158"/>
      <c r="BQ60" s="158"/>
      <c r="BR60" s="159"/>
      <c r="BS60" s="148"/>
      <c r="BT60" s="143"/>
      <c r="BU60" s="146"/>
      <c r="BV60" s="147"/>
      <c r="BW60" s="148"/>
      <c r="BX60" s="167"/>
      <c r="BY60" s="168"/>
      <c r="BZ60" s="168"/>
      <c r="CA60" s="168"/>
      <c r="CB60" s="168"/>
      <c r="CC60" s="168"/>
      <c r="CD60" s="168"/>
      <c r="CE60" s="168"/>
      <c r="CF60" s="168"/>
      <c r="CG60" s="168"/>
      <c r="CH60" s="169"/>
      <c r="CI60" s="158"/>
      <c r="CJ60" s="158"/>
      <c r="CK60" s="158"/>
      <c r="CL60" s="162"/>
    </row>
    <row r="61" spans="1:90" s="7" customFormat="1" ht="9.75" customHeight="1" x14ac:dyDescent="0.45">
      <c r="A61" s="212"/>
      <c r="B61" s="212"/>
      <c r="C61" s="212"/>
      <c r="D61" s="212"/>
      <c r="E61" s="213"/>
      <c r="F61" s="142"/>
      <c r="G61" s="143"/>
      <c r="H61" s="146"/>
      <c r="I61" s="147"/>
      <c r="J61" s="148"/>
      <c r="K61" s="170"/>
      <c r="L61" s="171"/>
      <c r="M61" s="171"/>
      <c r="N61" s="171"/>
      <c r="O61" s="171"/>
      <c r="P61" s="171"/>
      <c r="Q61" s="171"/>
      <c r="R61" s="171"/>
      <c r="S61" s="171"/>
      <c r="T61" s="171"/>
      <c r="U61" s="172"/>
      <c r="V61" s="158"/>
      <c r="W61" s="158"/>
      <c r="X61" s="158"/>
      <c r="Y61" s="159"/>
      <c r="Z61" s="148"/>
      <c r="AA61" s="143"/>
      <c r="AB61" s="146"/>
      <c r="AC61" s="147"/>
      <c r="AD61" s="148"/>
      <c r="AE61" s="170"/>
      <c r="AF61" s="171"/>
      <c r="AG61" s="171"/>
      <c r="AH61" s="171"/>
      <c r="AI61" s="171"/>
      <c r="AJ61" s="171"/>
      <c r="AK61" s="171"/>
      <c r="AL61" s="171"/>
      <c r="AM61" s="171"/>
      <c r="AN61" s="171"/>
      <c r="AO61" s="172"/>
      <c r="AP61" s="158"/>
      <c r="AQ61" s="158"/>
      <c r="AR61" s="158"/>
      <c r="AS61" s="162"/>
      <c r="AT61" s="55"/>
      <c r="AU61" s="187"/>
      <c r="AV61" s="187"/>
      <c r="AW61" s="187"/>
      <c r="AX61" s="188"/>
      <c r="AY61" s="142"/>
      <c r="AZ61" s="143"/>
      <c r="BA61" s="146"/>
      <c r="BB61" s="147"/>
      <c r="BC61" s="148"/>
      <c r="BD61" s="170"/>
      <c r="BE61" s="171"/>
      <c r="BF61" s="171"/>
      <c r="BG61" s="171"/>
      <c r="BH61" s="171"/>
      <c r="BI61" s="171"/>
      <c r="BJ61" s="171"/>
      <c r="BK61" s="171"/>
      <c r="BL61" s="171"/>
      <c r="BM61" s="171"/>
      <c r="BN61" s="172"/>
      <c r="BO61" s="158"/>
      <c r="BP61" s="158"/>
      <c r="BQ61" s="158"/>
      <c r="BR61" s="159"/>
      <c r="BS61" s="148"/>
      <c r="BT61" s="143"/>
      <c r="BU61" s="146"/>
      <c r="BV61" s="147"/>
      <c r="BW61" s="148"/>
      <c r="BX61" s="170"/>
      <c r="BY61" s="171"/>
      <c r="BZ61" s="171"/>
      <c r="CA61" s="171"/>
      <c r="CB61" s="171"/>
      <c r="CC61" s="171"/>
      <c r="CD61" s="171"/>
      <c r="CE61" s="171"/>
      <c r="CF61" s="171"/>
      <c r="CG61" s="171"/>
      <c r="CH61" s="172"/>
      <c r="CI61" s="158"/>
      <c r="CJ61" s="158"/>
      <c r="CK61" s="158"/>
      <c r="CL61" s="162"/>
    </row>
    <row r="62" spans="1:90" s="7" customFormat="1" ht="9.75" customHeight="1" x14ac:dyDescent="0.45">
      <c r="A62" s="212"/>
      <c r="B62" s="212"/>
      <c r="C62" s="212"/>
      <c r="D62" s="212"/>
      <c r="E62" s="213"/>
      <c r="F62" s="142">
        <v>8</v>
      </c>
      <c r="G62" s="143"/>
      <c r="H62" s="146"/>
      <c r="I62" s="147"/>
      <c r="J62" s="148"/>
      <c r="K62" s="164"/>
      <c r="L62" s="165"/>
      <c r="M62" s="165"/>
      <c r="N62" s="165"/>
      <c r="O62" s="165"/>
      <c r="P62" s="165"/>
      <c r="Q62" s="165"/>
      <c r="R62" s="165"/>
      <c r="S62" s="165"/>
      <c r="T62" s="165"/>
      <c r="U62" s="166"/>
      <c r="V62" s="158" t="s">
        <v>7</v>
      </c>
      <c r="W62" s="158"/>
      <c r="X62" s="158"/>
      <c r="Y62" s="159"/>
      <c r="Z62" s="148">
        <v>23</v>
      </c>
      <c r="AA62" s="143"/>
      <c r="AB62" s="146"/>
      <c r="AC62" s="147"/>
      <c r="AD62" s="148"/>
      <c r="AE62" s="164"/>
      <c r="AF62" s="165"/>
      <c r="AG62" s="165"/>
      <c r="AH62" s="165"/>
      <c r="AI62" s="165"/>
      <c r="AJ62" s="165"/>
      <c r="AK62" s="165"/>
      <c r="AL62" s="165"/>
      <c r="AM62" s="165"/>
      <c r="AN62" s="165"/>
      <c r="AO62" s="166"/>
      <c r="AP62" s="158" t="s">
        <v>7</v>
      </c>
      <c r="AQ62" s="158"/>
      <c r="AR62" s="158"/>
      <c r="AS62" s="162"/>
      <c r="AT62" s="55"/>
      <c r="AU62" s="187"/>
      <c r="AV62" s="187"/>
      <c r="AW62" s="187"/>
      <c r="AX62" s="188"/>
      <c r="AY62" s="142">
        <v>8</v>
      </c>
      <c r="AZ62" s="143"/>
      <c r="BA62" s="146"/>
      <c r="BB62" s="147"/>
      <c r="BC62" s="148"/>
      <c r="BD62" s="164"/>
      <c r="BE62" s="165"/>
      <c r="BF62" s="165"/>
      <c r="BG62" s="165"/>
      <c r="BH62" s="165"/>
      <c r="BI62" s="165"/>
      <c r="BJ62" s="165"/>
      <c r="BK62" s="165"/>
      <c r="BL62" s="165"/>
      <c r="BM62" s="165"/>
      <c r="BN62" s="166"/>
      <c r="BO62" s="158" t="s">
        <v>7</v>
      </c>
      <c r="BP62" s="158"/>
      <c r="BQ62" s="158"/>
      <c r="BR62" s="159"/>
      <c r="BS62" s="148">
        <v>23</v>
      </c>
      <c r="BT62" s="143"/>
      <c r="BU62" s="146"/>
      <c r="BV62" s="147"/>
      <c r="BW62" s="148"/>
      <c r="BX62" s="164"/>
      <c r="BY62" s="165"/>
      <c r="BZ62" s="165"/>
      <c r="CA62" s="165"/>
      <c r="CB62" s="165"/>
      <c r="CC62" s="165"/>
      <c r="CD62" s="165"/>
      <c r="CE62" s="165"/>
      <c r="CF62" s="165"/>
      <c r="CG62" s="165"/>
      <c r="CH62" s="166"/>
      <c r="CI62" s="158" t="s">
        <v>7</v>
      </c>
      <c r="CJ62" s="158"/>
      <c r="CK62" s="158"/>
      <c r="CL62" s="162"/>
    </row>
    <row r="63" spans="1:90" s="7" customFormat="1" ht="9.75" customHeight="1" x14ac:dyDescent="0.45">
      <c r="A63" s="212"/>
      <c r="B63" s="212"/>
      <c r="C63" s="212"/>
      <c r="D63" s="212"/>
      <c r="E63" s="213"/>
      <c r="F63" s="142"/>
      <c r="G63" s="143"/>
      <c r="H63" s="146"/>
      <c r="I63" s="147"/>
      <c r="J63" s="148"/>
      <c r="K63" s="167"/>
      <c r="L63" s="168"/>
      <c r="M63" s="168"/>
      <c r="N63" s="168"/>
      <c r="O63" s="168"/>
      <c r="P63" s="168"/>
      <c r="Q63" s="168"/>
      <c r="R63" s="168"/>
      <c r="S63" s="168"/>
      <c r="T63" s="168"/>
      <c r="U63" s="169"/>
      <c r="V63" s="158"/>
      <c r="W63" s="158"/>
      <c r="X63" s="158"/>
      <c r="Y63" s="159"/>
      <c r="Z63" s="148"/>
      <c r="AA63" s="143"/>
      <c r="AB63" s="146"/>
      <c r="AC63" s="147"/>
      <c r="AD63" s="148"/>
      <c r="AE63" s="167"/>
      <c r="AF63" s="168"/>
      <c r="AG63" s="168"/>
      <c r="AH63" s="168"/>
      <c r="AI63" s="168"/>
      <c r="AJ63" s="168"/>
      <c r="AK63" s="168"/>
      <c r="AL63" s="168"/>
      <c r="AM63" s="168"/>
      <c r="AN63" s="168"/>
      <c r="AO63" s="169"/>
      <c r="AP63" s="158"/>
      <c r="AQ63" s="158"/>
      <c r="AR63" s="158"/>
      <c r="AS63" s="162"/>
      <c r="AT63" s="55"/>
      <c r="AU63" s="187"/>
      <c r="AV63" s="187"/>
      <c r="AW63" s="187"/>
      <c r="AX63" s="188"/>
      <c r="AY63" s="142"/>
      <c r="AZ63" s="143"/>
      <c r="BA63" s="146"/>
      <c r="BB63" s="147"/>
      <c r="BC63" s="148"/>
      <c r="BD63" s="167"/>
      <c r="BE63" s="168"/>
      <c r="BF63" s="168"/>
      <c r="BG63" s="168"/>
      <c r="BH63" s="168"/>
      <c r="BI63" s="168"/>
      <c r="BJ63" s="168"/>
      <c r="BK63" s="168"/>
      <c r="BL63" s="168"/>
      <c r="BM63" s="168"/>
      <c r="BN63" s="169"/>
      <c r="BO63" s="158"/>
      <c r="BP63" s="158"/>
      <c r="BQ63" s="158"/>
      <c r="BR63" s="159"/>
      <c r="BS63" s="148"/>
      <c r="BT63" s="143"/>
      <c r="BU63" s="146"/>
      <c r="BV63" s="147"/>
      <c r="BW63" s="148"/>
      <c r="BX63" s="167"/>
      <c r="BY63" s="168"/>
      <c r="BZ63" s="168"/>
      <c r="CA63" s="168"/>
      <c r="CB63" s="168"/>
      <c r="CC63" s="168"/>
      <c r="CD63" s="168"/>
      <c r="CE63" s="168"/>
      <c r="CF63" s="168"/>
      <c r="CG63" s="168"/>
      <c r="CH63" s="169"/>
      <c r="CI63" s="158"/>
      <c r="CJ63" s="158"/>
      <c r="CK63" s="158"/>
      <c r="CL63" s="162"/>
    </row>
    <row r="64" spans="1:90" s="7" customFormat="1" ht="9.75" customHeight="1" x14ac:dyDescent="0.45">
      <c r="A64" s="212"/>
      <c r="B64" s="212"/>
      <c r="C64" s="212"/>
      <c r="D64" s="212"/>
      <c r="E64" s="213"/>
      <c r="F64" s="142"/>
      <c r="G64" s="143"/>
      <c r="H64" s="146"/>
      <c r="I64" s="147"/>
      <c r="J64" s="148"/>
      <c r="K64" s="170"/>
      <c r="L64" s="171"/>
      <c r="M64" s="171"/>
      <c r="N64" s="171"/>
      <c r="O64" s="171"/>
      <c r="P64" s="171"/>
      <c r="Q64" s="171"/>
      <c r="R64" s="171"/>
      <c r="S64" s="171"/>
      <c r="T64" s="171"/>
      <c r="U64" s="172"/>
      <c r="V64" s="158"/>
      <c r="W64" s="158"/>
      <c r="X64" s="158"/>
      <c r="Y64" s="159"/>
      <c r="Z64" s="148"/>
      <c r="AA64" s="143"/>
      <c r="AB64" s="146"/>
      <c r="AC64" s="147"/>
      <c r="AD64" s="148"/>
      <c r="AE64" s="170"/>
      <c r="AF64" s="171"/>
      <c r="AG64" s="171"/>
      <c r="AH64" s="171"/>
      <c r="AI64" s="171"/>
      <c r="AJ64" s="171"/>
      <c r="AK64" s="171"/>
      <c r="AL64" s="171"/>
      <c r="AM64" s="171"/>
      <c r="AN64" s="171"/>
      <c r="AO64" s="172"/>
      <c r="AP64" s="158"/>
      <c r="AQ64" s="158"/>
      <c r="AR64" s="158"/>
      <c r="AS64" s="162"/>
      <c r="AT64" s="55"/>
      <c r="AU64" s="187"/>
      <c r="AV64" s="187"/>
      <c r="AW64" s="187"/>
      <c r="AX64" s="188"/>
      <c r="AY64" s="142"/>
      <c r="AZ64" s="143"/>
      <c r="BA64" s="146"/>
      <c r="BB64" s="147"/>
      <c r="BC64" s="148"/>
      <c r="BD64" s="170"/>
      <c r="BE64" s="171"/>
      <c r="BF64" s="171"/>
      <c r="BG64" s="171"/>
      <c r="BH64" s="171"/>
      <c r="BI64" s="171"/>
      <c r="BJ64" s="171"/>
      <c r="BK64" s="171"/>
      <c r="BL64" s="171"/>
      <c r="BM64" s="171"/>
      <c r="BN64" s="172"/>
      <c r="BO64" s="158"/>
      <c r="BP64" s="158"/>
      <c r="BQ64" s="158"/>
      <c r="BR64" s="159"/>
      <c r="BS64" s="148"/>
      <c r="BT64" s="143"/>
      <c r="BU64" s="146"/>
      <c r="BV64" s="147"/>
      <c r="BW64" s="148"/>
      <c r="BX64" s="170"/>
      <c r="BY64" s="171"/>
      <c r="BZ64" s="171"/>
      <c r="CA64" s="171"/>
      <c r="CB64" s="171"/>
      <c r="CC64" s="171"/>
      <c r="CD64" s="171"/>
      <c r="CE64" s="171"/>
      <c r="CF64" s="171"/>
      <c r="CG64" s="171"/>
      <c r="CH64" s="172"/>
      <c r="CI64" s="158"/>
      <c r="CJ64" s="158"/>
      <c r="CK64" s="158"/>
      <c r="CL64" s="162"/>
    </row>
    <row r="65" spans="1:90" s="7" customFormat="1" ht="9.75" customHeight="1" x14ac:dyDescent="0.45">
      <c r="A65" s="212"/>
      <c r="B65" s="212"/>
      <c r="C65" s="212"/>
      <c r="D65" s="212"/>
      <c r="E65" s="213"/>
      <c r="F65" s="142">
        <v>9</v>
      </c>
      <c r="G65" s="143"/>
      <c r="H65" s="146"/>
      <c r="I65" s="147"/>
      <c r="J65" s="148"/>
      <c r="K65" s="164"/>
      <c r="L65" s="165"/>
      <c r="M65" s="165"/>
      <c r="N65" s="165"/>
      <c r="O65" s="165"/>
      <c r="P65" s="165"/>
      <c r="Q65" s="165"/>
      <c r="R65" s="165"/>
      <c r="S65" s="165"/>
      <c r="T65" s="165"/>
      <c r="U65" s="166"/>
      <c r="V65" s="158" t="s">
        <v>7</v>
      </c>
      <c r="W65" s="158"/>
      <c r="X65" s="158"/>
      <c r="Y65" s="159"/>
      <c r="Z65" s="148">
        <v>24</v>
      </c>
      <c r="AA65" s="143"/>
      <c r="AB65" s="146"/>
      <c r="AC65" s="147"/>
      <c r="AD65" s="148"/>
      <c r="AE65" s="164"/>
      <c r="AF65" s="165"/>
      <c r="AG65" s="165"/>
      <c r="AH65" s="165"/>
      <c r="AI65" s="165"/>
      <c r="AJ65" s="165"/>
      <c r="AK65" s="165"/>
      <c r="AL65" s="165"/>
      <c r="AM65" s="165"/>
      <c r="AN65" s="165"/>
      <c r="AO65" s="166"/>
      <c r="AP65" s="158" t="s">
        <v>7</v>
      </c>
      <c r="AQ65" s="158"/>
      <c r="AR65" s="158"/>
      <c r="AS65" s="162"/>
      <c r="AT65" s="55"/>
      <c r="AU65" s="187"/>
      <c r="AV65" s="187"/>
      <c r="AW65" s="187"/>
      <c r="AX65" s="188"/>
      <c r="AY65" s="142">
        <v>9</v>
      </c>
      <c r="AZ65" s="143"/>
      <c r="BA65" s="146"/>
      <c r="BB65" s="147"/>
      <c r="BC65" s="148"/>
      <c r="BD65" s="164"/>
      <c r="BE65" s="165"/>
      <c r="BF65" s="165"/>
      <c r="BG65" s="165"/>
      <c r="BH65" s="165"/>
      <c r="BI65" s="165"/>
      <c r="BJ65" s="165"/>
      <c r="BK65" s="165"/>
      <c r="BL65" s="165"/>
      <c r="BM65" s="165"/>
      <c r="BN65" s="166"/>
      <c r="BO65" s="158" t="s">
        <v>7</v>
      </c>
      <c r="BP65" s="158"/>
      <c r="BQ65" s="158"/>
      <c r="BR65" s="159"/>
      <c r="BS65" s="148">
        <v>24</v>
      </c>
      <c r="BT65" s="143"/>
      <c r="BU65" s="146"/>
      <c r="BV65" s="147"/>
      <c r="BW65" s="148"/>
      <c r="BX65" s="164"/>
      <c r="BY65" s="165"/>
      <c r="BZ65" s="165"/>
      <c r="CA65" s="165"/>
      <c r="CB65" s="165"/>
      <c r="CC65" s="165"/>
      <c r="CD65" s="165"/>
      <c r="CE65" s="165"/>
      <c r="CF65" s="165"/>
      <c r="CG65" s="165"/>
      <c r="CH65" s="166"/>
      <c r="CI65" s="158" t="s">
        <v>7</v>
      </c>
      <c r="CJ65" s="158"/>
      <c r="CK65" s="158"/>
      <c r="CL65" s="162"/>
    </row>
    <row r="66" spans="1:90" s="7" customFormat="1" ht="9.75" customHeight="1" x14ac:dyDescent="0.45">
      <c r="A66" s="212"/>
      <c r="B66" s="212"/>
      <c r="C66" s="212"/>
      <c r="D66" s="212"/>
      <c r="E66" s="213"/>
      <c r="F66" s="142"/>
      <c r="G66" s="143"/>
      <c r="H66" s="146"/>
      <c r="I66" s="147"/>
      <c r="J66" s="148"/>
      <c r="K66" s="167"/>
      <c r="L66" s="168"/>
      <c r="M66" s="168"/>
      <c r="N66" s="168"/>
      <c r="O66" s="168"/>
      <c r="P66" s="168"/>
      <c r="Q66" s="168"/>
      <c r="R66" s="168"/>
      <c r="S66" s="168"/>
      <c r="T66" s="168"/>
      <c r="U66" s="169"/>
      <c r="V66" s="158"/>
      <c r="W66" s="158"/>
      <c r="X66" s="158"/>
      <c r="Y66" s="159"/>
      <c r="Z66" s="148"/>
      <c r="AA66" s="143"/>
      <c r="AB66" s="146"/>
      <c r="AC66" s="147"/>
      <c r="AD66" s="148"/>
      <c r="AE66" s="167"/>
      <c r="AF66" s="168"/>
      <c r="AG66" s="168"/>
      <c r="AH66" s="168"/>
      <c r="AI66" s="168"/>
      <c r="AJ66" s="168"/>
      <c r="AK66" s="168"/>
      <c r="AL66" s="168"/>
      <c r="AM66" s="168"/>
      <c r="AN66" s="168"/>
      <c r="AO66" s="169"/>
      <c r="AP66" s="158"/>
      <c r="AQ66" s="158"/>
      <c r="AR66" s="158"/>
      <c r="AS66" s="162"/>
      <c r="AT66" s="55"/>
      <c r="AU66" s="187"/>
      <c r="AV66" s="187"/>
      <c r="AW66" s="187"/>
      <c r="AX66" s="188"/>
      <c r="AY66" s="142"/>
      <c r="AZ66" s="143"/>
      <c r="BA66" s="146"/>
      <c r="BB66" s="147"/>
      <c r="BC66" s="148"/>
      <c r="BD66" s="167"/>
      <c r="BE66" s="168"/>
      <c r="BF66" s="168"/>
      <c r="BG66" s="168"/>
      <c r="BH66" s="168"/>
      <c r="BI66" s="168"/>
      <c r="BJ66" s="168"/>
      <c r="BK66" s="168"/>
      <c r="BL66" s="168"/>
      <c r="BM66" s="168"/>
      <c r="BN66" s="169"/>
      <c r="BO66" s="158"/>
      <c r="BP66" s="158"/>
      <c r="BQ66" s="158"/>
      <c r="BR66" s="159"/>
      <c r="BS66" s="148"/>
      <c r="BT66" s="143"/>
      <c r="BU66" s="146"/>
      <c r="BV66" s="147"/>
      <c r="BW66" s="148"/>
      <c r="BX66" s="167"/>
      <c r="BY66" s="168"/>
      <c r="BZ66" s="168"/>
      <c r="CA66" s="168"/>
      <c r="CB66" s="168"/>
      <c r="CC66" s="168"/>
      <c r="CD66" s="168"/>
      <c r="CE66" s="168"/>
      <c r="CF66" s="168"/>
      <c r="CG66" s="168"/>
      <c r="CH66" s="169"/>
      <c r="CI66" s="158"/>
      <c r="CJ66" s="158"/>
      <c r="CK66" s="158"/>
      <c r="CL66" s="162"/>
    </row>
    <row r="67" spans="1:90" s="7" customFormat="1" ht="9.75" customHeight="1" x14ac:dyDescent="0.45">
      <c r="A67" s="212"/>
      <c r="B67" s="212"/>
      <c r="C67" s="212"/>
      <c r="D67" s="212"/>
      <c r="E67" s="213"/>
      <c r="F67" s="142"/>
      <c r="G67" s="143"/>
      <c r="H67" s="146"/>
      <c r="I67" s="147"/>
      <c r="J67" s="148"/>
      <c r="K67" s="170"/>
      <c r="L67" s="171"/>
      <c r="M67" s="171"/>
      <c r="N67" s="171"/>
      <c r="O67" s="171"/>
      <c r="P67" s="171"/>
      <c r="Q67" s="171"/>
      <c r="R67" s="171"/>
      <c r="S67" s="171"/>
      <c r="T67" s="171"/>
      <c r="U67" s="172"/>
      <c r="V67" s="158"/>
      <c r="W67" s="158"/>
      <c r="X67" s="158"/>
      <c r="Y67" s="159"/>
      <c r="Z67" s="148"/>
      <c r="AA67" s="143"/>
      <c r="AB67" s="146"/>
      <c r="AC67" s="147"/>
      <c r="AD67" s="148"/>
      <c r="AE67" s="170"/>
      <c r="AF67" s="171"/>
      <c r="AG67" s="171"/>
      <c r="AH67" s="171"/>
      <c r="AI67" s="171"/>
      <c r="AJ67" s="171"/>
      <c r="AK67" s="171"/>
      <c r="AL67" s="171"/>
      <c r="AM67" s="171"/>
      <c r="AN67" s="171"/>
      <c r="AO67" s="172"/>
      <c r="AP67" s="158"/>
      <c r="AQ67" s="158"/>
      <c r="AR67" s="158"/>
      <c r="AS67" s="162"/>
      <c r="AT67" s="55"/>
      <c r="AU67" s="187"/>
      <c r="AV67" s="187"/>
      <c r="AW67" s="187"/>
      <c r="AX67" s="188"/>
      <c r="AY67" s="142"/>
      <c r="AZ67" s="143"/>
      <c r="BA67" s="146"/>
      <c r="BB67" s="147"/>
      <c r="BC67" s="148"/>
      <c r="BD67" s="170"/>
      <c r="BE67" s="171"/>
      <c r="BF67" s="171"/>
      <c r="BG67" s="171"/>
      <c r="BH67" s="171"/>
      <c r="BI67" s="171"/>
      <c r="BJ67" s="171"/>
      <c r="BK67" s="171"/>
      <c r="BL67" s="171"/>
      <c r="BM67" s="171"/>
      <c r="BN67" s="172"/>
      <c r="BO67" s="158"/>
      <c r="BP67" s="158"/>
      <c r="BQ67" s="158"/>
      <c r="BR67" s="159"/>
      <c r="BS67" s="148"/>
      <c r="BT67" s="143"/>
      <c r="BU67" s="146"/>
      <c r="BV67" s="147"/>
      <c r="BW67" s="148"/>
      <c r="BX67" s="170"/>
      <c r="BY67" s="171"/>
      <c r="BZ67" s="171"/>
      <c r="CA67" s="171"/>
      <c r="CB67" s="171"/>
      <c r="CC67" s="171"/>
      <c r="CD67" s="171"/>
      <c r="CE67" s="171"/>
      <c r="CF67" s="171"/>
      <c r="CG67" s="171"/>
      <c r="CH67" s="172"/>
      <c r="CI67" s="158"/>
      <c r="CJ67" s="158"/>
      <c r="CK67" s="158"/>
      <c r="CL67" s="162"/>
    </row>
    <row r="68" spans="1:90" s="7" customFormat="1" ht="9.75" customHeight="1" x14ac:dyDescent="0.45">
      <c r="A68" s="212"/>
      <c r="B68" s="212"/>
      <c r="C68" s="212"/>
      <c r="D68" s="212"/>
      <c r="E68" s="213"/>
      <c r="F68" s="142">
        <v>10</v>
      </c>
      <c r="G68" s="143"/>
      <c r="H68" s="146"/>
      <c r="I68" s="147"/>
      <c r="J68" s="148"/>
      <c r="K68" s="164"/>
      <c r="L68" s="165"/>
      <c r="M68" s="165"/>
      <c r="N68" s="165"/>
      <c r="O68" s="165"/>
      <c r="P68" s="165"/>
      <c r="Q68" s="165"/>
      <c r="R68" s="165"/>
      <c r="S68" s="165"/>
      <c r="T68" s="165"/>
      <c r="U68" s="166"/>
      <c r="V68" s="158" t="s">
        <v>7</v>
      </c>
      <c r="W68" s="158"/>
      <c r="X68" s="158"/>
      <c r="Y68" s="159"/>
      <c r="Z68" s="148">
        <v>25</v>
      </c>
      <c r="AA68" s="143"/>
      <c r="AB68" s="146"/>
      <c r="AC68" s="147"/>
      <c r="AD68" s="148"/>
      <c r="AE68" s="164"/>
      <c r="AF68" s="165"/>
      <c r="AG68" s="165"/>
      <c r="AH68" s="165"/>
      <c r="AI68" s="165"/>
      <c r="AJ68" s="165"/>
      <c r="AK68" s="165"/>
      <c r="AL68" s="165"/>
      <c r="AM68" s="165"/>
      <c r="AN68" s="165"/>
      <c r="AO68" s="166"/>
      <c r="AP68" s="158" t="s">
        <v>7</v>
      </c>
      <c r="AQ68" s="158"/>
      <c r="AR68" s="158"/>
      <c r="AS68" s="162"/>
      <c r="AT68" s="55"/>
      <c r="AU68" s="187"/>
      <c r="AV68" s="187"/>
      <c r="AW68" s="187"/>
      <c r="AX68" s="188"/>
      <c r="AY68" s="142">
        <v>10</v>
      </c>
      <c r="AZ68" s="143"/>
      <c r="BA68" s="146"/>
      <c r="BB68" s="147"/>
      <c r="BC68" s="148"/>
      <c r="BD68" s="164"/>
      <c r="BE68" s="165"/>
      <c r="BF68" s="165"/>
      <c r="BG68" s="165"/>
      <c r="BH68" s="165"/>
      <c r="BI68" s="165"/>
      <c r="BJ68" s="165"/>
      <c r="BK68" s="165"/>
      <c r="BL68" s="165"/>
      <c r="BM68" s="165"/>
      <c r="BN68" s="166"/>
      <c r="BO68" s="158" t="s">
        <v>7</v>
      </c>
      <c r="BP68" s="158"/>
      <c r="BQ68" s="158"/>
      <c r="BR68" s="159"/>
      <c r="BS68" s="148">
        <v>25</v>
      </c>
      <c r="BT68" s="143"/>
      <c r="BU68" s="146"/>
      <c r="BV68" s="147"/>
      <c r="BW68" s="148"/>
      <c r="BX68" s="164"/>
      <c r="BY68" s="165"/>
      <c r="BZ68" s="165"/>
      <c r="CA68" s="165"/>
      <c r="CB68" s="165"/>
      <c r="CC68" s="165"/>
      <c r="CD68" s="165"/>
      <c r="CE68" s="165"/>
      <c r="CF68" s="165"/>
      <c r="CG68" s="165"/>
      <c r="CH68" s="166"/>
      <c r="CI68" s="158" t="s">
        <v>7</v>
      </c>
      <c r="CJ68" s="158"/>
      <c r="CK68" s="158"/>
      <c r="CL68" s="162"/>
    </row>
    <row r="69" spans="1:90" s="7" customFormat="1" ht="9.75" customHeight="1" x14ac:dyDescent="0.45">
      <c r="A69" s="212"/>
      <c r="B69" s="212"/>
      <c r="C69" s="212"/>
      <c r="D69" s="212"/>
      <c r="E69" s="213"/>
      <c r="F69" s="142"/>
      <c r="G69" s="143"/>
      <c r="H69" s="146"/>
      <c r="I69" s="147"/>
      <c r="J69" s="148"/>
      <c r="K69" s="167"/>
      <c r="L69" s="168"/>
      <c r="M69" s="168"/>
      <c r="N69" s="168"/>
      <c r="O69" s="168"/>
      <c r="P69" s="168"/>
      <c r="Q69" s="168"/>
      <c r="R69" s="168"/>
      <c r="S69" s="168"/>
      <c r="T69" s="168"/>
      <c r="U69" s="169"/>
      <c r="V69" s="158"/>
      <c r="W69" s="158"/>
      <c r="X69" s="158"/>
      <c r="Y69" s="159"/>
      <c r="Z69" s="148"/>
      <c r="AA69" s="143"/>
      <c r="AB69" s="146"/>
      <c r="AC69" s="147"/>
      <c r="AD69" s="148"/>
      <c r="AE69" s="167"/>
      <c r="AF69" s="168"/>
      <c r="AG69" s="168"/>
      <c r="AH69" s="168"/>
      <c r="AI69" s="168"/>
      <c r="AJ69" s="168"/>
      <c r="AK69" s="168"/>
      <c r="AL69" s="168"/>
      <c r="AM69" s="168"/>
      <c r="AN69" s="168"/>
      <c r="AO69" s="169"/>
      <c r="AP69" s="158"/>
      <c r="AQ69" s="158"/>
      <c r="AR69" s="158"/>
      <c r="AS69" s="162"/>
      <c r="AT69" s="55"/>
      <c r="AU69" s="187"/>
      <c r="AV69" s="187"/>
      <c r="AW69" s="187"/>
      <c r="AX69" s="188"/>
      <c r="AY69" s="142"/>
      <c r="AZ69" s="143"/>
      <c r="BA69" s="146"/>
      <c r="BB69" s="147"/>
      <c r="BC69" s="148"/>
      <c r="BD69" s="167"/>
      <c r="BE69" s="168"/>
      <c r="BF69" s="168"/>
      <c r="BG69" s="168"/>
      <c r="BH69" s="168"/>
      <c r="BI69" s="168"/>
      <c r="BJ69" s="168"/>
      <c r="BK69" s="168"/>
      <c r="BL69" s="168"/>
      <c r="BM69" s="168"/>
      <c r="BN69" s="169"/>
      <c r="BO69" s="158"/>
      <c r="BP69" s="158"/>
      <c r="BQ69" s="158"/>
      <c r="BR69" s="159"/>
      <c r="BS69" s="148"/>
      <c r="BT69" s="143"/>
      <c r="BU69" s="146"/>
      <c r="BV69" s="147"/>
      <c r="BW69" s="148"/>
      <c r="BX69" s="167"/>
      <c r="BY69" s="168"/>
      <c r="BZ69" s="168"/>
      <c r="CA69" s="168"/>
      <c r="CB69" s="168"/>
      <c r="CC69" s="168"/>
      <c r="CD69" s="168"/>
      <c r="CE69" s="168"/>
      <c r="CF69" s="168"/>
      <c r="CG69" s="168"/>
      <c r="CH69" s="169"/>
      <c r="CI69" s="158"/>
      <c r="CJ69" s="158"/>
      <c r="CK69" s="158"/>
      <c r="CL69" s="162"/>
    </row>
    <row r="70" spans="1:90" s="7" customFormat="1" ht="9.75" customHeight="1" x14ac:dyDescent="0.45">
      <c r="A70" s="212"/>
      <c r="B70" s="212"/>
      <c r="C70" s="212"/>
      <c r="D70" s="212"/>
      <c r="E70" s="213"/>
      <c r="F70" s="142"/>
      <c r="G70" s="143"/>
      <c r="H70" s="146"/>
      <c r="I70" s="147"/>
      <c r="J70" s="148"/>
      <c r="K70" s="170"/>
      <c r="L70" s="171"/>
      <c r="M70" s="171"/>
      <c r="N70" s="171"/>
      <c r="O70" s="171"/>
      <c r="P70" s="171"/>
      <c r="Q70" s="171"/>
      <c r="R70" s="171"/>
      <c r="S70" s="171"/>
      <c r="T70" s="171"/>
      <c r="U70" s="172"/>
      <c r="V70" s="158"/>
      <c r="W70" s="158"/>
      <c r="X70" s="158"/>
      <c r="Y70" s="159"/>
      <c r="Z70" s="148"/>
      <c r="AA70" s="143"/>
      <c r="AB70" s="146"/>
      <c r="AC70" s="147"/>
      <c r="AD70" s="148"/>
      <c r="AE70" s="170"/>
      <c r="AF70" s="171"/>
      <c r="AG70" s="171"/>
      <c r="AH70" s="171"/>
      <c r="AI70" s="171"/>
      <c r="AJ70" s="171"/>
      <c r="AK70" s="171"/>
      <c r="AL70" s="171"/>
      <c r="AM70" s="171"/>
      <c r="AN70" s="171"/>
      <c r="AO70" s="172"/>
      <c r="AP70" s="158"/>
      <c r="AQ70" s="158"/>
      <c r="AR70" s="158"/>
      <c r="AS70" s="162"/>
      <c r="AT70" s="55"/>
      <c r="AU70" s="187"/>
      <c r="AV70" s="187"/>
      <c r="AW70" s="187"/>
      <c r="AX70" s="188"/>
      <c r="AY70" s="142"/>
      <c r="AZ70" s="143"/>
      <c r="BA70" s="146"/>
      <c r="BB70" s="147"/>
      <c r="BC70" s="148"/>
      <c r="BD70" s="170"/>
      <c r="BE70" s="171"/>
      <c r="BF70" s="171"/>
      <c r="BG70" s="171"/>
      <c r="BH70" s="171"/>
      <c r="BI70" s="171"/>
      <c r="BJ70" s="171"/>
      <c r="BK70" s="171"/>
      <c r="BL70" s="171"/>
      <c r="BM70" s="171"/>
      <c r="BN70" s="172"/>
      <c r="BO70" s="158"/>
      <c r="BP70" s="158"/>
      <c r="BQ70" s="158"/>
      <c r="BR70" s="159"/>
      <c r="BS70" s="148"/>
      <c r="BT70" s="143"/>
      <c r="BU70" s="146"/>
      <c r="BV70" s="147"/>
      <c r="BW70" s="148"/>
      <c r="BX70" s="170"/>
      <c r="BY70" s="171"/>
      <c r="BZ70" s="171"/>
      <c r="CA70" s="171"/>
      <c r="CB70" s="171"/>
      <c r="CC70" s="171"/>
      <c r="CD70" s="171"/>
      <c r="CE70" s="171"/>
      <c r="CF70" s="171"/>
      <c r="CG70" s="171"/>
      <c r="CH70" s="172"/>
      <c r="CI70" s="158"/>
      <c r="CJ70" s="158"/>
      <c r="CK70" s="158"/>
      <c r="CL70" s="162"/>
    </row>
    <row r="71" spans="1:90" s="7" customFormat="1" ht="9.75" customHeight="1" x14ac:dyDescent="0.45">
      <c r="A71" s="212"/>
      <c r="B71" s="212"/>
      <c r="C71" s="212"/>
      <c r="D71" s="212"/>
      <c r="E71" s="213"/>
      <c r="F71" s="142">
        <v>11</v>
      </c>
      <c r="G71" s="143"/>
      <c r="H71" s="146"/>
      <c r="I71" s="147"/>
      <c r="J71" s="148"/>
      <c r="K71" s="164"/>
      <c r="L71" s="165"/>
      <c r="M71" s="165"/>
      <c r="N71" s="165"/>
      <c r="O71" s="165"/>
      <c r="P71" s="165"/>
      <c r="Q71" s="165"/>
      <c r="R71" s="165"/>
      <c r="S71" s="165"/>
      <c r="T71" s="165"/>
      <c r="U71" s="166"/>
      <c r="V71" s="158" t="s">
        <v>7</v>
      </c>
      <c r="W71" s="158"/>
      <c r="X71" s="158"/>
      <c r="Y71" s="159"/>
      <c r="Z71" s="148">
        <v>26</v>
      </c>
      <c r="AA71" s="143"/>
      <c r="AB71" s="146"/>
      <c r="AC71" s="147"/>
      <c r="AD71" s="148"/>
      <c r="AE71" s="164"/>
      <c r="AF71" s="165"/>
      <c r="AG71" s="165"/>
      <c r="AH71" s="165"/>
      <c r="AI71" s="165"/>
      <c r="AJ71" s="165"/>
      <c r="AK71" s="165"/>
      <c r="AL71" s="165"/>
      <c r="AM71" s="165"/>
      <c r="AN71" s="165"/>
      <c r="AO71" s="166"/>
      <c r="AP71" s="158" t="s">
        <v>7</v>
      </c>
      <c r="AQ71" s="158"/>
      <c r="AR71" s="158"/>
      <c r="AS71" s="162"/>
      <c r="AT71" s="55"/>
      <c r="AU71" s="187"/>
      <c r="AV71" s="187"/>
      <c r="AW71" s="187"/>
      <c r="AX71" s="188"/>
      <c r="AY71" s="142">
        <v>11</v>
      </c>
      <c r="AZ71" s="143"/>
      <c r="BA71" s="146"/>
      <c r="BB71" s="147"/>
      <c r="BC71" s="148"/>
      <c r="BD71" s="164"/>
      <c r="BE71" s="165"/>
      <c r="BF71" s="165"/>
      <c r="BG71" s="165"/>
      <c r="BH71" s="165"/>
      <c r="BI71" s="165"/>
      <c r="BJ71" s="165"/>
      <c r="BK71" s="165"/>
      <c r="BL71" s="165"/>
      <c r="BM71" s="165"/>
      <c r="BN71" s="166"/>
      <c r="BO71" s="158" t="s">
        <v>7</v>
      </c>
      <c r="BP71" s="158"/>
      <c r="BQ71" s="158"/>
      <c r="BR71" s="159"/>
      <c r="BS71" s="148">
        <v>26</v>
      </c>
      <c r="BT71" s="143"/>
      <c r="BU71" s="146"/>
      <c r="BV71" s="147"/>
      <c r="BW71" s="148"/>
      <c r="BX71" s="164"/>
      <c r="BY71" s="165"/>
      <c r="BZ71" s="165"/>
      <c r="CA71" s="165"/>
      <c r="CB71" s="165"/>
      <c r="CC71" s="165"/>
      <c r="CD71" s="165"/>
      <c r="CE71" s="165"/>
      <c r="CF71" s="165"/>
      <c r="CG71" s="165"/>
      <c r="CH71" s="166"/>
      <c r="CI71" s="158" t="s">
        <v>7</v>
      </c>
      <c r="CJ71" s="158"/>
      <c r="CK71" s="158"/>
      <c r="CL71" s="162"/>
    </row>
    <row r="72" spans="1:90" s="7" customFormat="1" ht="9.75" customHeight="1" x14ac:dyDescent="0.45">
      <c r="A72" s="212"/>
      <c r="B72" s="212"/>
      <c r="C72" s="212"/>
      <c r="D72" s="212"/>
      <c r="E72" s="213"/>
      <c r="F72" s="142"/>
      <c r="G72" s="143"/>
      <c r="H72" s="146"/>
      <c r="I72" s="147"/>
      <c r="J72" s="148"/>
      <c r="K72" s="167"/>
      <c r="L72" s="168"/>
      <c r="M72" s="168"/>
      <c r="N72" s="168"/>
      <c r="O72" s="168"/>
      <c r="P72" s="168"/>
      <c r="Q72" s="168"/>
      <c r="R72" s="168"/>
      <c r="S72" s="168"/>
      <c r="T72" s="168"/>
      <c r="U72" s="169"/>
      <c r="V72" s="158"/>
      <c r="W72" s="158"/>
      <c r="X72" s="158"/>
      <c r="Y72" s="159"/>
      <c r="Z72" s="148"/>
      <c r="AA72" s="143"/>
      <c r="AB72" s="146"/>
      <c r="AC72" s="147"/>
      <c r="AD72" s="148"/>
      <c r="AE72" s="167"/>
      <c r="AF72" s="168"/>
      <c r="AG72" s="168"/>
      <c r="AH72" s="168"/>
      <c r="AI72" s="168"/>
      <c r="AJ72" s="168"/>
      <c r="AK72" s="168"/>
      <c r="AL72" s="168"/>
      <c r="AM72" s="168"/>
      <c r="AN72" s="168"/>
      <c r="AO72" s="169"/>
      <c r="AP72" s="158"/>
      <c r="AQ72" s="158"/>
      <c r="AR72" s="158"/>
      <c r="AS72" s="162"/>
      <c r="AT72" s="55"/>
      <c r="AU72" s="187"/>
      <c r="AV72" s="187"/>
      <c r="AW72" s="187"/>
      <c r="AX72" s="188"/>
      <c r="AY72" s="142"/>
      <c r="AZ72" s="143"/>
      <c r="BA72" s="146"/>
      <c r="BB72" s="147"/>
      <c r="BC72" s="148"/>
      <c r="BD72" s="167"/>
      <c r="BE72" s="168"/>
      <c r="BF72" s="168"/>
      <c r="BG72" s="168"/>
      <c r="BH72" s="168"/>
      <c r="BI72" s="168"/>
      <c r="BJ72" s="168"/>
      <c r="BK72" s="168"/>
      <c r="BL72" s="168"/>
      <c r="BM72" s="168"/>
      <c r="BN72" s="169"/>
      <c r="BO72" s="158"/>
      <c r="BP72" s="158"/>
      <c r="BQ72" s="158"/>
      <c r="BR72" s="159"/>
      <c r="BS72" s="148"/>
      <c r="BT72" s="143"/>
      <c r="BU72" s="146"/>
      <c r="BV72" s="147"/>
      <c r="BW72" s="148"/>
      <c r="BX72" s="167"/>
      <c r="BY72" s="168"/>
      <c r="BZ72" s="168"/>
      <c r="CA72" s="168"/>
      <c r="CB72" s="168"/>
      <c r="CC72" s="168"/>
      <c r="CD72" s="168"/>
      <c r="CE72" s="168"/>
      <c r="CF72" s="168"/>
      <c r="CG72" s="168"/>
      <c r="CH72" s="169"/>
      <c r="CI72" s="158"/>
      <c r="CJ72" s="158"/>
      <c r="CK72" s="158"/>
      <c r="CL72" s="162"/>
    </row>
    <row r="73" spans="1:90" s="7" customFormat="1" ht="9.75" customHeight="1" x14ac:dyDescent="0.45">
      <c r="A73" s="212"/>
      <c r="B73" s="212"/>
      <c r="C73" s="212"/>
      <c r="D73" s="212"/>
      <c r="E73" s="213"/>
      <c r="F73" s="142"/>
      <c r="G73" s="143"/>
      <c r="H73" s="146"/>
      <c r="I73" s="147"/>
      <c r="J73" s="148"/>
      <c r="K73" s="170"/>
      <c r="L73" s="171"/>
      <c r="M73" s="171"/>
      <c r="N73" s="171"/>
      <c r="O73" s="171"/>
      <c r="P73" s="171"/>
      <c r="Q73" s="171"/>
      <c r="R73" s="171"/>
      <c r="S73" s="171"/>
      <c r="T73" s="171"/>
      <c r="U73" s="172"/>
      <c r="V73" s="158"/>
      <c r="W73" s="158"/>
      <c r="X73" s="158"/>
      <c r="Y73" s="159"/>
      <c r="Z73" s="148"/>
      <c r="AA73" s="143"/>
      <c r="AB73" s="146"/>
      <c r="AC73" s="147"/>
      <c r="AD73" s="148"/>
      <c r="AE73" s="170"/>
      <c r="AF73" s="171"/>
      <c r="AG73" s="171"/>
      <c r="AH73" s="171"/>
      <c r="AI73" s="171"/>
      <c r="AJ73" s="171"/>
      <c r="AK73" s="171"/>
      <c r="AL73" s="171"/>
      <c r="AM73" s="171"/>
      <c r="AN73" s="171"/>
      <c r="AO73" s="172"/>
      <c r="AP73" s="158"/>
      <c r="AQ73" s="158"/>
      <c r="AR73" s="158"/>
      <c r="AS73" s="162"/>
      <c r="AT73" s="55"/>
      <c r="AU73" s="187"/>
      <c r="AV73" s="187"/>
      <c r="AW73" s="187"/>
      <c r="AX73" s="188"/>
      <c r="AY73" s="142"/>
      <c r="AZ73" s="143"/>
      <c r="BA73" s="146"/>
      <c r="BB73" s="147"/>
      <c r="BC73" s="148"/>
      <c r="BD73" s="170"/>
      <c r="BE73" s="171"/>
      <c r="BF73" s="171"/>
      <c r="BG73" s="171"/>
      <c r="BH73" s="171"/>
      <c r="BI73" s="171"/>
      <c r="BJ73" s="171"/>
      <c r="BK73" s="171"/>
      <c r="BL73" s="171"/>
      <c r="BM73" s="171"/>
      <c r="BN73" s="172"/>
      <c r="BO73" s="158"/>
      <c r="BP73" s="158"/>
      <c r="BQ73" s="158"/>
      <c r="BR73" s="159"/>
      <c r="BS73" s="148"/>
      <c r="BT73" s="143"/>
      <c r="BU73" s="146"/>
      <c r="BV73" s="147"/>
      <c r="BW73" s="148"/>
      <c r="BX73" s="170"/>
      <c r="BY73" s="171"/>
      <c r="BZ73" s="171"/>
      <c r="CA73" s="171"/>
      <c r="CB73" s="171"/>
      <c r="CC73" s="171"/>
      <c r="CD73" s="171"/>
      <c r="CE73" s="171"/>
      <c r="CF73" s="171"/>
      <c r="CG73" s="171"/>
      <c r="CH73" s="172"/>
      <c r="CI73" s="158"/>
      <c r="CJ73" s="158"/>
      <c r="CK73" s="158"/>
      <c r="CL73" s="162"/>
    </row>
    <row r="74" spans="1:90" s="7" customFormat="1" ht="9.75" customHeight="1" x14ac:dyDescent="0.45">
      <c r="A74" s="212"/>
      <c r="B74" s="212"/>
      <c r="C74" s="212"/>
      <c r="D74" s="212"/>
      <c r="E74" s="213"/>
      <c r="F74" s="142">
        <v>12</v>
      </c>
      <c r="G74" s="143"/>
      <c r="H74" s="146"/>
      <c r="I74" s="147"/>
      <c r="J74" s="148"/>
      <c r="K74" s="164"/>
      <c r="L74" s="165"/>
      <c r="M74" s="165"/>
      <c r="N74" s="165"/>
      <c r="O74" s="165"/>
      <c r="P74" s="165"/>
      <c r="Q74" s="165"/>
      <c r="R74" s="165"/>
      <c r="S74" s="165"/>
      <c r="T74" s="165"/>
      <c r="U74" s="166"/>
      <c r="V74" s="158" t="s">
        <v>7</v>
      </c>
      <c r="W74" s="158"/>
      <c r="X74" s="158"/>
      <c r="Y74" s="159"/>
      <c r="Z74" s="148">
        <v>27</v>
      </c>
      <c r="AA74" s="143"/>
      <c r="AB74" s="146"/>
      <c r="AC74" s="147"/>
      <c r="AD74" s="148"/>
      <c r="AE74" s="164"/>
      <c r="AF74" s="165"/>
      <c r="AG74" s="165"/>
      <c r="AH74" s="165"/>
      <c r="AI74" s="165"/>
      <c r="AJ74" s="165"/>
      <c r="AK74" s="165"/>
      <c r="AL74" s="165"/>
      <c r="AM74" s="165"/>
      <c r="AN74" s="165"/>
      <c r="AO74" s="166"/>
      <c r="AP74" s="158" t="s">
        <v>7</v>
      </c>
      <c r="AQ74" s="158"/>
      <c r="AR74" s="158"/>
      <c r="AS74" s="162"/>
      <c r="AT74" s="55"/>
      <c r="AU74" s="187"/>
      <c r="AV74" s="187"/>
      <c r="AW74" s="187"/>
      <c r="AX74" s="188"/>
      <c r="AY74" s="142">
        <v>12</v>
      </c>
      <c r="AZ74" s="143"/>
      <c r="BA74" s="146"/>
      <c r="BB74" s="147"/>
      <c r="BC74" s="148"/>
      <c r="BD74" s="164"/>
      <c r="BE74" s="165"/>
      <c r="BF74" s="165"/>
      <c r="BG74" s="165"/>
      <c r="BH74" s="165"/>
      <c r="BI74" s="165"/>
      <c r="BJ74" s="165"/>
      <c r="BK74" s="165"/>
      <c r="BL74" s="165"/>
      <c r="BM74" s="165"/>
      <c r="BN74" s="166"/>
      <c r="BO74" s="158" t="s">
        <v>7</v>
      </c>
      <c r="BP74" s="158"/>
      <c r="BQ74" s="158"/>
      <c r="BR74" s="159"/>
      <c r="BS74" s="148">
        <v>27</v>
      </c>
      <c r="BT74" s="143"/>
      <c r="BU74" s="146"/>
      <c r="BV74" s="147"/>
      <c r="BW74" s="148"/>
      <c r="BX74" s="164"/>
      <c r="BY74" s="165"/>
      <c r="BZ74" s="165"/>
      <c r="CA74" s="165"/>
      <c r="CB74" s="165"/>
      <c r="CC74" s="165"/>
      <c r="CD74" s="165"/>
      <c r="CE74" s="165"/>
      <c r="CF74" s="165"/>
      <c r="CG74" s="165"/>
      <c r="CH74" s="166"/>
      <c r="CI74" s="158" t="s">
        <v>7</v>
      </c>
      <c r="CJ74" s="158"/>
      <c r="CK74" s="158"/>
      <c r="CL74" s="162"/>
    </row>
    <row r="75" spans="1:90" s="7" customFormat="1" ht="9.75" customHeight="1" x14ac:dyDescent="0.45">
      <c r="A75" s="212"/>
      <c r="B75" s="212"/>
      <c r="C75" s="212"/>
      <c r="D75" s="212"/>
      <c r="E75" s="213"/>
      <c r="F75" s="142"/>
      <c r="G75" s="143"/>
      <c r="H75" s="146"/>
      <c r="I75" s="147"/>
      <c r="J75" s="148"/>
      <c r="K75" s="167"/>
      <c r="L75" s="168"/>
      <c r="M75" s="168"/>
      <c r="N75" s="168"/>
      <c r="O75" s="168"/>
      <c r="P75" s="168"/>
      <c r="Q75" s="168"/>
      <c r="R75" s="168"/>
      <c r="S75" s="168"/>
      <c r="T75" s="168"/>
      <c r="U75" s="169"/>
      <c r="V75" s="158"/>
      <c r="W75" s="158"/>
      <c r="X75" s="158"/>
      <c r="Y75" s="159"/>
      <c r="Z75" s="148"/>
      <c r="AA75" s="143"/>
      <c r="AB75" s="146"/>
      <c r="AC75" s="147"/>
      <c r="AD75" s="148"/>
      <c r="AE75" s="167"/>
      <c r="AF75" s="168"/>
      <c r="AG75" s="168"/>
      <c r="AH75" s="168"/>
      <c r="AI75" s="168"/>
      <c r="AJ75" s="168"/>
      <c r="AK75" s="168"/>
      <c r="AL75" s="168"/>
      <c r="AM75" s="168"/>
      <c r="AN75" s="168"/>
      <c r="AO75" s="169"/>
      <c r="AP75" s="158"/>
      <c r="AQ75" s="158"/>
      <c r="AR75" s="158"/>
      <c r="AS75" s="162"/>
      <c r="AT75" s="55"/>
      <c r="AU75" s="187"/>
      <c r="AV75" s="187"/>
      <c r="AW75" s="187"/>
      <c r="AX75" s="188"/>
      <c r="AY75" s="142"/>
      <c r="AZ75" s="143"/>
      <c r="BA75" s="146"/>
      <c r="BB75" s="147"/>
      <c r="BC75" s="148"/>
      <c r="BD75" s="167"/>
      <c r="BE75" s="168"/>
      <c r="BF75" s="168"/>
      <c r="BG75" s="168"/>
      <c r="BH75" s="168"/>
      <c r="BI75" s="168"/>
      <c r="BJ75" s="168"/>
      <c r="BK75" s="168"/>
      <c r="BL75" s="168"/>
      <c r="BM75" s="168"/>
      <c r="BN75" s="169"/>
      <c r="BO75" s="158"/>
      <c r="BP75" s="158"/>
      <c r="BQ75" s="158"/>
      <c r="BR75" s="159"/>
      <c r="BS75" s="148"/>
      <c r="BT75" s="143"/>
      <c r="BU75" s="146"/>
      <c r="BV75" s="147"/>
      <c r="BW75" s="148"/>
      <c r="BX75" s="167"/>
      <c r="BY75" s="168"/>
      <c r="BZ75" s="168"/>
      <c r="CA75" s="168"/>
      <c r="CB75" s="168"/>
      <c r="CC75" s="168"/>
      <c r="CD75" s="168"/>
      <c r="CE75" s="168"/>
      <c r="CF75" s="168"/>
      <c r="CG75" s="168"/>
      <c r="CH75" s="169"/>
      <c r="CI75" s="158"/>
      <c r="CJ75" s="158"/>
      <c r="CK75" s="158"/>
      <c r="CL75" s="162"/>
    </row>
    <row r="76" spans="1:90" s="7" customFormat="1" ht="9.75" customHeight="1" x14ac:dyDescent="0.45">
      <c r="A76" s="212"/>
      <c r="B76" s="212"/>
      <c r="C76" s="212"/>
      <c r="D76" s="212"/>
      <c r="E76" s="213"/>
      <c r="F76" s="142"/>
      <c r="G76" s="143"/>
      <c r="H76" s="146"/>
      <c r="I76" s="147"/>
      <c r="J76" s="148"/>
      <c r="K76" s="170"/>
      <c r="L76" s="171"/>
      <c r="M76" s="171"/>
      <c r="N76" s="171"/>
      <c r="O76" s="171"/>
      <c r="P76" s="171"/>
      <c r="Q76" s="171"/>
      <c r="R76" s="171"/>
      <c r="S76" s="171"/>
      <c r="T76" s="171"/>
      <c r="U76" s="172"/>
      <c r="V76" s="158"/>
      <c r="W76" s="158"/>
      <c r="X76" s="158"/>
      <c r="Y76" s="159"/>
      <c r="Z76" s="148"/>
      <c r="AA76" s="143"/>
      <c r="AB76" s="146"/>
      <c r="AC76" s="147"/>
      <c r="AD76" s="148"/>
      <c r="AE76" s="170"/>
      <c r="AF76" s="171"/>
      <c r="AG76" s="171"/>
      <c r="AH76" s="171"/>
      <c r="AI76" s="171"/>
      <c r="AJ76" s="171"/>
      <c r="AK76" s="171"/>
      <c r="AL76" s="171"/>
      <c r="AM76" s="171"/>
      <c r="AN76" s="171"/>
      <c r="AO76" s="172"/>
      <c r="AP76" s="158"/>
      <c r="AQ76" s="158"/>
      <c r="AR76" s="158"/>
      <c r="AS76" s="162"/>
      <c r="AT76" s="55"/>
      <c r="AU76" s="187"/>
      <c r="AV76" s="187"/>
      <c r="AW76" s="187"/>
      <c r="AX76" s="188"/>
      <c r="AY76" s="142"/>
      <c r="AZ76" s="143"/>
      <c r="BA76" s="146"/>
      <c r="BB76" s="147"/>
      <c r="BC76" s="148"/>
      <c r="BD76" s="170"/>
      <c r="BE76" s="171"/>
      <c r="BF76" s="171"/>
      <c r="BG76" s="171"/>
      <c r="BH76" s="171"/>
      <c r="BI76" s="171"/>
      <c r="BJ76" s="171"/>
      <c r="BK76" s="171"/>
      <c r="BL76" s="171"/>
      <c r="BM76" s="171"/>
      <c r="BN76" s="172"/>
      <c r="BO76" s="158"/>
      <c r="BP76" s="158"/>
      <c r="BQ76" s="158"/>
      <c r="BR76" s="159"/>
      <c r="BS76" s="148"/>
      <c r="BT76" s="143"/>
      <c r="BU76" s="146"/>
      <c r="BV76" s="147"/>
      <c r="BW76" s="148"/>
      <c r="BX76" s="170"/>
      <c r="BY76" s="171"/>
      <c r="BZ76" s="171"/>
      <c r="CA76" s="171"/>
      <c r="CB76" s="171"/>
      <c r="CC76" s="171"/>
      <c r="CD76" s="171"/>
      <c r="CE76" s="171"/>
      <c r="CF76" s="171"/>
      <c r="CG76" s="171"/>
      <c r="CH76" s="172"/>
      <c r="CI76" s="158"/>
      <c r="CJ76" s="158"/>
      <c r="CK76" s="158"/>
      <c r="CL76" s="162"/>
    </row>
    <row r="77" spans="1:90" s="7" customFormat="1" ht="9.75" customHeight="1" x14ac:dyDescent="0.45">
      <c r="A77" s="212"/>
      <c r="B77" s="212"/>
      <c r="C77" s="212"/>
      <c r="D77" s="212"/>
      <c r="E77" s="213"/>
      <c r="F77" s="142">
        <v>13</v>
      </c>
      <c r="G77" s="143"/>
      <c r="H77" s="146"/>
      <c r="I77" s="147"/>
      <c r="J77" s="148"/>
      <c r="K77" s="164"/>
      <c r="L77" s="165"/>
      <c r="M77" s="165"/>
      <c r="N77" s="165"/>
      <c r="O77" s="165"/>
      <c r="P77" s="165"/>
      <c r="Q77" s="165"/>
      <c r="R77" s="165"/>
      <c r="S77" s="165"/>
      <c r="T77" s="165"/>
      <c r="U77" s="166"/>
      <c r="V77" s="158" t="s">
        <v>7</v>
      </c>
      <c r="W77" s="158"/>
      <c r="X77" s="158"/>
      <c r="Y77" s="159"/>
      <c r="Z77" s="148">
        <v>28</v>
      </c>
      <c r="AA77" s="143"/>
      <c r="AB77" s="146"/>
      <c r="AC77" s="147"/>
      <c r="AD77" s="148"/>
      <c r="AE77" s="164"/>
      <c r="AF77" s="165"/>
      <c r="AG77" s="165"/>
      <c r="AH77" s="165"/>
      <c r="AI77" s="165"/>
      <c r="AJ77" s="165"/>
      <c r="AK77" s="165"/>
      <c r="AL77" s="165"/>
      <c r="AM77" s="165"/>
      <c r="AN77" s="165"/>
      <c r="AO77" s="166"/>
      <c r="AP77" s="158" t="s">
        <v>7</v>
      </c>
      <c r="AQ77" s="158"/>
      <c r="AR77" s="158"/>
      <c r="AS77" s="162"/>
      <c r="AT77" s="55"/>
      <c r="AU77" s="187"/>
      <c r="AV77" s="187"/>
      <c r="AW77" s="187"/>
      <c r="AX77" s="188"/>
      <c r="AY77" s="142">
        <v>13</v>
      </c>
      <c r="AZ77" s="143"/>
      <c r="BA77" s="146"/>
      <c r="BB77" s="147"/>
      <c r="BC77" s="148"/>
      <c r="BD77" s="164"/>
      <c r="BE77" s="165"/>
      <c r="BF77" s="165"/>
      <c r="BG77" s="165"/>
      <c r="BH77" s="165"/>
      <c r="BI77" s="165"/>
      <c r="BJ77" s="165"/>
      <c r="BK77" s="165"/>
      <c r="BL77" s="165"/>
      <c r="BM77" s="165"/>
      <c r="BN77" s="166"/>
      <c r="BO77" s="158" t="s">
        <v>7</v>
      </c>
      <c r="BP77" s="158"/>
      <c r="BQ77" s="158"/>
      <c r="BR77" s="159"/>
      <c r="BS77" s="148">
        <v>28</v>
      </c>
      <c r="BT77" s="143"/>
      <c r="BU77" s="146"/>
      <c r="BV77" s="147"/>
      <c r="BW77" s="148"/>
      <c r="BX77" s="164"/>
      <c r="BY77" s="165"/>
      <c r="BZ77" s="165"/>
      <c r="CA77" s="165"/>
      <c r="CB77" s="165"/>
      <c r="CC77" s="165"/>
      <c r="CD77" s="165"/>
      <c r="CE77" s="165"/>
      <c r="CF77" s="165"/>
      <c r="CG77" s="165"/>
      <c r="CH77" s="166"/>
      <c r="CI77" s="158" t="s">
        <v>7</v>
      </c>
      <c r="CJ77" s="158"/>
      <c r="CK77" s="158"/>
      <c r="CL77" s="162"/>
    </row>
    <row r="78" spans="1:90" s="7" customFormat="1" ht="9.75" customHeight="1" x14ac:dyDescent="0.45">
      <c r="A78" s="212"/>
      <c r="B78" s="212"/>
      <c r="C78" s="212"/>
      <c r="D78" s="212"/>
      <c r="E78" s="213"/>
      <c r="F78" s="142"/>
      <c r="G78" s="143"/>
      <c r="H78" s="146"/>
      <c r="I78" s="147"/>
      <c r="J78" s="148"/>
      <c r="K78" s="167"/>
      <c r="L78" s="168"/>
      <c r="M78" s="168"/>
      <c r="N78" s="168"/>
      <c r="O78" s="168"/>
      <c r="P78" s="168"/>
      <c r="Q78" s="168"/>
      <c r="R78" s="168"/>
      <c r="S78" s="168"/>
      <c r="T78" s="168"/>
      <c r="U78" s="169"/>
      <c r="V78" s="158"/>
      <c r="W78" s="158"/>
      <c r="X78" s="158"/>
      <c r="Y78" s="159"/>
      <c r="Z78" s="148"/>
      <c r="AA78" s="143"/>
      <c r="AB78" s="146"/>
      <c r="AC78" s="147"/>
      <c r="AD78" s="148"/>
      <c r="AE78" s="167"/>
      <c r="AF78" s="168"/>
      <c r="AG78" s="168"/>
      <c r="AH78" s="168"/>
      <c r="AI78" s="168"/>
      <c r="AJ78" s="168"/>
      <c r="AK78" s="168"/>
      <c r="AL78" s="168"/>
      <c r="AM78" s="168"/>
      <c r="AN78" s="168"/>
      <c r="AO78" s="169"/>
      <c r="AP78" s="158"/>
      <c r="AQ78" s="158"/>
      <c r="AR78" s="158"/>
      <c r="AS78" s="162"/>
      <c r="AT78" s="55"/>
      <c r="AU78" s="187"/>
      <c r="AV78" s="187"/>
      <c r="AW78" s="187"/>
      <c r="AX78" s="188"/>
      <c r="AY78" s="142"/>
      <c r="AZ78" s="143"/>
      <c r="BA78" s="146"/>
      <c r="BB78" s="147"/>
      <c r="BC78" s="148"/>
      <c r="BD78" s="167"/>
      <c r="BE78" s="168"/>
      <c r="BF78" s="168"/>
      <c r="BG78" s="168"/>
      <c r="BH78" s="168"/>
      <c r="BI78" s="168"/>
      <c r="BJ78" s="168"/>
      <c r="BK78" s="168"/>
      <c r="BL78" s="168"/>
      <c r="BM78" s="168"/>
      <c r="BN78" s="169"/>
      <c r="BO78" s="158"/>
      <c r="BP78" s="158"/>
      <c r="BQ78" s="158"/>
      <c r="BR78" s="159"/>
      <c r="BS78" s="148"/>
      <c r="BT78" s="143"/>
      <c r="BU78" s="146"/>
      <c r="BV78" s="147"/>
      <c r="BW78" s="148"/>
      <c r="BX78" s="167"/>
      <c r="BY78" s="168"/>
      <c r="BZ78" s="168"/>
      <c r="CA78" s="168"/>
      <c r="CB78" s="168"/>
      <c r="CC78" s="168"/>
      <c r="CD78" s="168"/>
      <c r="CE78" s="168"/>
      <c r="CF78" s="168"/>
      <c r="CG78" s="168"/>
      <c r="CH78" s="169"/>
      <c r="CI78" s="158"/>
      <c r="CJ78" s="158"/>
      <c r="CK78" s="158"/>
      <c r="CL78" s="162"/>
    </row>
    <row r="79" spans="1:90" s="7" customFormat="1" ht="9.75" customHeight="1" x14ac:dyDescent="0.45">
      <c r="A79" s="212"/>
      <c r="B79" s="212"/>
      <c r="C79" s="212"/>
      <c r="D79" s="212"/>
      <c r="E79" s="213"/>
      <c r="F79" s="142"/>
      <c r="G79" s="143"/>
      <c r="H79" s="146"/>
      <c r="I79" s="147"/>
      <c r="J79" s="148"/>
      <c r="K79" s="170"/>
      <c r="L79" s="171"/>
      <c r="M79" s="171"/>
      <c r="N79" s="171"/>
      <c r="O79" s="171"/>
      <c r="P79" s="171"/>
      <c r="Q79" s="171"/>
      <c r="R79" s="171"/>
      <c r="S79" s="171"/>
      <c r="T79" s="171"/>
      <c r="U79" s="172"/>
      <c r="V79" s="158"/>
      <c r="W79" s="158"/>
      <c r="X79" s="158"/>
      <c r="Y79" s="159"/>
      <c r="Z79" s="148"/>
      <c r="AA79" s="143"/>
      <c r="AB79" s="146"/>
      <c r="AC79" s="147"/>
      <c r="AD79" s="148"/>
      <c r="AE79" s="170"/>
      <c r="AF79" s="171"/>
      <c r="AG79" s="171"/>
      <c r="AH79" s="171"/>
      <c r="AI79" s="171"/>
      <c r="AJ79" s="171"/>
      <c r="AK79" s="171"/>
      <c r="AL79" s="171"/>
      <c r="AM79" s="171"/>
      <c r="AN79" s="171"/>
      <c r="AO79" s="172"/>
      <c r="AP79" s="158"/>
      <c r="AQ79" s="158"/>
      <c r="AR79" s="158"/>
      <c r="AS79" s="162"/>
      <c r="AT79" s="55"/>
      <c r="AU79" s="187"/>
      <c r="AV79" s="187"/>
      <c r="AW79" s="187"/>
      <c r="AX79" s="188"/>
      <c r="AY79" s="142"/>
      <c r="AZ79" s="143"/>
      <c r="BA79" s="146"/>
      <c r="BB79" s="147"/>
      <c r="BC79" s="148"/>
      <c r="BD79" s="170"/>
      <c r="BE79" s="171"/>
      <c r="BF79" s="171"/>
      <c r="BG79" s="171"/>
      <c r="BH79" s="171"/>
      <c r="BI79" s="171"/>
      <c r="BJ79" s="171"/>
      <c r="BK79" s="171"/>
      <c r="BL79" s="171"/>
      <c r="BM79" s="171"/>
      <c r="BN79" s="172"/>
      <c r="BO79" s="158"/>
      <c r="BP79" s="158"/>
      <c r="BQ79" s="158"/>
      <c r="BR79" s="159"/>
      <c r="BS79" s="148"/>
      <c r="BT79" s="143"/>
      <c r="BU79" s="146"/>
      <c r="BV79" s="147"/>
      <c r="BW79" s="148"/>
      <c r="BX79" s="170"/>
      <c r="BY79" s="171"/>
      <c r="BZ79" s="171"/>
      <c r="CA79" s="171"/>
      <c r="CB79" s="171"/>
      <c r="CC79" s="171"/>
      <c r="CD79" s="171"/>
      <c r="CE79" s="171"/>
      <c r="CF79" s="171"/>
      <c r="CG79" s="171"/>
      <c r="CH79" s="172"/>
      <c r="CI79" s="158"/>
      <c r="CJ79" s="158"/>
      <c r="CK79" s="158"/>
      <c r="CL79" s="162"/>
    </row>
    <row r="80" spans="1:90" s="7" customFormat="1" ht="9.75" customHeight="1" x14ac:dyDescent="0.45">
      <c r="A80" s="212"/>
      <c r="B80" s="212"/>
      <c r="C80" s="212"/>
      <c r="D80" s="212"/>
      <c r="E80" s="213"/>
      <c r="F80" s="142">
        <v>14</v>
      </c>
      <c r="G80" s="143"/>
      <c r="H80" s="146"/>
      <c r="I80" s="147"/>
      <c r="J80" s="148"/>
      <c r="K80" s="164"/>
      <c r="L80" s="165"/>
      <c r="M80" s="165"/>
      <c r="N80" s="165"/>
      <c r="O80" s="165"/>
      <c r="P80" s="165"/>
      <c r="Q80" s="165"/>
      <c r="R80" s="165"/>
      <c r="S80" s="165"/>
      <c r="T80" s="165"/>
      <c r="U80" s="166"/>
      <c r="V80" s="158" t="s">
        <v>7</v>
      </c>
      <c r="W80" s="158"/>
      <c r="X80" s="158"/>
      <c r="Y80" s="159"/>
      <c r="Z80" s="148">
        <v>29</v>
      </c>
      <c r="AA80" s="143"/>
      <c r="AB80" s="146"/>
      <c r="AC80" s="147"/>
      <c r="AD80" s="148"/>
      <c r="AE80" s="164"/>
      <c r="AF80" s="165"/>
      <c r="AG80" s="165"/>
      <c r="AH80" s="165"/>
      <c r="AI80" s="165"/>
      <c r="AJ80" s="165"/>
      <c r="AK80" s="165"/>
      <c r="AL80" s="165"/>
      <c r="AM80" s="165"/>
      <c r="AN80" s="165"/>
      <c r="AO80" s="166"/>
      <c r="AP80" s="158" t="s">
        <v>7</v>
      </c>
      <c r="AQ80" s="158"/>
      <c r="AR80" s="158"/>
      <c r="AS80" s="162"/>
      <c r="AT80" s="55"/>
      <c r="AU80" s="187"/>
      <c r="AV80" s="187"/>
      <c r="AW80" s="187"/>
      <c r="AX80" s="188"/>
      <c r="AY80" s="142">
        <v>14</v>
      </c>
      <c r="AZ80" s="143"/>
      <c r="BA80" s="146"/>
      <c r="BB80" s="147"/>
      <c r="BC80" s="148"/>
      <c r="BD80" s="164"/>
      <c r="BE80" s="165"/>
      <c r="BF80" s="165"/>
      <c r="BG80" s="165"/>
      <c r="BH80" s="165"/>
      <c r="BI80" s="165"/>
      <c r="BJ80" s="165"/>
      <c r="BK80" s="165"/>
      <c r="BL80" s="165"/>
      <c r="BM80" s="165"/>
      <c r="BN80" s="166"/>
      <c r="BO80" s="158" t="s">
        <v>7</v>
      </c>
      <c r="BP80" s="158"/>
      <c r="BQ80" s="158"/>
      <c r="BR80" s="159"/>
      <c r="BS80" s="148">
        <v>29</v>
      </c>
      <c r="BT80" s="143"/>
      <c r="BU80" s="146"/>
      <c r="BV80" s="147"/>
      <c r="BW80" s="148"/>
      <c r="BX80" s="164"/>
      <c r="BY80" s="165"/>
      <c r="BZ80" s="165"/>
      <c r="CA80" s="165"/>
      <c r="CB80" s="165"/>
      <c r="CC80" s="165"/>
      <c r="CD80" s="165"/>
      <c r="CE80" s="165"/>
      <c r="CF80" s="165"/>
      <c r="CG80" s="165"/>
      <c r="CH80" s="166"/>
      <c r="CI80" s="158" t="s">
        <v>7</v>
      </c>
      <c r="CJ80" s="158"/>
      <c r="CK80" s="158"/>
      <c r="CL80" s="162"/>
    </row>
    <row r="81" spans="1:90" s="7" customFormat="1" ht="9.75" customHeight="1" x14ac:dyDescent="0.45">
      <c r="A81" s="212"/>
      <c r="B81" s="212"/>
      <c r="C81" s="212"/>
      <c r="D81" s="212"/>
      <c r="E81" s="213"/>
      <c r="F81" s="142"/>
      <c r="G81" s="143"/>
      <c r="H81" s="146"/>
      <c r="I81" s="147"/>
      <c r="J81" s="148"/>
      <c r="K81" s="167"/>
      <c r="L81" s="168"/>
      <c r="M81" s="168"/>
      <c r="N81" s="168"/>
      <c r="O81" s="168"/>
      <c r="P81" s="168"/>
      <c r="Q81" s="168"/>
      <c r="R81" s="168"/>
      <c r="S81" s="168"/>
      <c r="T81" s="168"/>
      <c r="U81" s="169"/>
      <c r="V81" s="158"/>
      <c r="W81" s="158"/>
      <c r="X81" s="158"/>
      <c r="Y81" s="159"/>
      <c r="Z81" s="148"/>
      <c r="AA81" s="143"/>
      <c r="AB81" s="146"/>
      <c r="AC81" s="147"/>
      <c r="AD81" s="148"/>
      <c r="AE81" s="167"/>
      <c r="AF81" s="168"/>
      <c r="AG81" s="168"/>
      <c r="AH81" s="168"/>
      <c r="AI81" s="168"/>
      <c r="AJ81" s="168"/>
      <c r="AK81" s="168"/>
      <c r="AL81" s="168"/>
      <c r="AM81" s="168"/>
      <c r="AN81" s="168"/>
      <c r="AO81" s="169"/>
      <c r="AP81" s="158"/>
      <c r="AQ81" s="158"/>
      <c r="AR81" s="158"/>
      <c r="AS81" s="162"/>
      <c r="AT81" s="55"/>
      <c r="AU81" s="187"/>
      <c r="AV81" s="187"/>
      <c r="AW81" s="187"/>
      <c r="AX81" s="188"/>
      <c r="AY81" s="142"/>
      <c r="AZ81" s="143"/>
      <c r="BA81" s="146"/>
      <c r="BB81" s="147"/>
      <c r="BC81" s="148"/>
      <c r="BD81" s="167"/>
      <c r="BE81" s="168"/>
      <c r="BF81" s="168"/>
      <c r="BG81" s="168"/>
      <c r="BH81" s="168"/>
      <c r="BI81" s="168"/>
      <c r="BJ81" s="168"/>
      <c r="BK81" s="168"/>
      <c r="BL81" s="168"/>
      <c r="BM81" s="168"/>
      <c r="BN81" s="169"/>
      <c r="BO81" s="158"/>
      <c r="BP81" s="158"/>
      <c r="BQ81" s="158"/>
      <c r="BR81" s="159"/>
      <c r="BS81" s="148"/>
      <c r="BT81" s="143"/>
      <c r="BU81" s="146"/>
      <c r="BV81" s="147"/>
      <c r="BW81" s="148"/>
      <c r="BX81" s="167"/>
      <c r="BY81" s="168"/>
      <c r="BZ81" s="168"/>
      <c r="CA81" s="168"/>
      <c r="CB81" s="168"/>
      <c r="CC81" s="168"/>
      <c r="CD81" s="168"/>
      <c r="CE81" s="168"/>
      <c r="CF81" s="168"/>
      <c r="CG81" s="168"/>
      <c r="CH81" s="169"/>
      <c r="CI81" s="158"/>
      <c r="CJ81" s="158"/>
      <c r="CK81" s="158"/>
      <c r="CL81" s="162"/>
    </row>
    <row r="82" spans="1:90" s="7" customFormat="1" ht="9.75" customHeight="1" x14ac:dyDescent="0.45">
      <c r="A82" s="212"/>
      <c r="B82" s="212"/>
      <c r="C82" s="212"/>
      <c r="D82" s="212"/>
      <c r="E82" s="213"/>
      <c r="F82" s="142"/>
      <c r="G82" s="143"/>
      <c r="H82" s="146"/>
      <c r="I82" s="147"/>
      <c r="J82" s="148"/>
      <c r="K82" s="170"/>
      <c r="L82" s="171"/>
      <c r="M82" s="171"/>
      <c r="N82" s="171"/>
      <c r="O82" s="171"/>
      <c r="P82" s="171"/>
      <c r="Q82" s="171"/>
      <c r="R82" s="171"/>
      <c r="S82" s="171"/>
      <c r="T82" s="171"/>
      <c r="U82" s="172"/>
      <c r="V82" s="158"/>
      <c r="W82" s="158"/>
      <c r="X82" s="158"/>
      <c r="Y82" s="159"/>
      <c r="Z82" s="148"/>
      <c r="AA82" s="143"/>
      <c r="AB82" s="146"/>
      <c r="AC82" s="147"/>
      <c r="AD82" s="148"/>
      <c r="AE82" s="170"/>
      <c r="AF82" s="171"/>
      <c r="AG82" s="171"/>
      <c r="AH82" s="171"/>
      <c r="AI82" s="171"/>
      <c r="AJ82" s="171"/>
      <c r="AK82" s="171"/>
      <c r="AL82" s="171"/>
      <c r="AM82" s="171"/>
      <c r="AN82" s="171"/>
      <c r="AO82" s="172"/>
      <c r="AP82" s="158"/>
      <c r="AQ82" s="158"/>
      <c r="AR82" s="158"/>
      <c r="AS82" s="162"/>
      <c r="AT82" s="55"/>
      <c r="AU82" s="187"/>
      <c r="AV82" s="187"/>
      <c r="AW82" s="187"/>
      <c r="AX82" s="188"/>
      <c r="AY82" s="142"/>
      <c r="AZ82" s="143"/>
      <c r="BA82" s="146"/>
      <c r="BB82" s="147"/>
      <c r="BC82" s="148"/>
      <c r="BD82" s="170"/>
      <c r="BE82" s="171"/>
      <c r="BF82" s="171"/>
      <c r="BG82" s="171"/>
      <c r="BH82" s="171"/>
      <c r="BI82" s="171"/>
      <c r="BJ82" s="171"/>
      <c r="BK82" s="171"/>
      <c r="BL82" s="171"/>
      <c r="BM82" s="171"/>
      <c r="BN82" s="172"/>
      <c r="BO82" s="158"/>
      <c r="BP82" s="158"/>
      <c r="BQ82" s="158"/>
      <c r="BR82" s="159"/>
      <c r="BS82" s="148"/>
      <c r="BT82" s="143"/>
      <c r="BU82" s="146"/>
      <c r="BV82" s="147"/>
      <c r="BW82" s="148"/>
      <c r="BX82" s="170"/>
      <c r="BY82" s="171"/>
      <c r="BZ82" s="171"/>
      <c r="CA82" s="171"/>
      <c r="CB82" s="171"/>
      <c r="CC82" s="171"/>
      <c r="CD82" s="171"/>
      <c r="CE82" s="171"/>
      <c r="CF82" s="171"/>
      <c r="CG82" s="171"/>
      <c r="CH82" s="172"/>
      <c r="CI82" s="158"/>
      <c r="CJ82" s="158"/>
      <c r="CK82" s="158"/>
      <c r="CL82" s="162"/>
    </row>
    <row r="83" spans="1:90" s="7" customFormat="1" ht="9.75" customHeight="1" x14ac:dyDescent="0.45">
      <c r="A83" s="212"/>
      <c r="B83" s="212"/>
      <c r="C83" s="212"/>
      <c r="D83" s="212"/>
      <c r="E83" s="213"/>
      <c r="F83" s="142">
        <v>15</v>
      </c>
      <c r="G83" s="143"/>
      <c r="H83" s="146"/>
      <c r="I83" s="147"/>
      <c r="J83" s="148"/>
      <c r="K83" s="152"/>
      <c r="L83" s="153"/>
      <c r="M83" s="153"/>
      <c r="N83" s="153"/>
      <c r="O83" s="153"/>
      <c r="P83" s="153"/>
      <c r="Q83" s="153"/>
      <c r="R83" s="153"/>
      <c r="S83" s="153"/>
      <c r="T83" s="153"/>
      <c r="U83" s="154"/>
      <c r="V83" s="158" t="s">
        <v>7</v>
      </c>
      <c r="W83" s="158"/>
      <c r="X83" s="158"/>
      <c r="Y83" s="159"/>
      <c r="Z83" s="148">
        <v>30</v>
      </c>
      <c r="AA83" s="143"/>
      <c r="AB83" s="146"/>
      <c r="AC83" s="147"/>
      <c r="AD83" s="148"/>
      <c r="AE83" s="152"/>
      <c r="AF83" s="153"/>
      <c r="AG83" s="153"/>
      <c r="AH83" s="153"/>
      <c r="AI83" s="153"/>
      <c r="AJ83" s="153"/>
      <c r="AK83" s="153"/>
      <c r="AL83" s="153"/>
      <c r="AM83" s="153"/>
      <c r="AN83" s="153"/>
      <c r="AO83" s="154"/>
      <c r="AP83" s="158" t="s">
        <v>7</v>
      </c>
      <c r="AQ83" s="158"/>
      <c r="AR83" s="158"/>
      <c r="AS83" s="162"/>
      <c r="AT83" s="55"/>
      <c r="AU83" s="187"/>
      <c r="AV83" s="187"/>
      <c r="AW83" s="187"/>
      <c r="AX83" s="188"/>
      <c r="AY83" s="142">
        <v>15</v>
      </c>
      <c r="AZ83" s="143"/>
      <c r="BA83" s="146"/>
      <c r="BB83" s="147"/>
      <c r="BC83" s="148"/>
      <c r="BD83" s="152"/>
      <c r="BE83" s="153"/>
      <c r="BF83" s="153"/>
      <c r="BG83" s="153"/>
      <c r="BH83" s="153"/>
      <c r="BI83" s="153"/>
      <c r="BJ83" s="153"/>
      <c r="BK83" s="153"/>
      <c r="BL83" s="153"/>
      <c r="BM83" s="153"/>
      <c r="BN83" s="154"/>
      <c r="BO83" s="158" t="s">
        <v>7</v>
      </c>
      <c r="BP83" s="158"/>
      <c r="BQ83" s="158"/>
      <c r="BR83" s="159"/>
      <c r="BS83" s="148">
        <v>30</v>
      </c>
      <c r="BT83" s="143"/>
      <c r="BU83" s="146"/>
      <c r="BV83" s="147"/>
      <c r="BW83" s="148"/>
      <c r="BX83" s="152"/>
      <c r="BY83" s="153"/>
      <c r="BZ83" s="153"/>
      <c r="CA83" s="153"/>
      <c r="CB83" s="153"/>
      <c r="CC83" s="153"/>
      <c r="CD83" s="153"/>
      <c r="CE83" s="153"/>
      <c r="CF83" s="153"/>
      <c r="CG83" s="153"/>
      <c r="CH83" s="154"/>
      <c r="CI83" s="158" t="s">
        <v>7</v>
      </c>
      <c r="CJ83" s="158"/>
      <c r="CK83" s="158"/>
      <c r="CL83" s="162"/>
    </row>
    <row r="84" spans="1:90" s="7" customFormat="1" ht="9.75" customHeight="1" x14ac:dyDescent="0.45">
      <c r="A84" s="212"/>
      <c r="B84" s="212"/>
      <c r="C84" s="212"/>
      <c r="D84" s="212"/>
      <c r="E84" s="213"/>
      <c r="F84" s="142"/>
      <c r="G84" s="143"/>
      <c r="H84" s="146"/>
      <c r="I84" s="147"/>
      <c r="J84" s="148"/>
      <c r="K84" s="152"/>
      <c r="L84" s="153"/>
      <c r="M84" s="153"/>
      <c r="N84" s="153"/>
      <c r="O84" s="153"/>
      <c r="P84" s="153"/>
      <c r="Q84" s="153"/>
      <c r="R84" s="153"/>
      <c r="S84" s="153"/>
      <c r="T84" s="153"/>
      <c r="U84" s="154"/>
      <c r="V84" s="158"/>
      <c r="W84" s="158"/>
      <c r="X84" s="158"/>
      <c r="Y84" s="159"/>
      <c r="Z84" s="148"/>
      <c r="AA84" s="143"/>
      <c r="AB84" s="146"/>
      <c r="AC84" s="147"/>
      <c r="AD84" s="148"/>
      <c r="AE84" s="152"/>
      <c r="AF84" s="153"/>
      <c r="AG84" s="153"/>
      <c r="AH84" s="153"/>
      <c r="AI84" s="153"/>
      <c r="AJ84" s="153"/>
      <c r="AK84" s="153"/>
      <c r="AL84" s="153"/>
      <c r="AM84" s="153"/>
      <c r="AN84" s="153"/>
      <c r="AO84" s="154"/>
      <c r="AP84" s="158"/>
      <c r="AQ84" s="158"/>
      <c r="AR84" s="158"/>
      <c r="AS84" s="162"/>
      <c r="AT84" s="55"/>
      <c r="AU84" s="187"/>
      <c r="AV84" s="187"/>
      <c r="AW84" s="187"/>
      <c r="AX84" s="188"/>
      <c r="AY84" s="142"/>
      <c r="AZ84" s="143"/>
      <c r="BA84" s="146"/>
      <c r="BB84" s="147"/>
      <c r="BC84" s="148"/>
      <c r="BD84" s="152"/>
      <c r="BE84" s="153"/>
      <c r="BF84" s="153"/>
      <c r="BG84" s="153"/>
      <c r="BH84" s="153"/>
      <c r="BI84" s="153"/>
      <c r="BJ84" s="153"/>
      <c r="BK84" s="153"/>
      <c r="BL84" s="153"/>
      <c r="BM84" s="153"/>
      <c r="BN84" s="154"/>
      <c r="BO84" s="158"/>
      <c r="BP84" s="158"/>
      <c r="BQ84" s="158"/>
      <c r="BR84" s="159"/>
      <c r="BS84" s="148"/>
      <c r="BT84" s="143"/>
      <c r="BU84" s="146"/>
      <c r="BV84" s="147"/>
      <c r="BW84" s="148"/>
      <c r="BX84" s="152"/>
      <c r="BY84" s="153"/>
      <c r="BZ84" s="153"/>
      <c r="CA84" s="153"/>
      <c r="CB84" s="153"/>
      <c r="CC84" s="153"/>
      <c r="CD84" s="153"/>
      <c r="CE84" s="153"/>
      <c r="CF84" s="153"/>
      <c r="CG84" s="153"/>
      <c r="CH84" s="154"/>
      <c r="CI84" s="158"/>
      <c r="CJ84" s="158"/>
      <c r="CK84" s="158"/>
      <c r="CL84" s="162"/>
    </row>
    <row r="85" spans="1:90" s="7" customFormat="1" ht="9.75" customHeight="1" thickBot="1" x14ac:dyDescent="0.5">
      <c r="A85" s="212"/>
      <c r="B85" s="212"/>
      <c r="C85" s="212"/>
      <c r="D85" s="212"/>
      <c r="E85" s="213"/>
      <c r="F85" s="144"/>
      <c r="G85" s="145"/>
      <c r="H85" s="149"/>
      <c r="I85" s="150"/>
      <c r="J85" s="151"/>
      <c r="K85" s="155"/>
      <c r="L85" s="156"/>
      <c r="M85" s="156"/>
      <c r="N85" s="156"/>
      <c r="O85" s="156"/>
      <c r="P85" s="156"/>
      <c r="Q85" s="156"/>
      <c r="R85" s="156"/>
      <c r="S85" s="156"/>
      <c r="T85" s="156"/>
      <c r="U85" s="157"/>
      <c r="V85" s="160"/>
      <c r="W85" s="160"/>
      <c r="X85" s="160"/>
      <c r="Y85" s="161"/>
      <c r="Z85" s="151"/>
      <c r="AA85" s="145"/>
      <c r="AB85" s="149"/>
      <c r="AC85" s="150"/>
      <c r="AD85" s="151"/>
      <c r="AE85" s="155"/>
      <c r="AF85" s="156"/>
      <c r="AG85" s="156"/>
      <c r="AH85" s="156"/>
      <c r="AI85" s="156"/>
      <c r="AJ85" s="156"/>
      <c r="AK85" s="156"/>
      <c r="AL85" s="156"/>
      <c r="AM85" s="156"/>
      <c r="AN85" s="156"/>
      <c r="AO85" s="157"/>
      <c r="AP85" s="160"/>
      <c r="AQ85" s="160"/>
      <c r="AR85" s="160"/>
      <c r="AS85" s="163"/>
      <c r="AT85" s="55"/>
      <c r="AU85" s="187"/>
      <c r="AV85" s="187"/>
      <c r="AW85" s="187"/>
      <c r="AX85" s="188"/>
      <c r="AY85" s="144"/>
      <c r="AZ85" s="145"/>
      <c r="BA85" s="149"/>
      <c r="BB85" s="150"/>
      <c r="BC85" s="151"/>
      <c r="BD85" s="155"/>
      <c r="BE85" s="156"/>
      <c r="BF85" s="156"/>
      <c r="BG85" s="156"/>
      <c r="BH85" s="156"/>
      <c r="BI85" s="156"/>
      <c r="BJ85" s="156"/>
      <c r="BK85" s="156"/>
      <c r="BL85" s="156"/>
      <c r="BM85" s="156"/>
      <c r="BN85" s="157"/>
      <c r="BO85" s="160"/>
      <c r="BP85" s="160"/>
      <c r="BQ85" s="160"/>
      <c r="BR85" s="161"/>
      <c r="BS85" s="151"/>
      <c r="BT85" s="145"/>
      <c r="BU85" s="149"/>
      <c r="BV85" s="150"/>
      <c r="BW85" s="151"/>
      <c r="BX85" s="155"/>
      <c r="BY85" s="156"/>
      <c r="BZ85" s="156"/>
      <c r="CA85" s="156"/>
      <c r="CB85" s="156"/>
      <c r="CC85" s="156"/>
      <c r="CD85" s="156"/>
      <c r="CE85" s="156"/>
      <c r="CF85" s="156"/>
      <c r="CG85" s="156"/>
      <c r="CH85" s="157"/>
      <c r="CI85" s="160"/>
      <c r="CJ85" s="160"/>
      <c r="CK85" s="160"/>
      <c r="CL85" s="163"/>
    </row>
    <row r="86" spans="1:90" s="7" customFormat="1" ht="9.75" customHeight="1" x14ac:dyDescent="0.45">
      <c r="C86" s="53"/>
      <c r="D86" s="53"/>
      <c r="E86" s="16"/>
      <c r="F86" s="74"/>
      <c r="G86" s="74"/>
      <c r="H86" s="74"/>
      <c r="I86" s="74"/>
      <c r="J86" s="74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59"/>
      <c r="W86" s="59"/>
      <c r="X86" s="59"/>
      <c r="Y86" s="59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55"/>
      <c r="AO86" s="55"/>
      <c r="AP86" s="55"/>
      <c r="AQ86" s="55"/>
      <c r="AR86" s="55"/>
      <c r="AS86" s="55"/>
      <c r="AT86" s="55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24"/>
      <c r="CI86" s="24"/>
      <c r="CJ86" s="24"/>
    </row>
    <row r="87" spans="1:90" ht="9.75" customHeight="1" x14ac:dyDescent="0.45">
      <c r="AN87" s="55"/>
      <c r="AO87" s="55"/>
      <c r="AP87" s="55"/>
      <c r="AQ87" s="55"/>
      <c r="AR87" s="55"/>
      <c r="AS87" s="55"/>
      <c r="AT87" s="55"/>
    </row>
    <row r="88" spans="1:90" ht="9.75" customHeight="1" x14ac:dyDescent="0.45">
      <c r="C88" s="215" t="s">
        <v>28</v>
      </c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</row>
    <row r="89" spans="1:90" ht="9.75" customHeight="1" x14ac:dyDescent="0.45"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</row>
    <row r="90" spans="1:90" ht="9.75" customHeight="1" x14ac:dyDescent="0.45"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</row>
  </sheetData>
  <mergeCells count="335">
    <mergeCell ref="G5:J6"/>
    <mergeCell ref="K5:K6"/>
    <mergeCell ref="J23:U25"/>
    <mergeCell ref="E8:I16"/>
    <mergeCell ref="L5:AO6"/>
    <mergeCell ref="A30:E38"/>
    <mergeCell ref="F30:G32"/>
    <mergeCell ref="H28:J29"/>
    <mergeCell ref="K28:U29"/>
    <mergeCell ref="V28:Y29"/>
    <mergeCell ref="J19:AN21"/>
    <mergeCell ref="AI9:AO11"/>
    <mergeCell ref="E23:I25"/>
    <mergeCell ref="K9:Q11"/>
    <mergeCell ref="S9:Y11"/>
    <mergeCell ref="AA9:AG11"/>
    <mergeCell ref="K13:Q15"/>
    <mergeCell ref="S13:Y15"/>
    <mergeCell ref="AA13:AG15"/>
    <mergeCell ref="AI13:AP15"/>
    <mergeCell ref="H30:J32"/>
    <mergeCell ref="K30:U32"/>
    <mergeCell ref="V30:Y32"/>
    <mergeCell ref="F33:G35"/>
    <mergeCell ref="AB50:AD52"/>
    <mergeCell ref="AE50:AO52"/>
    <mergeCell ref="AP50:AS52"/>
    <mergeCell ref="AB53:AD55"/>
    <mergeCell ref="AE53:AO55"/>
    <mergeCell ref="AP53:AS55"/>
    <mergeCell ref="AB56:AD58"/>
    <mergeCell ref="AE56:AO58"/>
    <mergeCell ref="Z50:AA52"/>
    <mergeCell ref="Z53:AA55"/>
    <mergeCell ref="Z56:AA58"/>
    <mergeCell ref="AP56:AS58"/>
    <mergeCell ref="AV8:AZ16"/>
    <mergeCell ref="BB9:BH11"/>
    <mergeCell ref="BJ9:BP11"/>
    <mergeCell ref="BR9:BX11"/>
    <mergeCell ref="BZ9:CF11"/>
    <mergeCell ref="BB13:BH15"/>
    <mergeCell ref="BJ13:BP15"/>
    <mergeCell ref="BR13:BX15"/>
    <mergeCell ref="BZ13:CG15"/>
    <mergeCell ref="B1:AQ3"/>
    <mergeCell ref="C88:AR90"/>
    <mergeCell ref="BS65:BT67"/>
    <mergeCell ref="BU65:BW67"/>
    <mergeCell ref="BX65:CH67"/>
    <mergeCell ref="BO71:BR73"/>
    <mergeCell ref="BS71:BT73"/>
    <mergeCell ref="BU71:BW73"/>
    <mergeCell ref="BX71:CH73"/>
    <mergeCell ref="BS59:BT61"/>
    <mergeCell ref="BU59:BW61"/>
    <mergeCell ref="BX59:CH61"/>
    <mergeCell ref="BX47:CH49"/>
    <mergeCell ref="BS53:BT55"/>
    <mergeCell ref="BU53:BW55"/>
    <mergeCell ref="BX53:CH55"/>
    <mergeCell ref="BU28:BW29"/>
    <mergeCell ref="BX28:CH29"/>
    <mergeCell ref="BX36:CH38"/>
    <mergeCell ref="AV23:AZ25"/>
    <mergeCell ref="BA23:BL25"/>
    <mergeCell ref="AX5:BA6"/>
    <mergeCell ref="BB5:BB6"/>
    <mergeCell ref="BC5:CF6"/>
    <mergeCell ref="H33:J35"/>
    <mergeCell ref="K33:U35"/>
    <mergeCell ref="V33:Y35"/>
    <mergeCell ref="F36:G38"/>
    <mergeCell ref="H36:J38"/>
    <mergeCell ref="K36:U38"/>
    <mergeCell ref="V36:Y38"/>
    <mergeCell ref="A41:E85"/>
    <mergeCell ref="F41:G43"/>
    <mergeCell ref="H41:J43"/>
    <mergeCell ref="K41:U43"/>
    <mergeCell ref="V41:Y43"/>
    <mergeCell ref="F44:G46"/>
    <mergeCell ref="H44:J46"/>
    <mergeCell ref="K44:U46"/>
    <mergeCell ref="V44:Y46"/>
    <mergeCell ref="F47:G49"/>
    <mergeCell ref="H47:J49"/>
    <mergeCell ref="K47:U49"/>
    <mergeCell ref="V47:Y49"/>
    <mergeCell ref="F50:G52"/>
    <mergeCell ref="H50:J52"/>
    <mergeCell ref="K50:U52"/>
    <mergeCell ref="V50:Y52"/>
    <mergeCell ref="F53:G55"/>
    <mergeCell ref="H53:J55"/>
    <mergeCell ref="K53:U55"/>
    <mergeCell ref="V53:Y55"/>
    <mergeCell ref="F56:G58"/>
    <mergeCell ref="H56:J58"/>
    <mergeCell ref="K56:U58"/>
    <mergeCell ref="K71:U73"/>
    <mergeCell ref="V71:Y73"/>
    <mergeCell ref="V56:Y58"/>
    <mergeCell ref="F59:G61"/>
    <mergeCell ref="H59:J61"/>
    <mergeCell ref="K59:U61"/>
    <mergeCell ref="V59:Y61"/>
    <mergeCell ref="F62:G64"/>
    <mergeCell ref="H62:J64"/>
    <mergeCell ref="K62:U64"/>
    <mergeCell ref="V62:Y64"/>
    <mergeCell ref="F65:G67"/>
    <mergeCell ref="H65:J67"/>
    <mergeCell ref="K65:U67"/>
    <mergeCell ref="V65:Y67"/>
    <mergeCell ref="F68:G70"/>
    <mergeCell ref="H68:J70"/>
    <mergeCell ref="K68:U70"/>
    <mergeCell ref="V68:Y70"/>
    <mergeCell ref="F71:G73"/>
    <mergeCell ref="H71:J73"/>
    <mergeCell ref="Z68:AA70"/>
    <mergeCell ref="F74:G76"/>
    <mergeCell ref="H74:J76"/>
    <mergeCell ref="K74:U76"/>
    <mergeCell ref="V74:Y76"/>
    <mergeCell ref="Z83:AA85"/>
    <mergeCell ref="F77:G79"/>
    <mergeCell ref="H77:J79"/>
    <mergeCell ref="K77:U79"/>
    <mergeCell ref="V77:Y79"/>
    <mergeCell ref="F80:G82"/>
    <mergeCell ref="H80:J82"/>
    <mergeCell ref="K80:U82"/>
    <mergeCell ref="V80:Y82"/>
    <mergeCell ref="F83:G85"/>
    <mergeCell ref="H83:J85"/>
    <mergeCell ref="K83:U85"/>
    <mergeCell ref="V83:Y85"/>
    <mergeCell ref="AB30:AD32"/>
    <mergeCell ref="AE30:AO32"/>
    <mergeCell ref="AP30:AS32"/>
    <mergeCell ref="Z33:AA35"/>
    <mergeCell ref="AB33:AD35"/>
    <mergeCell ref="AE33:AO35"/>
    <mergeCell ref="AP33:AS35"/>
    <mergeCell ref="Z36:AA38"/>
    <mergeCell ref="AB36:AD38"/>
    <mergeCell ref="AE36:AO38"/>
    <mergeCell ref="AP36:AS38"/>
    <mergeCell ref="Z30:AA32"/>
    <mergeCell ref="AB41:AD43"/>
    <mergeCell ref="AE41:AO43"/>
    <mergeCell ref="AP41:AS43"/>
    <mergeCell ref="Z44:AA46"/>
    <mergeCell ref="AB44:AD46"/>
    <mergeCell ref="AE44:AO46"/>
    <mergeCell ref="AP44:AS46"/>
    <mergeCell ref="Z47:AA49"/>
    <mergeCell ref="AB47:AD49"/>
    <mergeCell ref="AE47:AO49"/>
    <mergeCell ref="AP47:AS49"/>
    <mergeCell ref="Z41:AA43"/>
    <mergeCell ref="Z59:AA61"/>
    <mergeCell ref="AB59:AD61"/>
    <mergeCell ref="AE59:AO61"/>
    <mergeCell ref="AP59:AS61"/>
    <mergeCell ref="Z62:AA64"/>
    <mergeCell ref="AB62:AD64"/>
    <mergeCell ref="AE62:AO64"/>
    <mergeCell ref="AP62:AS64"/>
    <mergeCell ref="AP65:AS67"/>
    <mergeCell ref="Z65:AA67"/>
    <mergeCell ref="AB68:AD70"/>
    <mergeCell ref="AE68:AO70"/>
    <mergeCell ref="AP68:AS70"/>
    <mergeCell ref="Z71:AA73"/>
    <mergeCell ref="AB71:AD73"/>
    <mergeCell ref="AE71:AO73"/>
    <mergeCell ref="AP71:AS73"/>
    <mergeCell ref="AB65:AD67"/>
    <mergeCell ref="AE65:AO67"/>
    <mergeCell ref="AP74:AS76"/>
    <mergeCell ref="Z77:AA79"/>
    <mergeCell ref="AB77:AD79"/>
    <mergeCell ref="AE77:AO79"/>
    <mergeCell ref="AP77:AS79"/>
    <mergeCell ref="Z80:AA82"/>
    <mergeCell ref="AB80:AD82"/>
    <mergeCell ref="AE80:AO82"/>
    <mergeCell ref="AP80:AS82"/>
    <mergeCell ref="AB74:AD76"/>
    <mergeCell ref="AE74:AO76"/>
    <mergeCell ref="Z74:AA76"/>
    <mergeCell ref="AB83:AD85"/>
    <mergeCell ref="AE83:AO85"/>
    <mergeCell ref="AP83:AS85"/>
    <mergeCell ref="AB28:AD29"/>
    <mergeCell ref="AE28:AO29"/>
    <mergeCell ref="AP28:AS29"/>
    <mergeCell ref="BA28:BC29"/>
    <mergeCell ref="BD28:BN29"/>
    <mergeCell ref="BO28:BR29"/>
    <mergeCell ref="AY53:AZ55"/>
    <mergeCell ref="BA53:BC55"/>
    <mergeCell ref="BD53:BN55"/>
    <mergeCell ref="BO53:BR55"/>
    <mergeCell ref="AY59:AZ61"/>
    <mergeCell ref="BA59:BC61"/>
    <mergeCell ref="BD59:BN61"/>
    <mergeCell ref="BO59:BR61"/>
    <mergeCell ref="AY65:AZ67"/>
    <mergeCell ref="BA65:BC67"/>
    <mergeCell ref="BD65:BN67"/>
    <mergeCell ref="BO65:BR67"/>
    <mergeCell ref="AY71:AZ73"/>
    <mergeCell ref="BA71:BC73"/>
    <mergeCell ref="BD71:BN73"/>
    <mergeCell ref="CI28:CL29"/>
    <mergeCell ref="AU30:AX38"/>
    <mergeCell ref="AY30:AZ32"/>
    <mergeCell ref="BA30:BC32"/>
    <mergeCell ref="BD30:BN32"/>
    <mergeCell ref="BO30:BR32"/>
    <mergeCell ref="BS30:BT32"/>
    <mergeCell ref="BU30:BW32"/>
    <mergeCell ref="BX30:CH32"/>
    <mergeCell ref="CI30:CL32"/>
    <mergeCell ref="AY33:AZ35"/>
    <mergeCell ref="BA33:BC35"/>
    <mergeCell ref="BD33:BN35"/>
    <mergeCell ref="BO33:BR35"/>
    <mergeCell ref="BS33:BT35"/>
    <mergeCell ref="BU33:BW35"/>
    <mergeCell ref="BX33:CH35"/>
    <mergeCell ref="CI33:CL35"/>
    <mergeCell ref="AY36:AZ38"/>
    <mergeCell ref="BA36:BC38"/>
    <mergeCell ref="BD36:BN38"/>
    <mergeCell ref="BO36:BR38"/>
    <mergeCell ref="BS36:BT38"/>
    <mergeCell ref="BU36:BW38"/>
    <mergeCell ref="CI36:CL38"/>
    <mergeCell ref="AU41:AX85"/>
    <mergeCell ref="AY41:AZ43"/>
    <mergeCell ref="BA41:BC43"/>
    <mergeCell ref="BD41:BN43"/>
    <mergeCell ref="BO41:BR43"/>
    <mergeCell ref="BS41:BT43"/>
    <mergeCell ref="BU41:BW43"/>
    <mergeCell ref="BX41:CH43"/>
    <mergeCell ref="CI41:CL43"/>
    <mergeCell ref="AY44:AZ46"/>
    <mergeCell ref="BA44:BC46"/>
    <mergeCell ref="BD44:BN46"/>
    <mergeCell ref="BO44:BR46"/>
    <mergeCell ref="BS44:BT46"/>
    <mergeCell ref="BU44:BW46"/>
    <mergeCell ref="BX44:CH46"/>
    <mergeCell ref="CI44:CL46"/>
    <mergeCell ref="AY47:AZ49"/>
    <mergeCell ref="BA47:BC49"/>
    <mergeCell ref="BD47:BN49"/>
    <mergeCell ref="BO47:BR49"/>
    <mergeCell ref="BS47:BT49"/>
    <mergeCell ref="BU47:BW49"/>
    <mergeCell ref="CI47:CL49"/>
    <mergeCell ref="AY50:AZ52"/>
    <mergeCell ref="BA50:BC52"/>
    <mergeCell ref="BD50:BN52"/>
    <mergeCell ref="BO50:BR52"/>
    <mergeCell ref="BS50:BT52"/>
    <mergeCell ref="BU50:BW52"/>
    <mergeCell ref="BX50:CH52"/>
    <mergeCell ref="CI50:CL52"/>
    <mergeCell ref="CI53:CL55"/>
    <mergeCell ref="AY56:AZ58"/>
    <mergeCell ref="BA56:BC58"/>
    <mergeCell ref="BD56:BN58"/>
    <mergeCell ref="BO56:BR58"/>
    <mergeCell ref="BS56:BT58"/>
    <mergeCell ref="BU56:BW58"/>
    <mergeCell ref="BX56:CH58"/>
    <mergeCell ref="CI56:CL58"/>
    <mergeCell ref="CI59:CL61"/>
    <mergeCell ref="AY62:AZ64"/>
    <mergeCell ref="BA62:BC64"/>
    <mergeCell ref="BD62:BN64"/>
    <mergeCell ref="BO62:BR64"/>
    <mergeCell ref="BS62:BT64"/>
    <mergeCell ref="BU62:BW64"/>
    <mergeCell ref="BX62:CH64"/>
    <mergeCell ref="CI62:CL64"/>
    <mergeCell ref="CI65:CL67"/>
    <mergeCell ref="AY68:AZ70"/>
    <mergeCell ref="BA68:BC70"/>
    <mergeCell ref="BD68:BN70"/>
    <mergeCell ref="BO68:BR70"/>
    <mergeCell ref="BS68:BT70"/>
    <mergeCell ref="BU68:BW70"/>
    <mergeCell ref="BX68:CH70"/>
    <mergeCell ref="CI68:CL70"/>
    <mergeCell ref="CI71:CL73"/>
    <mergeCell ref="AY74:AZ76"/>
    <mergeCell ref="BA74:BC76"/>
    <mergeCell ref="BD74:BN76"/>
    <mergeCell ref="BO74:BR76"/>
    <mergeCell ref="BS74:BT76"/>
    <mergeCell ref="BU74:BW76"/>
    <mergeCell ref="BX74:CH76"/>
    <mergeCell ref="CI74:CL76"/>
    <mergeCell ref="AY83:AZ85"/>
    <mergeCell ref="BA83:BC85"/>
    <mergeCell ref="BD83:BN85"/>
    <mergeCell ref="BO83:BR85"/>
    <mergeCell ref="BS83:BT85"/>
    <mergeCell ref="BU83:BW85"/>
    <mergeCell ref="BX83:CH85"/>
    <mergeCell ref="CI83:CL85"/>
    <mergeCell ref="AY77:AZ79"/>
    <mergeCell ref="BA77:BC79"/>
    <mergeCell ref="BD77:BN79"/>
    <mergeCell ref="BO77:BR79"/>
    <mergeCell ref="BS77:BT79"/>
    <mergeCell ref="BU77:BW79"/>
    <mergeCell ref="BX77:CH79"/>
    <mergeCell ref="CI77:CL79"/>
    <mergeCell ref="AY80:AZ82"/>
    <mergeCell ref="BA80:BC82"/>
    <mergeCell ref="BD80:BN82"/>
    <mergeCell ref="BO80:BR82"/>
    <mergeCell ref="BS80:BT82"/>
    <mergeCell ref="BU80:BW82"/>
    <mergeCell ref="BX80:CH82"/>
    <mergeCell ref="CI80:CL82"/>
  </mergeCells>
  <phoneticPr fontId="2"/>
  <dataValidations count="3">
    <dataValidation type="list" allowBlank="1" showInputMessage="1" showErrorMessage="1" sqref="AL86:AM86 H30:J39 H41:J86 AB30:AD39 BM86:BO86 AB41:AD85 CC86:CE86 BA30:BC39 BA41:BC85 BU30:BW39 BU41:BW85" xr:uid="{00000000-0002-0000-0000-000000000000}">
      <formula1>"　,(同)"</formula1>
    </dataValidation>
    <dataValidation allowBlank="1" showInputMessage="1" showErrorMessage="1" prompt="居・重・同と同時_x000a_に行動援護を_x000a_実施する場合は_x000a_【シート2】へ" sqref="AI9:AO11" xr:uid="{00000000-0002-0000-0000-000001000000}"/>
    <dataValidation type="list" allowBlank="1" showInputMessage="1" showErrorMessage="1" sqref="V30:Y39 V41:Y86 AP30:AS39 AP41:AS85 BO30:BR39 BO41:BR85 CI30:CL39 CI41:CL85" xr:uid="{00000000-0002-0000-0000-000002000000}">
      <formula1>"　,常勤,非常勤"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J96"/>
  <sheetViews>
    <sheetView view="pageBreakPreview" zoomScale="115" zoomScaleNormal="100" zoomScaleSheetLayoutView="115" workbookViewId="0">
      <selection activeCell="J5" sqref="J5:AM6"/>
    </sheetView>
  </sheetViews>
  <sheetFormatPr defaultColWidth="1.8984375" defaultRowHeight="9.75" customHeight="1" x14ac:dyDescent="0.45"/>
  <cols>
    <col min="1" max="43" width="1.8984375" style="1" customWidth="1"/>
    <col min="44" max="105" width="1.3984375" style="1" customWidth="1"/>
    <col min="106" max="16384" width="1.8984375" style="1"/>
  </cols>
  <sheetData>
    <row r="1" spans="2:86" ht="9.75" customHeight="1" x14ac:dyDescent="0.45">
      <c r="B1" s="284" t="s">
        <v>29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</row>
    <row r="2" spans="2:86" ht="9.75" customHeight="1" x14ac:dyDescent="0.45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</row>
    <row r="3" spans="2:86" ht="9.75" customHeight="1" x14ac:dyDescent="0.45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</row>
    <row r="4" spans="2:86" ht="7.8" customHeight="1" x14ac:dyDescent="0.45"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4"/>
      <c r="BL4" s="24"/>
      <c r="BM4" s="24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</row>
    <row r="5" spans="2:86" ht="9.75" customHeight="1" x14ac:dyDescent="0.45">
      <c r="E5" s="238" t="s">
        <v>0</v>
      </c>
      <c r="F5" s="238"/>
      <c r="G5" s="238"/>
      <c r="H5" s="238"/>
      <c r="I5" s="240" t="s">
        <v>1</v>
      </c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0"/>
      <c r="AO5" s="2"/>
      <c r="AP5" s="25"/>
      <c r="AQ5" s="23"/>
      <c r="AR5" s="23"/>
      <c r="AS5" s="23"/>
      <c r="AT5" s="23"/>
      <c r="AU5" s="216" t="s">
        <v>0</v>
      </c>
      <c r="AV5" s="216"/>
      <c r="AW5" s="216"/>
      <c r="AX5" s="216"/>
      <c r="AY5" s="216" t="s">
        <v>1</v>
      </c>
      <c r="AZ5" s="218" t="s">
        <v>21</v>
      </c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6"/>
      <c r="CE5" s="23"/>
      <c r="CF5" s="23"/>
      <c r="CG5" s="23"/>
    </row>
    <row r="6" spans="2:86" ht="9.75" customHeight="1" x14ac:dyDescent="0.45">
      <c r="E6" s="239"/>
      <c r="F6" s="239"/>
      <c r="G6" s="239"/>
      <c r="H6" s="239"/>
      <c r="I6" s="241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0"/>
      <c r="AO6" s="2"/>
      <c r="AP6" s="25"/>
      <c r="AQ6" s="23"/>
      <c r="AR6" s="23"/>
      <c r="AS6" s="23"/>
      <c r="AT6" s="23"/>
      <c r="AU6" s="217"/>
      <c r="AV6" s="217"/>
      <c r="AW6" s="217"/>
      <c r="AX6" s="217"/>
      <c r="AY6" s="217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6"/>
      <c r="CE6" s="23"/>
      <c r="CF6" s="23"/>
      <c r="CG6" s="23"/>
    </row>
    <row r="7" spans="2:86" ht="9.75" customHeight="1" x14ac:dyDescent="0.45"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</row>
    <row r="8" spans="2:86" ht="8.25" customHeight="1" x14ac:dyDescent="0.45">
      <c r="C8" s="251" t="s">
        <v>17</v>
      </c>
      <c r="D8" s="252"/>
      <c r="E8" s="253"/>
      <c r="F8" s="253"/>
      <c r="G8" s="25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2"/>
      <c r="AQ8" s="23"/>
      <c r="AR8" s="23"/>
      <c r="AS8" s="220" t="s">
        <v>17</v>
      </c>
      <c r="AT8" s="221"/>
      <c r="AU8" s="222"/>
      <c r="AV8" s="222"/>
      <c r="AW8" s="223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33"/>
      <c r="CF8" s="23"/>
      <c r="CG8" s="23"/>
      <c r="CH8" s="23"/>
    </row>
    <row r="9" spans="2:86" ht="5.25" customHeight="1" x14ac:dyDescent="0.45">
      <c r="C9" s="255"/>
      <c r="D9" s="240"/>
      <c r="E9" s="240"/>
      <c r="F9" s="240"/>
      <c r="G9" s="256"/>
      <c r="H9" s="7"/>
      <c r="I9" s="240" t="s">
        <v>11</v>
      </c>
      <c r="J9" s="240"/>
      <c r="K9" s="240"/>
      <c r="L9" s="240"/>
      <c r="M9" s="240"/>
      <c r="N9" s="240"/>
      <c r="O9" s="240"/>
      <c r="P9" s="7"/>
      <c r="Q9" s="240" t="s">
        <v>12</v>
      </c>
      <c r="R9" s="240"/>
      <c r="S9" s="240"/>
      <c r="T9" s="240"/>
      <c r="U9" s="240"/>
      <c r="V9" s="240"/>
      <c r="W9" s="240"/>
      <c r="X9" s="7"/>
      <c r="Y9" s="240" t="s">
        <v>13</v>
      </c>
      <c r="Z9" s="240"/>
      <c r="AA9" s="240"/>
      <c r="AB9" s="240"/>
      <c r="AC9" s="240"/>
      <c r="AD9" s="240"/>
      <c r="AE9" s="240"/>
      <c r="AF9" s="7"/>
      <c r="AG9" s="240" t="s">
        <v>20</v>
      </c>
      <c r="AH9" s="240"/>
      <c r="AI9" s="240"/>
      <c r="AJ9" s="240"/>
      <c r="AK9" s="240"/>
      <c r="AL9" s="240"/>
      <c r="AM9" s="240"/>
      <c r="AN9" s="7"/>
      <c r="AO9" s="7"/>
      <c r="AP9" s="22"/>
      <c r="AQ9" s="23"/>
      <c r="AR9" s="23"/>
      <c r="AS9" s="224"/>
      <c r="AT9" s="216"/>
      <c r="AU9" s="216"/>
      <c r="AV9" s="216"/>
      <c r="AW9" s="225"/>
      <c r="AX9" s="24"/>
      <c r="AY9" s="228" t="s">
        <v>11</v>
      </c>
      <c r="AZ9" s="229"/>
      <c r="BA9" s="229"/>
      <c r="BB9" s="229"/>
      <c r="BC9" s="229"/>
      <c r="BD9" s="229"/>
      <c r="BE9" s="230"/>
      <c r="BF9" s="24"/>
      <c r="BG9" s="228" t="s">
        <v>12</v>
      </c>
      <c r="BH9" s="229"/>
      <c r="BI9" s="229"/>
      <c r="BJ9" s="229"/>
      <c r="BK9" s="229"/>
      <c r="BL9" s="229"/>
      <c r="BM9" s="230"/>
      <c r="BN9" s="24"/>
      <c r="BO9" s="228" t="s">
        <v>13</v>
      </c>
      <c r="BP9" s="229"/>
      <c r="BQ9" s="229"/>
      <c r="BR9" s="229"/>
      <c r="BS9" s="229"/>
      <c r="BT9" s="229"/>
      <c r="BU9" s="230"/>
      <c r="BV9" s="24"/>
      <c r="BW9" s="228" t="s">
        <v>20</v>
      </c>
      <c r="BX9" s="229"/>
      <c r="BY9" s="229"/>
      <c r="BZ9" s="229"/>
      <c r="CA9" s="229"/>
      <c r="CB9" s="229"/>
      <c r="CC9" s="230"/>
      <c r="CD9" s="24"/>
      <c r="CE9" s="34"/>
      <c r="CF9" s="23"/>
      <c r="CG9" s="23"/>
      <c r="CH9" s="23"/>
    </row>
    <row r="10" spans="2:86" ht="5.25" customHeight="1" x14ac:dyDescent="0.45">
      <c r="C10" s="255"/>
      <c r="D10" s="240"/>
      <c r="E10" s="240"/>
      <c r="F10" s="240"/>
      <c r="G10" s="256"/>
      <c r="H10" s="7"/>
      <c r="I10" s="240"/>
      <c r="J10" s="240"/>
      <c r="K10" s="240"/>
      <c r="L10" s="240"/>
      <c r="M10" s="240"/>
      <c r="N10" s="240"/>
      <c r="O10" s="240"/>
      <c r="P10" s="7"/>
      <c r="Q10" s="240"/>
      <c r="R10" s="240"/>
      <c r="S10" s="240"/>
      <c r="T10" s="240"/>
      <c r="U10" s="240"/>
      <c r="V10" s="240"/>
      <c r="W10" s="240"/>
      <c r="X10" s="7"/>
      <c r="Y10" s="240"/>
      <c r="Z10" s="240"/>
      <c r="AA10" s="240"/>
      <c r="AB10" s="240"/>
      <c r="AC10" s="240"/>
      <c r="AD10" s="240"/>
      <c r="AE10" s="240"/>
      <c r="AF10" s="7"/>
      <c r="AG10" s="240"/>
      <c r="AH10" s="240"/>
      <c r="AI10" s="240"/>
      <c r="AJ10" s="240"/>
      <c r="AK10" s="240"/>
      <c r="AL10" s="240"/>
      <c r="AM10" s="240"/>
      <c r="AN10" s="7"/>
      <c r="AO10" s="7"/>
      <c r="AP10" s="22"/>
      <c r="AQ10" s="23"/>
      <c r="AR10" s="23"/>
      <c r="AS10" s="224"/>
      <c r="AT10" s="216"/>
      <c r="AU10" s="216"/>
      <c r="AV10" s="216"/>
      <c r="AW10" s="225"/>
      <c r="AX10" s="24"/>
      <c r="AY10" s="231"/>
      <c r="AZ10" s="216"/>
      <c r="BA10" s="216"/>
      <c r="BB10" s="216"/>
      <c r="BC10" s="216"/>
      <c r="BD10" s="216"/>
      <c r="BE10" s="232"/>
      <c r="BF10" s="24"/>
      <c r="BG10" s="231"/>
      <c r="BH10" s="216"/>
      <c r="BI10" s="216"/>
      <c r="BJ10" s="216"/>
      <c r="BK10" s="216"/>
      <c r="BL10" s="216"/>
      <c r="BM10" s="232"/>
      <c r="BN10" s="24"/>
      <c r="BO10" s="231"/>
      <c r="BP10" s="216"/>
      <c r="BQ10" s="216"/>
      <c r="BR10" s="216"/>
      <c r="BS10" s="216"/>
      <c r="BT10" s="216"/>
      <c r="BU10" s="232"/>
      <c r="BV10" s="24"/>
      <c r="BW10" s="231"/>
      <c r="BX10" s="216"/>
      <c r="BY10" s="216"/>
      <c r="BZ10" s="216"/>
      <c r="CA10" s="216"/>
      <c r="CB10" s="216"/>
      <c r="CC10" s="232"/>
      <c r="CD10" s="24"/>
      <c r="CE10" s="34"/>
      <c r="CF10" s="23"/>
      <c r="CG10" s="23"/>
      <c r="CH10" s="23"/>
    </row>
    <row r="11" spans="2:86" ht="5.25" customHeight="1" x14ac:dyDescent="0.45">
      <c r="C11" s="255"/>
      <c r="D11" s="240"/>
      <c r="E11" s="240"/>
      <c r="F11" s="240"/>
      <c r="G11" s="256"/>
      <c r="H11" s="7"/>
      <c r="I11" s="240"/>
      <c r="J11" s="240"/>
      <c r="K11" s="240"/>
      <c r="L11" s="240"/>
      <c r="M11" s="240"/>
      <c r="N11" s="240"/>
      <c r="O11" s="240"/>
      <c r="P11" s="7"/>
      <c r="Q11" s="240"/>
      <c r="R11" s="240"/>
      <c r="S11" s="240"/>
      <c r="T11" s="240"/>
      <c r="U11" s="240"/>
      <c r="V11" s="240"/>
      <c r="W11" s="240"/>
      <c r="X11" s="7"/>
      <c r="Y11" s="240"/>
      <c r="Z11" s="240"/>
      <c r="AA11" s="240"/>
      <c r="AB11" s="240"/>
      <c r="AC11" s="240"/>
      <c r="AD11" s="240"/>
      <c r="AE11" s="240"/>
      <c r="AF11" s="7"/>
      <c r="AG11" s="240"/>
      <c r="AH11" s="240"/>
      <c r="AI11" s="240"/>
      <c r="AJ11" s="240"/>
      <c r="AK11" s="240"/>
      <c r="AL11" s="240"/>
      <c r="AM11" s="240"/>
      <c r="AN11" s="7"/>
      <c r="AO11" s="7"/>
      <c r="AP11" s="22"/>
      <c r="AQ11" s="23"/>
      <c r="AR11" s="23"/>
      <c r="AS11" s="224"/>
      <c r="AT11" s="216"/>
      <c r="AU11" s="216"/>
      <c r="AV11" s="216"/>
      <c r="AW11" s="225"/>
      <c r="AX11" s="24"/>
      <c r="AY11" s="233"/>
      <c r="AZ11" s="234"/>
      <c r="BA11" s="234"/>
      <c r="BB11" s="234"/>
      <c r="BC11" s="234"/>
      <c r="BD11" s="234"/>
      <c r="BE11" s="235"/>
      <c r="BF11" s="24"/>
      <c r="BG11" s="233"/>
      <c r="BH11" s="234"/>
      <c r="BI11" s="234"/>
      <c r="BJ11" s="234"/>
      <c r="BK11" s="234"/>
      <c r="BL11" s="234"/>
      <c r="BM11" s="235"/>
      <c r="BN11" s="24"/>
      <c r="BO11" s="233"/>
      <c r="BP11" s="234"/>
      <c r="BQ11" s="234"/>
      <c r="BR11" s="234"/>
      <c r="BS11" s="234"/>
      <c r="BT11" s="234"/>
      <c r="BU11" s="235"/>
      <c r="BV11" s="24"/>
      <c r="BW11" s="233"/>
      <c r="BX11" s="234"/>
      <c r="BY11" s="234"/>
      <c r="BZ11" s="234"/>
      <c r="CA11" s="234"/>
      <c r="CB11" s="234"/>
      <c r="CC11" s="235"/>
      <c r="CD11" s="24"/>
      <c r="CE11" s="34"/>
      <c r="CF11" s="23"/>
      <c r="CG11" s="23"/>
      <c r="CH11" s="23"/>
    </row>
    <row r="12" spans="2:86" ht="5.25" customHeight="1" x14ac:dyDescent="0.45">
      <c r="C12" s="255"/>
      <c r="D12" s="240"/>
      <c r="E12" s="240"/>
      <c r="F12" s="240"/>
      <c r="G12" s="256"/>
      <c r="H12" s="7"/>
      <c r="I12" s="3"/>
      <c r="J12" s="3"/>
      <c r="K12" s="3"/>
      <c r="L12" s="3"/>
      <c r="M12" s="3"/>
      <c r="N12" s="3"/>
      <c r="O12" s="3"/>
      <c r="P12" s="7"/>
      <c r="Q12" s="3"/>
      <c r="R12" s="3"/>
      <c r="S12" s="3"/>
      <c r="T12" s="3"/>
      <c r="U12" s="3"/>
      <c r="V12" s="3"/>
      <c r="W12" s="3"/>
      <c r="X12" s="7"/>
      <c r="Y12" s="3"/>
      <c r="Z12" s="3"/>
      <c r="AA12" s="3"/>
      <c r="AB12" s="3"/>
      <c r="AC12" s="3"/>
      <c r="AD12" s="3"/>
      <c r="AE12" s="3"/>
      <c r="AF12" s="7"/>
      <c r="AG12" s="3"/>
      <c r="AH12" s="3"/>
      <c r="AI12" s="3"/>
      <c r="AJ12" s="3"/>
      <c r="AK12" s="3"/>
      <c r="AL12" s="3"/>
      <c r="AM12" s="3"/>
      <c r="AN12" s="3"/>
      <c r="AO12" s="7"/>
      <c r="AP12" s="22"/>
      <c r="AQ12" s="23"/>
      <c r="AR12" s="23"/>
      <c r="AS12" s="224"/>
      <c r="AT12" s="216"/>
      <c r="AU12" s="216"/>
      <c r="AV12" s="216"/>
      <c r="AW12" s="225"/>
      <c r="AX12" s="24"/>
      <c r="AY12" s="28"/>
      <c r="AZ12" s="28"/>
      <c r="BA12" s="28"/>
      <c r="BB12" s="28"/>
      <c r="BC12" s="28"/>
      <c r="BD12" s="28"/>
      <c r="BE12" s="28"/>
      <c r="BF12" s="24"/>
      <c r="BG12" s="28"/>
      <c r="BH12" s="28"/>
      <c r="BI12" s="28"/>
      <c r="BJ12" s="28"/>
      <c r="BK12" s="28"/>
      <c r="BL12" s="28"/>
      <c r="BM12" s="28"/>
      <c r="BN12" s="24"/>
      <c r="BO12" s="28"/>
      <c r="BP12" s="28"/>
      <c r="BQ12" s="28"/>
      <c r="BR12" s="28"/>
      <c r="BS12" s="28"/>
      <c r="BT12" s="28"/>
      <c r="BU12" s="28"/>
      <c r="BV12" s="24"/>
      <c r="BW12" s="28"/>
      <c r="BX12" s="28"/>
      <c r="BY12" s="28"/>
      <c r="BZ12" s="28"/>
      <c r="CA12" s="28"/>
      <c r="CB12" s="28"/>
      <c r="CC12" s="28"/>
      <c r="CD12" s="28"/>
      <c r="CE12" s="34"/>
      <c r="CF12" s="23"/>
      <c r="CG12" s="23"/>
      <c r="CH12" s="23"/>
    </row>
    <row r="13" spans="2:86" ht="5.25" customHeight="1" x14ac:dyDescent="0.45">
      <c r="C13" s="255"/>
      <c r="D13" s="240"/>
      <c r="E13" s="240"/>
      <c r="F13" s="240"/>
      <c r="G13" s="256"/>
      <c r="H13" s="7"/>
      <c r="I13" s="240" t="s">
        <v>14</v>
      </c>
      <c r="J13" s="240"/>
      <c r="K13" s="240"/>
      <c r="L13" s="240"/>
      <c r="M13" s="240"/>
      <c r="N13" s="240"/>
      <c r="O13" s="240"/>
      <c r="P13" s="7"/>
      <c r="Q13" s="240" t="s">
        <v>15</v>
      </c>
      <c r="R13" s="240"/>
      <c r="S13" s="240"/>
      <c r="T13" s="240"/>
      <c r="U13" s="240"/>
      <c r="V13" s="240"/>
      <c r="W13" s="240"/>
      <c r="X13" s="7"/>
      <c r="Y13" s="240" t="s">
        <v>16</v>
      </c>
      <c r="Z13" s="240"/>
      <c r="AA13" s="240"/>
      <c r="AB13" s="240"/>
      <c r="AC13" s="240"/>
      <c r="AD13" s="240"/>
      <c r="AE13" s="240"/>
      <c r="AF13" s="7"/>
      <c r="AG13" s="240"/>
      <c r="AH13" s="240"/>
      <c r="AI13" s="240"/>
      <c r="AJ13" s="240"/>
      <c r="AK13" s="240"/>
      <c r="AL13" s="240"/>
      <c r="AM13" s="240"/>
      <c r="AN13" s="240"/>
      <c r="AO13" s="7"/>
      <c r="AP13" s="22"/>
      <c r="AQ13" s="23"/>
      <c r="AR13" s="23"/>
      <c r="AS13" s="224"/>
      <c r="AT13" s="216"/>
      <c r="AU13" s="216"/>
      <c r="AV13" s="216"/>
      <c r="AW13" s="225"/>
      <c r="AX13" s="24"/>
      <c r="AY13" s="228" t="s">
        <v>14</v>
      </c>
      <c r="AZ13" s="229"/>
      <c r="BA13" s="229"/>
      <c r="BB13" s="229"/>
      <c r="BC13" s="229"/>
      <c r="BD13" s="229"/>
      <c r="BE13" s="230"/>
      <c r="BF13" s="24"/>
      <c r="BG13" s="216" t="s">
        <v>15</v>
      </c>
      <c r="BH13" s="216"/>
      <c r="BI13" s="216"/>
      <c r="BJ13" s="216"/>
      <c r="BK13" s="216"/>
      <c r="BL13" s="216"/>
      <c r="BM13" s="216"/>
      <c r="BN13" s="24"/>
      <c r="BO13" s="216" t="s">
        <v>16</v>
      </c>
      <c r="BP13" s="216"/>
      <c r="BQ13" s="216"/>
      <c r="BR13" s="216"/>
      <c r="BS13" s="216"/>
      <c r="BT13" s="216"/>
      <c r="BU13" s="216"/>
      <c r="BV13" s="24"/>
      <c r="BW13" s="236" t="s">
        <v>22</v>
      </c>
      <c r="BX13" s="236"/>
      <c r="BY13" s="236"/>
      <c r="BZ13" s="236"/>
      <c r="CA13" s="236"/>
      <c r="CB13" s="236"/>
      <c r="CC13" s="236"/>
      <c r="CD13" s="236"/>
      <c r="CE13" s="34"/>
      <c r="CF13" s="23"/>
      <c r="CG13" s="23"/>
      <c r="CH13" s="23"/>
    </row>
    <row r="14" spans="2:86" ht="5.25" customHeight="1" x14ac:dyDescent="0.45">
      <c r="C14" s="255"/>
      <c r="D14" s="240"/>
      <c r="E14" s="240"/>
      <c r="F14" s="240"/>
      <c r="G14" s="256"/>
      <c r="H14" s="7"/>
      <c r="I14" s="240"/>
      <c r="J14" s="240"/>
      <c r="K14" s="240"/>
      <c r="L14" s="240"/>
      <c r="M14" s="240"/>
      <c r="N14" s="240"/>
      <c r="O14" s="240"/>
      <c r="P14" s="7"/>
      <c r="Q14" s="240"/>
      <c r="R14" s="240"/>
      <c r="S14" s="240"/>
      <c r="T14" s="240"/>
      <c r="U14" s="240"/>
      <c r="V14" s="240"/>
      <c r="W14" s="240"/>
      <c r="X14" s="7"/>
      <c r="Y14" s="240"/>
      <c r="Z14" s="240"/>
      <c r="AA14" s="240"/>
      <c r="AB14" s="240"/>
      <c r="AC14" s="240"/>
      <c r="AD14" s="240"/>
      <c r="AE14" s="240"/>
      <c r="AF14" s="7"/>
      <c r="AG14" s="240"/>
      <c r="AH14" s="240"/>
      <c r="AI14" s="240"/>
      <c r="AJ14" s="240"/>
      <c r="AK14" s="240"/>
      <c r="AL14" s="240"/>
      <c r="AM14" s="240"/>
      <c r="AN14" s="240"/>
      <c r="AO14" s="7"/>
      <c r="AP14" s="22"/>
      <c r="AQ14" s="23"/>
      <c r="AR14" s="23"/>
      <c r="AS14" s="224"/>
      <c r="AT14" s="216"/>
      <c r="AU14" s="216"/>
      <c r="AV14" s="216"/>
      <c r="AW14" s="225"/>
      <c r="AX14" s="24"/>
      <c r="AY14" s="231"/>
      <c r="AZ14" s="216"/>
      <c r="BA14" s="216"/>
      <c r="BB14" s="216"/>
      <c r="BC14" s="216"/>
      <c r="BD14" s="216"/>
      <c r="BE14" s="232"/>
      <c r="BF14" s="24"/>
      <c r="BG14" s="216"/>
      <c r="BH14" s="216"/>
      <c r="BI14" s="216"/>
      <c r="BJ14" s="216"/>
      <c r="BK14" s="216"/>
      <c r="BL14" s="216"/>
      <c r="BM14" s="216"/>
      <c r="BN14" s="24"/>
      <c r="BO14" s="216"/>
      <c r="BP14" s="216"/>
      <c r="BQ14" s="216"/>
      <c r="BR14" s="216"/>
      <c r="BS14" s="216"/>
      <c r="BT14" s="216"/>
      <c r="BU14" s="216"/>
      <c r="BV14" s="24"/>
      <c r="BW14" s="236"/>
      <c r="BX14" s="236"/>
      <c r="BY14" s="236"/>
      <c r="BZ14" s="236"/>
      <c r="CA14" s="236"/>
      <c r="CB14" s="236"/>
      <c r="CC14" s="236"/>
      <c r="CD14" s="236"/>
      <c r="CE14" s="34"/>
      <c r="CF14" s="23"/>
      <c r="CG14" s="23"/>
      <c r="CH14" s="23"/>
    </row>
    <row r="15" spans="2:86" ht="5.25" customHeight="1" x14ac:dyDescent="0.45">
      <c r="C15" s="255"/>
      <c r="D15" s="240"/>
      <c r="E15" s="240"/>
      <c r="F15" s="240"/>
      <c r="G15" s="256"/>
      <c r="H15" s="7"/>
      <c r="I15" s="240"/>
      <c r="J15" s="240"/>
      <c r="K15" s="240"/>
      <c r="L15" s="240"/>
      <c r="M15" s="240"/>
      <c r="N15" s="240"/>
      <c r="O15" s="240"/>
      <c r="P15" s="7"/>
      <c r="Q15" s="240"/>
      <c r="R15" s="240"/>
      <c r="S15" s="240"/>
      <c r="T15" s="240"/>
      <c r="U15" s="240"/>
      <c r="V15" s="240"/>
      <c r="W15" s="240"/>
      <c r="X15" s="7"/>
      <c r="Y15" s="240"/>
      <c r="Z15" s="240"/>
      <c r="AA15" s="240"/>
      <c r="AB15" s="240"/>
      <c r="AC15" s="240"/>
      <c r="AD15" s="240"/>
      <c r="AE15" s="240"/>
      <c r="AF15" s="7"/>
      <c r="AG15" s="241"/>
      <c r="AH15" s="241"/>
      <c r="AI15" s="241"/>
      <c r="AJ15" s="241"/>
      <c r="AK15" s="241"/>
      <c r="AL15" s="241"/>
      <c r="AM15" s="241"/>
      <c r="AN15" s="241"/>
      <c r="AO15" s="7"/>
      <c r="AP15" s="22"/>
      <c r="AQ15" s="23"/>
      <c r="AR15" s="23"/>
      <c r="AS15" s="224"/>
      <c r="AT15" s="216"/>
      <c r="AU15" s="216"/>
      <c r="AV15" s="216"/>
      <c r="AW15" s="225"/>
      <c r="AX15" s="24"/>
      <c r="AY15" s="233"/>
      <c r="AZ15" s="234"/>
      <c r="BA15" s="234"/>
      <c r="BB15" s="234"/>
      <c r="BC15" s="234"/>
      <c r="BD15" s="234"/>
      <c r="BE15" s="235"/>
      <c r="BF15" s="24"/>
      <c r="BG15" s="216"/>
      <c r="BH15" s="216"/>
      <c r="BI15" s="216"/>
      <c r="BJ15" s="216"/>
      <c r="BK15" s="216"/>
      <c r="BL15" s="216"/>
      <c r="BM15" s="216"/>
      <c r="BN15" s="24"/>
      <c r="BO15" s="216"/>
      <c r="BP15" s="216"/>
      <c r="BQ15" s="216"/>
      <c r="BR15" s="216"/>
      <c r="BS15" s="216"/>
      <c r="BT15" s="216"/>
      <c r="BU15" s="216"/>
      <c r="BV15" s="24"/>
      <c r="BW15" s="237"/>
      <c r="BX15" s="237"/>
      <c r="BY15" s="237"/>
      <c r="BZ15" s="237"/>
      <c r="CA15" s="237"/>
      <c r="CB15" s="237"/>
      <c r="CC15" s="237"/>
      <c r="CD15" s="237"/>
      <c r="CE15" s="34"/>
      <c r="CF15" s="23"/>
      <c r="CG15" s="23"/>
      <c r="CH15" s="23"/>
    </row>
    <row r="16" spans="2:86" ht="8.25" customHeight="1" x14ac:dyDescent="0.45">
      <c r="C16" s="257"/>
      <c r="D16" s="241"/>
      <c r="E16" s="241"/>
      <c r="F16" s="241"/>
      <c r="G16" s="258"/>
      <c r="H16" s="19"/>
      <c r="I16" s="4"/>
      <c r="J16" s="4"/>
      <c r="K16" s="4"/>
      <c r="L16" s="4"/>
      <c r="M16" s="4"/>
      <c r="N16" s="4"/>
      <c r="O16" s="4"/>
      <c r="P16" s="19"/>
      <c r="Q16" s="4"/>
      <c r="R16" s="4"/>
      <c r="S16" s="4"/>
      <c r="T16" s="4"/>
      <c r="U16" s="4"/>
      <c r="V16" s="4"/>
      <c r="W16" s="4"/>
      <c r="X16" s="19"/>
      <c r="Y16" s="4"/>
      <c r="Z16" s="4"/>
      <c r="AA16" s="4"/>
      <c r="AB16" s="4"/>
      <c r="AC16" s="4"/>
      <c r="AD16" s="4"/>
      <c r="AE16" s="4"/>
      <c r="AF16" s="19"/>
      <c r="AG16" s="4"/>
      <c r="AH16" s="4"/>
      <c r="AI16" s="4"/>
      <c r="AJ16" s="4"/>
      <c r="AK16" s="4"/>
      <c r="AL16" s="4"/>
      <c r="AM16" s="4"/>
      <c r="AN16" s="4"/>
      <c r="AO16" s="19"/>
      <c r="AP16" s="22"/>
      <c r="AQ16" s="23"/>
      <c r="AR16" s="23"/>
      <c r="AS16" s="226"/>
      <c r="AT16" s="217"/>
      <c r="AU16" s="217"/>
      <c r="AV16" s="217"/>
      <c r="AW16" s="227"/>
      <c r="AX16" s="29"/>
      <c r="AY16" s="30"/>
      <c r="AZ16" s="30"/>
      <c r="BA16" s="30"/>
      <c r="BB16" s="30"/>
      <c r="BC16" s="30"/>
      <c r="BD16" s="30"/>
      <c r="BE16" s="30"/>
      <c r="BF16" s="29"/>
      <c r="BG16" s="30"/>
      <c r="BH16" s="30"/>
      <c r="BI16" s="30"/>
      <c r="BJ16" s="30"/>
      <c r="BK16" s="30"/>
      <c r="BL16" s="30"/>
      <c r="BM16" s="30"/>
      <c r="BN16" s="29"/>
      <c r="BO16" s="30"/>
      <c r="BP16" s="30"/>
      <c r="BQ16" s="30"/>
      <c r="BR16" s="30"/>
      <c r="BS16" s="30"/>
      <c r="BT16" s="30"/>
      <c r="BU16" s="30"/>
      <c r="BV16" s="29"/>
      <c r="BW16" s="30"/>
      <c r="BX16" s="30"/>
      <c r="BY16" s="30"/>
      <c r="BZ16" s="30"/>
      <c r="CA16" s="30"/>
      <c r="CB16" s="30"/>
      <c r="CC16" s="30"/>
      <c r="CD16" s="30"/>
      <c r="CE16" s="35"/>
      <c r="CF16" s="23"/>
      <c r="CG16" s="23"/>
      <c r="CH16" s="23"/>
    </row>
    <row r="17" spans="1:88" ht="9" customHeight="1" x14ac:dyDescent="0.45">
      <c r="AQ17" s="23"/>
      <c r="AR17" s="23"/>
      <c r="AS17" s="28"/>
      <c r="AT17" s="28"/>
      <c r="AU17" s="28"/>
      <c r="AV17" s="28"/>
      <c r="AW17" s="28"/>
      <c r="AX17" s="24"/>
      <c r="AY17" s="28"/>
      <c r="AZ17" s="28"/>
      <c r="BA17" s="28"/>
      <c r="BB17" s="28"/>
      <c r="BC17" s="28"/>
      <c r="BD17" s="28"/>
      <c r="BE17" s="28"/>
      <c r="BF17" s="24"/>
      <c r="BG17" s="28"/>
      <c r="BH17" s="28"/>
      <c r="BI17" s="28"/>
      <c r="BJ17" s="28"/>
      <c r="BK17" s="28"/>
      <c r="BL17" s="28"/>
      <c r="BM17" s="28"/>
      <c r="BN17" s="24"/>
      <c r="BO17" s="28"/>
      <c r="BP17" s="28"/>
      <c r="BQ17" s="28"/>
      <c r="BR17" s="28"/>
      <c r="BS17" s="28"/>
      <c r="BT17" s="28"/>
      <c r="BU17" s="28"/>
      <c r="BV17" s="24"/>
      <c r="BW17" s="28"/>
      <c r="BX17" s="28"/>
      <c r="BY17" s="28"/>
      <c r="BZ17" s="28"/>
      <c r="CA17" s="28"/>
      <c r="CB17" s="28"/>
      <c r="CC17" s="28"/>
      <c r="CD17" s="28"/>
      <c r="CE17" s="24"/>
      <c r="CF17" s="23"/>
      <c r="CG17" s="23"/>
      <c r="CH17" s="23"/>
    </row>
    <row r="18" spans="1:88" ht="9" customHeight="1" x14ac:dyDescent="0.45">
      <c r="E18" s="17"/>
      <c r="F18" s="17"/>
      <c r="G18" s="261" t="s">
        <v>19</v>
      </c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17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</row>
    <row r="19" spans="1:88" ht="6" customHeight="1" x14ac:dyDescent="0.45">
      <c r="E19" s="17"/>
      <c r="F19" s="17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17"/>
      <c r="AQ19" s="23"/>
      <c r="AR19" s="23"/>
      <c r="AS19" s="23"/>
      <c r="AT19" s="23"/>
      <c r="AU19" s="36"/>
      <c r="AV19" s="25"/>
      <c r="AW19" s="25"/>
      <c r="AX19" s="25"/>
      <c r="AY19" s="25"/>
      <c r="AZ19" s="25"/>
      <c r="BA19" s="25"/>
      <c r="BB19" s="25"/>
      <c r="BC19" s="25"/>
      <c r="BD19" s="25"/>
      <c r="BE19" s="36" t="s">
        <v>25</v>
      </c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36" t="s">
        <v>23</v>
      </c>
      <c r="BV19" s="25"/>
      <c r="BW19" s="25"/>
      <c r="BX19" s="25"/>
      <c r="BY19" s="25"/>
      <c r="BZ19" s="25"/>
      <c r="CA19" s="23"/>
      <c r="CB19" s="23"/>
      <c r="CC19" s="23"/>
    </row>
    <row r="20" spans="1:88" ht="9" customHeight="1" x14ac:dyDescent="0.45">
      <c r="E20" s="17"/>
      <c r="F20" s="17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17"/>
      <c r="AQ20" s="23"/>
      <c r="AR20" s="23"/>
      <c r="AS20" s="23"/>
      <c r="AT20" s="23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36" t="s">
        <v>26</v>
      </c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36" t="s">
        <v>24</v>
      </c>
      <c r="BV20" s="25"/>
      <c r="BW20" s="25"/>
      <c r="BX20" s="25"/>
      <c r="BY20" s="25"/>
      <c r="BZ20" s="25"/>
      <c r="CA20" s="23"/>
      <c r="CB20" s="23"/>
      <c r="CC20" s="23"/>
    </row>
    <row r="21" spans="1:88" s="8" customFormat="1" ht="9.75" customHeight="1" thickBot="1" x14ac:dyDescent="0.5">
      <c r="AQ21" s="23"/>
      <c r="AR21" s="23"/>
      <c r="AS21" s="23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3"/>
      <c r="CG21" s="23"/>
      <c r="CH21" s="23"/>
      <c r="CI21" s="1"/>
      <c r="CJ21" s="1"/>
    </row>
    <row r="22" spans="1:88" s="8" customFormat="1" ht="9.75" customHeight="1" x14ac:dyDescent="0.45">
      <c r="B22" s="285" t="s">
        <v>2</v>
      </c>
      <c r="C22" s="285"/>
      <c r="D22" s="285"/>
      <c r="E22" s="240"/>
      <c r="F22" s="265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16"/>
      <c r="T22" s="16"/>
      <c r="U22" s="11"/>
      <c r="V22" s="11"/>
      <c r="W22" s="275" t="s">
        <v>44</v>
      </c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7"/>
      <c r="AR22" s="50"/>
      <c r="AS22" s="50"/>
      <c r="AT22" s="50"/>
      <c r="AU22" s="50"/>
      <c r="AV22" s="50"/>
      <c r="AW22" s="50"/>
      <c r="AX22" s="38"/>
      <c r="AY22" s="38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25"/>
      <c r="BR22" s="25"/>
      <c r="BS22" s="23"/>
      <c r="BT22" s="23"/>
      <c r="BU22" s="23"/>
      <c r="BV22" s="1"/>
      <c r="BW22" s="1"/>
    </row>
    <row r="23" spans="1:88" s="8" customFormat="1" ht="9.75" customHeight="1" thickBot="1" x14ac:dyDescent="0.5">
      <c r="B23" s="285"/>
      <c r="C23" s="285"/>
      <c r="D23" s="285"/>
      <c r="E23" s="240"/>
      <c r="F23" s="268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70"/>
      <c r="S23" s="16"/>
      <c r="T23" s="16"/>
      <c r="U23" s="11"/>
      <c r="V23" s="11"/>
      <c r="W23" s="278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80"/>
      <c r="AR23" s="24"/>
      <c r="AS23" s="24"/>
      <c r="AT23" s="24"/>
      <c r="AU23" s="24"/>
      <c r="AV23" s="24"/>
      <c r="AW23" s="24"/>
      <c r="AX23" s="24"/>
      <c r="AY23" s="24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1"/>
      <c r="BW23" s="1"/>
    </row>
    <row r="24" spans="1:88" s="8" customFormat="1" ht="9.75" customHeight="1" thickBot="1" x14ac:dyDescent="0.5">
      <c r="B24" s="285"/>
      <c r="C24" s="285"/>
      <c r="D24" s="285"/>
      <c r="E24" s="240"/>
      <c r="F24" s="271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3"/>
      <c r="S24" s="94"/>
      <c r="T24" s="95"/>
      <c r="U24" s="11"/>
      <c r="V24" s="11"/>
      <c r="W24" s="278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80"/>
      <c r="AR24" s="39"/>
      <c r="AS24" s="39"/>
      <c r="AT24" s="39"/>
      <c r="AU24" s="39"/>
      <c r="AV24" s="39"/>
      <c r="AW24" s="39"/>
      <c r="AX24" s="24"/>
      <c r="AY24" s="24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88" s="8" customFormat="1" ht="6" customHeight="1" thickBot="1" x14ac:dyDescent="0.5">
      <c r="I25" s="15"/>
      <c r="J25" s="15"/>
      <c r="K25" s="15"/>
      <c r="L25" s="15"/>
      <c r="M25" s="21"/>
      <c r="N25" s="21"/>
      <c r="O25" s="51"/>
      <c r="P25" s="21"/>
      <c r="Q25" s="21"/>
      <c r="R25" s="14"/>
      <c r="S25" s="14"/>
      <c r="T25" s="47"/>
      <c r="U25" s="48"/>
      <c r="V25" s="48"/>
      <c r="W25" s="281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3"/>
      <c r="AR25" s="32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24"/>
      <c r="BL25" s="24"/>
      <c r="BM25" s="24"/>
      <c r="BN25" s="24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</row>
    <row r="26" spans="1:88" s="11" customFormat="1" ht="9.75" customHeight="1" thickBot="1" x14ac:dyDescent="0.5">
      <c r="I26" s="52"/>
      <c r="J26" s="52"/>
      <c r="K26" s="52"/>
      <c r="L26" s="52"/>
      <c r="M26" s="52"/>
      <c r="N26" s="52"/>
      <c r="O26" s="96"/>
      <c r="P26" s="52"/>
      <c r="Q26" s="52"/>
      <c r="R26" s="52"/>
      <c r="S26" s="52"/>
      <c r="T26" s="97"/>
      <c r="U26" s="49"/>
      <c r="V26" s="49"/>
      <c r="W26" s="49"/>
      <c r="X26" s="49"/>
      <c r="Y26" s="49"/>
      <c r="Z26" s="49"/>
      <c r="AA26" s="49"/>
      <c r="AB26" s="49"/>
      <c r="AC26" s="49"/>
      <c r="AD26" s="54"/>
      <c r="AE26" s="54"/>
      <c r="AF26" s="54"/>
      <c r="AG26" s="54"/>
      <c r="AH26" s="54"/>
      <c r="AI26" s="52"/>
      <c r="AJ26" s="52"/>
      <c r="AK26" s="52"/>
      <c r="AL26" s="52"/>
      <c r="AM26" s="52"/>
      <c r="AN26" s="52"/>
      <c r="AO26" s="52"/>
      <c r="AQ26" s="24"/>
      <c r="AR26" s="24"/>
      <c r="AS26" s="24"/>
      <c r="AT26" s="24"/>
      <c r="AU26" s="24"/>
      <c r="AV26" s="24"/>
      <c r="AW26" s="24"/>
      <c r="AX26" s="24"/>
      <c r="AY26" s="24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40"/>
      <c r="BM26" s="40"/>
      <c r="BN26" s="40"/>
      <c r="BO26" s="40"/>
      <c r="BP26" s="40"/>
      <c r="BQ26" s="40"/>
      <c r="BR26" s="40"/>
      <c r="BS26" s="40"/>
      <c r="BT26" s="40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4"/>
      <c r="CH26" s="24"/>
    </row>
    <row r="27" spans="1:88" s="11" customFormat="1" ht="9.75" customHeight="1" x14ac:dyDescent="0.45">
      <c r="I27" s="52"/>
      <c r="J27" s="52"/>
      <c r="K27" s="52"/>
      <c r="L27" s="52"/>
      <c r="M27" s="52"/>
      <c r="N27" s="52"/>
      <c r="O27" s="96"/>
      <c r="P27" s="52"/>
      <c r="Q27" s="52"/>
      <c r="R27" s="52"/>
      <c r="S27" s="52"/>
      <c r="T27" s="52"/>
      <c r="AC27" s="52"/>
      <c r="AD27" s="52"/>
      <c r="AE27" s="52"/>
      <c r="AF27" s="52"/>
      <c r="AG27" s="52"/>
      <c r="AH27" s="96"/>
      <c r="AI27" s="52"/>
      <c r="AJ27" s="52"/>
      <c r="AK27" s="52"/>
      <c r="AL27" s="52"/>
      <c r="AO27" s="24"/>
      <c r="AP27" s="24"/>
      <c r="AQ27" s="24"/>
      <c r="AR27" s="24"/>
      <c r="AS27" s="24"/>
      <c r="AT27" s="24"/>
      <c r="AU27" s="24"/>
      <c r="AV27" s="24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4"/>
      <c r="BJ27" s="24"/>
      <c r="BK27" s="24"/>
      <c r="BL27" s="24"/>
      <c r="BM27" s="24"/>
      <c r="BN27" s="24"/>
      <c r="BO27" s="24"/>
      <c r="BP27" s="24"/>
      <c r="BQ27" s="24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8" s="11" customFormat="1" ht="6" customHeight="1" x14ac:dyDescent="0.45">
      <c r="H28" s="274" t="s">
        <v>35</v>
      </c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AC28" s="274" t="s">
        <v>34</v>
      </c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88"/>
      <c r="AQ28" s="88"/>
      <c r="AR28" s="88"/>
      <c r="AZ28" s="274" t="s">
        <v>35</v>
      </c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U28" s="274" t="s">
        <v>34</v>
      </c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88"/>
      <c r="CI28" s="88"/>
    </row>
    <row r="29" spans="1:88" s="11" customFormat="1" ht="9" customHeight="1" x14ac:dyDescent="0.45">
      <c r="A29" s="73"/>
      <c r="B29" s="73"/>
      <c r="C29" s="73"/>
      <c r="D29" s="73"/>
      <c r="E29" s="73"/>
      <c r="F29" s="73"/>
      <c r="G29" s="73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73"/>
      <c r="Y29" s="73"/>
      <c r="Z29" s="73"/>
      <c r="AA29" s="73"/>
      <c r="AB29" s="73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88"/>
      <c r="AQ29" s="88"/>
      <c r="AR29" s="88"/>
      <c r="AS29" s="73"/>
      <c r="AT29" s="73"/>
      <c r="AU29" s="73"/>
      <c r="AV29" s="73"/>
      <c r="AW29" s="73"/>
      <c r="AX29" s="73"/>
      <c r="AY29" s="73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73"/>
      <c r="BQ29" s="73"/>
      <c r="BR29" s="73"/>
      <c r="BS29" s="73"/>
      <c r="BT29" s="73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88"/>
      <c r="CI29" s="88"/>
    </row>
    <row r="30" spans="1:88" s="11" customFormat="1" ht="4.5" customHeight="1" x14ac:dyDescent="0.45">
      <c r="A30" s="75"/>
      <c r="B30" s="88"/>
      <c r="C30" s="88"/>
      <c r="D30" s="88"/>
      <c r="E30" s="88"/>
      <c r="F30" s="88"/>
      <c r="G30" s="88"/>
      <c r="H30" s="207" t="s">
        <v>38</v>
      </c>
      <c r="I30" s="207"/>
      <c r="J30" s="207"/>
      <c r="K30" s="207" t="s">
        <v>39</v>
      </c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 t="s">
        <v>40</v>
      </c>
      <c r="W30" s="207"/>
      <c r="X30" s="207"/>
      <c r="Y30" s="207"/>
      <c r="Z30" s="16"/>
      <c r="AA30" s="88"/>
      <c r="AB30" s="88"/>
      <c r="AC30" s="207" t="s">
        <v>39</v>
      </c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 t="s">
        <v>40</v>
      </c>
      <c r="AO30" s="207"/>
      <c r="AP30" s="207"/>
      <c r="AQ30" s="207"/>
      <c r="AR30" s="93"/>
      <c r="AS30" s="75"/>
      <c r="AT30" s="88"/>
      <c r="AU30" s="88"/>
      <c r="AV30" s="88"/>
      <c r="AW30" s="88"/>
      <c r="AX30" s="88"/>
      <c r="AY30" s="88"/>
      <c r="AZ30" s="207" t="s">
        <v>38</v>
      </c>
      <c r="BA30" s="207"/>
      <c r="BB30" s="207"/>
      <c r="BC30" s="207" t="s">
        <v>39</v>
      </c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 t="s">
        <v>40</v>
      </c>
      <c r="BO30" s="207"/>
      <c r="BP30" s="207"/>
      <c r="BQ30" s="207"/>
      <c r="BR30" s="16"/>
      <c r="BS30" s="88"/>
      <c r="BT30" s="88"/>
      <c r="BU30" s="207" t="s">
        <v>39</v>
      </c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 t="s">
        <v>40</v>
      </c>
      <c r="CG30" s="207"/>
      <c r="CH30" s="207"/>
      <c r="CI30" s="207"/>
    </row>
    <row r="31" spans="1:88" s="11" customFormat="1" ht="9" customHeight="1" thickBot="1" x14ac:dyDescent="0.5">
      <c r="A31" s="75"/>
      <c r="B31" s="75"/>
      <c r="C31" s="75"/>
      <c r="D31" s="75"/>
      <c r="E31" s="75"/>
      <c r="F31" s="75"/>
      <c r="G31" s="75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16"/>
      <c r="AA31" s="75"/>
      <c r="AB31" s="75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93"/>
      <c r="AS31" s="75"/>
      <c r="AT31" s="75"/>
      <c r="AU31" s="75"/>
      <c r="AV31" s="75"/>
      <c r="AW31" s="75"/>
      <c r="AX31" s="75"/>
      <c r="AY31" s="75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16"/>
      <c r="BS31" s="75"/>
      <c r="BT31" s="75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</row>
    <row r="32" spans="1:88" s="11" customFormat="1" ht="9" customHeight="1" x14ac:dyDescent="0.45">
      <c r="A32" s="212" t="s">
        <v>43</v>
      </c>
      <c r="B32" s="212"/>
      <c r="C32" s="212"/>
      <c r="D32" s="212"/>
      <c r="E32" s="213"/>
      <c r="F32" s="189" t="s">
        <v>3</v>
      </c>
      <c r="G32" s="190"/>
      <c r="H32" s="200" t="s">
        <v>7</v>
      </c>
      <c r="I32" s="201"/>
      <c r="J32" s="199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4"/>
      <c r="V32" s="205" t="s">
        <v>7</v>
      </c>
      <c r="W32" s="205"/>
      <c r="X32" s="205"/>
      <c r="Y32" s="206"/>
      <c r="Z32" s="16"/>
      <c r="AA32" s="189" t="s">
        <v>3</v>
      </c>
      <c r="AB32" s="190"/>
      <c r="AC32" s="202"/>
      <c r="AD32" s="203"/>
      <c r="AE32" s="203"/>
      <c r="AF32" s="203"/>
      <c r="AG32" s="203"/>
      <c r="AH32" s="203"/>
      <c r="AI32" s="203"/>
      <c r="AJ32" s="203"/>
      <c r="AK32" s="203"/>
      <c r="AL32" s="203"/>
      <c r="AM32" s="204"/>
      <c r="AN32" s="205" t="s">
        <v>7</v>
      </c>
      <c r="AO32" s="205"/>
      <c r="AP32" s="205"/>
      <c r="AQ32" s="206"/>
      <c r="AR32" s="93"/>
      <c r="AS32" s="187" t="s">
        <v>49</v>
      </c>
      <c r="AT32" s="187"/>
      <c r="AU32" s="187"/>
      <c r="AV32" s="187"/>
      <c r="AW32" s="188"/>
      <c r="AX32" s="189" t="s">
        <v>3</v>
      </c>
      <c r="AY32" s="190"/>
      <c r="AZ32" s="191" t="s">
        <v>7</v>
      </c>
      <c r="BA32" s="192"/>
      <c r="BB32" s="193"/>
      <c r="BC32" s="194" t="s">
        <v>45</v>
      </c>
      <c r="BD32" s="195"/>
      <c r="BE32" s="195"/>
      <c r="BF32" s="195"/>
      <c r="BG32" s="195"/>
      <c r="BH32" s="195"/>
      <c r="BI32" s="195"/>
      <c r="BJ32" s="195"/>
      <c r="BK32" s="195"/>
      <c r="BL32" s="195"/>
      <c r="BM32" s="196"/>
      <c r="BN32" s="197" t="s">
        <v>41</v>
      </c>
      <c r="BO32" s="197"/>
      <c r="BP32" s="197"/>
      <c r="BQ32" s="264"/>
      <c r="BR32" s="16"/>
      <c r="BS32" s="189" t="s">
        <v>3</v>
      </c>
      <c r="BT32" s="190"/>
      <c r="BU32" s="194" t="s">
        <v>47</v>
      </c>
      <c r="BV32" s="195"/>
      <c r="BW32" s="195"/>
      <c r="BX32" s="195"/>
      <c r="BY32" s="195"/>
      <c r="BZ32" s="195"/>
      <c r="CA32" s="195"/>
      <c r="CB32" s="195"/>
      <c r="CC32" s="195"/>
      <c r="CD32" s="195"/>
      <c r="CE32" s="196"/>
      <c r="CF32" s="197" t="s">
        <v>37</v>
      </c>
      <c r="CG32" s="197"/>
      <c r="CH32" s="197"/>
      <c r="CI32" s="264"/>
    </row>
    <row r="33" spans="1:87" s="11" customFormat="1" ht="9" customHeight="1" x14ac:dyDescent="0.45">
      <c r="A33" s="212"/>
      <c r="B33" s="212"/>
      <c r="C33" s="212"/>
      <c r="D33" s="212"/>
      <c r="E33" s="213"/>
      <c r="F33" s="142"/>
      <c r="G33" s="143"/>
      <c r="H33" s="146"/>
      <c r="I33" s="147"/>
      <c r="J33" s="148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9"/>
      <c r="V33" s="158"/>
      <c r="W33" s="158"/>
      <c r="X33" s="158"/>
      <c r="Y33" s="162"/>
      <c r="Z33" s="16"/>
      <c r="AA33" s="142"/>
      <c r="AB33" s="143"/>
      <c r="AC33" s="167"/>
      <c r="AD33" s="168"/>
      <c r="AE33" s="168"/>
      <c r="AF33" s="168"/>
      <c r="AG33" s="168"/>
      <c r="AH33" s="168"/>
      <c r="AI33" s="168"/>
      <c r="AJ33" s="168"/>
      <c r="AK33" s="168"/>
      <c r="AL33" s="168"/>
      <c r="AM33" s="169"/>
      <c r="AN33" s="158"/>
      <c r="AO33" s="158"/>
      <c r="AP33" s="158"/>
      <c r="AQ33" s="162"/>
      <c r="AR33" s="93"/>
      <c r="AS33" s="187"/>
      <c r="AT33" s="187"/>
      <c r="AU33" s="187"/>
      <c r="AV33" s="187"/>
      <c r="AW33" s="188"/>
      <c r="AX33" s="142"/>
      <c r="AY33" s="143"/>
      <c r="AZ33" s="173"/>
      <c r="BA33" s="174"/>
      <c r="BB33" s="175"/>
      <c r="BC33" s="179"/>
      <c r="BD33" s="180"/>
      <c r="BE33" s="180"/>
      <c r="BF33" s="180"/>
      <c r="BG33" s="180"/>
      <c r="BH33" s="180"/>
      <c r="BI33" s="180"/>
      <c r="BJ33" s="180"/>
      <c r="BK33" s="180"/>
      <c r="BL33" s="180"/>
      <c r="BM33" s="181"/>
      <c r="BN33" s="185"/>
      <c r="BO33" s="185"/>
      <c r="BP33" s="185"/>
      <c r="BQ33" s="263"/>
      <c r="BR33" s="16"/>
      <c r="BS33" s="142"/>
      <c r="BT33" s="143"/>
      <c r="BU33" s="179"/>
      <c r="BV33" s="180"/>
      <c r="BW33" s="180"/>
      <c r="BX33" s="180"/>
      <c r="BY33" s="180"/>
      <c r="BZ33" s="180"/>
      <c r="CA33" s="180"/>
      <c r="CB33" s="180"/>
      <c r="CC33" s="180"/>
      <c r="CD33" s="180"/>
      <c r="CE33" s="181"/>
      <c r="CF33" s="185"/>
      <c r="CG33" s="185"/>
      <c r="CH33" s="185"/>
      <c r="CI33" s="263"/>
    </row>
    <row r="34" spans="1:87" s="11" customFormat="1" ht="9" customHeight="1" x14ac:dyDescent="0.45">
      <c r="A34" s="212"/>
      <c r="B34" s="212"/>
      <c r="C34" s="212"/>
      <c r="D34" s="212"/>
      <c r="E34" s="213"/>
      <c r="F34" s="142"/>
      <c r="G34" s="143"/>
      <c r="H34" s="146"/>
      <c r="I34" s="147"/>
      <c r="J34" s="148"/>
      <c r="K34" s="170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58"/>
      <c r="W34" s="158"/>
      <c r="X34" s="158"/>
      <c r="Y34" s="162"/>
      <c r="Z34" s="16"/>
      <c r="AA34" s="142"/>
      <c r="AB34" s="143"/>
      <c r="AC34" s="170"/>
      <c r="AD34" s="171"/>
      <c r="AE34" s="171"/>
      <c r="AF34" s="171"/>
      <c r="AG34" s="171"/>
      <c r="AH34" s="171"/>
      <c r="AI34" s="171"/>
      <c r="AJ34" s="171"/>
      <c r="AK34" s="171"/>
      <c r="AL34" s="171"/>
      <c r="AM34" s="172"/>
      <c r="AN34" s="158"/>
      <c r="AO34" s="158"/>
      <c r="AP34" s="158"/>
      <c r="AQ34" s="162"/>
      <c r="AR34" s="93"/>
      <c r="AS34" s="187"/>
      <c r="AT34" s="187"/>
      <c r="AU34" s="187"/>
      <c r="AV34" s="187"/>
      <c r="AW34" s="188"/>
      <c r="AX34" s="142"/>
      <c r="AY34" s="143"/>
      <c r="AZ34" s="173"/>
      <c r="BA34" s="174"/>
      <c r="BB34" s="175"/>
      <c r="BC34" s="182"/>
      <c r="BD34" s="183"/>
      <c r="BE34" s="183"/>
      <c r="BF34" s="183"/>
      <c r="BG34" s="183"/>
      <c r="BH34" s="183"/>
      <c r="BI34" s="183"/>
      <c r="BJ34" s="183"/>
      <c r="BK34" s="183"/>
      <c r="BL34" s="183"/>
      <c r="BM34" s="184"/>
      <c r="BN34" s="185"/>
      <c r="BO34" s="185"/>
      <c r="BP34" s="185"/>
      <c r="BQ34" s="263"/>
      <c r="BR34" s="16"/>
      <c r="BS34" s="142"/>
      <c r="BT34" s="143"/>
      <c r="BU34" s="182"/>
      <c r="BV34" s="183"/>
      <c r="BW34" s="183"/>
      <c r="BX34" s="183"/>
      <c r="BY34" s="183"/>
      <c r="BZ34" s="183"/>
      <c r="CA34" s="183"/>
      <c r="CB34" s="183"/>
      <c r="CC34" s="183"/>
      <c r="CD34" s="183"/>
      <c r="CE34" s="184"/>
      <c r="CF34" s="185"/>
      <c r="CG34" s="185"/>
      <c r="CH34" s="185"/>
      <c r="CI34" s="263"/>
    </row>
    <row r="35" spans="1:87" s="11" customFormat="1" ht="9" customHeight="1" x14ac:dyDescent="0.45">
      <c r="A35" s="212"/>
      <c r="B35" s="212"/>
      <c r="C35" s="212"/>
      <c r="D35" s="212"/>
      <c r="E35" s="213"/>
      <c r="F35" s="142" t="s">
        <v>4</v>
      </c>
      <c r="G35" s="143"/>
      <c r="H35" s="146"/>
      <c r="I35" s="147"/>
      <c r="J35" s="148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6"/>
      <c r="V35" s="158" t="s">
        <v>7</v>
      </c>
      <c r="W35" s="158"/>
      <c r="X35" s="158"/>
      <c r="Y35" s="162"/>
      <c r="Z35" s="16"/>
      <c r="AA35" s="142" t="s">
        <v>4</v>
      </c>
      <c r="AB35" s="143"/>
      <c r="AC35" s="164"/>
      <c r="AD35" s="165"/>
      <c r="AE35" s="165"/>
      <c r="AF35" s="165"/>
      <c r="AG35" s="165"/>
      <c r="AH35" s="165"/>
      <c r="AI35" s="165"/>
      <c r="AJ35" s="165"/>
      <c r="AK35" s="165"/>
      <c r="AL35" s="165"/>
      <c r="AM35" s="166"/>
      <c r="AN35" s="158" t="s">
        <v>7</v>
      </c>
      <c r="AO35" s="158"/>
      <c r="AP35" s="158"/>
      <c r="AQ35" s="162"/>
      <c r="AR35" s="93"/>
      <c r="AS35" s="187"/>
      <c r="AT35" s="187"/>
      <c r="AU35" s="187"/>
      <c r="AV35" s="187"/>
      <c r="AW35" s="188"/>
      <c r="AX35" s="142" t="s">
        <v>4</v>
      </c>
      <c r="AY35" s="143"/>
      <c r="AZ35" s="173" t="s">
        <v>8</v>
      </c>
      <c r="BA35" s="174"/>
      <c r="BB35" s="175"/>
      <c r="BC35" s="176" t="s">
        <v>46</v>
      </c>
      <c r="BD35" s="177"/>
      <c r="BE35" s="177"/>
      <c r="BF35" s="177"/>
      <c r="BG35" s="177"/>
      <c r="BH35" s="177"/>
      <c r="BI35" s="177"/>
      <c r="BJ35" s="177"/>
      <c r="BK35" s="177"/>
      <c r="BL35" s="177"/>
      <c r="BM35" s="178"/>
      <c r="BN35" s="185" t="s">
        <v>37</v>
      </c>
      <c r="BO35" s="185"/>
      <c r="BP35" s="185"/>
      <c r="BQ35" s="263"/>
      <c r="BR35" s="16"/>
      <c r="BS35" s="142" t="s">
        <v>4</v>
      </c>
      <c r="BT35" s="143"/>
      <c r="BU35" s="164"/>
      <c r="BV35" s="165"/>
      <c r="BW35" s="165"/>
      <c r="BX35" s="165"/>
      <c r="BY35" s="165"/>
      <c r="BZ35" s="165"/>
      <c r="CA35" s="165"/>
      <c r="CB35" s="165"/>
      <c r="CC35" s="165"/>
      <c r="CD35" s="165"/>
      <c r="CE35" s="166"/>
      <c r="CF35" s="158" t="s">
        <v>7</v>
      </c>
      <c r="CG35" s="158"/>
      <c r="CH35" s="158"/>
      <c r="CI35" s="162"/>
    </row>
    <row r="36" spans="1:87" s="11" customFormat="1" ht="9" customHeight="1" x14ac:dyDescent="0.45">
      <c r="A36" s="212"/>
      <c r="B36" s="212"/>
      <c r="C36" s="212"/>
      <c r="D36" s="212"/>
      <c r="E36" s="213"/>
      <c r="F36" s="142"/>
      <c r="G36" s="143"/>
      <c r="H36" s="146"/>
      <c r="I36" s="147"/>
      <c r="J36" s="148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V36" s="158"/>
      <c r="W36" s="158"/>
      <c r="X36" s="158"/>
      <c r="Y36" s="162"/>
      <c r="Z36" s="16"/>
      <c r="AA36" s="142"/>
      <c r="AB36" s="143"/>
      <c r="AC36" s="167"/>
      <c r="AD36" s="168"/>
      <c r="AE36" s="168"/>
      <c r="AF36" s="168"/>
      <c r="AG36" s="168"/>
      <c r="AH36" s="168"/>
      <c r="AI36" s="168"/>
      <c r="AJ36" s="168"/>
      <c r="AK36" s="168"/>
      <c r="AL36" s="168"/>
      <c r="AM36" s="169"/>
      <c r="AN36" s="158"/>
      <c r="AO36" s="158"/>
      <c r="AP36" s="158"/>
      <c r="AQ36" s="162"/>
      <c r="AR36" s="93"/>
      <c r="AS36" s="187"/>
      <c r="AT36" s="187"/>
      <c r="AU36" s="187"/>
      <c r="AV36" s="187"/>
      <c r="AW36" s="188"/>
      <c r="AX36" s="142"/>
      <c r="AY36" s="143"/>
      <c r="AZ36" s="173"/>
      <c r="BA36" s="174"/>
      <c r="BB36" s="175"/>
      <c r="BC36" s="179"/>
      <c r="BD36" s="180"/>
      <c r="BE36" s="180"/>
      <c r="BF36" s="180"/>
      <c r="BG36" s="180"/>
      <c r="BH36" s="180"/>
      <c r="BI36" s="180"/>
      <c r="BJ36" s="180"/>
      <c r="BK36" s="180"/>
      <c r="BL36" s="180"/>
      <c r="BM36" s="181"/>
      <c r="BN36" s="185"/>
      <c r="BO36" s="185"/>
      <c r="BP36" s="185"/>
      <c r="BQ36" s="263"/>
      <c r="BR36" s="16"/>
      <c r="BS36" s="142"/>
      <c r="BT36" s="143"/>
      <c r="BU36" s="167"/>
      <c r="BV36" s="168"/>
      <c r="BW36" s="168"/>
      <c r="BX36" s="168"/>
      <c r="BY36" s="168"/>
      <c r="BZ36" s="168"/>
      <c r="CA36" s="168"/>
      <c r="CB36" s="168"/>
      <c r="CC36" s="168"/>
      <c r="CD36" s="168"/>
      <c r="CE36" s="169"/>
      <c r="CF36" s="158"/>
      <c r="CG36" s="158"/>
      <c r="CH36" s="158"/>
      <c r="CI36" s="162"/>
    </row>
    <row r="37" spans="1:87" s="11" customFormat="1" ht="9" customHeight="1" x14ac:dyDescent="0.45">
      <c r="A37" s="212"/>
      <c r="B37" s="212"/>
      <c r="C37" s="212"/>
      <c r="D37" s="212"/>
      <c r="E37" s="213"/>
      <c r="F37" s="142"/>
      <c r="G37" s="143"/>
      <c r="H37" s="146"/>
      <c r="I37" s="147"/>
      <c r="J37" s="148"/>
      <c r="K37" s="170"/>
      <c r="L37" s="171"/>
      <c r="M37" s="171"/>
      <c r="N37" s="171"/>
      <c r="O37" s="171"/>
      <c r="P37" s="171"/>
      <c r="Q37" s="171"/>
      <c r="R37" s="171"/>
      <c r="S37" s="171"/>
      <c r="T37" s="171"/>
      <c r="U37" s="172"/>
      <c r="V37" s="158"/>
      <c r="W37" s="158"/>
      <c r="X37" s="158"/>
      <c r="Y37" s="162"/>
      <c r="Z37" s="16"/>
      <c r="AA37" s="142"/>
      <c r="AB37" s="143"/>
      <c r="AC37" s="170"/>
      <c r="AD37" s="171"/>
      <c r="AE37" s="171"/>
      <c r="AF37" s="171"/>
      <c r="AG37" s="171"/>
      <c r="AH37" s="171"/>
      <c r="AI37" s="171"/>
      <c r="AJ37" s="171"/>
      <c r="AK37" s="171"/>
      <c r="AL37" s="171"/>
      <c r="AM37" s="172"/>
      <c r="AN37" s="158"/>
      <c r="AO37" s="158"/>
      <c r="AP37" s="158"/>
      <c r="AQ37" s="162"/>
      <c r="AR37" s="93"/>
      <c r="AS37" s="187"/>
      <c r="AT37" s="187"/>
      <c r="AU37" s="187"/>
      <c r="AV37" s="187"/>
      <c r="AW37" s="188"/>
      <c r="AX37" s="142"/>
      <c r="AY37" s="143"/>
      <c r="AZ37" s="173"/>
      <c r="BA37" s="174"/>
      <c r="BB37" s="175"/>
      <c r="BC37" s="182"/>
      <c r="BD37" s="183"/>
      <c r="BE37" s="183"/>
      <c r="BF37" s="183"/>
      <c r="BG37" s="183"/>
      <c r="BH37" s="183"/>
      <c r="BI37" s="183"/>
      <c r="BJ37" s="183"/>
      <c r="BK37" s="183"/>
      <c r="BL37" s="183"/>
      <c r="BM37" s="184"/>
      <c r="BN37" s="185"/>
      <c r="BO37" s="185"/>
      <c r="BP37" s="185"/>
      <c r="BQ37" s="263"/>
      <c r="BR37" s="16"/>
      <c r="BS37" s="142"/>
      <c r="BT37" s="143"/>
      <c r="BU37" s="170"/>
      <c r="BV37" s="171"/>
      <c r="BW37" s="171"/>
      <c r="BX37" s="171"/>
      <c r="BY37" s="171"/>
      <c r="BZ37" s="171"/>
      <c r="CA37" s="171"/>
      <c r="CB37" s="171"/>
      <c r="CC37" s="171"/>
      <c r="CD37" s="171"/>
      <c r="CE37" s="172"/>
      <c r="CF37" s="158"/>
      <c r="CG37" s="158"/>
      <c r="CH37" s="158"/>
      <c r="CI37" s="162"/>
    </row>
    <row r="38" spans="1:87" s="11" customFormat="1" ht="9" customHeight="1" x14ac:dyDescent="0.45">
      <c r="A38" s="212"/>
      <c r="B38" s="212"/>
      <c r="C38" s="212"/>
      <c r="D38" s="212"/>
      <c r="E38" s="213"/>
      <c r="F38" s="142" t="s">
        <v>5</v>
      </c>
      <c r="G38" s="143"/>
      <c r="H38" s="146"/>
      <c r="I38" s="147"/>
      <c r="J38" s="148"/>
      <c r="K38" s="164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58" t="s">
        <v>7</v>
      </c>
      <c r="W38" s="158"/>
      <c r="X38" s="158"/>
      <c r="Y38" s="162"/>
      <c r="AA38" s="142" t="s">
        <v>5</v>
      </c>
      <c r="AB38" s="143"/>
      <c r="AC38" s="164"/>
      <c r="AD38" s="165"/>
      <c r="AE38" s="165"/>
      <c r="AF38" s="165"/>
      <c r="AG38" s="165"/>
      <c r="AH38" s="165"/>
      <c r="AI38" s="165"/>
      <c r="AJ38" s="165"/>
      <c r="AK38" s="165"/>
      <c r="AL38" s="165"/>
      <c r="AM38" s="166"/>
      <c r="AN38" s="158" t="s">
        <v>7</v>
      </c>
      <c r="AO38" s="158"/>
      <c r="AP38" s="158"/>
      <c r="AQ38" s="162"/>
      <c r="AR38" s="24"/>
      <c r="AS38" s="187"/>
      <c r="AT38" s="187"/>
      <c r="AU38" s="187"/>
      <c r="AV38" s="187"/>
      <c r="AW38" s="188"/>
      <c r="AX38" s="142" t="s">
        <v>5</v>
      </c>
      <c r="AY38" s="143"/>
      <c r="AZ38" s="146"/>
      <c r="BA38" s="147"/>
      <c r="BB38" s="148"/>
      <c r="BC38" s="164"/>
      <c r="BD38" s="165"/>
      <c r="BE38" s="165"/>
      <c r="BF38" s="165"/>
      <c r="BG38" s="165"/>
      <c r="BH38" s="165"/>
      <c r="BI38" s="165"/>
      <c r="BJ38" s="165"/>
      <c r="BK38" s="165"/>
      <c r="BL38" s="165"/>
      <c r="BM38" s="166"/>
      <c r="BN38" s="158" t="s">
        <v>7</v>
      </c>
      <c r="BO38" s="158"/>
      <c r="BP38" s="158"/>
      <c r="BQ38" s="162"/>
      <c r="BS38" s="142" t="s">
        <v>5</v>
      </c>
      <c r="BT38" s="143"/>
      <c r="BU38" s="164"/>
      <c r="BV38" s="165"/>
      <c r="BW38" s="165"/>
      <c r="BX38" s="165"/>
      <c r="BY38" s="165"/>
      <c r="BZ38" s="165"/>
      <c r="CA38" s="165"/>
      <c r="CB38" s="165"/>
      <c r="CC38" s="165"/>
      <c r="CD38" s="165"/>
      <c r="CE38" s="166"/>
      <c r="CF38" s="158" t="s">
        <v>7</v>
      </c>
      <c r="CG38" s="158"/>
      <c r="CH38" s="158"/>
      <c r="CI38" s="162"/>
    </row>
    <row r="39" spans="1:87" s="11" customFormat="1" ht="9" customHeight="1" x14ac:dyDescent="0.45">
      <c r="A39" s="212"/>
      <c r="B39" s="212"/>
      <c r="C39" s="212"/>
      <c r="D39" s="212"/>
      <c r="E39" s="213"/>
      <c r="F39" s="142"/>
      <c r="G39" s="143"/>
      <c r="H39" s="146"/>
      <c r="I39" s="147"/>
      <c r="J39" s="148"/>
      <c r="K39" s="167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158"/>
      <c r="W39" s="158"/>
      <c r="X39" s="158"/>
      <c r="Y39" s="162"/>
      <c r="AA39" s="142"/>
      <c r="AB39" s="143"/>
      <c r="AC39" s="167"/>
      <c r="AD39" s="168"/>
      <c r="AE39" s="168"/>
      <c r="AF39" s="168"/>
      <c r="AG39" s="168"/>
      <c r="AH39" s="168"/>
      <c r="AI39" s="168"/>
      <c r="AJ39" s="168"/>
      <c r="AK39" s="168"/>
      <c r="AL39" s="168"/>
      <c r="AM39" s="169"/>
      <c r="AN39" s="158"/>
      <c r="AO39" s="158"/>
      <c r="AP39" s="158"/>
      <c r="AQ39" s="162"/>
      <c r="AR39" s="24"/>
      <c r="AS39" s="187"/>
      <c r="AT39" s="187"/>
      <c r="AU39" s="187"/>
      <c r="AV39" s="187"/>
      <c r="AW39" s="188"/>
      <c r="AX39" s="142"/>
      <c r="AY39" s="143"/>
      <c r="AZ39" s="146"/>
      <c r="BA39" s="147"/>
      <c r="BB39" s="148"/>
      <c r="BC39" s="167"/>
      <c r="BD39" s="168"/>
      <c r="BE39" s="168"/>
      <c r="BF39" s="168"/>
      <c r="BG39" s="168"/>
      <c r="BH39" s="168"/>
      <c r="BI39" s="168"/>
      <c r="BJ39" s="168"/>
      <c r="BK39" s="168"/>
      <c r="BL39" s="168"/>
      <c r="BM39" s="169"/>
      <c r="BN39" s="158"/>
      <c r="BO39" s="158"/>
      <c r="BP39" s="158"/>
      <c r="BQ39" s="162"/>
      <c r="BS39" s="142"/>
      <c r="BT39" s="143"/>
      <c r="BU39" s="167"/>
      <c r="BV39" s="168"/>
      <c r="BW39" s="168"/>
      <c r="BX39" s="168"/>
      <c r="BY39" s="168"/>
      <c r="BZ39" s="168"/>
      <c r="CA39" s="168"/>
      <c r="CB39" s="168"/>
      <c r="CC39" s="168"/>
      <c r="CD39" s="168"/>
      <c r="CE39" s="169"/>
      <c r="CF39" s="158"/>
      <c r="CG39" s="158"/>
      <c r="CH39" s="158"/>
      <c r="CI39" s="162"/>
    </row>
    <row r="40" spans="1:87" s="11" customFormat="1" ht="9" customHeight="1" thickBot="1" x14ac:dyDescent="0.5">
      <c r="A40" s="212"/>
      <c r="B40" s="212"/>
      <c r="C40" s="212"/>
      <c r="D40" s="212"/>
      <c r="E40" s="213"/>
      <c r="F40" s="144"/>
      <c r="G40" s="145"/>
      <c r="H40" s="149"/>
      <c r="I40" s="150"/>
      <c r="J40" s="151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1"/>
      <c r="V40" s="160"/>
      <c r="W40" s="160"/>
      <c r="X40" s="160"/>
      <c r="Y40" s="163"/>
      <c r="Z40" s="16"/>
      <c r="AA40" s="144"/>
      <c r="AB40" s="145"/>
      <c r="AC40" s="209"/>
      <c r="AD40" s="210"/>
      <c r="AE40" s="210"/>
      <c r="AF40" s="210"/>
      <c r="AG40" s="210"/>
      <c r="AH40" s="210"/>
      <c r="AI40" s="210"/>
      <c r="AJ40" s="210"/>
      <c r="AK40" s="210"/>
      <c r="AL40" s="210"/>
      <c r="AM40" s="211"/>
      <c r="AN40" s="160"/>
      <c r="AO40" s="160"/>
      <c r="AP40" s="160"/>
      <c r="AQ40" s="163"/>
      <c r="AR40" s="93"/>
      <c r="AS40" s="187"/>
      <c r="AT40" s="187"/>
      <c r="AU40" s="187"/>
      <c r="AV40" s="187"/>
      <c r="AW40" s="188"/>
      <c r="AX40" s="144"/>
      <c r="AY40" s="145"/>
      <c r="AZ40" s="149"/>
      <c r="BA40" s="150"/>
      <c r="BB40" s="151"/>
      <c r="BC40" s="209"/>
      <c r="BD40" s="210"/>
      <c r="BE40" s="210"/>
      <c r="BF40" s="210"/>
      <c r="BG40" s="210"/>
      <c r="BH40" s="210"/>
      <c r="BI40" s="210"/>
      <c r="BJ40" s="210"/>
      <c r="BK40" s="210"/>
      <c r="BL40" s="210"/>
      <c r="BM40" s="211"/>
      <c r="BN40" s="160"/>
      <c r="BO40" s="160"/>
      <c r="BP40" s="160"/>
      <c r="BQ40" s="163"/>
      <c r="BR40" s="16"/>
      <c r="BS40" s="144"/>
      <c r="BT40" s="145"/>
      <c r="BU40" s="209"/>
      <c r="BV40" s="210"/>
      <c r="BW40" s="210"/>
      <c r="BX40" s="210"/>
      <c r="BY40" s="210"/>
      <c r="BZ40" s="210"/>
      <c r="CA40" s="210"/>
      <c r="CB40" s="210"/>
      <c r="CC40" s="210"/>
      <c r="CD40" s="210"/>
      <c r="CE40" s="211"/>
      <c r="CF40" s="160"/>
      <c r="CG40" s="160"/>
      <c r="CH40" s="160"/>
      <c r="CI40" s="163"/>
    </row>
    <row r="41" spans="1:87" s="11" customFormat="1" ht="9" customHeight="1" x14ac:dyDescent="0.45">
      <c r="A41" s="92"/>
      <c r="B41" s="92"/>
      <c r="C41" s="92"/>
      <c r="D41" s="92"/>
      <c r="E41" s="92"/>
      <c r="F41" s="57"/>
      <c r="G41" s="58"/>
      <c r="H41" s="58"/>
      <c r="I41" s="58"/>
      <c r="J41" s="58"/>
      <c r="K41" s="58"/>
      <c r="L41" s="58"/>
      <c r="M41" s="58"/>
      <c r="N41" s="58"/>
      <c r="O41" s="63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16"/>
      <c r="AA41" s="57"/>
      <c r="AB41" s="58"/>
      <c r="AC41" s="58"/>
      <c r="AD41" s="58"/>
      <c r="AE41" s="58"/>
      <c r="AF41" s="58"/>
      <c r="AG41" s="58"/>
      <c r="AH41" s="63"/>
      <c r="AI41" s="58"/>
      <c r="AJ41" s="58"/>
      <c r="AK41" s="58"/>
      <c r="AL41" s="58"/>
      <c r="AM41" s="58"/>
      <c r="AN41" s="58"/>
      <c r="AO41" s="58"/>
      <c r="AP41" s="58"/>
      <c r="AQ41" s="58"/>
      <c r="AR41" s="93"/>
      <c r="AS41" s="92"/>
      <c r="AT41" s="92"/>
      <c r="AU41" s="92"/>
      <c r="AV41" s="92"/>
      <c r="AW41" s="92"/>
      <c r="AX41" s="57"/>
      <c r="AY41" s="58"/>
      <c r="AZ41" s="58"/>
      <c r="BA41" s="58"/>
      <c r="BB41" s="58"/>
      <c r="BC41" s="58"/>
      <c r="BD41" s="58"/>
      <c r="BE41" s="58"/>
      <c r="BF41" s="58"/>
      <c r="BG41" s="63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16"/>
      <c r="BS41" s="57"/>
      <c r="BT41" s="58"/>
      <c r="BU41" s="58"/>
      <c r="BV41" s="58"/>
      <c r="BW41" s="58"/>
      <c r="BX41" s="58"/>
      <c r="BY41" s="58"/>
      <c r="BZ41" s="63"/>
      <c r="CA41" s="58"/>
      <c r="CB41" s="58"/>
      <c r="CC41" s="58"/>
      <c r="CD41" s="58"/>
      <c r="CE41" s="58"/>
      <c r="CF41" s="58"/>
      <c r="CG41" s="58"/>
      <c r="CH41" s="58"/>
      <c r="CI41" s="58"/>
    </row>
    <row r="42" spans="1:87" s="11" customFormat="1" ht="9" customHeight="1" thickBot="1" x14ac:dyDescent="0.5">
      <c r="A42" s="56"/>
      <c r="B42" s="56"/>
      <c r="C42" s="56"/>
      <c r="D42" s="56"/>
      <c r="E42" s="56"/>
      <c r="F42" s="59"/>
      <c r="G42" s="59"/>
      <c r="H42" s="59"/>
      <c r="I42" s="59"/>
      <c r="J42" s="59"/>
      <c r="K42" s="59"/>
      <c r="L42" s="59"/>
      <c r="M42" s="59"/>
      <c r="N42" s="59"/>
      <c r="O42" s="61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16"/>
      <c r="AA42" s="59"/>
      <c r="AB42" s="59"/>
      <c r="AC42" s="59"/>
      <c r="AD42" s="59"/>
      <c r="AE42" s="59"/>
      <c r="AF42" s="59"/>
      <c r="AG42" s="59"/>
      <c r="AH42" s="61"/>
      <c r="AI42" s="59"/>
      <c r="AJ42" s="59"/>
      <c r="AK42" s="59"/>
      <c r="AL42" s="59"/>
      <c r="AM42" s="59"/>
      <c r="AN42" s="59"/>
      <c r="AO42" s="59"/>
      <c r="AP42" s="59"/>
      <c r="AQ42" s="59"/>
      <c r="AR42" s="93"/>
      <c r="AS42" s="56"/>
      <c r="AT42" s="56"/>
      <c r="AU42" s="56"/>
      <c r="AV42" s="56"/>
      <c r="AW42" s="56"/>
      <c r="AX42" s="59"/>
      <c r="AY42" s="59"/>
      <c r="AZ42" s="59"/>
      <c r="BA42" s="59"/>
      <c r="BB42" s="59"/>
      <c r="BC42" s="59"/>
      <c r="BD42" s="59"/>
      <c r="BE42" s="59"/>
      <c r="BF42" s="59"/>
      <c r="BG42" s="61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16"/>
      <c r="BS42" s="59"/>
      <c r="BT42" s="59"/>
      <c r="BU42" s="59"/>
      <c r="BV42" s="59"/>
      <c r="BW42" s="59"/>
      <c r="BX42" s="59"/>
      <c r="BY42" s="59"/>
      <c r="BZ42" s="61"/>
      <c r="CA42" s="59"/>
      <c r="CB42" s="59"/>
      <c r="CC42" s="59"/>
      <c r="CD42" s="59"/>
      <c r="CE42" s="59"/>
      <c r="CF42" s="59"/>
      <c r="CG42" s="59"/>
      <c r="CH42" s="59"/>
      <c r="CI42" s="59"/>
    </row>
    <row r="43" spans="1:87" s="11" customFormat="1" ht="9" customHeight="1" x14ac:dyDescent="0.45">
      <c r="A43" s="212" t="s">
        <v>18</v>
      </c>
      <c r="B43" s="212"/>
      <c r="C43" s="212"/>
      <c r="D43" s="212"/>
      <c r="E43" s="213"/>
      <c r="F43" s="189">
        <v>1</v>
      </c>
      <c r="G43" s="190"/>
      <c r="H43" s="200"/>
      <c r="I43" s="201"/>
      <c r="J43" s="199"/>
      <c r="K43" s="202"/>
      <c r="L43" s="203"/>
      <c r="M43" s="203"/>
      <c r="N43" s="203"/>
      <c r="O43" s="203"/>
      <c r="P43" s="203"/>
      <c r="Q43" s="203"/>
      <c r="R43" s="203"/>
      <c r="S43" s="203"/>
      <c r="T43" s="203"/>
      <c r="U43" s="204"/>
      <c r="V43" s="205" t="s">
        <v>7</v>
      </c>
      <c r="W43" s="205"/>
      <c r="X43" s="205"/>
      <c r="Y43" s="206"/>
      <c r="Z43" s="16"/>
      <c r="AA43" s="189">
        <v>1</v>
      </c>
      <c r="AB43" s="190"/>
      <c r="AC43" s="202"/>
      <c r="AD43" s="203"/>
      <c r="AE43" s="203"/>
      <c r="AF43" s="203"/>
      <c r="AG43" s="203"/>
      <c r="AH43" s="203"/>
      <c r="AI43" s="203"/>
      <c r="AJ43" s="203"/>
      <c r="AK43" s="203"/>
      <c r="AL43" s="203"/>
      <c r="AM43" s="204"/>
      <c r="AN43" s="205" t="s">
        <v>7</v>
      </c>
      <c r="AO43" s="205"/>
      <c r="AP43" s="205"/>
      <c r="AQ43" s="206"/>
      <c r="AR43" s="93"/>
      <c r="AS43" s="187" t="s">
        <v>18</v>
      </c>
      <c r="AT43" s="187"/>
      <c r="AU43" s="187"/>
      <c r="AV43" s="187"/>
      <c r="AW43" s="188"/>
      <c r="AX43" s="189">
        <v>1</v>
      </c>
      <c r="AY43" s="190"/>
      <c r="AZ43" s="191"/>
      <c r="BA43" s="192"/>
      <c r="BB43" s="193"/>
      <c r="BC43" s="194" t="s">
        <v>50</v>
      </c>
      <c r="BD43" s="195"/>
      <c r="BE43" s="195"/>
      <c r="BF43" s="195"/>
      <c r="BG43" s="195"/>
      <c r="BH43" s="195"/>
      <c r="BI43" s="195"/>
      <c r="BJ43" s="195"/>
      <c r="BK43" s="195"/>
      <c r="BL43" s="195"/>
      <c r="BM43" s="196"/>
      <c r="BN43" s="197" t="s">
        <v>41</v>
      </c>
      <c r="BO43" s="197"/>
      <c r="BP43" s="197"/>
      <c r="BQ43" s="264"/>
      <c r="BR43" s="16"/>
      <c r="BS43" s="189">
        <v>1</v>
      </c>
      <c r="BT43" s="190"/>
      <c r="BU43" s="194" t="s">
        <v>52</v>
      </c>
      <c r="BV43" s="195"/>
      <c r="BW43" s="195"/>
      <c r="BX43" s="195"/>
      <c r="BY43" s="195"/>
      <c r="BZ43" s="195"/>
      <c r="CA43" s="195"/>
      <c r="CB43" s="195"/>
      <c r="CC43" s="195"/>
      <c r="CD43" s="195"/>
      <c r="CE43" s="196"/>
      <c r="CF43" s="197" t="s">
        <v>37</v>
      </c>
      <c r="CG43" s="197"/>
      <c r="CH43" s="197"/>
      <c r="CI43" s="264"/>
    </row>
    <row r="44" spans="1:87" s="11" customFormat="1" ht="9" customHeight="1" x14ac:dyDescent="0.45">
      <c r="A44" s="212"/>
      <c r="B44" s="212"/>
      <c r="C44" s="212"/>
      <c r="D44" s="212"/>
      <c r="E44" s="213"/>
      <c r="F44" s="142"/>
      <c r="G44" s="143"/>
      <c r="H44" s="146"/>
      <c r="I44" s="147"/>
      <c r="J44" s="148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9"/>
      <c r="V44" s="158"/>
      <c r="W44" s="158"/>
      <c r="X44" s="158"/>
      <c r="Y44" s="162"/>
      <c r="Z44" s="16"/>
      <c r="AA44" s="142"/>
      <c r="AB44" s="143"/>
      <c r="AC44" s="167"/>
      <c r="AD44" s="168"/>
      <c r="AE44" s="168"/>
      <c r="AF44" s="168"/>
      <c r="AG44" s="168"/>
      <c r="AH44" s="168"/>
      <c r="AI44" s="168"/>
      <c r="AJ44" s="168"/>
      <c r="AK44" s="168"/>
      <c r="AL44" s="168"/>
      <c r="AM44" s="169"/>
      <c r="AN44" s="158"/>
      <c r="AO44" s="158"/>
      <c r="AP44" s="158"/>
      <c r="AQ44" s="162"/>
      <c r="AR44" s="93"/>
      <c r="AS44" s="187"/>
      <c r="AT44" s="187"/>
      <c r="AU44" s="187"/>
      <c r="AV44" s="187"/>
      <c r="AW44" s="188"/>
      <c r="AX44" s="142"/>
      <c r="AY44" s="143"/>
      <c r="AZ44" s="173"/>
      <c r="BA44" s="174"/>
      <c r="BB44" s="175"/>
      <c r="BC44" s="179"/>
      <c r="BD44" s="180"/>
      <c r="BE44" s="180"/>
      <c r="BF44" s="180"/>
      <c r="BG44" s="180"/>
      <c r="BH44" s="180"/>
      <c r="BI44" s="180"/>
      <c r="BJ44" s="180"/>
      <c r="BK44" s="180"/>
      <c r="BL44" s="180"/>
      <c r="BM44" s="181"/>
      <c r="BN44" s="185"/>
      <c r="BO44" s="185"/>
      <c r="BP44" s="185"/>
      <c r="BQ44" s="263"/>
      <c r="BR44" s="16"/>
      <c r="BS44" s="142"/>
      <c r="BT44" s="143"/>
      <c r="BU44" s="179"/>
      <c r="BV44" s="180"/>
      <c r="BW44" s="180"/>
      <c r="BX44" s="180"/>
      <c r="BY44" s="180"/>
      <c r="BZ44" s="180"/>
      <c r="CA44" s="180"/>
      <c r="CB44" s="180"/>
      <c r="CC44" s="180"/>
      <c r="CD44" s="180"/>
      <c r="CE44" s="181"/>
      <c r="CF44" s="185"/>
      <c r="CG44" s="185"/>
      <c r="CH44" s="185"/>
      <c r="CI44" s="263"/>
    </row>
    <row r="45" spans="1:87" s="7" customFormat="1" ht="9" customHeight="1" x14ac:dyDescent="0.45">
      <c r="A45" s="212"/>
      <c r="B45" s="212"/>
      <c r="C45" s="212"/>
      <c r="D45" s="212"/>
      <c r="E45" s="213"/>
      <c r="F45" s="142"/>
      <c r="G45" s="143"/>
      <c r="H45" s="146"/>
      <c r="I45" s="147"/>
      <c r="J45" s="148"/>
      <c r="K45" s="170"/>
      <c r="L45" s="171"/>
      <c r="M45" s="171"/>
      <c r="N45" s="171"/>
      <c r="O45" s="171"/>
      <c r="P45" s="171"/>
      <c r="Q45" s="171"/>
      <c r="R45" s="171"/>
      <c r="S45" s="171"/>
      <c r="T45" s="171"/>
      <c r="U45" s="172"/>
      <c r="V45" s="158"/>
      <c r="W45" s="158"/>
      <c r="X45" s="158"/>
      <c r="Y45" s="162"/>
      <c r="Z45" s="16"/>
      <c r="AA45" s="142"/>
      <c r="AB45" s="143"/>
      <c r="AC45" s="170"/>
      <c r="AD45" s="171"/>
      <c r="AE45" s="171"/>
      <c r="AF45" s="171"/>
      <c r="AG45" s="171"/>
      <c r="AH45" s="171"/>
      <c r="AI45" s="171"/>
      <c r="AJ45" s="171"/>
      <c r="AK45" s="171"/>
      <c r="AL45" s="171"/>
      <c r="AM45" s="172"/>
      <c r="AN45" s="158"/>
      <c r="AO45" s="158"/>
      <c r="AP45" s="158"/>
      <c r="AQ45" s="162"/>
      <c r="AR45" s="93"/>
      <c r="AS45" s="187"/>
      <c r="AT45" s="187"/>
      <c r="AU45" s="187"/>
      <c r="AV45" s="187"/>
      <c r="AW45" s="188"/>
      <c r="AX45" s="142"/>
      <c r="AY45" s="143"/>
      <c r="AZ45" s="173"/>
      <c r="BA45" s="174"/>
      <c r="BB45" s="175"/>
      <c r="BC45" s="182"/>
      <c r="BD45" s="183"/>
      <c r="BE45" s="183"/>
      <c r="BF45" s="183"/>
      <c r="BG45" s="183"/>
      <c r="BH45" s="183"/>
      <c r="BI45" s="183"/>
      <c r="BJ45" s="183"/>
      <c r="BK45" s="183"/>
      <c r="BL45" s="183"/>
      <c r="BM45" s="184"/>
      <c r="BN45" s="185"/>
      <c r="BO45" s="185"/>
      <c r="BP45" s="185"/>
      <c r="BQ45" s="263"/>
      <c r="BR45" s="16"/>
      <c r="BS45" s="142"/>
      <c r="BT45" s="143"/>
      <c r="BU45" s="182"/>
      <c r="BV45" s="183"/>
      <c r="BW45" s="183"/>
      <c r="BX45" s="183"/>
      <c r="BY45" s="183"/>
      <c r="BZ45" s="183"/>
      <c r="CA45" s="183"/>
      <c r="CB45" s="183"/>
      <c r="CC45" s="183"/>
      <c r="CD45" s="183"/>
      <c r="CE45" s="184"/>
      <c r="CF45" s="185"/>
      <c r="CG45" s="185"/>
      <c r="CH45" s="185"/>
      <c r="CI45" s="263"/>
    </row>
    <row r="46" spans="1:87" s="7" customFormat="1" ht="9" customHeight="1" x14ac:dyDescent="0.45">
      <c r="A46" s="212"/>
      <c r="B46" s="212"/>
      <c r="C46" s="212"/>
      <c r="D46" s="212"/>
      <c r="E46" s="213"/>
      <c r="F46" s="142">
        <v>2</v>
      </c>
      <c r="G46" s="143"/>
      <c r="H46" s="146"/>
      <c r="I46" s="147"/>
      <c r="J46" s="148"/>
      <c r="K46" s="164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158" t="s">
        <v>7</v>
      </c>
      <c r="W46" s="158"/>
      <c r="X46" s="158"/>
      <c r="Y46" s="162"/>
      <c r="Z46" s="16"/>
      <c r="AA46" s="142">
        <v>2</v>
      </c>
      <c r="AB46" s="143"/>
      <c r="AC46" s="164"/>
      <c r="AD46" s="165"/>
      <c r="AE46" s="165"/>
      <c r="AF46" s="165"/>
      <c r="AG46" s="165"/>
      <c r="AH46" s="165"/>
      <c r="AI46" s="165"/>
      <c r="AJ46" s="165"/>
      <c r="AK46" s="165"/>
      <c r="AL46" s="165"/>
      <c r="AM46" s="166"/>
      <c r="AN46" s="158" t="s">
        <v>7</v>
      </c>
      <c r="AO46" s="158"/>
      <c r="AP46" s="158"/>
      <c r="AQ46" s="162"/>
      <c r="AR46" s="93"/>
      <c r="AS46" s="187"/>
      <c r="AT46" s="187"/>
      <c r="AU46" s="187"/>
      <c r="AV46" s="187"/>
      <c r="AW46" s="188"/>
      <c r="AX46" s="142">
        <v>2</v>
      </c>
      <c r="AY46" s="143"/>
      <c r="AZ46" s="173"/>
      <c r="BA46" s="174"/>
      <c r="BB46" s="175"/>
      <c r="BC46" s="176" t="s">
        <v>48</v>
      </c>
      <c r="BD46" s="177"/>
      <c r="BE46" s="177"/>
      <c r="BF46" s="177"/>
      <c r="BG46" s="177"/>
      <c r="BH46" s="177"/>
      <c r="BI46" s="177"/>
      <c r="BJ46" s="177"/>
      <c r="BK46" s="177"/>
      <c r="BL46" s="177"/>
      <c r="BM46" s="178"/>
      <c r="BN46" s="185" t="s">
        <v>37</v>
      </c>
      <c r="BO46" s="185"/>
      <c r="BP46" s="185"/>
      <c r="BQ46" s="263"/>
      <c r="BR46" s="16"/>
      <c r="BS46" s="142">
        <v>2</v>
      </c>
      <c r="BT46" s="143"/>
      <c r="BU46" s="176" t="s">
        <v>53</v>
      </c>
      <c r="BV46" s="177"/>
      <c r="BW46" s="177"/>
      <c r="BX46" s="177"/>
      <c r="BY46" s="177"/>
      <c r="BZ46" s="177"/>
      <c r="CA46" s="177"/>
      <c r="CB46" s="177"/>
      <c r="CC46" s="177"/>
      <c r="CD46" s="177"/>
      <c r="CE46" s="178"/>
      <c r="CF46" s="185" t="s">
        <v>37</v>
      </c>
      <c r="CG46" s="185"/>
      <c r="CH46" s="185"/>
      <c r="CI46" s="263"/>
    </row>
    <row r="47" spans="1:87" s="7" customFormat="1" ht="9" customHeight="1" x14ac:dyDescent="0.45">
      <c r="A47" s="212"/>
      <c r="B47" s="212"/>
      <c r="C47" s="212"/>
      <c r="D47" s="212"/>
      <c r="E47" s="213"/>
      <c r="F47" s="142"/>
      <c r="G47" s="143"/>
      <c r="H47" s="146"/>
      <c r="I47" s="147"/>
      <c r="J47" s="148"/>
      <c r="K47" s="167"/>
      <c r="L47" s="168"/>
      <c r="M47" s="168"/>
      <c r="N47" s="168"/>
      <c r="O47" s="168"/>
      <c r="P47" s="168"/>
      <c r="Q47" s="168"/>
      <c r="R47" s="168"/>
      <c r="S47" s="168"/>
      <c r="T47" s="168"/>
      <c r="U47" s="169"/>
      <c r="V47" s="158"/>
      <c r="W47" s="158"/>
      <c r="X47" s="158"/>
      <c r="Y47" s="162"/>
      <c r="Z47" s="16"/>
      <c r="AA47" s="142"/>
      <c r="AB47" s="143"/>
      <c r="AC47" s="167"/>
      <c r="AD47" s="168"/>
      <c r="AE47" s="168"/>
      <c r="AF47" s="168"/>
      <c r="AG47" s="168"/>
      <c r="AH47" s="168"/>
      <c r="AI47" s="168"/>
      <c r="AJ47" s="168"/>
      <c r="AK47" s="168"/>
      <c r="AL47" s="168"/>
      <c r="AM47" s="169"/>
      <c r="AN47" s="158"/>
      <c r="AO47" s="158"/>
      <c r="AP47" s="158"/>
      <c r="AQ47" s="162"/>
      <c r="AR47" s="93"/>
      <c r="AS47" s="187"/>
      <c r="AT47" s="187"/>
      <c r="AU47" s="187"/>
      <c r="AV47" s="187"/>
      <c r="AW47" s="188"/>
      <c r="AX47" s="142"/>
      <c r="AY47" s="143"/>
      <c r="AZ47" s="173"/>
      <c r="BA47" s="174"/>
      <c r="BB47" s="175"/>
      <c r="BC47" s="179"/>
      <c r="BD47" s="180"/>
      <c r="BE47" s="180"/>
      <c r="BF47" s="180"/>
      <c r="BG47" s="180"/>
      <c r="BH47" s="180"/>
      <c r="BI47" s="180"/>
      <c r="BJ47" s="180"/>
      <c r="BK47" s="180"/>
      <c r="BL47" s="180"/>
      <c r="BM47" s="181"/>
      <c r="BN47" s="185"/>
      <c r="BO47" s="185"/>
      <c r="BP47" s="185"/>
      <c r="BQ47" s="263"/>
      <c r="BR47" s="16"/>
      <c r="BS47" s="142"/>
      <c r="BT47" s="143"/>
      <c r="BU47" s="179"/>
      <c r="BV47" s="180"/>
      <c r="BW47" s="180"/>
      <c r="BX47" s="180"/>
      <c r="BY47" s="180"/>
      <c r="BZ47" s="180"/>
      <c r="CA47" s="180"/>
      <c r="CB47" s="180"/>
      <c r="CC47" s="180"/>
      <c r="CD47" s="180"/>
      <c r="CE47" s="181"/>
      <c r="CF47" s="185"/>
      <c r="CG47" s="185"/>
      <c r="CH47" s="185"/>
      <c r="CI47" s="263"/>
    </row>
    <row r="48" spans="1:87" s="7" customFormat="1" ht="9" customHeight="1" x14ac:dyDescent="0.45">
      <c r="A48" s="212"/>
      <c r="B48" s="212"/>
      <c r="C48" s="212"/>
      <c r="D48" s="212"/>
      <c r="E48" s="213"/>
      <c r="F48" s="142"/>
      <c r="G48" s="143"/>
      <c r="H48" s="146"/>
      <c r="I48" s="147"/>
      <c r="J48" s="148"/>
      <c r="K48" s="170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58"/>
      <c r="W48" s="158"/>
      <c r="X48" s="158"/>
      <c r="Y48" s="162"/>
      <c r="Z48" s="16"/>
      <c r="AA48" s="142"/>
      <c r="AB48" s="143"/>
      <c r="AC48" s="170"/>
      <c r="AD48" s="171"/>
      <c r="AE48" s="171"/>
      <c r="AF48" s="171"/>
      <c r="AG48" s="171"/>
      <c r="AH48" s="171"/>
      <c r="AI48" s="171"/>
      <c r="AJ48" s="171"/>
      <c r="AK48" s="171"/>
      <c r="AL48" s="171"/>
      <c r="AM48" s="172"/>
      <c r="AN48" s="158"/>
      <c r="AO48" s="158"/>
      <c r="AP48" s="158"/>
      <c r="AQ48" s="162"/>
      <c r="AR48" s="93"/>
      <c r="AS48" s="187"/>
      <c r="AT48" s="187"/>
      <c r="AU48" s="187"/>
      <c r="AV48" s="187"/>
      <c r="AW48" s="188"/>
      <c r="AX48" s="142"/>
      <c r="AY48" s="143"/>
      <c r="AZ48" s="173"/>
      <c r="BA48" s="174"/>
      <c r="BB48" s="175"/>
      <c r="BC48" s="182"/>
      <c r="BD48" s="183"/>
      <c r="BE48" s="183"/>
      <c r="BF48" s="183"/>
      <c r="BG48" s="183"/>
      <c r="BH48" s="183"/>
      <c r="BI48" s="183"/>
      <c r="BJ48" s="183"/>
      <c r="BK48" s="183"/>
      <c r="BL48" s="183"/>
      <c r="BM48" s="184"/>
      <c r="BN48" s="185"/>
      <c r="BO48" s="185"/>
      <c r="BP48" s="185"/>
      <c r="BQ48" s="263"/>
      <c r="BR48" s="16"/>
      <c r="BS48" s="142"/>
      <c r="BT48" s="143"/>
      <c r="BU48" s="182"/>
      <c r="BV48" s="183"/>
      <c r="BW48" s="183"/>
      <c r="BX48" s="183"/>
      <c r="BY48" s="183"/>
      <c r="BZ48" s="183"/>
      <c r="CA48" s="183"/>
      <c r="CB48" s="183"/>
      <c r="CC48" s="183"/>
      <c r="CD48" s="183"/>
      <c r="CE48" s="184"/>
      <c r="CF48" s="185"/>
      <c r="CG48" s="185"/>
      <c r="CH48" s="185"/>
      <c r="CI48" s="263"/>
    </row>
    <row r="49" spans="1:87" s="7" customFormat="1" ht="9" customHeight="1" x14ac:dyDescent="0.45">
      <c r="A49" s="212"/>
      <c r="B49" s="212"/>
      <c r="C49" s="212"/>
      <c r="D49" s="212"/>
      <c r="E49" s="213"/>
      <c r="F49" s="142">
        <v>3</v>
      </c>
      <c r="G49" s="143"/>
      <c r="H49" s="146"/>
      <c r="I49" s="147"/>
      <c r="J49" s="148"/>
      <c r="K49" s="164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V49" s="158" t="s">
        <v>7</v>
      </c>
      <c r="W49" s="158"/>
      <c r="X49" s="158"/>
      <c r="Y49" s="162"/>
      <c r="Z49" s="16"/>
      <c r="AA49" s="142">
        <v>3</v>
      </c>
      <c r="AB49" s="143"/>
      <c r="AC49" s="164"/>
      <c r="AD49" s="165"/>
      <c r="AE49" s="165"/>
      <c r="AF49" s="165"/>
      <c r="AG49" s="165"/>
      <c r="AH49" s="165"/>
      <c r="AI49" s="165"/>
      <c r="AJ49" s="165"/>
      <c r="AK49" s="165"/>
      <c r="AL49" s="165"/>
      <c r="AM49" s="166"/>
      <c r="AN49" s="158" t="s">
        <v>7</v>
      </c>
      <c r="AO49" s="158"/>
      <c r="AP49" s="158"/>
      <c r="AQ49" s="162"/>
      <c r="AR49" s="93"/>
      <c r="AS49" s="187"/>
      <c r="AT49" s="187"/>
      <c r="AU49" s="187"/>
      <c r="AV49" s="187"/>
      <c r="AW49" s="188"/>
      <c r="AX49" s="142">
        <v>3</v>
      </c>
      <c r="AY49" s="143"/>
      <c r="AZ49" s="173" t="s">
        <v>8</v>
      </c>
      <c r="BA49" s="174"/>
      <c r="BB49" s="175"/>
      <c r="BC49" s="176" t="s">
        <v>51</v>
      </c>
      <c r="BD49" s="177"/>
      <c r="BE49" s="177"/>
      <c r="BF49" s="177"/>
      <c r="BG49" s="177"/>
      <c r="BH49" s="177"/>
      <c r="BI49" s="177"/>
      <c r="BJ49" s="177"/>
      <c r="BK49" s="177"/>
      <c r="BL49" s="177"/>
      <c r="BM49" s="178"/>
      <c r="BN49" s="185" t="s">
        <v>37</v>
      </c>
      <c r="BO49" s="185"/>
      <c r="BP49" s="185"/>
      <c r="BQ49" s="263"/>
      <c r="BR49" s="16"/>
      <c r="BS49" s="142">
        <v>3</v>
      </c>
      <c r="BT49" s="143"/>
      <c r="BU49" s="164"/>
      <c r="BV49" s="165"/>
      <c r="BW49" s="165"/>
      <c r="BX49" s="165"/>
      <c r="BY49" s="165"/>
      <c r="BZ49" s="165"/>
      <c r="CA49" s="165"/>
      <c r="CB49" s="165"/>
      <c r="CC49" s="165"/>
      <c r="CD49" s="165"/>
      <c r="CE49" s="166"/>
      <c r="CF49" s="158" t="s">
        <v>7</v>
      </c>
      <c r="CG49" s="158"/>
      <c r="CH49" s="158"/>
      <c r="CI49" s="162"/>
    </row>
    <row r="50" spans="1:87" s="7" customFormat="1" ht="9" customHeight="1" x14ac:dyDescent="0.45">
      <c r="A50" s="212"/>
      <c r="B50" s="212"/>
      <c r="C50" s="212"/>
      <c r="D50" s="212"/>
      <c r="E50" s="213"/>
      <c r="F50" s="142"/>
      <c r="G50" s="143"/>
      <c r="H50" s="146"/>
      <c r="I50" s="147"/>
      <c r="J50" s="148"/>
      <c r="K50" s="167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58"/>
      <c r="W50" s="158"/>
      <c r="X50" s="158"/>
      <c r="Y50" s="162"/>
      <c r="Z50" s="16"/>
      <c r="AA50" s="142"/>
      <c r="AB50" s="143"/>
      <c r="AC50" s="167"/>
      <c r="AD50" s="168"/>
      <c r="AE50" s="168"/>
      <c r="AF50" s="168"/>
      <c r="AG50" s="168"/>
      <c r="AH50" s="168"/>
      <c r="AI50" s="168"/>
      <c r="AJ50" s="168"/>
      <c r="AK50" s="168"/>
      <c r="AL50" s="168"/>
      <c r="AM50" s="169"/>
      <c r="AN50" s="158"/>
      <c r="AO50" s="158"/>
      <c r="AP50" s="158"/>
      <c r="AQ50" s="162"/>
      <c r="AR50" s="93"/>
      <c r="AS50" s="187"/>
      <c r="AT50" s="187"/>
      <c r="AU50" s="187"/>
      <c r="AV50" s="187"/>
      <c r="AW50" s="188"/>
      <c r="AX50" s="142"/>
      <c r="AY50" s="143"/>
      <c r="AZ50" s="173"/>
      <c r="BA50" s="174"/>
      <c r="BB50" s="175"/>
      <c r="BC50" s="179"/>
      <c r="BD50" s="180"/>
      <c r="BE50" s="180"/>
      <c r="BF50" s="180"/>
      <c r="BG50" s="180"/>
      <c r="BH50" s="180"/>
      <c r="BI50" s="180"/>
      <c r="BJ50" s="180"/>
      <c r="BK50" s="180"/>
      <c r="BL50" s="180"/>
      <c r="BM50" s="181"/>
      <c r="BN50" s="185"/>
      <c r="BO50" s="185"/>
      <c r="BP50" s="185"/>
      <c r="BQ50" s="263"/>
      <c r="BR50" s="16"/>
      <c r="BS50" s="142"/>
      <c r="BT50" s="143"/>
      <c r="BU50" s="167"/>
      <c r="BV50" s="168"/>
      <c r="BW50" s="168"/>
      <c r="BX50" s="168"/>
      <c r="BY50" s="168"/>
      <c r="BZ50" s="168"/>
      <c r="CA50" s="168"/>
      <c r="CB50" s="168"/>
      <c r="CC50" s="168"/>
      <c r="CD50" s="168"/>
      <c r="CE50" s="169"/>
      <c r="CF50" s="158"/>
      <c r="CG50" s="158"/>
      <c r="CH50" s="158"/>
      <c r="CI50" s="162"/>
    </row>
    <row r="51" spans="1:87" s="7" customFormat="1" ht="9" customHeight="1" x14ac:dyDescent="0.45">
      <c r="A51" s="212"/>
      <c r="B51" s="212"/>
      <c r="C51" s="212"/>
      <c r="D51" s="212"/>
      <c r="E51" s="213"/>
      <c r="F51" s="142"/>
      <c r="G51" s="143"/>
      <c r="H51" s="146"/>
      <c r="I51" s="147"/>
      <c r="J51" s="148"/>
      <c r="K51" s="170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V51" s="158"/>
      <c r="W51" s="158"/>
      <c r="X51" s="158"/>
      <c r="Y51" s="162"/>
      <c r="Z51" s="16"/>
      <c r="AA51" s="142"/>
      <c r="AB51" s="143"/>
      <c r="AC51" s="170"/>
      <c r="AD51" s="171"/>
      <c r="AE51" s="171"/>
      <c r="AF51" s="171"/>
      <c r="AG51" s="171"/>
      <c r="AH51" s="171"/>
      <c r="AI51" s="171"/>
      <c r="AJ51" s="171"/>
      <c r="AK51" s="171"/>
      <c r="AL51" s="171"/>
      <c r="AM51" s="172"/>
      <c r="AN51" s="158"/>
      <c r="AO51" s="158"/>
      <c r="AP51" s="158"/>
      <c r="AQ51" s="162"/>
      <c r="AR51" s="39"/>
      <c r="AS51" s="187"/>
      <c r="AT51" s="187"/>
      <c r="AU51" s="187"/>
      <c r="AV51" s="187"/>
      <c r="AW51" s="188"/>
      <c r="AX51" s="142"/>
      <c r="AY51" s="143"/>
      <c r="AZ51" s="173"/>
      <c r="BA51" s="174"/>
      <c r="BB51" s="175"/>
      <c r="BC51" s="182"/>
      <c r="BD51" s="183"/>
      <c r="BE51" s="183"/>
      <c r="BF51" s="183"/>
      <c r="BG51" s="183"/>
      <c r="BH51" s="183"/>
      <c r="BI51" s="183"/>
      <c r="BJ51" s="183"/>
      <c r="BK51" s="183"/>
      <c r="BL51" s="183"/>
      <c r="BM51" s="184"/>
      <c r="BN51" s="185"/>
      <c r="BO51" s="185"/>
      <c r="BP51" s="185"/>
      <c r="BQ51" s="263"/>
      <c r="BR51" s="16"/>
      <c r="BS51" s="142"/>
      <c r="BT51" s="143"/>
      <c r="BU51" s="170"/>
      <c r="BV51" s="171"/>
      <c r="BW51" s="171"/>
      <c r="BX51" s="171"/>
      <c r="BY51" s="171"/>
      <c r="BZ51" s="171"/>
      <c r="CA51" s="171"/>
      <c r="CB51" s="171"/>
      <c r="CC51" s="171"/>
      <c r="CD51" s="171"/>
      <c r="CE51" s="172"/>
      <c r="CF51" s="158"/>
      <c r="CG51" s="158"/>
      <c r="CH51" s="158"/>
      <c r="CI51" s="162"/>
    </row>
    <row r="52" spans="1:87" s="7" customFormat="1" ht="9" customHeight="1" x14ac:dyDescent="0.45">
      <c r="A52" s="212"/>
      <c r="B52" s="212"/>
      <c r="C52" s="212"/>
      <c r="D52" s="212"/>
      <c r="E52" s="213"/>
      <c r="F52" s="142">
        <v>4</v>
      </c>
      <c r="G52" s="143"/>
      <c r="H52" s="146"/>
      <c r="I52" s="147"/>
      <c r="J52" s="148"/>
      <c r="K52" s="164"/>
      <c r="L52" s="165"/>
      <c r="M52" s="165"/>
      <c r="N52" s="165"/>
      <c r="O52" s="165"/>
      <c r="P52" s="165"/>
      <c r="Q52" s="165"/>
      <c r="R52" s="165"/>
      <c r="S52" s="165"/>
      <c r="T52" s="165"/>
      <c r="U52" s="166"/>
      <c r="V52" s="158" t="s">
        <v>7</v>
      </c>
      <c r="W52" s="158"/>
      <c r="X52" s="158"/>
      <c r="Y52" s="162"/>
      <c r="Z52" s="16"/>
      <c r="AA52" s="142">
        <v>4</v>
      </c>
      <c r="AB52" s="143"/>
      <c r="AC52" s="164"/>
      <c r="AD52" s="165"/>
      <c r="AE52" s="165"/>
      <c r="AF52" s="165"/>
      <c r="AG52" s="165"/>
      <c r="AH52" s="165"/>
      <c r="AI52" s="165"/>
      <c r="AJ52" s="165"/>
      <c r="AK52" s="165"/>
      <c r="AL52" s="165"/>
      <c r="AM52" s="166"/>
      <c r="AN52" s="158" t="s">
        <v>7</v>
      </c>
      <c r="AO52" s="158"/>
      <c r="AP52" s="158"/>
      <c r="AQ52" s="162"/>
      <c r="AR52" s="39"/>
      <c r="AS52" s="187"/>
      <c r="AT52" s="187"/>
      <c r="AU52" s="187"/>
      <c r="AV52" s="187"/>
      <c r="AW52" s="188"/>
      <c r="AX52" s="142">
        <v>4</v>
      </c>
      <c r="AY52" s="143"/>
      <c r="AZ52" s="146"/>
      <c r="BA52" s="147"/>
      <c r="BB52" s="148"/>
      <c r="BC52" s="164"/>
      <c r="BD52" s="165"/>
      <c r="BE52" s="165"/>
      <c r="BF52" s="165"/>
      <c r="BG52" s="165"/>
      <c r="BH52" s="165"/>
      <c r="BI52" s="165"/>
      <c r="BJ52" s="165"/>
      <c r="BK52" s="165"/>
      <c r="BL52" s="165"/>
      <c r="BM52" s="166"/>
      <c r="BN52" s="158" t="s">
        <v>7</v>
      </c>
      <c r="BO52" s="158"/>
      <c r="BP52" s="158"/>
      <c r="BQ52" s="162"/>
      <c r="BR52" s="16"/>
      <c r="BS52" s="142">
        <v>4</v>
      </c>
      <c r="BT52" s="143"/>
      <c r="BU52" s="164"/>
      <c r="BV52" s="165"/>
      <c r="BW52" s="165"/>
      <c r="BX52" s="165"/>
      <c r="BY52" s="165"/>
      <c r="BZ52" s="165"/>
      <c r="CA52" s="165"/>
      <c r="CB52" s="165"/>
      <c r="CC52" s="165"/>
      <c r="CD52" s="165"/>
      <c r="CE52" s="166"/>
      <c r="CF52" s="158" t="s">
        <v>7</v>
      </c>
      <c r="CG52" s="158"/>
      <c r="CH52" s="158"/>
      <c r="CI52" s="162"/>
    </row>
    <row r="53" spans="1:87" s="7" customFormat="1" ht="9" customHeight="1" x14ac:dyDescent="0.45">
      <c r="A53" s="212"/>
      <c r="B53" s="212"/>
      <c r="C53" s="212"/>
      <c r="D53" s="212"/>
      <c r="E53" s="213"/>
      <c r="F53" s="142"/>
      <c r="G53" s="143"/>
      <c r="H53" s="146"/>
      <c r="I53" s="147"/>
      <c r="J53" s="148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V53" s="158"/>
      <c r="W53" s="158"/>
      <c r="X53" s="158"/>
      <c r="Y53" s="162"/>
      <c r="Z53" s="16"/>
      <c r="AA53" s="142"/>
      <c r="AB53" s="143"/>
      <c r="AC53" s="167"/>
      <c r="AD53" s="168"/>
      <c r="AE53" s="168"/>
      <c r="AF53" s="168"/>
      <c r="AG53" s="168"/>
      <c r="AH53" s="168"/>
      <c r="AI53" s="168"/>
      <c r="AJ53" s="168"/>
      <c r="AK53" s="168"/>
      <c r="AL53" s="168"/>
      <c r="AM53" s="169"/>
      <c r="AN53" s="158"/>
      <c r="AO53" s="158"/>
      <c r="AP53" s="158"/>
      <c r="AQ53" s="162"/>
      <c r="AR53" s="39"/>
      <c r="AS53" s="187"/>
      <c r="AT53" s="187"/>
      <c r="AU53" s="187"/>
      <c r="AV53" s="187"/>
      <c r="AW53" s="188"/>
      <c r="AX53" s="142"/>
      <c r="AY53" s="143"/>
      <c r="AZ53" s="146"/>
      <c r="BA53" s="147"/>
      <c r="BB53" s="148"/>
      <c r="BC53" s="167"/>
      <c r="BD53" s="168"/>
      <c r="BE53" s="168"/>
      <c r="BF53" s="168"/>
      <c r="BG53" s="168"/>
      <c r="BH53" s="168"/>
      <c r="BI53" s="168"/>
      <c r="BJ53" s="168"/>
      <c r="BK53" s="168"/>
      <c r="BL53" s="168"/>
      <c r="BM53" s="169"/>
      <c r="BN53" s="158"/>
      <c r="BO53" s="158"/>
      <c r="BP53" s="158"/>
      <c r="BQ53" s="162"/>
      <c r="BR53" s="16"/>
      <c r="BS53" s="142"/>
      <c r="BT53" s="143"/>
      <c r="BU53" s="167"/>
      <c r="BV53" s="168"/>
      <c r="BW53" s="168"/>
      <c r="BX53" s="168"/>
      <c r="BY53" s="168"/>
      <c r="BZ53" s="168"/>
      <c r="CA53" s="168"/>
      <c r="CB53" s="168"/>
      <c r="CC53" s="168"/>
      <c r="CD53" s="168"/>
      <c r="CE53" s="169"/>
      <c r="CF53" s="158"/>
      <c r="CG53" s="158"/>
      <c r="CH53" s="158"/>
      <c r="CI53" s="162"/>
    </row>
    <row r="54" spans="1:87" s="7" customFormat="1" ht="9" customHeight="1" x14ac:dyDescent="0.45">
      <c r="A54" s="212"/>
      <c r="B54" s="212"/>
      <c r="C54" s="212"/>
      <c r="D54" s="212"/>
      <c r="E54" s="213"/>
      <c r="F54" s="142"/>
      <c r="G54" s="143"/>
      <c r="H54" s="146"/>
      <c r="I54" s="147"/>
      <c r="J54" s="148"/>
      <c r="K54" s="170"/>
      <c r="L54" s="171"/>
      <c r="M54" s="171"/>
      <c r="N54" s="171"/>
      <c r="O54" s="171"/>
      <c r="P54" s="171"/>
      <c r="Q54" s="171"/>
      <c r="R54" s="171"/>
      <c r="S54" s="171"/>
      <c r="T54" s="171"/>
      <c r="U54" s="172"/>
      <c r="V54" s="158"/>
      <c r="W54" s="158"/>
      <c r="X54" s="158"/>
      <c r="Y54" s="162"/>
      <c r="Z54" s="16"/>
      <c r="AA54" s="142"/>
      <c r="AB54" s="143"/>
      <c r="AC54" s="170"/>
      <c r="AD54" s="171"/>
      <c r="AE54" s="171"/>
      <c r="AF54" s="171"/>
      <c r="AG54" s="171"/>
      <c r="AH54" s="171"/>
      <c r="AI54" s="171"/>
      <c r="AJ54" s="171"/>
      <c r="AK54" s="171"/>
      <c r="AL54" s="171"/>
      <c r="AM54" s="172"/>
      <c r="AN54" s="158"/>
      <c r="AO54" s="158"/>
      <c r="AP54" s="158"/>
      <c r="AQ54" s="162"/>
      <c r="AR54" s="39"/>
      <c r="AS54" s="187"/>
      <c r="AT54" s="187"/>
      <c r="AU54" s="187"/>
      <c r="AV54" s="187"/>
      <c r="AW54" s="188"/>
      <c r="AX54" s="142"/>
      <c r="AY54" s="143"/>
      <c r="AZ54" s="146"/>
      <c r="BA54" s="147"/>
      <c r="BB54" s="148"/>
      <c r="BC54" s="170"/>
      <c r="BD54" s="171"/>
      <c r="BE54" s="171"/>
      <c r="BF54" s="171"/>
      <c r="BG54" s="171"/>
      <c r="BH54" s="171"/>
      <c r="BI54" s="171"/>
      <c r="BJ54" s="171"/>
      <c r="BK54" s="171"/>
      <c r="BL54" s="171"/>
      <c r="BM54" s="172"/>
      <c r="BN54" s="158"/>
      <c r="BO54" s="158"/>
      <c r="BP54" s="158"/>
      <c r="BQ54" s="162"/>
      <c r="BR54" s="16"/>
      <c r="BS54" s="142"/>
      <c r="BT54" s="143"/>
      <c r="BU54" s="170"/>
      <c r="BV54" s="171"/>
      <c r="BW54" s="171"/>
      <c r="BX54" s="171"/>
      <c r="BY54" s="171"/>
      <c r="BZ54" s="171"/>
      <c r="CA54" s="171"/>
      <c r="CB54" s="171"/>
      <c r="CC54" s="171"/>
      <c r="CD54" s="171"/>
      <c r="CE54" s="172"/>
      <c r="CF54" s="158"/>
      <c r="CG54" s="158"/>
      <c r="CH54" s="158"/>
      <c r="CI54" s="162"/>
    </row>
    <row r="55" spans="1:87" s="7" customFormat="1" ht="9" customHeight="1" x14ac:dyDescent="0.45">
      <c r="A55" s="212"/>
      <c r="B55" s="212"/>
      <c r="C55" s="212"/>
      <c r="D55" s="212"/>
      <c r="E55" s="213"/>
      <c r="F55" s="142">
        <v>5</v>
      </c>
      <c r="G55" s="143"/>
      <c r="H55" s="146"/>
      <c r="I55" s="147"/>
      <c r="J55" s="148"/>
      <c r="K55" s="164"/>
      <c r="L55" s="165"/>
      <c r="M55" s="165"/>
      <c r="N55" s="165"/>
      <c r="O55" s="165"/>
      <c r="P55" s="165"/>
      <c r="Q55" s="165"/>
      <c r="R55" s="165"/>
      <c r="S55" s="165"/>
      <c r="T55" s="165"/>
      <c r="U55" s="166"/>
      <c r="V55" s="158" t="s">
        <v>7</v>
      </c>
      <c r="W55" s="158"/>
      <c r="X55" s="158"/>
      <c r="Y55" s="162"/>
      <c r="Z55" s="16"/>
      <c r="AA55" s="142">
        <v>5</v>
      </c>
      <c r="AB55" s="143"/>
      <c r="AC55" s="164"/>
      <c r="AD55" s="165"/>
      <c r="AE55" s="165"/>
      <c r="AF55" s="165"/>
      <c r="AG55" s="165"/>
      <c r="AH55" s="165"/>
      <c r="AI55" s="165"/>
      <c r="AJ55" s="165"/>
      <c r="AK55" s="165"/>
      <c r="AL55" s="165"/>
      <c r="AM55" s="166"/>
      <c r="AN55" s="158" t="s">
        <v>7</v>
      </c>
      <c r="AO55" s="158"/>
      <c r="AP55" s="158"/>
      <c r="AQ55" s="162"/>
      <c r="AR55" s="39"/>
      <c r="AS55" s="187"/>
      <c r="AT55" s="187"/>
      <c r="AU55" s="187"/>
      <c r="AV55" s="187"/>
      <c r="AW55" s="188"/>
      <c r="AX55" s="142">
        <v>5</v>
      </c>
      <c r="AY55" s="143"/>
      <c r="AZ55" s="146"/>
      <c r="BA55" s="147"/>
      <c r="BB55" s="148"/>
      <c r="BC55" s="164"/>
      <c r="BD55" s="165"/>
      <c r="BE55" s="165"/>
      <c r="BF55" s="165"/>
      <c r="BG55" s="165"/>
      <c r="BH55" s="165"/>
      <c r="BI55" s="165"/>
      <c r="BJ55" s="165"/>
      <c r="BK55" s="165"/>
      <c r="BL55" s="165"/>
      <c r="BM55" s="166"/>
      <c r="BN55" s="158" t="s">
        <v>7</v>
      </c>
      <c r="BO55" s="158"/>
      <c r="BP55" s="158"/>
      <c r="BQ55" s="162"/>
      <c r="BR55" s="16"/>
      <c r="BS55" s="142">
        <v>5</v>
      </c>
      <c r="BT55" s="143"/>
      <c r="BU55" s="164"/>
      <c r="BV55" s="165"/>
      <c r="BW55" s="165"/>
      <c r="BX55" s="165"/>
      <c r="BY55" s="165"/>
      <c r="BZ55" s="165"/>
      <c r="CA55" s="165"/>
      <c r="CB55" s="165"/>
      <c r="CC55" s="165"/>
      <c r="CD55" s="165"/>
      <c r="CE55" s="166"/>
      <c r="CF55" s="158" t="s">
        <v>7</v>
      </c>
      <c r="CG55" s="158"/>
      <c r="CH55" s="158"/>
      <c r="CI55" s="162"/>
    </row>
    <row r="56" spans="1:87" s="7" customFormat="1" ht="9" customHeight="1" x14ac:dyDescent="0.45">
      <c r="A56" s="212"/>
      <c r="B56" s="212"/>
      <c r="C56" s="212"/>
      <c r="D56" s="212"/>
      <c r="E56" s="213"/>
      <c r="F56" s="142"/>
      <c r="G56" s="143"/>
      <c r="H56" s="146"/>
      <c r="I56" s="147"/>
      <c r="J56" s="148"/>
      <c r="K56" s="167"/>
      <c r="L56" s="168"/>
      <c r="M56" s="168"/>
      <c r="N56" s="168"/>
      <c r="O56" s="168"/>
      <c r="P56" s="168"/>
      <c r="Q56" s="168"/>
      <c r="R56" s="168"/>
      <c r="S56" s="168"/>
      <c r="T56" s="168"/>
      <c r="U56" s="169"/>
      <c r="V56" s="158"/>
      <c r="W56" s="158"/>
      <c r="X56" s="158"/>
      <c r="Y56" s="162"/>
      <c r="Z56" s="16"/>
      <c r="AA56" s="142"/>
      <c r="AB56" s="143"/>
      <c r="AC56" s="167"/>
      <c r="AD56" s="168"/>
      <c r="AE56" s="168"/>
      <c r="AF56" s="168"/>
      <c r="AG56" s="168"/>
      <c r="AH56" s="168"/>
      <c r="AI56" s="168"/>
      <c r="AJ56" s="168"/>
      <c r="AK56" s="168"/>
      <c r="AL56" s="168"/>
      <c r="AM56" s="169"/>
      <c r="AN56" s="158"/>
      <c r="AO56" s="158"/>
      <c r="AP56" s="158"/>
      <c r="AQ56" s="162"/>
      <c r="AR56" s="39"/>
      <c r="AS56" s="187"/>
      <c r="AT56" s="187"/>
      <c r="AU56" s="187"/>
      <c r="AV56" s="187"/>
      <c r="AW56" s="188"/>
      <c r="AX56" s="142"/>
      <c r="AY56" s="143"/>
      <c r="AZ56" s="146"/>
      <c r="BA56" s="147"/>
      <c r="BB56" s="148"/>
      <c r="BC56" s="167"/>
      <c r="BD56" s="168"/>
      <c r="BE56" s="168"/>
      <c r="BF56" s="168"/>
      <c r="BG56" s="168"/>
      <c r="BH56" s="168"/>
      <c r="BI56" s="168"/>
      <c r="BJ56" s="168"/>
      <c r="BK56" s="168"/>
      <c r="BL56" s="168"/>
      <c r="BM56" s="169"/>
      <c r="BN56" s="158"/>
      <c r="BO56" s="158"/>
      <c r="BP56" s="158"/>
      <c r="BQ56" s="162"/>
      <c r="BR56" s="16"/>
      <c r="BS56" s="142"/>
      <c r="BT56" s="143"/>
      <c r="BU56" s="167"/>
      <c r="BV56" s="168"/>
      <c r="BW56" s="168"/>
      <c r="BX56" s="168"/>
      <c r="BY56" s="168"/>
      <c r="BZ56" s="168"/>
      <c r="CA56" s="168"/>
      <c r="CB56" s="168"/>
      <c r="CC56" s="168"/>
      <c r="CD56" s="168"/>
      <c r="CE56" s="169"/>
      <c r="CF56" s="158"/>
      <c r="CG56" s="158"/>
      <c r="CH56" s="158"/>
      <c r="CI56" s="162"/>
    </row>
    <row r="57" spans="1:87" s="7" customFormat="1" ht="9" customHeight="1" x14ac:dyDescent="0.45">
      <c r="A57" s="212"/>
      <c r="B57" s="212"/>
      <c r="C57" s="212"/>
      <c r="D57" s="212"/>
      <c r="E57" s="213"/>
      <c r="F57" s="142"/>
      <c r="G57" s="143"/>
      <c r="H57" s="146"/>
      <c r="I57" s="147"/>
      <c r="J57" s="148"/>
      <c r="K57" s="170"/>
      <c r="L57" s="171"/>
      <c r="M57" s="171"/>
      <c r="N57" s="171"/>
      <c r="O57" s="171"/>
      <c r="P57" s="171"/>
      <c r="Q57" s="171"/>
      <c r="R57" s="171"/>
      <c r="S57" s="171"/>
      <c r="T57" s="171"/>
      <c r="U57" s="172"/>
      <c r="V57" s="158"/>
      <c r="W57" s="158"/>
      <c r="X57" s="158"/>
      <c r="Y57" s="162"/>
      <c r="Z57" s="16"/>
      <c r="AA57" s="142"/>
      <c r="AB57" s="143"/>
      <c r="AC57" s="170"/>
      <c r="AD57" s="171"/>
      <c r="AE57" s="171"/>
      <c r="AF57" s="171"/>
      <c r="AG57" s="171"/>
      <c r="AH57" s="171"/>
      <c r="AI57" s="171"/>
      <c r="AJ57" s="171"/>
      <c r="AK57" s="171"/>
      <c r="AL57" s="171"/>
      <c r="AM57" s="172"/>
      <c r="AN57" s="158"/>
      <c r="AO57" s="158"/>
      <c r="AP57" s="158"/>
      <c r="AQ57" s="162"/>
      <c r="AR57" s="39"/>
      <c r="AS57" s="187"/>
      <c r="AT57" s="187"/>
      <c r="AU57" s="187"/>
      <c r="AV57" s="187"/>
      <c r="AW57" s="188"/>
      <c r="AX57" s="142"/>
      <c r="AY57" s="143"/>
      <c r="AZ57" s="146"/>
      <c r="BA57" s="147"/>
      <c r="BB57" s="148"/>
      <c r="BC57" s="170"/>
      <c r="BD57" s="171"/>
      <c r="BE57" s="171"/>
      <c r="BF57" s="171"/>
      <c r="BG57" s="171"/>
      <c r="BH57" s="171"/>
      <c r="BI57" s="171"/>
      <c r="BJ57" s="171"/>
      <c r="BK57" s="171"/>
      <c r="BL57" s="171"/>
      <c r="BM57" s="172"/>
      <c r="BN57" s="158"/>
      <c r="BO57" s="158"/>
      <c r="BP57" s="158"/>
      <c r="BQ57" s="162"/>
      <c r="BR57" s="16"/>
      <c r="BS57" s="142"/>
      <c r="BT57" s="143"/>
      <c r="BU57" s="170"/>
      <c r="BV57" s="171"/>
      <c r="BW57" s="171"/>
      <c r="BX57" s="171"/>
      <c r="BY57" s="171"/>
      <c r="BZ57" s="171"/>
      <c r="CA57" s="171"/>
      <c r="CB57" s="171"/>
      <c r="CC57" s="171"/>
      <c r="CD57" s="171"/>
      <c r="CE57" s="172"/>
      <c r="CF57" s="158"/>
      <c r="CG57" s="158"/>
      <c r="CH57" s="158"/>
      <c r="CI57" s="162"/>
    </row>
    <row r="58" spans="1:87" s="7" customFormat="1" ht="9" customHeight="1" x14ac:dyDescent="0.45">
      <c r="A58" s="212"/>
      <c r="B58" s="212"/>
      <c r="C58" s="212"/>
      <c r="D58" s="212"/>
      <c r="E58" s="213"/>
      <c r="F58" s="142">
        <v>6</v>
      </c>
      <c r="G58" s="143"/>
      <c r="H58" s="146"/>
      <c r="I58" s="147"/>
      <c r="J58" s="148"/>
      <c r="K58" s="164"/>
      <c r="L58" s="165"/>
      <c r="M58" s="165"/>
      <c r="N58" s="165"/>
      <c r="O58" s="165"/>
      <c r="P58" s="165"/>
      <c r="Q58" s="165"/>
      <c r="R58" s="165"/>
      <c r="S58" s="165"/>
      <c r="T58" s="165"/>
      <c r="U58" s="166"/>
      <c r="V58" s="158" t="s">
        <v>7</v>
      </c>
      <c r="W58" s="158"/>
      <c r="X58" s="158"/>
      <c r="Y58" s="162"/>
      <c r="Z58" s="16"/>
      <c r="AA58" s="142">
        <v>6</v>
      </c>
      <c r="AB58" s="143"/>
      <c r="AC58" s="164"/>
      <c r="AD58" s="165"/>
      <c r="AE58" s="165"/>
      <c r="AF58" s="165"/>
      <c r="AG58" s="165"/>
      <c r="AH58" s="165"/>
      <c r="AI58" s="165"/>
      <c r="AJ58" s="165"/>
      <c r="AK58" s="165"/>
      <c r="AL58" s="165"/>
      <c r="AM58" s="166"/>
      <c r="AN58" s="158" t="s">
        <v>7</v>
      </c>
      <c r="AO58" s="158"/>
      <c r="AP58" s="158"/>
      <c r="AQ58" s="162"/>
      <c r="AR58" s="39"/>
      <c r="AS58" s="187"/>
      <c r="AT58" s="187"/>
      <c r="AU58" s="187"/>
      <c r="AV58" s="187"/>
      <c r="AW58" s="188"/>
      <c r="AX58" s="142">
        <v>6</v>
      </c>
      <c r="AY58" s="143"/>
      <c r="AZ58" s="146"/>
      <c r="BA58" s="147"/>
      <c r="BB58" s="148"/>
      <c r="BC58" s="164"/>
      <c r="BD58" s="165"/>
      <c r="BE58" s="165"/>
      <c r="BF58" s="165"/>
      <c r="BG58" s="165"/>
      <c r="BH58" s="165"/>
      <c r="BI58" s="165"/>
      <c r="BJ58" s="165"/>
      <c r="BK58" s="165"/>
      <c r="BL58" s="165"/>
      <c r="BM58" s="166"/>
      <c r="BN58" s="158" t="s">
        <v>7</v>
      </c>
      <c r="BO58" s="158"/>
      <c r="BP58" s="158"/>
      <c r="BQ58" s="162"/>
      <c r="BR58" s="16"/>
      <c r="BS58" s="142">
        <v>6</v>
      </c>
      <c r="BT58" s="143"/>
      <c r="BU58" s="164"/>
      <c r="BV58" s="165"/>
      <c r="BW58" s="165"/>
      <c r="BX58" s="165"/>
      <c r="BY58" s="165"/>
      <c r="BZ58" s="165"/>
      <c r="CA58" s="165"/>
      <c r="CB58" s="165"/>
      <c r="CC58" s="165"/>
      <c r="CD58" s="165"/>
      <c r="CE58" s="166"/>
      <c r="CF58" s="158" t="s">
        <v>7</v>
      </c>
      <c r="CG58" s="158"/>
      <c r="CH58" s="158"/>
      <c r="CI58" s="162"/>
    </row>
    <row r="59" spans="1:87" s="7" customFormat="1" ht="9" customHeight="1" x14ac:dyDescent="0.45">
      <c r="A59" s="212"/>
      <c r="B59" s="212"/>
      <c r="C59" s="212"/>
      <c r="D59" s="212"/>
      <c r="E59" s="213"/>
      <c r="F59" s="142"/>
      <c r="G59" s="143"/>
      <c r="H59" s="146"/>
      <c r="I59" s="147"/>
      <c r="J59" s="148"/>
      <c r="K59" s="167"/>
      <c r="L59" s="168"/>
      <c r="M59" s="168"/>
      <c r="N59" s="168"/>
      <c r="O59" s="168"/>
      <c r="P59" s="168"/>
      <c r="Q59" s="168"/>
      <c r="R59" s="168"/>
      <c r="S59" s="168"/>
      <c r="T59" s="168"/>
      <c r="U59" s="169"/>
      <c r="V59" s="158"/>
      <c r="W59" s="158"/>
      <c r="X59" s="158"/>
      <c r="Y59" s="162"/>
      <c r="Z59" s="16"/>
      <c r="AA59" s="142"/>
      <c r="AB59" s="143"/>
      <c r="AC59" s="167"/>
      <c r="AD59" s="168"/>
      <c r="AE59" s="168"/>
      <c r="AF59" s="168"/>
      <c r="AG59" s="168"/>
      <c r="AH59" s="168"/>
      <c r="AI59" s="168"/>
      <c r="AJ59" s="168"/>
      <c r="AK59" s="168"/>
      <c r="AL59" s="168"/>
      <c r="AM59" s="169"/>
      <c r="AN59" s="158"/>
      <c r="AO59" s="158"/>
      <c r="AP59" s="158"/>
      <c r="AQ59" s="162"/>
      <c r="AR59" s="39"/>
      <c r="AS59" s="187"/>
      <c r="AT59" s="187"/>
      <c r="AU59" s="187"/>
      <c r="AV59" s="187"/>
      <c r="AW59" s="188"/>
      <c r="AX59" s="142"/>
      <c r="AY59" s="143"/>
      <c r="AZ59" s="146"/>
      <c r="BA59" s="147"/>
      <c r="BB59" s="148"/>
      <c r="BC59" s="167"/>
      <c r="BD59" s="168"/>
      <c r="BE59" s="168"/>
      <c r="BF59" s="168"/>
      <c r="BG59" s="168"/>
      <c r="BH59" s="168"/>
      <c r="BI59" s="168"/>
      <c r="BJ59" s="168"/>
      <c r="BK59" s="168"/>
      <c r="BL59" s="168"/>
      <c r="BM59" s="169"/>
      <c r="BN59" s="158"/>
      <c r="BO59" s="158"/>
      <c r="BP59" s="158"/>
      <c r="BQ59" s="162"/>
      <c r="BR59" s="16"/>
      <c r="BS59" s="142"/>
      <c r="BT59" s="143"/>
      <c r="BU59" s="167"/>
      <c r="BV59" s="168"/>
      <c r="BW59" s="168"/>
      <c r="BX59" s="168"/>
      <c r="BY59" s="168"/>
      <c r="BZ59" s="168"/>
      <c r="CA59" s="168"/>
      <c r="CB59" s="168"/>
      <c r="CC59" s="168"/>
      <c r="CD59" s="168"/>
      <c r="CE59" s="169"/>
      <c r="CF59" s="158"/>
      <c r="CG59" s="158"/>
      <c r="CH59" s="158"/>
      <c r="CI59" s="162"/>
    </row>
    <row r="60" spans="1:87" s="7" customFormat="1" ht="9" customHeight="1" x14ac:dyDescent="0.45">
      <c r="A60" s="212"/>
      <c r="B60" s="212"/>
      <c r="C60" s="212"/>
      <c r="D60" s="212"/>
      <c r="E60" s="213"/>
      <c r="F60" s="142"/>
      <c r="G60" s="143"/>
      <c r="H60" s="146"/>
      <c r="I60" s="147"/>
      <c r="J60" s="148"/>
      <c r="K60" s="170"/>
      <c r="L60" s="171"/>
      <c r="M60" s="171"/>
      <c r="N60" s="171"/>
      <c r="O60" s="171"/>
      <c r="P60" s="171"/>
      <c r="Q60" s="171"/>
      <c r="R60" s="171"/>
      <c r="S60" s="171"/>
      <c r="T60" s="171"/>
      <c r="U60" s="172"/>
      <c r="V60" s="158"/>
      <c r="W60" s="158"/>
      <c r="X60" s="158"/>
      <c r="Y60" s="162"/>
      <c r="Z60" s="16"/>
      <c r="AA60" s="142"/>
      <c r="AB60" s="143"/>
      <c r="AC60" s="170"/>
      <c r="AD60" s="171"/>
      <c r="AE60" s="171"/>
      <c r="AF60" s="171"/>
      <c r="AG60" s="171"/>
      <c r="AH60" s="171"/>
      <c r="AI60" s="171"/>
      <c r="AJ60" s="171"/>
      <c r="AK60" s="171"/>
      <c r="AL60" s="171"/>
      <c r="AM60" s="172"/>
      <c r="AN60" s="158"/>
      <c r="AO60" s="158"/>
      <c r="AP60" s="158"/>
      <c r="AQ60" s="162"/>
      <c r="AR60" s="39"/>
      <c r="AS60" s="187"/>
      <c r="AT60" s="187"/>
      <c r="AU60" s="187"/>
      <c r="AV60" s="187"/>
      <c r="AW60" s="188"/>
      <c r="AX60" s="142"/>
      <c r="AY60" s="143"/>
      <c r="AZ60" s="146"/>
      <c r="BA60" s="147"/>
      <c r="BB60" s="148"/>
      <c r="BC60" s="170"/>
      <c r="BD60" s="171"/>
      <c r="BE60" s="171"/>
      <c r="BF60" s="171"/>
      <c r="BG60" s="171"/>
      <c r="BH60" s="171"/>
      <c r="BI60" s="171"/>
      <c r="BJ60" s="171"/>
      <c r="BK60" s="171"/>
      <c r="BL60" s="171"/>
      <c r="BM60" s="172"/>
      <c r="BN60" s="158"/>
      <c r="BO60" s="158"/>
      <c r="BP60" s="158"/>
      <c r="BQ60" s="162"/>
      <c r="BR60" s="16"/>
      <c r="BS60" s="142"/>
      <c r="BT60" s="143"/>
      <c r="BU60" s="170"/>
      <c r="BV60" s="171"/>
      <c r="BW60" s="171"/>
      <c r="BX60" s="171"/>
      <c r="BY60" s="171"/>
      <c r="BZ60" s="171"/>
      <c r="CA60" s="171"/>
      <c r="CB60" s="171"/>
      <c r="CC60" s="171"/>
      <c r="CD60" s="171"/>
      <c r="CE60" s="172"/>
      <c r="CF60" s="158"/>
      <c r="CG60" s="158"/>
      <c r="CH60" s="158"/>
      <c r="CI60" s="162"/>
    </row>
    <row r="61" spans="1:87" s="7" customFormat="1" ht="9" customHeight="1" x14ac:dyDescent="0.45">
      <c r="A61" s="212"/>
      <c r="B61" s="212"/>
      <c r="C61" s="212"/>
      <c r="D61" s="212"/>
      <c r="E61" s="213"/>
      <c r="F61" s="142">
        <v>7</v>
      </c>
      <c r="G61" s="143"/>
      <c r="H61" s="146"/>
      <c r="I61" s="147"/>
      <c r="J61" s="148"/>
      <c r="K61" s="164"/>
      <c r="L61" s="165"/>
      <c r="M61" s="165"/>
      <c r="N61" s="165"/>
      <c r="O61" s="165"/>
      <c r="P61" s="165"/>
      <c r="Q61" s="165"/>
      <c r="R61" s="165"/>
      <c r="S61" s="165"/>
      <c r="T61" s="165"/>
      <c r="U61" s="166"/>
      <c r="V61" s="158" t="s">
        <v>7</v>
      </c>
      <c r="W61" s="158"/>
      <c r="X61" s="158"/>
      <c r="Y61" s="162"/>
      <c r="Z61" s="16"/>
      <c r="AA61" s="142">
        <v>7</v>
      </c>
      <c r="AB61" s="143"/>
      <c r="AC61" s="164"/>
      <c r="AD61" s="165"/>
      <c r="AE61" s="165"/>
      <c r="AF61" s="165"/>
      <c r="AG61" s="165"/>
      <c r="AH61" s="165"/>
      <c r="AI61" s="165"/>
      <c r="AJ61" s="165"/>
      <c r="AK61" s="165"/>
      <c r="AL61" s="165"/>
      <c r="AM61" s="166"/>
      <c r="AN61" s="158" t="s">
        <v>7</v>
      </c>
      <c r="AO61" s="158"/>
      <c r="AP61" s="158"/>
      <c r="AQ61" s="162"/>
      <c r="AR61" s="39"/>
      <c r="AS61" s="187"/>
      <c r="AT61" s="187"/>
      <c r="AU61" s="187"/>
      <c r="AV61" s="187"/>
      <c r="AW61" s="188"/>
      <c r="AX61" s="142">
        <v>7</v>
      </c>
      <c r="AY61" s="143"/>
      <c r="AZ61" s="146"/>
      <c r="BA61" s="147"/>
      <c r="BB61" s="148"/>
      <c r="BC61" s="164"/>
      <c r="BD61" s="165"/>
      <c r="BE61" s="165"/>
      <c r="BF61" s="165"/>
      <c r="BG61" s="165"/>
      <c r="BH61" s="165"/>
      <c r="BI61" s="165"/>
      <c r="BJ61" s="165"/>
      <c r="BK61" s="165"/>
      <c r="BL61" s="165"/>
      <c r="BM61" s="166"/>
      <c r="BN61" s="158" t="s">
        <v>7</v>
      </c>
      <c r="BO61" s="158"/>
      <c r="BP61" s="158"/>
      <c r="BQ61" s="162"/>
      <c r="BR61" s="16"/>
      <c r="BS61" s="142">
        <v>7</v>
      </c>
      <c r="BT61" s="143"/>
      <c r="BU61" s="164"/>
      <c r="BV61" s="165"/>
      <c r="BW61" s="165"/>
      <c r="BX61" s="165"/>
      <c r="BY61" s="165"/>
      <c r="BZ61" s="165"/>
      <c r="CA61" s="165"/>
      <c r="CB61" s="165"/>
      <c r="CC61" s="165"/>
      <c r="CD61" s="165"/>
      <c r="CE61" s="166"/>
      <c r="CF61" s="158" t="s">
        <v>7</v>
      </c>
      <c r="CG61" s="158"/>
      <c r="CH61" s="158"/>
      <c r="CI61" s="162"/>
    </row>
    <row r="62" spans="1:87" s="7" customFormat="1" ht="9" customHeight="1" x14ac:dyDescent="0.45">
      <c r="A62" s="212"/>
      <c r="B62" s="212"/>
      <c r="C62" s="212"/>
      <c r="D62" s="212"/>
      <c r="E62" s="213"/>
      <c r="F62" s="142"/>
      <c r="G62" s="143"/>
      <c r="H62" s="146"/>
      <c r="I62" s="147"/>
      <c r="J62" s="148"/>
      <c r="K62" s="167"/>
      <c r="L62" s="168"/>
      <c r="M62" s="168"/>
      <c r="N62" s="168"/>
      <c r="O62" s="168"/>
      <c r="P62" s="168"/>
      <c r="Q62" s="168"/>
      <c r="R62" s="168"/>
      <c r="S62" s="168"/>
      <c r="T62" s="168"/>
      <c r="U62" s="169"/>
      <c r="V62" s="158"/>
      <c r="W62" s="158"/>
      <c r="X62" s="158"/>
      <c r="Y62" s="162"/>
      <c r="Z62" s="16"/>
      <c r="AA62" s="142"/>
      <c r="AB62" s="143"/>
      <c r="AC62" s="167"/>
      <c r="AD62" s="168"/>
      <c r="AE62" s="168"/>
      <c r="AF62" s="168"/>
      <c r="AG62" s="168"/>
      <c r="AH62" s="168"/>
      <c r="AI62" s="168"/>
      <c r="AJ62" s="168"/>
      <c r="AK62" s="168"/>
      <c r="AL62" s="168"/>
      <c r="AM62" s="169"/>
      <c r="AN62" s="158"/>
      <c r="AO62" s="158"/>
      <c r="AP62" s="158"/>
      <c r="AQ62" s="162"/>
      <c r="AR62" s="39"/>
      <c r="AS62" s="187"/>
      <c r="AT62" s="187"/>
      <c r="AU62" s="187"/>
      <c r="AV62" s="187"/>
      <c r="AW62" s="188"/>
      <c r="AX62" s="142"/>
      <c r="AY62" s="143"/>
      <c r="AZ62" s="146"/>
      <c r="BA62" s="147"/>
      <c r="BB62" s="148"/>
      <c r="BC62" s="167"/>
      <c r="BD62" s="168"/>
      <c r="BE62" s="168"/>
      <c r="BF62" s="168"/>
      <c r="BG62" s="168"/>
      <c r="BH62" s="168"/>
      <c r="BI62" s="168"/>
      <c r="BJ62" s="168"/>
      <c r="BK62" s="168"/>
      <c r="BL62" s="168"/>
      <c r="BM62" s="169"/>
      <c r="BN62" s="158"/>
      <c r="BO62" s="158"/>
      <c r="BP62" s="158"/>
      <c r="BQ62" s="162"/>
      <c r="BR62" s="16"/>
      <c r="BS62" s="142"/>
      <c r="BT62" s="143"/>
      <c r="BU62" s="167"/>
      <c r="BV62" s="168"/>
      <c r="BW62" s="168"/>
      <c r="BX62" s="168"/>
      <c r="BY62" s="168"/>
      <c r="BZ62" s="168"/>
      <c r="CA62" s="168"/>
      <c r="CB62" s="168"/>
      <c r="CC62" s="168"/>
      <c r="CD62" s="168"/>
      <c r="CE62" s="169"/>
      <c r="CF62" s="158"/>
      <c r="CG62" s="158"/>
      <c r="CH62" s="158"/>
      <c r="CI62" s="162"/>
    </row>
    <row r="63" spans="1:87" s="7" customFormat="1" ht="9" customHeight="1" x14ac:dyDescent="0.45">
      <c r="A63" s="212"/>
      <c r="B63" s="212"/>
      <c r="C63" s="212"/>
      <c r="D63" s="212"/>
      <c r="E63" s="213"/>
      <c r="F63" s="142"/>
      <c r="G63" s="143"/>
      <c r="H63" s="146"/>
      <c r="I63" s="147"/>
      <c r="J63" s="148"/>
      <c r="K63" s="170"/>
      <c r="L63" s="171"/>
      <c r="M63" s="171"/>
      <c r="N63" s="171"/>
      <c r="O63" s="171"/>
      <c r="P63" s="171"/>
      <c r="Q63" s="171"/>
      <c r="R63" s="171"/>
      <c r="S63" s="171"/>
      <c r="T63" s="171"/>
      <c r="U63" s="172"/>
      <c r="V63" s="158"/>
      <c r="W63" s="158"/>
      <c r="X63" s="158"/>
      <c r="Y63" s="162"/>
      <c r="Z63" s="16"/>
      <c r="AA63" s="142"/>
      <c r="AB63" s="143"/>
      <c r="AC63" s="170"/>
      <c r="AD63" s="171"/>
      <c r="AE63" s="171"/>
      <c r="AF63" s="171"/>
      <c r="AG63" s="171"/>
      <c r="AH63" s="171"/>
      <c r="AI63" s="171"/>
      <c r="AJ63" s="171"/>
      <c r="AK63" s="171"/>
      <c r="AL63" s="171"/>
      <c r="AM63" s="172"/>
      <c r="AN63" s="158"/>
      <c r="AO63" s="158"/>
      <c r="AP63" s="158"/>
      <c r="AQ63" s="162"/>
      <c r="AR63" s="39"/>
      <c r="AS63" s="187"/>
      <c r="AT63" s="187"/>
      <c r="AU63" s="187"/>
      <c r="AV63" s="187"/>
      <c r="AW63" s="188"/>
      <c r="AX63" s="142"/>
      <c r="AY63" s="143"/>
      <c r="AZ63" s="146"/>
      <c r="BA63" s="147"/>
      <c r="BB63" s="148"/>
      <c r="BC63" s="170"/>
      <c r="BD63" s="171"/>
      <c r="BE63" s="171"/>
      <c r="BF63" s="171"/>
      <c r="BG63" s="171"/>
      <c r="BH63" s="171"/>
      <c r="BI63" s="171"/>
      <c r="BJ63" s="171"/>
      <c r="BK63" s="171"/>
      <c r="BL63" s="171"/>
      <c r="BM63" s="172"/>
      <c r="BN63" s="158"/>
      <c r="BO63" s="158"/>
      <c r="BP63" s="158"/>
      <c r="BQ63" s="162"/>
      <c r="BR63" s="16"/>
      <c r="BS63" s="142"/>
      <c r="BT63" s="143"/>
      <c r="BU63" s="170"/>
      <c r="BV63" s="171"/>
      <c r="BW63" s="171"/>
      <c r="BX63" s="171"/>
      <c r="BY63" s="171"/>
      <c r="BZ63" s="171"/>
      <c r="CA63" s="171"/>
      <c r="CB63" s="171"/>
      <c r="CC63" s="171"/>
      <c r="CD63" s="171"/>
      <c r="CE63" s="172"/>
      <c r="CF63" s="158"/>
      <c r="CG63" s="158"/>
      <c r="CH63" s="158"/>
      <c r="CI63" s="162"/>
    </row>
    <row r="64" spans="1:87" s="7" customFormat="1" ht="9" customHeight="1" x14ac:dyDescent="0.45">
      <c r="A64" s="212"/>
      <c r="B64" s="212"/>
      <c r="C64" s="212"/>
      <c r="D64" s="212"/>
      <c r="E64" s="213"/>
      <c r="F64" s="142">
        <v>8</v>
      </c>
      <c r="G64" s="143"/>
      <c r="H64" s="146"/>
      <c r="I64" s="147"/>
      <c r="J64" s="148"/>
      <c r="K64" s="164"/>
      <c r="L64" s="165"/>
      <c r="M64" s="165"/>
      <c r="N64" s="165"/>
      <c r="O64" s="165"/>
      <c r="P64" s="165"/>
      <c r="Q64" s="165"/>
      <c r="R64" s="165"/>
      <c r="S64" s="165"/>
      <c r="T64" s="165"/>
      <c r="U64" s="166"/>
      <c r="V64" s="158" t="s">
        <v>7</v>
      </c>
      <c r="W64" s="158"/>
      <c r="X64" s="158"/>
      <c r="Y64" s="162"/>
      <c r="Z64" s="16"/>
      <c r="AA64" s="142">
        <v>8</v>
      </c>
      <c r="AB64" s="143"/>
      <c r="AC64" s="164"/>
      <c r="AD64" s="165"/>
      <c r="AE64" s="165"/>
      <c r="AF64" s="165"/>
      <c r="AG64" s="165"/>
      <c r="AH64" s="165"/>
      <c r="AI64" s="165"/>
      <c r="AJ64" s="165"/>
      <c r="AK64" s="165"/>
      <c r="AL64" s="165"/>
      <c r="AM64" s="166"/>
      <c r="AN64" s="158" t="s">
        <v>7</v>
      </c>
      <c r="AO64" s="158"/>
      <c r="AP64" s="158"/>
      <c r="AQ64" s="162"/>
      <c r="AR64" s="39"/>
      <c r="AS64" s="187"/>
      <c r="AT64" s="187"/>
      <c r="AU64" s="187"/>
      <c r="AV64" s="187"/>
      <c r="AW64" s="188"/>
      <c r="AX64" s="142">
        <v>8</v>
      </c>
      <c r="AY64" s="143"/>
      <c r="AZ64" s="146"/>
      <c r="BA64" s="147"/>
      <c r="BB64" s="148"/>
      <c r="BC64" s="164"/>
      <c r="BD64" s="165"/>
      <c r="BE64" s="165"/>
      <c r="BF64" s="165"/>
      <c r="BG64" s="165"/>
      <c r="BH64" s="165"/>
      <c r="BI64" s="165"/>
      <c r="BJ64" s="165"/>
      <c r="BK64" s="165"/>
      <c r="BL64" s="165"/>
      <c r="BM64" s="166"/>
      <c r="BN64" s="158" t="s">
        <v>7</v>
      </c>
      <c r="BO64" s="158"/>
      <c r="BP64" s="158"/>
      <c r="BQ64" s="162"/>
      <c r="BR64" s="16"/>
      <c r="BS64" s="142">
        <v>8</v>
      </c>
      <c r="BT64" s="143"/>
      <c r="BU64" s="164"/>
      <c r="BV64" s="165"/>
      <c r="BW64" s="165"/>
      <c r="BX64" s="165"/>
      <c r="BY64" s="165"/>
      <c r="BZ64" s="165"/>
      <c r="CA64" s="165"/>
      <c r="CB64" s="165"/>
      <c r="CC64" s="165"/>
      <c r="CD64" s="165"/>
      <c r="CE64" s="166"/>
      <c r="CF64" s="158" t="s">
        <v>7</v>
      </c>
      <c r="CG64" s="158"/>
      <c r="CH64" s="158"/>
      <c r="CI64" s="162"/>
    </row>
    <row r="65" spans="1:87" s="7" customFormat="1" ht="9" customHeight="1" x14ac:dyDescent="0.45">
      <c r="A65" s="212"/>
      <c r="B65" s="212"/>
      <c r="C65" s="212"/>
      <c r="D65" s="212"/>
      <c r="E65" s="213"/>
      <c r="F65" s="142"/>
      <c r="G65" s="143"/>
      <c r="H65" s="146"/>
      <c r="I65" s="147"/>
      <c r="J65" s="148"/>
      <c r="K65" s="167"/>
      <c r="L65" s="168"/>
      <c r="M65" s="168"/>
      <c r="N65" s="168"/>
      <c r="O65" s="168"/>
      <c r="P65" s="168"/>
      <c r="Q65" s="168"/>
      <c r="R65" s="168"/>
      <c r="S65" s="168"/>
      <c r="T65" s="168"/>
      <c r="U65" s="169"/>
      <c r="V65" s="158"/>
      <c r="W65" s="158"/>
      <c r="X65" s="158"/>
      <c r="Y65" s="162"/>
      <c r="Z65" s="16"/>
      <c r="AA65" s="142"/>
      <c r="AB65" s="143"/>
      <c r="AC65" s="167"/>
      <c r="AD65" s="168"/>
      <c r="AE65" s="168"/>
      <c r="AF65" s="168"/>
      <c r="AG65" s="168"/>
      <c r="AH65" s="168"/>
      <c r="AI65" s="168"/>
      <c r="AJ65" s="168"/>
      <c r="AK65" s="168"/>
      <c r="AL65" s="168"/>
      <c r="AM65" s="169"/>
      <c r="AN65" s="158"/>
      <c r="AO65" s="158"/>
      <c r="AP65" s="158"/>
      <c r="AQ65" s="162"/>
      <c r="AR65" s="39"/>
      <c r="AS65" s="187"/>
      <c r="AT65" s="187"/>
      <c r="AU65" s="187"/>
      <c r="AV65" s="187"/>
      <c r="AW65" s="188"/>
      <c r="AX65" s="142"/>
      <c r="AY65" s="143"/>
      <c r="AZ65" s="146"/>
      <c r="BA65" s="147"/>
      <c r="BB65" s="148"/>
      <c r="BC65" s="167"/>
      <c r="BD65" s="168"/>
      <c r="BE65" s="168"/>
      <c r="BF65" s="168"/>
      <c r="BG65" s="168"/>
      <c r="BH65" s="168"/>
      <c r="BI65" s="168"/>
      <c r="BJ65" s="168"/>
      <c r="BK65" s="168"/>
      <c r="BL65" s="168"/>
      <c r="BM65" s="169"/>
      <c r="BN65" s="158"/>
      <c r="BO65" s="158"/>
      <c r="BP65" s="158"/>
      <c r="BQ65" s="162"/>
      <c r="BR65" s="16"/>
      <c r="BS65" s="142"/>
      <c r="BT65" s="143"/>
      <c r="BU65" s="167"/>
      <c r="BV65" s="168"/>
      <c r="BW65" s="168"/>
      <c r="BX65" s="168"/>
      <c r="BY65" s="168"/>
      <c r="BZ65" s="168"/>
      <c r="CA65" s="168"/>
      <c r="CB65" s="168"/>
      <c r="CC65" s="168"/>
      <c r="CD65" s="168"/>
      <c r="CE65" s="169"/>
      <c r="CF65" s="158"/>
      <c r="CG65" s="158"/>
      <c r="CH65" s="158"/>
      <c r="CI65" s="162"/>
    </row>
    <row r="66" spans="1:87" s="7" customFormat="1" ht="9" customHeight="1" x14ac:dyDescent="0.45">
      <c r="A66" s="212"/>
      <c r="B66" s="212"/>
      <c r="C66" s="212"/>
      <c r="D66" s="212"/>
      <c r="E66" s="213"/>
      <c r="F66" s="142"/>
      <c r="G66" s="143"/>
      <c r="H66" s="146"/>
      <c r="I66" s="147"/>
      <c r="J66" s="148"/>
      <c r="K66" s="170"/>
      <c r="L66" s="171"/>
      <c r="M66" s="171"/>
      <c r="N66" s="171"/>
      <c r="O66" s="171"/>
      <c r="P66" s="171"/>
      <c r="Q66" s="171"/>
      <c r="R66" s="171"/>
      <c r="S66" s="171"/>
      <c r="T66" s="171"/>
      <c r="U66" s="172"/>
      <c r="V66" s="158"/>
      <c r="W66" s="158"/>
      <c r="X66" s="158"/>
      <c r="Y66" s="162"/>
      <c r="Z66" s="16"/>
      <c r="AA66" s="142"/>
      <c r="AB66" s="143"/>
      <c r="AC66" s="170"/>
      <c r="AD66" s="171"/>
      <c r="AE66" s="171"/>
      <c r="AF66" s="171"/>
      <c r="AG66" s="171"/>
      <c r="AH66" s="171"/>
      <c r="AI66" s="171"/>
      <c r="AJ66" s="171"/>
      <c r="AK66" s="171"/>
      <c r="AL66" s="171"/>
      <c r="AM66" s="172"/>
      <c r="AN66" s="158"/>
      <c r="AO66" s="158"/>
      <c r="AP66" s="158"/>
      <c r="AQ66" s="162"/>
      <c r="AR66" s="39"/>
      <c r="AS66" s="187"/>
      <c r="AT66" s="187"/>
      <c r="AU66" s="187"/>
      <c r="AV66" s="187"/>
      <c r="AW66" s="188"/>
      <c r="AX66" s="142"/>
      <c r="AY66" s="143"/>
      <c r="AZ66" s="146"/>
      <c r="BA66" s="147"/>
      <c r="BB66" s="148"/>
      <c r="BC66" s="170"/>
      <c r="BD66" s="171"/>
      <c r="BE66" s="171"/>
      <c r="BF66" s="171"/>
      <c r="BG66" s="171"/>
      <c r="BH66" s="171"/>
      <c r="BI66" s="171"/>
      <c r="BJ66" s="171"/>
      <c r="BK66" s="171"/>
      <c r="BL66" s="171"/>
      <c r="BM66" s="172"/>
      <c r="BN66" s="158"/>
      <c r="BO66" s="158"/>
      <c r="BP66" s="158"/>
      <c r="BQ66" s="162"/>
      <c r="BR66" s="16"/>
      <c r="BS66" s="142"/>
      <c r="BT66" s="143"/>
      <c r="BU66" s="170"/>
      <c r="BV66" s="171"/>
      <c r="BW66" s="171"/>
      <c r="BX66" s="171"/>
      <c r="BY66" s="171"/>
      <c r="BZ66" s="171"/>
      <c r="CA66" s="171"/>
      <c r="CB66" s="171"/>
      <c r="CC66" s="171"/>
      <c r="CD66" s="171"/>
      <c r="CE66" s="172"/>
      <c r="CF66" s="158"/>
      <c r="CG66" s="158"/>
      <c r="CH66" s="158"/>
      <c r="CI66" s="162"/>
    </row>
    <row r="67" spans="1:87" s="7" customFormat="1" ht="9" customHeight="1" x14ac:dyDescent="0.45">
      <c r="A67" s="212"/>
      <c r="B67" s="212"/>
      <c r="C67" s="212"/>
      <c r="D67" s="212"/>
      <c r="E67" s="213"/>
      <c r="F67" s="142">
        <v>9</v>
      </c>
      <c r="G67" s="143"/>
      <c r="H67" s="146"/>
      <c r="I67" s="147"/>
      <c r="J67" s="148"/>
      <c r="K67" s="164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158" t="s">
        <v>7</v>
      </c>
      <c r="W67" s="158"/>
      <c r="X67" s="158"/>
      <c r="Y67" s="162"/>
      <c r="Z67" s="16"/>
      <c r="AA67" s="142">
        <v>9</v>
      </c>
      <c r="AB67" s="143"/>
      <c r="AC67" s="164"/>
      <c r="AD67" s="165"/>
      <c r="AE67" s="165"/>
      <c r="AF67" s="165"/>
      <c r="AG67" s="165"/>
      <c r="AH67" s="165"/>
      <c r="AI67" s="165"/>
      <c r="AJ67" s="165"/>
      <c r="AK67" s="165"/>
      <c r="AL67" s="165"/>
      <c r="AM67" s="166"/>
      <c r="AN67" s="158" t="s">
        <v>7</v>
      </c>
      <c r="AO67" s="158"/>
      <c r="AP67" s="158"/>
      <c r="AQ67" s="162"/>
      <c r="AR67" s="39"/>
      <c r="AS67" s="187"/>
      <c r="AT67" s="187"/>
      <c r="AU67" s="187"/>
      <c r="AV67" s="187"/>
      <c r="AW67" s="188"/>
      <c r="AX67" s="142">
        <v>9</v>
      </c>
      <c r="AY67" s="143"/>
      <c r="AZ67" s="146"/>
      <c r="BA67" s="147"/>
      <c r="BB67" s="148"/>
      <c r="BC67" s="164"/>
      <c r="BD67" s="165"/>
      <c r="BE67" s="165"/>
      <c r="BF67" s="165"/>
      <c r="BG67" s="165"/>
      <c r="BH67" s="165"/>
      <c r="BI67" s="165"/>
      <c r="BJ67" s="165"/>
      <c r="BK67" s="165"/>
      <c r="BL67" s="165"/>
      <c r="BM67" s="166"/>
      <c r="BN67" s="158" t="s">
        <v>7</v>
      </c>
      <c r="BO67" s="158"/>
      <c r="BP67" s="158"/>
      <c r="BQ67" s="162"/>
      <c r="BR67" s="16"/>
      <c r="BS67" s="142">
        <v>9</v>
      </c>
      <c r="BT67" s="143"/>
      <c r="BU67" s="164"/>
      <c r="BV67" s="165"/>
      <c r="BW67" s="165"/>
      <c r="BX67" s="165"/>
      <c r="BY67" s="165"/>
      <c r="BZ67" s="165"/>
      <c r="CA67" s="165"/>
      <c r="CB67" s="165"/>
      <c r="CC67" s="165"/>
      <c r="CD67" s="165"/>
      <c r="CE67" s="166"/>
      <c r="CF67" s="158" t="s">
        <v>7</v>
      </c>
      <c r="CG67" s="158"/>
      <c r="CH67" s="158"/>
      <c r="CI67" s="162"/>
    </row>
    <row r="68" spans="1:87" s="7" customFormat="1" ht="9" customHeight="1" x14ac:dyDescent="0.45">
      <c r="A68" s="212"/>
      <c r="B68" s="212"/>
      <c r="C68" s="212"/>
      <c r="D68" s="212"/>
      <c r="E68" s="213"/>
      <c r="F68" s="142"/>
      <c r="G68" s="143"/>
      <c r="H68" s="146"/>
      <c r="I68" s="147"/>
      <c r="J68" s="148"/>
      <c r="K68" s="167"/>
      <c r="L68" s="168"/>
      <c r="M68" s="168"/>
      <c r="N68" s="168"/>
      <c r="O68" s="168"/>
      <c r="P68" s="168"/>
      <c r="Q68" s="168"/>
      <c r="R68" s="168"/>
      <c r="S68" s="168"/>
      <c r="T68" s="168"/>
      <c r="U68" s="169"/>
      <c r="V68" s="158"/>
      <c r="W68" s="158"/>
      <c r="X68" s="158"/>
      <c r="Y68" s="162"/>
      <c r="Z68" s="16"/>
      <c r="AA68" s="142"/>
      <c r="AB68" s="143"/>
      <c r="AC68" s="167"/>
      <c r="AD68" s="168"/>
      <c r="AE68" s="168"/>
      <c r="AF68" s="168"/>
      <c r="AG68" s="168"/>
      <c r="AH68" s="168"/>
      <c r="AI68" s="168"/>
      <c r="AJ68" s="168"/>
      <c r="AK68" s="168"/>
      <c r="AL68" s="168"/>
      <c r="AM68" s="169"/>
      <c r="AN68" s="158"/>
      <c r="AO68" s="158"/>
      <c r="AP68" s="158"/>
      <c r="AQ68" s="162"/>
      <c r="AR68" s="39"/>
      <c r="AS68" s="187"/>
      <c r="AT68" s="187"/>
      <c r="AU68" s="187"/>
      <c r="AV68" s="187"/>
      <c r="AW68" s="188"/>
      <c r="AX68" s="142"/>
      <c r="AY68" s="143"/>
      <c r="AZ68" s="146"/>
      <c r="BA68" s="147"/>
      <c r="BB68" s="148"/>
      <c r="BC68" s="167"/>
      <c r="BD68" s="168"/>
      <c r="BE68" s="168"/>
      <c r="BF68" s="168"/>
      <c r="BG68" s="168"/>
      <c r="BH68" s="168"/>
      <c r="BI68" s="168"/>
      <c r="BJ68" s="168"/>
      <c r="BK68" s="168"/>
      <c r="BL68" s="168"/>
      <c r="BM68" s="169"/>
      <c r="BN68" s="158"/>
      <c r="BO68" s="158"/>
      <c r="BP68" s="158"/>
      <c r="BQ68" s="162"/>
      <c r="BR68" s="16"/>
      <c r="BS68" s="142"/>
      <c r="BT68" s="143"/>
      <c r="BU68" s="167"/>
      <c r="BV68" s="168"/>
      <c r="BW68" s="168"/>
      <c r="BX68" s="168"/>
      <c r="BY68" s="168"/>
      <c r="BZ68" s="168"/>
      <c r="CA68" s="168"/>
      <c r="CB68" s="168"/>
      <c r="CC68" s="168"/>
      <c r="CD68" s="168"/>
      <c r="CE68" s="169"/>
      <c r="CF68" s="158"/>
      <c r="CG68" s="158"/>
      <c r="CH68" s="158"/>
      <c r="CI68" s="162"/>
    </row>
    <row r="69" spans="1:87" s="7" customFormat="1" ht="9" customHeight="1" x14ac:dyDescent="0.45">
      <c r="A69" s="212"/>
      <c r="B69" s="212"/>
      <c r="C69" s="212"/>
      <c r="D69" s="212"/>
      <c r="E69" s="213"/>
      <c r="F69" s="142"/>
      <c r="G69" s="143"/>
      <c r="H69" s="146"/>
      <c r="I69" s="147"/>
      <c r="J69" s="148"/>
      <c r="K69" s="170"/>
      <c r="L69" s="171"/>
      <c r="M69" s="171"/>
      <c r="N69" s="171"/>
      <c r="O69" s="171"/>
      <c r="P69" s="171"/>
      <c r="Q69" s="171"/>
      <c r="R69" s="171"/>
      <c r="S69" s="171"/>
      <c r="T69" s="171"/>
      <c r="U69" s="172"/>
      <c r="V69" s="158"/>
      <c r="W69" s="158"/>
      <c r="X69" s="158"/>
      <c r="Y69" s="162"/>
      <c r="Z69" s="16"/>
      <c r="AA69" s="142"/>
      <c r="AB69" s="143"/>
      <c r="AC69" s="170"/>
      <c r="AD69" s="171"/>
      <c r="AE69" s="171"/>
      <c r="AF69" s="171"/>
      <c r="AG69" s="171"/>
      <c r="AH69" s="171"/>
      <c r="AI69" s="171"/>
      <c r="AJ69" s="171"/>
      <c r="AK69" s="171"/>
      <c r="AL69" s="171"/>
      <c r="AM69" s="172"/>
      <c r="AN69" s="158"/>
      <c r="AO69" s="158"/>
      <c r="AP69" s="158"/>
      <c r="AQ69" s="162"/>
      <c r="AR69" s="39"/>
      <c r="AS69" s="187"/>
      <c r="AT69" s="187"/>
      <c r="AU69" s="187"/>
      <c r="AV69" s="187"/>
      <c r="AW69" s="188"/>
      <c r="AX69" s="142"/>
      <c r="AY69" s="143"/>
      <c r="AZ69" s="146"/>
      <c r="BA69" s="147"/>
      <c r="BB69" s="148"/>
      <c r="BC69" s="170"/>
      <c r="BD69" s="171"/>
      <c r="BE69" s="171"/>
      <c r="BF69" s="171"/>
      <c r="BG69" s="171"/>
      <c r="BH69" s="171"/>
      <c r="BI69" s="171"/>
      <c r="BJ69" s="171"/>
      <c r="BK69" s="171"/>
      <c r="BL69" s="171"/>
      <c r="BM69" s="172"/>
      <c r="BN69" s="158"/>
      <c r="BO69" s="158"/>
      <c r="BP69" s="158"/>
      <c r="BQ69" s="162"/>
      <c r="BR69" s="16"/>
      <c r="BS69" s="142"/>
      <c r="BT69" s="143"/>
      <c r="BU69" s="170"/>
      <c r="BV69" s="171"/>
      <c r="BW69" s="171"/>
      <c r="BX69" s="171"/>
      <c r="BY69" s="171"/>
      <c r="BZ69" s="171"/>
      <c r="CA69" s="171"/>
      <c r="CB69" s="171"/>
      <c r="CC69" s="171"/>
      <c r="CD69" s="171"/>
      <c r="CE69" s="172"/>
      <c r="CF69" s="158"/>
      <c r="CG69" s="158"/>
      <c r="CH69" s="158"/>
      <c r="CI69" s="162"/>
    </row>
    <row r="70" spans="1:87" s="7" customFormat="1" ht="9" customHeight="1" x14ac:dyDescent="0.45">
      <c r="A70" s="212"/>
      <c r="B70" s="212"/>
      <c r="C70" s="212"/>
      <c r="D70" s="212"/>
      <c r="E70" s="213"/>
      <c r="F70" s="142">
        <v>10</v>
      </c>
      <c r="G70" s="143"/>
      <c r="H70" s="146"/>
      <c r="I70" s="147"/>
      <c r="J70" s="148"/>
      <c r="K70" s="164"/>
      <c r="L70" s="165"/>
      <c r="M70" s="165"/>
      <c r="N70" s="165"/>
      <c r="O70" s="165"/>
      <c r="P70" s="165"/>
      <c r="Q70" s="165"/>
      <c r="R70" s="165"/>
      <c r="S70" s="165"/>
      <c r="T70" s="165"/>
      <c r="U70" s="166"/>
      <c r="V70" s="158" t="s">
        <v>7</v>
      </c>
      <c r="W70" s="158"/>
      <c r="X70" s="158"/>
      <c r="Y70" s="162"/>
      <c r="Z70" s="16"/>
      <c r="AA70" s="142">
        <v>10</v>
      </c>
      <c r="AB70" s="143"/>
      <c r="AC70" s="164"/>
      <c r="AD70" s="165"/>
      <c r="AE70" s="165"/>
      <c r="AF70" s="165"/>
      <c r="AG70" s="165"/>
      <c r="AH70" s="165"/>
      <c r="AI70" s="165"/>
      <c r="AJ70" s="165"/>
      <c r="AK70" s="165"/>
      <c r="AL70" s="165"/>
      <c r="AM70" s="166"/>
      <c r="AN70" s="158" t="s">
        <v>7</v>
      </c>
      <c r="AO70" s="158"/>
      <c r="AP70" s="158"/>
      <c r="AQ70" s="162"/>
      <c r="AR70" s="39"/>
      <c r="AS70" s="187"/>
      <c r="AT70" s="187"/>
      <c r="AU70" s="187"/>
      <c r="AV70" s="187"/>
      <c r="AW70" s="188"/>
      <c r="AX70" s="142">
        <v>10</v>
      </c>
      <c r="AY70" s="143"/>
      <c r="AZ70" s="146"/>
      <c r="BA70" s="147"/>
      <c r="BB70" s="148"/>
      <c r="BC70" s="164"/>
      <c r="BD70" s="165"/>
      <c r="BE70" s="165"/>
      <c r="BF70" s="165"/>
      <c r="BG70" s="165"/>
      <c r="BH70" s="165"/>
      <c r="BI70" s="165"/>
      <c r="BJ70" s="165"/>
      <c r="BK70" s="165"/>
      <c r="BL70" s="165"/>
      <c r="BM70" s="166"/>
      <c r="BN70" s="158" t="s">
        <v>7</v>
      </c>
      <c r="BO70" s="158"/>
      <c r="BP70" s="158"/>
      <c r="BQ70" s="162"/>
      <c r="BR70" s="16"/>
      <c r="BS70" s="142">
        <v>10</v>
      </c>
      <c r="BT70" s="143"/>
      <c r="BU70" s="164"/>
      <c r="BV70" s="165"/>
      <c r="BW70" s="165"/>
      <c r="BX70" s="165"/>
      <c r="BY70" s="165"/>
      <c r="BZ70" s="165"/>
      <c r="CA70" s="165"/>
      <c r="CB70" s="165"/>
      <c r="CC70" s="165"/>
      <c r="CD70" s="165"/>
      <c r="CE70" s="166"/>
      <c r="CF70" s="158" t="s">
        <v>7</v>
      </c>
      <c r="CG70" s="158"/>
      <c r="CH70" s="158"/>
      <c r="CI70" s="162"/>
    </row>
    <row r="71" spans="1:87" s="7" customFormat="1" ht="9" customHeight="1" x14ac:dyDescent="0.45">
      <c r="A71" s="212"/>
      <c r="B71" s="212"/>
      <c r="C71" s="212"/>
      <c r="D71" s="212"/>
      <c r="E71" s="213"/>
      <c r="F71" s="142"/>
      <c r="G71" s="143"/>
      <c r="H71" s="146"/>
      <c r="I71" s="147"/>
      <c r="J71" s="148"/>
      <c r="K71" s="167"/>
      <c r="L71" s="168"/>
      <c r="M71" s="168"/>
      <c r="N71" s="168"/>
      <c r="O71" s="168"/>
      <c r="P71" s="168"/>
      <c r="Q71" s="168"/>
      <c r="R71" s="168"/>
      <c r="S71" s="168"/>
      <c r="T71" s="168"/>
      <c r="U71" s="169"/>
      <c r="V71" s="158"/>
      <c r="W71" s="158"/>
      <c r="X71" s="158"/>
      <c r="Y71" s="162"/>
      <c r="Z71" s="16"/>
      <c r="AA71" s="142"/>
      <c r="AB71" s="143"/>
      <c r="AC71" s="167"/>
      <c r="AD71" s="168"/>
      <c r="AE71" s="168"/>
      <c r="AF71" s="168"/>
      <c r="AG71" s="168"/>
      <c r="AH71" s="168"/>
      <c r="AI71" s="168"/>
      <c r="AJ71" s="168"/>
      <c r="AK71" s="168"/>
      <c r="AL71" s="168"/>
      <c r="AM71" s="169"/>
      <c r="AN71" s="158"/>
      <c r="AO71" s="158"/>
      <c r="AP71" s="158"/>
      <c r="AQ71" s="162"/>
      <c r="AR71" s="39"/>
      <c r="AS71" s="187"/>
      <c r="AT71" s="187"/>
      <c r="AU71" s="187"/>
      <c r="AV71" s="187"/>
      <c r="AW71" s="188"/>
      <c r="AX71" s="142"/>
      <c r="AY71" s="143"/>
      <c r="AZ71" s="146"/>
      <c r="BA71" s="147"/>
      <c r="BB71" s="148"/>
      <c r="BC71" s="167"/>
      <c r="BD71" s="168"/>
      <c r="BE71" s="168"/>
      <c r="BF71" s="168"/>
      <c r="BG71" s="168"/>
      <c r="BH71" s="168"/>
      <c r="BI71" s="168"/>
      <c r="BJ71" s="168"/>
      <c r="BK71" s="168"/>
      <c r="BL71" s="168"/>
      <c r="BM71" s="169"/>
      <c r="BN71" s="158"/>
      <c r="BO71" s="158"/>
      <c r="BP71" s="158"/>
      <c r="BQ71" s="162"/>
      <c r="BR71" s="16"/>
      <c r="BS71" s="142"/>
      <c r="BT71" s="143"/>
      <c r="BU71" s="167"/>
      <c r="BV71" s="168"/>
      <c r="BW71" s="168"/>
      <c r="BX71" s="168"/>
      <c r="BY71" s="168"/>
      <c r="BZ71" s="168"/>
      <c r="CA71" s="168"/>
      <c r="CB71" s="168"/>
      <c r="CC71" s="168"/>
      <c r="CD71" s="168"/>
      <c r="CE71" s="169"/>
      <c r="CF71" s="158"/>
      <c r="CG71" s="158"/>
      <c r="CH71" s="158"/>
      <c r="CI71" s="162"/>
    </row>
    <row r="72" spans="1:87" s="7" customFormat="1" ht="9" customHeight="1" x14ac:dyDescent="0.45">
      <c r="A72" s="212"/>
      <c r="B72" s="212"/>
      <c r="C72" s="212"/>
      <c r="D72" s="212"/>
      <c r="E72" s="213"/>
      <c r="F72" s="142"/>
      <c r="G72" s="143"/>
      <c r="H72" s="146"/>
      <c r="I72" s="147"/>
      <c r="J72" s="148"/>
      <c r="K72" s="170"/>
      <c r="L72" s="171"/>
      <c r="M72" s="171"/>
      <c r="N72" s="171"/>
      <c r="O72" s="171"/>
      <c r="P72" s="171"/>
      <c r="Q72" s="171"/>
      <c r="R72" s="171"/>
      <c r="S72" s="171"/>
      <c r="T72" s="171"/>
      <c r="U72" s="172"/>
      <c r="V72" s="158"/>
      <c r="W72" s="158"/>
      <c r="X72" s="158"/>
      <c r="Y72" s="162"/>
      <c r="Z72" s="16"/>
      <c r="AA72" s="142"/>
      <c r="AB72" s="143"/>
      <c r="AC72" s="170"/>
      <c r="AD72" s="171"/>
      <c r="AE72" s="171"/>
      <c r="AF72" s="171"/>
      <c r="AG72" s="171"/>
      <c r="AH72" s="171"/>
      <c r="AI72" s="171"/>
      <c r="AJ72" s="171"/>
      <c r="AK72" s="171"/>
      <c r="AL72" s="171"/>
      <c r="AM72" s="172"/>
      <c r="AN72" s="158"/>
      <c r="AO72" s="158"/>
      <c r="AP72" s="158"/>
      <c r="AQ72" s="162"/>
      <c r="AR72" s="39"/>
      <c r="AS72" s="187"/>
      <c r="AT72" s="187"/>
      <c r="AU72" s="187"/>
      <c r="AV72" s="187"/>
      <c r="AW72" s="188"/>
      <c r="AX72" s="142"/>
      <c r="AY72" s="143"/>
      <c r="AZ72" s="146"/>
      <c r="BA72" s="147"/>
      <c r="BB72" s="148"/>
      <c r="BC72" s="170"/>
      <c r="BD72" s="171"/>
      <c r="BE72" s="171"/>
      <c r="BF72" s="171"/>
      <c r="BG72" s="171"/>
      <c r="BH72" s="171"/>
      <c r="BI72" s="171"/>
      <c r="BJ72" s="171"/>
      <c r="BK72" s="171"/>
      <c r="BL72" s="171"/>
      <c r="BM72" s="172"/>
      <c r="BN72" s="158"/>
      <c r="BO72" s="158"/>
      <c r="BP72" s="158"/>
      <c r="BQ72" s="162"/>
      <c r="BR72" s="16"/>
      <c r="BS72" s="142"/>
      <c r="BT72" s="143"/>
      <c r="BU72" s="170"/>
      <c r="BV72" s="171"/>
      <c r="BW72" s="171"/>
      <c r="BX72" s="171"/>
      <c r="BY72" s="171"/>
      <c r="BZ72" s="171"/>
      <c r="CA72" s="171"/>
      <c r="CB72" s="171"/>
      <c r="CC72" s="171"/>
      <c r="CD72" s="171"/>
      <c r="CE72" s="172"/>
      <c r="CF72" s="158"/>
      <c r="CG72" s="158"/>
      <c r="CH72" s="158"/>
      <c r="CI72" s="162"/>
    </row>
    <row r="73" spans="1:87" s="7" customFormat="1" ht="9" customHeight="1" x14ac:dyDescent="0.45">
      <c r="A73" s="212"/>
      <c r="B73" s="212"/>
      <c r="C73" s="212"/>
      <c r="D73" s="212"/>
      <c r="E73" s="213"/>
      <c r="F73" s="142">
        <v>11</v>
      </c>
      <c r="G73" s="143"/>
      <c r="H73" s="146"/>
      <c r="I73" s="147"/>
      <c r="J73" s="148"/>
      <c r="K73" s="164"/>
      <c r="L73" s="165"/>
      <c r="M73" s="165"/>
      <c r="N73" s="165"/>
      <c r="O73" s="165"/>
      <c r="P73" s="165"/>
      <c r="Q73" s="165"/>
      <c r="R73" s="165"/>
      <c r="S73" s="165"/>
      <c r="T73" s="165"/>
      <c r="U73" s="166"/>
      <c r="V73" s="158" t="s">
        <v>7</v>
      </c>
      <c r="W73" s="158"/>
      <c r="X73" s="158"/>
      <c r="Y73" s="162"/>
      <c r="Z73" s="16"/>
      <c r="AA73" s="142">
        <v>11</v>
      </c>
      <c r="AB73" s="143"/>
      <c r="AC73" s="164"/>
      <c r="AD73" s="165"/>
      <c r="AE73" s="165"/>
      <c r="AF73" s="165"/>
      <c r="AG73" s="165"/>
      <c r="AH73" s="165"/>
      <c r="AI73" s="165"/>
      <c r="AJ73" s="165"/>
      <c r="AK73" s="165"/>
      <c r="AL73" s="165"/>
      <c r="AM73" s="166"/>
      <c r="AN73" s="158" t="s">
        <v>7</v>
      </c>
      <c r="AO73" s="158"/>
      <c r="AP73" s="158"/>
      <c r="AQ73" s="162"/>
      <c r="AR73" s="39"/>
      <c r="AS73" s="187"/>
      <c r="AT73" s="187"/>
      <c r="AU73" s="187"/>
      <c r="AV73" s="187"/>
      <c r="AW73" s="188"/>
      <c r="AX73" s="142">
        <v>11</v>
      </c>
      <c r="AY73" s="143"/>
      <c r="AZ73" s="146"/>
      <c r="BA73" s="147"/>
      <c r="BB73" s="148"/>
      <c r="BC73" s="164"/>
      <c r="BD73" s="165"/>
      <c r="BE73" s="165"/>
      <c r="BF73" s="165"/>
      <c r="BG73" s="165"/>
      <c r="BH73" s="165"/>
      <c r="BI73" s="165"/>
      <c r="BJ73" s="165"/>
      <c r="BK73" s="165"/>
      <c r="BL73" s="165"/>
      <c r="BM73" s="166"/>
      <c r="BN73" s="158" t="s">
        <v>7</v>
      </c>
      <c r="BO73" s="158"/>
      <c r="BP73" s="158"/>
      <c r="BQ73" s="162"/>
      <c r="BR73" s="16"/>
      <c r="BS73" s="142">
        <v>11</v>
      </c>
      <c r="BT73" s="143"/>
      <c r="BU73" s="164"/>
      <c r="BV73" s="165"/>
      <c r="BW73" s="165"/>
      <c r="BX73" s="165"/>
      <c r="BY73" s="165"/>
      <c r="BZ73" s="165"/>
      <c r="CA73" s="165"/>
      <c r="CB73" s="165"/>
      <c r="CC73" s="165"/>
      <c r="CD73" s="165"/>
      <c r="CE73" s="166"/>
      <c r="CF73" s="158" t="s">
        <v>7</v>
      </c>
      <c r="CG73" s="158"/>
      <c r="CH73" s="158"/>
      <c r="CI73" s="162"/>
    </row>
    <row r="74" spans="1:87" s="7" customFormat="1" ht="9" customHeight="1" x14ac:dyDescent="0.45">
      <c r="A74" s="212"/>
      <c r="B74" s="212"/>
      <c r="C74" s="212"/>
      <c r="D74" s="212"/>
      <c r="E74" s="213"/>
      <c r="F74" s="142"/>
      <c r="G74" s="143"/>
      <c r="H74" s="146"/>
      <c r="I74" s="147"/>
      <c r="J74" s="148"/>
      <c r="K74" s="167"/>
      <c r="L74" s="168"/>
      <c r="M74" s="168"/>
      <c r="N74" s="168"/>
      <c r="O74" s="168"/>
      <c r="P74" s="168"/>
      <c r="Q74" s="168"/>
      <c r="R74" s="168"/>
      <c r="S74" s="168"/>
      <c r="T74" s="168"/>
      <c r="U74" s="169"/>
      <c r="V74" s="158"/>
      <c r="W74" s="158"/>
      <c r="X74" s="158"/>
      <c r="Y74" s="162"/>
      <c r="Z74" s="16"/>
      <c r="AA74" s="142"/>
      <c r="AB74" s="143"/>
      <c r="AC74" s="167"/>
      <c r="AD74" s="168"/>
      <c r="AE74" s="168"/>
      <c r="AF74" s="168"/>
      <c r="AG74" s="168"/>
      <c r="AH74" s="168"/>
      <c r="AI74" s="168"/>
      <c r="AJ74" s="168"/>
      <c r="AK74" s="168"/>
      <c r="AL74" s="168"/>
      <c r="AM74" s="169"/>
      <c r="AN74" s="158"/>
      <c r="AO74" s="158"/>
      <c r="AP74" s="158"/>
      <c r="AQ74" s="162"/>
      <c r="AR74" s="39"/>
      <c r="AS74" s="187"/>
      <c r="AT74" s="187"/>
      <c r="AU74" s="187"/>
      <c r="AV74" s="187"/>
      <c r="AW74" s="188"/>
      <c r="AX74" s="142"/>
      <c r="AY74" s="143"/>
      <c r="AZ74" s="146"/>
      <c r="BA74" s="147"/>
      <c r="BB74" s="148"/>
      <c r="BC74" s="167"/>
      <c r="BD74" s="168"/>
      <c r="BE74" s="168"/>
      <c r="BF74" s="168"/>
      <c r="BG74" s="168"/>
      <c r="BH74" s="168"/>
      <c r="BI74" s="168"/>
      <c r="BJ74" s="168"/>
      <c r="BK74" s="168"/>
      <c r="BL74" s="168"/>
      <c r="BM74" s="169"/>
      <c r="BN74" s="158"/>
      <c r="BO74" s="158"/>
      <c r="BP74" s="158"/>
      <c r="BQ74" s="162"/>
      <c r="BR74" s="16"/>
      <c r="BS74" s="142"/>
      <c r="BT74" s="143"/>
      <c r="BU74" s="167"/>
      <c r="BV74" s="168"/>
      <c r="BW74" s="168"/>
      <c r="BX74" s="168"/>
      <c r="BY74" s="168"/>
      <c r="BZ74" s="168"/>
      <c r="CA74" s="168"/>
      <c r="CB74" s="168"/>
      <c r="CC74" s="168"/>
      <c r="CD74" s="168"/>
      <c r="CE74" s="169"/>
      <c r="CF74" s="158"/>
      <c r="CG74" s="158"/>
      <c r="CH74" s="158"/>
      <c r="CI74" s="162"/>
    </row>
    <row r="75" spans="1:87" s="7" customFormat="1" ht="9" customHeight="1" x14ac:dyDescent="0.45">
      <c r="A75" s="212"/>
      <c r="B75" s="212"/>
      <c r="C75" s="212"/>
      <c r="D75" s="212"/>
      <c r="E75" s="213"/>
      <c r="F75" s="142"/>
      <c r="G75" s="143"/>
      <c r="H75" s="146"/>
      <c r="I75" s="147"/>
      <c r="J75" s="148"/>
      <c r="K75" s="170"/>
      <c r="L75" s="171"/>
      <c r="M75" s="171"/>
      <c r="N75" s="171"/>
      <c r="O75" s="171"/>
      <c r="P75" s="171"/>
      <c r="Q75" s="171"/>
      <c r="R75" s="171"/>
      <c r="S75" s="171"/>
      <c r="T75" s="171"/>
      <c r="U75" s="172"/>
      <c r="V75" s="158"/>
      <c r="W75" s="158"/>
      <c r="X75" s="158"/>
      <c r="Y75" s="162"/>
      <c r="Z75" s="16"/>
      <c r="AA75" s="142"/>
      <c r="AB75" s="143"/>
      <c r="AC75" s="170"/>
      <c r="AD75" s="171"/>
      <c r="AE75" s="171"/>
      <c r="AF75" s="171"/>
      <c r="AG75" s="171"/>
      <c r="AH75" s="171"/>
      <c r="AI75" s="171"/>
      <c r="AJ75" s="171"/>
      <c r="AK75" s="171"/>
      <c r="AL75" s="171"/>
      <c r="AM75" s="172"/>
      <c r="AN75" s="158"/>
      <c r="AO75" s="158"/>
      <c r="AP75" s="158"/>
      <c r="AQ75" s="162"/>
      <c r="AR75" s="39"/>
      <c r="AS75" s="187"/>
      <c r="AT75" s="187"/>
      <c r="AU75" s="187"/>
      <c r="AV75" s="187"/>
      <c r="AW75" s="188"/>
      <c r="AX75" s="142"/>
      <c r="AY75" s="143"/>
      <c r="AZ75" s="146"/>
      <c r="BA75" s="147"/>
      <c r="BB75" s="148"/>
      <c r="BC75" s="170"/>
      <c r="BD75" s="171"/>
      <c r="BE75" s="171"/>
      <c r="BF75" s="171"/>
      <c r="BG75" s="171"/>
      <c r="BH75" s="171"/>
      <c r="BI75" s="171"/>
      <c r="BJ75" s="171"/>
      <c r="BK75" s="171"/>
      <c r="BL75" s="171"/>
      <c r="BM75" s="172"/>
      <c r="BN75" s="158"/>
      <c r="BO75" s="158"/>
      <c r="BP75" s="158"/>
      <c r="BQ75" s="162"/>
      <c r="BR75" s="16"/>
      <c r="BS75" s="142"/>
      <c r="BT75" s="143"/>
      <c r="BU75" s="170"/>
      <c r="BV75" s="171"/>
      <c r="BW75" s="171"/>
      <c r="BX75" s="171"/>
      <c r="BY75" s="171"/>
      <c r="BZ75" s="171"/>
      <c r="CA75" s="171"/>
      <c r="CB75" s="171"/>
      <c r="CC75" s="171"/>
      <c r="CD75" s="171"/>
      <c r="CE75" s="172"/>
      <c r="CF75" s="158"/>
      <c r="CG75" s="158"/>
      <c r="CH75" s="158"/>
      <c r="CI75" s="162"/>
    </row>
    <row r="76" spans="1:87" s="7" customFormat="1" ht="9" customHeight="1" x14ac:dyDescent="0.45">
      <c r="A76" s="212"/>
      <c r="B76" s="212"/>
      <c r="C76" s="212"/>
      <c r="D76" s="212"/>
      <c r="E76" s="213"/>
      <c r="F76" s="142">
        <v>12</v>
      </c>
      <c r="G76" s="143"/>
      <c r="H76" s="146"/>
      <c r="I76" s="147"/>
      <c r="J76" s="148"/>
      <c r="K76" s="164"/>
      <c r="L76" s="165"/>
      <c r="M76" s="165"/>
      <c r="N76" s="165"/>
      <c r="O76" s="165"/>
      <c r="P76" s="165"/>
      <c r="Q76" s="165"/>
      <c r="R76" s="165"/>
      <c r="S76" s="165"/>
      <c r="T76" s="165"/>
      <c r="U76" s="166"/>
      <c r="V76" s="158" t="s">
        <v>7</v>
      </c>
      <c r="W76" s="158"/>
      <c r="X76" s="158"/>
      <c r="Y76" s="162"/>
      <c r="Z76" s="16"/>
      <c r="AA76" s="142">
        <v>12</v>
      </c>
      <c r="AB76" s="143"/>
      <c r="AC76" s="164"/>
      <c r="AD76" s="165"/>
      <c r="AE76" s="165"/>
      <c r="AF76" s="165"/>
      <c r="AG76" s="165"/>
      <c r="AH76" s="165"/>
      <c r="AI76" s="165"/>
      <c r="AJ76" s="165"/>
      <c r="AK76" s="165"/>
      <c r="AL76" s="165"/>
      <c r="AM76" s="166"/>
      <c r="AN76" s="158" t="s">
        <v>7</v>
      </c>
      <c r="AO76" s="158"/>
      <c r="AP76" s="158"/>
      <c r="AQ76" s="162"/>
      <c r="AR76" s="39"/>
      <c r="AS76" s="187"/>
      <c r="AT76" s="187"/>
      <c r="AU76" s="187"/>
      <c r="AV76" s="187"/>
      <c r="AW76" s="188"/>
      <c r="AX76" s="142">
        <v>12</v>
      </c>
      <c r="AY76" s="143"/>
      <c r="AZ76" s="146"/>
      <c r="BA76" s="147"/>
      <c r="BB76" s="148"/>
      <c r="BC76" s="164"/>
      <c r="BD76" s="165"/>
      <c r="BE76" s="165"/>
      <c r="BF76" s="165"/>
      <c r="BG76" s="165"/>
      <c r="BH76" s="165"/>
      <c r="BI76" s="165"/>
      <c r="BJ76" s="165"/>
      <c r="BK76" s="165"/>
      <c r="BL76" s="165"/>
      <c r="BM76" s="166"/>
      <c r="BN76" s="158" t="s">
        <v>7</v>
      </c>
      <c r="BO76" s="158"/>
      <c r="BP76" s="158"/>
      <c r="BQ76" s="162"/>
      <c r="BR76" s="16"/>
      <c r="BS76" s="142">
        <v>12</v>
      </c>
      <c r="BT76" s="143"/>
      <c r="BU76" s="164"/>
      <c r="BV76" s="165"/>
      <c r="BW76" s="165"/>
      <c r="BX76" s="165"/>
      <c r="BY76" s="165"/>
      <c r="BZ76" s="165"/>
      <c r="CA76" s="165"/>
      <c r="CB76" s="165"/>
      <c r="CC76" s="165"/>
      <c r="CD76" s="165"/>
      <c r="CE76" s="166"/>
      <c r="CF76" s="158" t="s">
        <v>7</v>
      </c>
      <c r="CG76" s="158"/>
      <c r="CH76" s="158"/>
      <c r="CI76" s="162"/>
    </row>
    <row r="77" spans="1:87" s="7" customFormat="1" ht="9" customHeight="1" x14ac:dyDescent="0.45">
      <c r="A77" s="212"/>
      <c r="B77" s="212"/>
      <c r="C77" s="212"/>
      <c r="D77" s="212"/>
      <c r="E77" s="213"/>
      <c r="F77" s="142"/>
      <c r="G77" s="143"/>
      <c r="H77" s="146"/>
      <c r="I77" s="147"/>
      <c r="J77" s="148"/>
      <c r="K77" s="167"/>
      <c r="L77" s="168"/>
      <c r="M77" s="168"/>
      <c r="N77" s="168"/>
      <c r="O77" s="168"/>
      <c r="P77" s="168"/>
      <c r="Q77" s="168"/>
      <c r="R77" s="168"/>
      <c r="S77" s="168"/>
      <c r="T77" s="168"/>
      <c r="U77" s="169"/>
      <c r="V77" s="158"/>
      <c r="W77" s="158"/>
      <c r="X77" s="158"/>
      <c r="Y77" s="162"/>
      <c r="Z77" s="16"/>
      <c r="AA77" s="142"/>
      <c r="AB77" s="143"/>
      <c r="AC77" s="167"/>
      <c r="AD77" s="168"/>
      <c r="AE77" s="168"/>
      <c r="AF77" s="168"/>
      <c r="AG77" s="168"/>
      <c r="AH77" s="168"/>
      <c r="AI77" s="168"/>
      <c r="AJ77" s="168"/>
      <c r="AK77" s="168"/>
      <c r="AL77" s="168"/>
      <c r="AM77" s="169"/>
      <c r="AN77" s="158"/>
      <c r="AO77" s="158"/>
      <c r="AP77" s="158"/>
      <c r="AQ77" s="162"/>
      <c r="AR77" s="39"/>
      <c r="AS77" s="187"/>
      <c r="AT77" s="187"/>
      <c r="AU77" s="187"/>
      <c r="AV77" s="187"/>
      <c r="AW77" s="188"/>
      <c r="AX77" s="142"/>
      <c r="AY77" s="143"/>
      <c r="AZ77" s="146"/>
      <c r="BA77" s="147"/>
      <c r="BB77" s="148"/>
      <c r="BC77" s="167"/>
      <c r="BD77" s="168"/>
      <c r="BE77" s="168"/>
      <c r="BF77" s="168"/>
      <c r="BG77" s="168"/>
      <c r="BH77" s="168"/>
      <c r="BI77" s="168"/>
      <c r="BJ77" s="168"/>
      <c r="BK77" s="168"/>
      <c r="BL77" s="168"/>
      <c r="BM77" s="169"/>
      <c r="BN77" s="158"/>
      <c r="BO77" s="158"/>
      <c r="BP77" s="158"/>
      <c r="BQ77" s="162"/>
      <c r="BR77" s="16"/>
      <c r="BS77" s="142"/>
      <c r="BT77" s="143"/>
      <c r="BU77" s="167"/>
      <c r="BV77" s="168"/>
      <c r="BW77" s="168"/>
      <c r="BX77" s="168"/>
      <c r="BY77" s="168"/>
      <c r="BZ77" s="168"/>
      <c r="CA77" s="168"/>
      <c r="CB77" s="168"/>
      <c r="CC77" s="168"/>
      <c r="CD77" s="168"/>
      <c r="CE77" s="169"/>
      <c r="CF77" s="158"/>
      <c r="CG77" s="158"/>
      <c r="CH77" s="158"/>
      <c r="CI77" s="162"/>
    </row>
    <row r="78" spans="1:87" s="7" customFormat="1" ht="9" customHeight="1" x14ac:dyDescent="0.45">
      <c r="A78" s="212"/>
      <c r="B78" s="212"/>
      <c r="C78" s="212"/>
      <c r="D78" s="212"/>
      <c r="E78" s="213"/>
      <c r="F78" s="142"/>
      <c r="G78" s="143"/>
      <c r="H78" s="146"/>
      <c r="I78" s="147"/>
      <c r="J78" s="148"/>
      <c r="K78" s="170"/>
      <c r="L78" s="171"/>
      <c r="M78" s="171"/>
      <c r="N78" s="171"/>
      <c r="O78" s="171"/>
      <c r="P78" s="171"/>
      <c r="Q78" s="171"/>
      <c r="R78" s="171"/>
      <c r="S78" s="171"/>
      <c r="T78" s="171"/>
      <c r="U78" s="172"/>
      <c r="V78" s="158"/>
      <c r="W78" s="158"/>
      <c r="X78" s="158"/>
      <c r="Y78" s="162"/>
      <c r="Z78" s="16"/>
      <c r="AA78" s="142"/>
      <c r="AB78" s="143"/>
      <c r="AC78" s="170"/>
      <c r="AD78" s="171"/>
      <c r="AE78" s="171"/>
      <c r="AF78" s="171"/>
      <c r="AG78" s="171"/>
      <c r="AH78" s="171"/>
      <c r="AI78" s="171"/>
      <c r="AJ78" s="171"/>
      <c r="AK78" s="171"/>
      <c r="AL78" s="171"/>
      <c r="AM78" s="172"/>
      <c r="AN78" s="158"/>
      <c r="AO78" s="158"/>
      <c r="AP78" s="158"/>
      <c r="AQ78" s="162"/>
      <c r="AR78" s="39"/>
      <c r="AS78" s="187"/>
      <c r="AT78" s="187"/>
      <c r="AU78" s="187"/>
      <c r="AV78" s="187"/>
      <c r="AW78" s="188"/>
      <c r="AX78" s="142"/>
      <c r="AY78" s="143"/>
      <c r="AZ78" s="146"/>
      <c r="BA78" s="147"/>
      <c r="BB78" s="148"/>
      <c r="BC78" s="170"/>
      <c r="BD78" s="171"/>
      <c r="BE78" s="171"/>
      <c r="BF78" s="171"/>
      <c r="BG78" s="171"/>
      <c r="BH78" s="171"/>
      <c r="BI78" s="171"/>
      <c r="BJ78" s="171"/>
      <c r="BK78" s="171"/>
      <c r="BL78" s="171"/>
      <c r="BM78" s="172"/>
      <c r="BN78" s="158"/>
      <c r="BO78" s="158"/>
      <c r="BP78" s="158"/>
      <c r="BQ78" s="162"/>
      <c r="BR78" s="16"/>
      <c r="BS78" s="142"/>
      <c r="BT78" s="143"/>
      <c r="BU78" s="170"/>
      <c r="BV78" s="171"/>
      <c r="BW78" s="171"/>
      <c r="BX78" s="171"/>
      <c r="BY78" s="171"/>
      <c r="BZ78" s="171"/>
      <c r="CA78" s="171"/>
      <c r="CB78" s="171"/>
      <c r="CC78" s="171"/>
      <c r="CD78" s="171"/>
      <c r="CE78" s="172"/>
      <c r="CF78" s="158"/>
      <c r="CG78" s="158"/>
      <c r="CH78" s="158"/>
      <c r="CI78" s="162"/>
    </row>
    <row r="79" spans="1:87" s="7" customFormat="1" ht="9" customHeight="1" x14ac:dyDescent="0.45">
      <c r="A79" s="212"/>
      <c r="B79" s="212"/>
      <c r="C79" s="212"/>
      <c r="D79" s="212"/>
      <c r="E79" s="213"/>
      <c r="F79" s="142">
        <v>13</v>
      </c>
      <c r="G79" s="143"/>
      <c r="H79" s="146"/>
      <c r="I79" s="147"/>
      <c r="J79" s="148"/>
      <c r="K79" s="164"/>
      <c r="L79" s="165"/>
      <c r="M79" s="165"/>
      <c r="N79" s="165"/>
      <c r="O79" s="165"/>
      <c r="P79" s="165"/>
      <c r="Q79" s="165"/>
      <c r="R79" s="165"/>
      <c r="S79" s="165"/>
      <c r="T79" s="165"/>
      <c r="U79" s="166"/>
      <c r="V79" s="158" t="s">
        <v>7</v>
      </c>
      <c r="W79" s="158"/>
      <c r="X79" s="158"/>
      <c r="Y79" s="162"/>
      <c r="Z79" s="16"/>
      <c r="AA79" s="142">
        <v>13</v>
      </c>
      <c r="AB79" s="143"/>
      <c r="AC79" s="164"/>
      <c r="AD79" s="165"/>
      <c r="AE79" s="165"/>
      <c r="AF79" s="165"/>
      <c r="AG79" s="165"/>
      <c r="AH79" s="165"/>
      <c r="AI79" s="165"/>
      <c r="AJ79" s="165"/>
      <c r="AK79" s="165"/>
      <c r="AL79" s="165"/>
      <c r="AM79" s="166"/>
      <c r="AN79" s="158" t="s">
        <v>7</v>
      </c>
      <c r="AO79" s="158"/>
      <c r="AP79" s="158"/>
      <c r="AQ79" s="162"/>
      <c r="AR79" s="39"/>
      <c r="AS79" s="187"/>
      <c r="AT79" s="187"/>
      <c r="AU79" s="187"/>
      <c r="AV79" s="187"/>
      <c r="AW79" s="188"/>
      <c r="AX79" s="142">
        <v>13</v>
      </c>
      <c r="AY79" s="143"/>
      <c r="AZ79" s="146"/>
      <c r="BA79" s="147"/>
      <c r="BB79" s="148"/>
      <c r="BC79" s="164"/>
      <c r="BD79" s="165"/>
      <c r="BE79" s="165"/>
      <c r="BF79" s="165"/>
      <c r="BG79" s="165"/>
      <c r="BH79" s="165"/>
      <c r="BI79" s="165"/>
      <c r="BJ79" s="165"/>
      <c r="BK79" s="165"/>
      <c r="BL79" s="165"/>
      <c r="BM79" s="166"/>
      <c r="BN79" s="158" t="s">
        <v>7</v>
      </c>
      <c r="BO79" s="158"/>
      <c r="BP79" s="158"/>
      <c r="BQ79" s="162"/>
      <c r="BR79" s="16"/>
      <c r="BS79" s="142">
        <v>13</v>
      </c>
      <c r="BT79" s="143"/>
      <c r="BU79" s="164"/>
      <c r="BV79" s="165"/>
      <c r="BW79" s="165"/>
      <c r="BX79" s="165"/>
      <c r="BY79" s="165"/>
      <c r="BZ79" s="165"/>
      <c r="CA79" s="165"/>
      <c r="CB79" s="165"/>
      <c r="CC79" s="165"/>
      <c r="CD79" s="165"/>
      <c r="CE79" s="166"/>
      <c r="CF79" s="158" t="s">
        <v>7</v>
      </c>
      <c r="CG79" s="158"/>
      <c r="CH79" s="158"/>
      <c r="CI79" s="162"/>
    </row>
    <row r="80" spans="1:87" s="7" customFormat="1" ht="9" customHeight="1" x14ac:dyDescent="0.45">
      <c r="A80" s="212"/>
      <c r="B80" s="212"/>
      <c r="C80" s="212"/>
      <c r="D80" s="212"/>
      <c r="E80" s="213"/>
      <c r="F80" s="142"/>
      <c r="G80" s="143"/>
      <c r="H80" s="146"/>
      <c r="I80" s="147"/>
      <c r="J80" s="148"/>
      <c r="K80" s="167"/>
      <c r="L80" s="168"/>
      <c r="M80" s="168"/>
      <c r="N80" s="168"/>
      <c r="O80" s="168"/>
      <c r="P80" s="168"/>
      <c r="Q80" s="168"/>
      <c r="R80" s="168"/>
      <c r="S80" s="168"/>
      <c r="T80" s="168"/>
      <c r="U80" s="169"/>
      <c r="V80" s="158"/>
      <c r="W80" s="158"/>
      <c r="X80" s="158"/>
      <c r="Y80" s="162"/>
      <c r="Z80" s="16"/>
      <c r="AA80" s="142"/>
      <c r="AB80" s="143"/>
      <c r="AC80" s="167"/>
      <c r="AD80" s="168"/>
      <c r="AE80" s="168"/>
      <c r="AF80" s="168"/>
      <c r="AG80" s="168"/>
      <c r="AH80" s="168"/>
      <c r="AI80" s="168"/>
      <c r="AJ80" s="168"/>
      <c r="AK80" s="168"/>
      <c r="AL80" s="168"/>
      <c r="AM80" s="169"/>
      <c r="AN80" s="158"/>
      <c r="AO80" s="158"/>
      <c r="AP80" s="158"/>
      <c r="AQ80" s="162"/>
      <c r="AR80" s="39"/>
      <c r="AS80" s="187"/>
      <c r="AT80" s="187"/>
      <c r="AU80" s="187"/>
      <c r="AV80" s="187"/>
      <c r="AW80" s="188"/>
      <c r="AX80" s="142"/>
      <c r="AY80" s="143"/>
      <c r="AZ80" s="146"/>
      <c r="BA80" s="147"/>
      <c r="BB80" s="148"/>
      <c r="BC80" s="167"/>
      <c r="BD80" s="168"/>
      <c r="BE80" s="168"/>
      <c r="BF80" s="168"/>
      <c r="BG80" s="168"/>
      <c r="BH80" s="168"/>
      <c r="BI80" s="168"/>
      <c r="BJ80" s="168"/>
      <c r="BK80" s="168"/>
      <c r="BL80" s="168"/>
      <c r="BM80" s="169"/>
      <c r="BN80" s="158"/>
      <c r="BO80" s="158"/>
      <c r="BP80" s="158"/>
      <c r="BQ80" s="162"/>
      <c r="BR80" s="16"/>
      <c r="BS80" s="142"/>
      <c r="BT80" s="143"/>
      <c r="BU80" s="167"/>
      <c r="BV80" s="168"/>
      <c r="BW80" s="168"/>
      <c r="BX80" s="168"/>
      <c r="BY80" s="168"/>
      <c r="BZ80" s="168"/>
      <c r="CA80" s="168"/>
      <c r="CB80" s="168"/>
      <c r="CC80" s="168"/>
      <c r="CD80" s="168"/>
      <c r="CE80" s="169"/>
      <c r="CF80" s="158"/>
      <c r="CG80" s="158"/>
      <c r="CH80" s="158"/>
      <c r="CI80" s="162"/>
    </row>
    <row r="81" spans="1:88" s="7" customFormat="1" ht="9" customHeight="1" x14ac:dyDescent="0.45">
      <c r="A81" s="212"/>
      <c r="B81" s="212"/>
      <c r="C81" s="212"/>
      <c r="D81" s="212"/>
      <c r="E81" s="213"/>
      <c r="F81" s="142"/>
      <c r="G81" s="143"/>
      <c r="H81" s="146"/>
      <c r="I81" s="147"/>
      <c r="J81" s="148"/>
      <c r="K81" s="170"/>
      <c r="L81" s="171"/>
      <c r="M81" s="171"/>
      <c r="N81" s="171"/>
      <c r="O81" s="171"/>
      <c r="P81" s="171"/>
      <c r="Q81" s="171"/>
      <c r="R81" s="171"/>
      <c r="S81" s="171"/>
      <c r="T81" s="171"/>
      <c r="U81" s="172"/>
      <c r="V81" s="158"/>
      <c r="W81" s="158"/>
      <c r="X81" s="158"/>
      <c r="Y81" s="162"/>
      <c r="Z81" s="16"/>
      <c r="AA81" s="142"/>
      <c r="AB81" s="143"/>
      <c r="AC81" s="170"/>
      <c r="AD81" s="171"/>
      <c r="AE81" s="171"/>
      <c r="AF81" s="171"/>
      <c r="AG81" s="171"/>
      <c r="AH81" s="171"/>
      <c r="AI81" s="171"/>
      <c r="AJ81" s="171"/>
      <c r="AK81" s="171"/>
      <c r="AL81" s="171"/>
      <c r="AM81" s="172"/>
      <c r="AN81" s="158"/>
      <c r="AO81" s="158"/>
      <c r="AP81" s="158"/>
      <c r="AQ81" s="162"/>
      <c r="AR81" s="39"/>
      <c r="AS81" s="187"/>
      <c r="AT81" s="187"/>
      <c r="AU81" s="187"/>
      <c r="AV81" s="187"/>
      <c r="AW81" s="188"/>
      <c r="AX81" s="142"/>
      <c r="AY81" s="143"/>
      <c r="AZ81" s="146"/>
      <c r="BA81" s="147"/>
      <c r="BB81" s="148"/>
      <c r="BC81" s="170"/>
      <c r="BD81" s="171"/>
      <c r="BE81" s="171"/>
      <c r="BF81" s="171"/>
      <c r="BG81" s="171"/>
      <c r="BH81" s="171"/>
      <c r="BI81" s="171"/>
      <c r="BJ81" s="171"/>
      <c r="BK81" s="171"/>
      <c r="BL81" s="171"/>
      <c r="BM81" s="172"/>
      <c r="BN81" s="158"/>
      <c r="BO81" s="158"/>
      <c r="BP81" s="158"/>
      <c r="BQ81" s="162"/>
      <c r="BR81" s="16"/>
      <c r="BS81" s="142"/>
      <c r="BT81" s="143"/>
      <c r="BU81" s="170"/>
      <c r="BV81" s="171"/>
      <c r="BW81" s="171"/>
      <c r="BX81" s="171"/>
      <c r="BY81" s="171"/>
      <c r="BZ81" s="171"/>
      <c r="CA81" s="171"/>
      <c r="CB81" s="171"/>
      <c r="CC81" s="171"/>
      <c r="CD81" s="171"/>
      <c r="CE81" s="172"/>
      <c r="CF81" s="158"/>
      <c r="CG81" s="158"/>
      <c r="CH81" s="158"/>
      <c r="CI81" s="162"/>
    </row>
    <row r="82" spans="1:88" s="7" customFormat="1" ht="9" customHeight="1" x14ac:dyDescent="0.45">
      <c r="A82" s="212"/>
      <c r="B82" s="212"/>
      <c r="C82" s="212"/>
      <c r="D82" s="212"/>
      <c r="E82" s="213"/>
      <c r="F82" s="142">
        <v>14</v>
      </c>
      <c r="G82" s="143"/>
      <c r="H82" s="146"/>
      <c r="I82" s="147"/>
      <c r="J82" s="148"/>
      <c r="K82" s="164"/>
      <c r="L82" s="165"/>
      <c r="M82" s="165"/>
      <c r="N82" s="165"/>
      <c r="O82" s="165"/>
      <c r="P82" s="165"/>
      <c r="Q82" s="165"/>
      <c r="R82" s="165"/>
      <c r="S82" s="165"/>
      <c r="T82" s="165"/>
      <c r="U82" s="166"/>
      <c r="V82" s="158" t="s">
        <v>7</v>
      </c>
      <c r="W82" s="158"/>
      <c r="X82" s="158"/>
      <c r="Y82" s="162"/>
      <c r="Z82" s="16"/>
      <c r="AA82" s="142">
        <v>14</v>
      </c>
      <c r="AB82" s="143"/>
      <c r="AC82" s="164"/>
      <c r="AD82" s="165"/>
      <c r="AE82" s="165"/>
      <c r="AF82" s="165"/>
      <c r="AG82" s="165"/>
      <c r="AH82" s="165"/>
      <c r="AI82" s="165"/>
      <c r="AJ82" s="165"/>
      <c r="AK82" s="165"/>
      <c r="AL82" s="165"/>
      <c r="AM82" s="166"/>
      <c r="AN82" s="158" t="s">
        <v>7</v>
      </c>
      <c r="AO82" s="158"/>
      <c r="AP82" s="158"/>
      <c r="AQ82" s="162"/>
      <c r="AR82" s="39"/>
      <c r="AS82" s="187"/>
      <c r="AT82" s="187"/>
      <c r="AU82" s="187"/>
      <c r="AV82" s="187"/>
      <c r="AW82" s="188"/>
      <c r="AX82" s="142">
        <v>14</v>
      </c>
      <c r="AY82" s="143"/>
      <c r="AZ82" s="146"/>
      <c r="BA82" s="147"/>
      <c r="BB82" s="148"/>
      <c r="BC82" s="164"/>
      <c r="BD82" s="165"/>
      <c r="BE82" s="165"/>
      <c r="BF82" s="165"/>
      <c r="BG82" s="165"/>
      <c r="BH82" s="165"/>
      <c r="BI82" s="165"/>
      <c r="BJ82" s="165"/>
      <c r="BK82" s="165"/>
      <c r="BL82" s="165"/>
      <c r="BM82" s="166"/>
      <c r="BN82" s="158" t="s">
        <v>7</v>
      </c>
      <c r="BO82" s="158"/>
      <c r="BP82" s="158"/>
      <c r="BQ82" s="162"/>
      <c r="BR82" s="16"/>
      <c r="BS82" s="142">
        <v>14</v>
      </c>
      <c r="BT82" s="143"/>
      <c r="BU82" s="164"/>
      <c r="BV82" s="165"/>
      <c r="BW82" s="165"/>
      <c r="BX82" s="165"/>
      <c r="BY82" s="165"/>
      <c r="BZ82" s="165"/>
      <c r="CA82" s="165"/>
      <c r="CB82" s="165"/>
      <c r="CC82" s="165"/>
      <c r="CD82" s="165"/>
      <c r="CE82" s="166"/>
      <c r="CF82" s="158" t="s">
        <v>7</v>
      </c>
      <c r="CG82" s="158"/>
      <c r="CH82" s="158"/>
      <c r="CI82" s="162"/>
    </row>
    <row r="83" spans="1:88" s="7" customFormat="1" ht="9" customHeight="1" x14ac:dyDescent="0.45">
      <c r="A83" s="212"/>
      <c r="B83" s="212"/>
      <c r="C83" s="212"/>
      <c r="D83" s="212"/>
      <c r="E83" s="213"/>
      <c r="F83" s="142"/>
      <c r="G83" s="143"/>
      <c r="H83" s="146"/>
      <c r="I83" s="147"/>
      <c r="J83" s="148"/>
      <c r="K83" s="167"/>
      <c r="L83" s="168"/>
      <c r="M83" s="168"/>
      <c r="N83" s="168"/>
      <c r="O83" s="168"/>
      <c r="P83" s="168"/>
      <c r="Q83" s="168"/>
      <c r="R83" s="168"/>
      <c r="S83" s="168"/>
      <c r="T83" s="168"/>
      <c r="U83" s="169"/>
      <c r="V83" s="158"/>
      <c r="W83" s="158"/>
      <c r="X83" s="158"/>
      <c r="Y83" s="162"/>
      <c r="Z83" s="16"/>
      <c r="AA83" s="142"/>
      <c r="AB83" s="143"/>
      <c r="AC83" s="167"/>
      <c r="AD83" s="168"/>
      <c r="AE83" s="168"/>
      <c r="AF83" s="168"/>
      <c r="AG83" s="168"/>
      <c r="AH83" s="168"/>
      <c r="AI83" s="168"/>
      <c r="AJ83" s="168"/>
      <c r="AK83" s="168"/>
      <c r="AL83" s="168"/>
      <c r="AM83" s="169"/>
      <c r="AN83" s="158"/>
      <c r="AO83" s="158"/>
      <c r="AP83" s="158"/>
      <c r="AQ83" s="162"/>
      <c r="AR83" s="39"/>
      <c r="AS83" s="187"/>
      <c r="AT83" s="187"/>
      <c r="AU83" s="187"/>
      <c r="AV83" s="187"/>
      <c r="AW83" s="188"/>
      <c r="AX83" s="142"/>
      <c r="AY83" s="143"/>
      <c r="AZ83" s="146"/>
      <c r="BA83" s="147"/>
      <c r="BB83" s="148"/>
      <c r="BC83" s="167"/>
      <c r="BD83" s="168"/>
      <c r="BE83" s="168"/>
      <c r="BF83" s="168"/>
      <c r="BG83" s="168"/>
      <c r="BH83" s="168"/>
      <c r="BI83" s="168"/>
      <c r="BJ83" s="168"/>
      <c r="BK83" s="168"/>
      <c r="BL83" s="168"/>
      <c r="BM83" s="169"/>
      <c r="BN83" s="158"/>
      <c r="BO83" s="158"/>
      <c r="BP83" s="158"/>
      <c r="BQ83" s="162"/>
      <c r="BR83" s="16"/>
      <c r="BS83" s="142"/>
      <c r="BT83" s="143"/>
      <c r="BU83" s="167"/>
      <c r="BV83" s="168"/>
      <c r="BW83" s="168"/>
      <c r="BX83" s="168"/>
      <c r="BY83" s="168"/>
      <c r="BZ83" s="168"/>
      <c r="CA83" s="168"/>
      <c r="CB83" s="168"/>
      <c r="CC83" s="168"/>
      <c r="CD83" s="168"/>
      <c r="CE83" s="169"/>
      <c r="CF83" s="158"/>
      <c r="CG83" s="158"/>
      <c r="CH83" s="158"/>
      <c r="CI83" s="162"/>
    </row>
    <row r="84" spans="1:88" s="7" customFormat="1" ht="9" customHeight="1" x14ac:dyDescent="0.45">
      <c r="A84" s="212"/>
      <c r="B84" s="212"/>
      <c r="C84" s="212"/>
      <c r="D84" s="212"/>
      <c r="E84" s="213"/>
      <c r="F84" s="142"/>
      <c r="G84" s="143"/>
      <c r="H84" s="146"/>
      <c r="I84" s="147"/>
      <c r="J84" s="148"/>
      <c r="K84" s="170"/>
      <c r="L84" s="171"/>
      <c r="M84" s="171"/>
      <c r="N84" s="171"/>
      <c r="O84" s="171"/>
      <c r="P84" s="171"/>
      <c r="Q84" s="171"/>
      <c r="R84" s="171"/>
      <c r="S84" s="171"/>
      <c r="T84" s="171"/>
      <c r="U84" s="172"/>
      <c r="V84" s="158"/>
      <c r="W84" s="158"/>
      <c r="X84" s="158"/>
      <c r="Y84" s="162"/>
      <c r="Z84" s="16"/>
      <c r="AA84" s="142"/>
      <c r="AB84" s="143"/>
      <c r="AC84" s="170"/>
      <c r="AD84" s="171"/>
      <c r="AE84" s="171"/>
      <c r="AF84" s="171"/>
      <c r="AG84" s="171"/>
      <c r="AH84" s="171"/>
      <c r="AI84" s="171"/>
      <c r="AJ84" s="171"/>
      <c r="AK84" s="171"/>
      <c r="AL84" s="171"/>
      <c r="AM84" s="172"/>
      <c r="AN84" s="158"/>
      <c r="AO84" s="158"/>
      <c r="AP84" s="158"/>
      <c r="AQ84" s="162"/>
      <c r="AR84" s="39"/>
      <c r="AS84" s="187"/>
      <c r="AT84" s="187"/>
      <c r="AU84" s="187"/>
      <c r="AV84" s="187"/>
      <c r="AW84" s="188"/>
      <c r="AX84" s="142"/>
      <c r="AY84" s="143"/>
      <c r="AZ84" s="146"/>
      <c r="BA84" s="147"/>
      <c r="BB84" s="148"/>
      <c r="BC84" s="170"/>
      <c r="BD84" s="171"/>
      <c r="BE84" s="171"/>
      <c r="BF84" s="171"/>
      <c r="BG84" s="171"/>
      <c r="BH84" s="171"/>
      <c r="BI84" s="171"/>
      <c r="BJ84" s="171"/>
      <c r="BK84" s="171"/>
      <c r="BL84" s="171"/>
      <c r="BM84" s="172"/>
      <c r="BN84" s="158"/>
      <c r="BO84" s="158"/>
      <c r="BP84" s="158"/>
      <c r="BQ84" s="162"/>
      <c r="BR84" s="16"/>
      <c r="BS84" s="142"/>
      <c r="BT84" s="143"/>
      <c r="BU84" s="170"/>
      <c r="BV84" s="171"/>
      <c r="BW84" s="171"/>
      <c r="BX84" s="171"/>
      <c r="BY84" s="171"/>
      <c r="BZ84" s="171"/>
      <c r="CA84" s="171"/>
      <c r="CB84" s="171"/>
      <c r="CC84" s="171"/>
      <c r="CD84" s="171"/>
      <c r="CE84" s="172"/>
      <c r="CF84" s="158"/>
      <c r="CG84" s="158"/>
      <c r="CH84" s="158"/>
      <c r="CI84" s="162"/>
    </row>
    <row r="85" spans="1:88" s="7" customFormat="1" ht="9" customHeight="1" x14ac:dyDescent="0.45">
      <c r="A85" s="212"/>
      <c r="B85" s="212"/>
      <c r="C85" s="212"/>
      <c r="D85" s="212"/>
      <c r="E85" s="213"/>
      <c r="F85" s="142">
        <v>15</v>
      </c>
      <c r="G85" s="143"/>
      <c r="H85" s="146"/>
      <c r="I85" s="147"/>
      <c r="J85" s="148"/>
      <c r="K85" s="152"/>
      <c r="L85" s="153"/>
      <c r="M85" s="153"/>
      <c r="N85" s="153"/>
      <c r="O85" s="153"/>
      <c r="P85" s="153"/>
      <c r="Q85" s="153"/>
      <c r="R85" s="153"/>
      <c r="S85" s="153"/>
      <c r="T85" s="153"/>
      <c r="U85" s="154"/>
      <c r="V85" s="158" t="s">
        <v>7</v>
      </c>
      <c r="W85" s="158"/>
      <c r="X85" s="158"/>
      <c r="Y85" s="162"/>
      <c r="Z85" s="16"/>
      <c r="AA85" s="142">
        <v>15</v>
      </c>
      <c r="AB85" s="143"/>
      <c r="AC85" s="152"/>
      <c r="AD85" s="153"/>
      <c r="AE85" s="153"/>
      <c r="AF85" s="153"/>
      <c r="AG85" s="153"/>
      <c r="AH85" s="153"/>
      <c r="AI85" s="153"/>
      <c r="AJ85" s="153"/>
      <c r="AK85" s="153"/>
      <c r="AL85" s="153"/>
      <c r="AM85" s="154"/>
      <c r="AN85" s="158" t="s">
        <v>7</v>
      </c>
      <c r="AO85" s="158"/>
      <c r="AP85" s="158"/>
      <c r="AQ85" s="162"/>
      <c r="AR85" s="39"/>
      <c r="AS85" s="187"/>
      <c r="AT85" s="187"/>
      <c r="AU85" s="187"/>
      <c r="AV85" s="187"/>
      <c r="AW85" s="188"/>
      <c r="AX85" s="142">
        <v>15</v>
      </c>
      <c r="AY85" s="143"/>
      <c r="AZ85" s="146"/>
      <c r="BA85" s="147"/>
      <c r="BB85" s="148"/>
      <c r="BC85" s="152"/>
      <c r="BD85" s="153"/>
      <c r="BE85" s="153"/>
      <c r="BF85" s="153"/>
      <c r="BG85" s="153"/>
      <c r="BH85" s="153"/>
      <c r="BI85" s="153"/>
      <c r="BJ85" s="153"/>
      <c r="BK85" s="153"/>
      <c r="BL85" s="153"/>
      <c r="BM85" s="154"/>
      <c r="BN85" s="158" t="s">
        <v>7</v>
      </c>
      <c r="BO85" s="158"/>
      <c r="BP85" s="158"/>
      <c r="BQ85" s="162"/>
      <c r="BR85" s="16"/>
      <c r="BS85" s="142">
        <v>15</v>
      </c>
      <c r="BT85" s="143"/>
      <c r="BU85" s="152"/>
      <c r="BV85" s="153"/>
      <c r="BW85" s="153"/>
      <c r="BX85" s="153"/>
      <c r="BY85" s="153"/>
      <c r="BZ85" s="153"/>
      <c r="CA85" s="153"/>
      <c r="CB85" s="153"/>
      <c r="CC85" s="153"/>
      <c r="CD85" s="153"/>
      <c r="CE85" s="154"/>
      <c r="CF85" s="158" t="s">
        <v>7</v>
      </c>
      <c r="CG85" s="158"/>
      <c r="CH85" s="158"/>
      <c r="CI85" s="162"/>
    </row>
    <row r="86" spans="1:88" s="7" customFormat="1" ht="9" customHeight="1" x14ac:dyDescent="0.45">
      <c r="A86" s="212"/>
      <c r="B86" s="212"/>
      <c r="C86" s="212"/>
      <c r="D86" s="212"/>
      <c r="E86" s="213"/>
      <c r="F86" s="142"/>
      <c r="G86" s="143"/>
      <c r="H86" s="146"/>
      <c r="I86" s="147"/>
      <c r="J86" s="148"/>
      <c r="K86" s="152"/>
      <c r="L86" s="153"/>
      <c r="M86" s="153"/>
      <c r="N86" s="153"/>
      <c r="O86" s="153"/>
      <c r="P86" s="153"/>
      <c r="Q86" s="153"/>
      <c r="R86" s="153"/>
      <c r="S86" s="153"/>
      <c r="T86" s="153"/>
      <c r="U86" s="154"/>
      <c r="V86" s="158"/>
      <c r="W86" s="158"/>
      <c r="X86" s="158"/>
      <c r="Y86" s="162"/>
      <c r="Z86" s="16"/>
      <c r="AA86" s="142"/>
      <c r="AB86" s="143"/>
      <c r="AC86" s="152"/>
      <c r="AD86" s="153"/>
      <c r="AE86" s="153"/>
      <c r="AF86" s="153"/>
      <c r="AG86" s="153"/>
      <c r="AH86" s="153"/>
      <c r="AI86" s="153"/>
      <c r="AJ86" s="153"/>
      <c r="AK86" s="153"/>
      <c r="AL86" s="153"/>
      <c r="AM86" s="154"/>
      <c r="AN86" s="158"/>
      <c r="AO86" s="158"/>
      <c r="AP86" s="158"/>
      <c r="AQ86" s="162"/>
      <c r="AR86" s="39"/>
      <c r="AS86" s="187"/>
      <c r="AT86" s="187"/>
      <c r="AU86" s="187"/>
      <c r="AV86" s="187"/>
      <c r="AW86" s="188"/>
      <c r="AX86" s="142"/>
      <c r="AY86" s="143"/>
      <c r="AZ86" s="146"/>
      <c r="BA86" s="147"/>
      <c r="BB86" s="148"/>
      <c r="BC86" s="152"/>
      <c r="BD86" s="153"/>
      <c r="BE86" s="153"/>
      <c r="BF86" s="153"/>
      <c r="BG86" s="153"/>
      <c r="BH86" s="153"/>
      <c r="BI86" s="153"/>
      <c r="BJ86" s="153"/>
      <c r="BK86" s="153"/>
      <c r="BL86" s="153"/>
      <c r="BM86" s="154"/>
      <c r="BN86" s="158"/>
      <c r="BO86" s="158"/>
      <c r="BP86" s="158"/>
      <c r="BQ86" s="162"/>
      <c r="BR86" s="16"/>
      <c r="BS86" s="142"/>
      <c r="BT86" s="143"/>
      <c r="BU86" s="152"/>
      <c r="BV86" s="153"/>
      <c r="BW86" s="153"/>
      <c r="BX86" s="153"/>
      <c r="BY86" s="153"/>
      <c r="BZ86" s="153"/>
      <c r="CA86" s="153"/>
      <c r="CB86" s="153"/>
      <c r="CC86" s="153"/>
      <c r="CD86" s="153"/>
      <c r="CE86" s="154"/>
      <c r="CF86" s="158"/>
      <c r="CG86" s="158"/>
      <c r="CH86" s="158"/>
      <c r="CI86" s="162"/>
    </row>
    <row r="87" spans="1:88" s="7" customFormat="1" ht="9.75" customHeight="1" x14ac:dyDescent="0.45">
      <c r="A87" s="212"/>
      <c r="B87" s="212"/>
      <c r="C87" s="212"/>
      <c r="D87" s="212"/>
      <c r="E87" s="213"/>
      <c r="F87" s="142"/>
      <c r="G87" s="143"/>
      <c r="H87" s="146"/>
      <c r="I87" s="147"/>
      <c r="J87" s="148"/>
      <c r="K87" s="152"/>
      <c r="L87" s="153"/>
      <c r="M87" s="153"/>
      <c r="N87" s="153"/>
      <c r="O87" s="153"/>
      <c r="P87" s="153"/>
      <c r="Q87" s="153"/>
      <c r="R87" s="153"/>
      <c r="S87" s="153"/>
      <c r="T87" s="153"/>
      <c r="U87" s="154"/>
      <c r="V87" s="158"/>
      <c r="W87" s="158"/>
      <c r="X87" s="158"/>
      <c r="Y87" s="162"/>
      <c r="Z87" s="16"/>
      <c r="AA87" s="142"/>
      <c r="AB87" s="143"/>
      <c r="AC87" s="152"/>
      <c r="AD87" s="153"/>
      <c r="AE87" s="153"/>
      <c r="AF87" s="153"/>
      <c r="AG87" s="153"/>
      <c r="AH87" s="153"/>
      <c r="AI87" s="153"/>
      <c r="AJ87" s="153"/>
      <c r="AK87" s="153"/>
      <c r="AL87" s="153"/>
      <c r="AM87" s="154"/>
      <c r="AN87" s="158"/>
      <c r="AO87" s="158"/>
      <c r="AP87" s="158"/>
      <c r="AQ87" s="162"/>
      <c r="AR87" s="39"/>
      <c r="AS87" s="187"/>
      <c r="AT87" s="187"/>
      <c r="AU87" s="187"/>
      <c r="AV87" s="187"/>
      <c r="AW87" s="188"/>
      <c r="AX87" s="142"/>
      <c r="AY87" s="143"/>
      <c r="AZ87" s="146"/>
      <c r="BA87" s="147"/>
      <c r="BB87" s="148"/>
      <c r="BC87" s="152"/>
      <c r="BD87" s="153"/>
      <c r="BE87" s="153"/>
      <c r="BF87" s="153"/>
      <c r="BG87" s="153"/>
      <c r="BH87" s="153"/>
      <c r="BI87" s="153"/>
      <c r="BJ87" s="153"/>
      <c r="BK87" s="153"/>
      <c r="BL87" s="153"/>
      <c r="BM87" s="154"/>
      <c r="BN87" s="158"/>
      <c r="BO87" s="158"/>
      <c r="BP87" s="158"/>
      <c r="BQ87" s="162"/>
      <c r="BR87" s="16"/>
      <c r="BS87" s="142"/>
      <c r="BT87" s="143"/>
      <c r="BU87" s="152"/>
      <c r="BV87" s="153"/>
      <c r="BW87" s="153"/>
      <c r="BX87" s="153"/>
      <c r="BY87" s="153"/>
      <c r="BZ87" s="153"/>
      <c r="CA87" s="153"/>
      <c r="CB87" s="153"/>
      <c r="CC87" s="153"/>
      <c r="CD87" s="153"/>
      <c r="CE87" s="154"/>
      <c r="CF87" s="158"/>
      <c r="CG87" s="158"/>
      <c r="CH87" s="158"/>
      <c r="CI87" s="162"/>
    </row>
    <row r="88" spans="1:88" s="7" customFormat="1" ht="9.75" customHeight="1" x14ac:dyDescent="0.45">
      <c r="C88" s="53"/>
      <c r="D88" s="53"/>
      <c r="E88" s="16"/>
      <c r="F88" s="142">
        <v>16</v>
      </c>
      <c r="G88" s="143"/>
      <c r="H88" s="146"/>
      <c r="I88" s="147"/>
      <c r="J88" s="148"/>
      <c r="K88" s="152"/>
      <c r="L88" s="153"/>
      <c r="M88" s="153"/>
      <c r="N88" s="153"/>
      <c r="O88" s="153"/>
      <c r="P88" s="153"/>
      <c r="Q88" s="153"/>
      <c r="R88" s="153"/>
      <c r="S88" s="153"/>
      <c r="T88" s="153"/>
      <c r="U88" s="154"/>
      <c r="V88" s="158" t="s">
        <v>7</v>
      </c>
      <c r="W88" s="158"/>
      <c r="X88" s="158"/>
      <c r="Y88" s="162"/>
      <c r="Z88" s="16"/>
      <c r="AA88" s="142">
        <v>16</v>
      </c>
      <c r="AB88" s="143"/>
      <c r="AC88" s="152"/>
      <c r="AD88" s="153"/>
      <c r="AE88" s="153"/>
      <c r="AF88" s="153"/>
      <c r="AG88" s="153"/>
      <c r="AH88" s="153"/>
      <c r="AI88" s="153"/>
      <c r="AJ88" s="153"/>
      <c r="AK88" s="153"/>
      <c r="AL88" s="153"/>
      <c r="AM88" s="154"/>
      <c r="AN88" s="158" t="s">
        <v>7</v>
      </c>
      <c r="AO88" s="158"/>
      <c r="AP88" s="158"/>
      <c r="AQ88" s="162"/>
      <c r="AR88" s="39"/>
      <c r="AU88" s="53"/>
      <c r="AV88" s="53"/>
      <c r="AW88" s="16"/>
      <c r="AX88" s="142">
        <v>16</v>
      </c>
      <c r="AY88" s="143"/>
      <c r="AZ88" s="146"/>
      <c r="BA88" s="147"/>
      <c r="BB88" s="148"/>
      <c r="BC88" s="152"/>
      <c r="BD88" s="153"/>
      <c r="BE88" s="153"/>
      <c r="BF88" s="153"/>
      <c r="BG88" s="153"/>
      <c r="BH88" s="153"/>
      <c r="BI88" s="153"/>
      <c r="BJ88" s="153"/>
      <c r="BK88" s="153"/>
      <c r="BL88" s="153"/>
      <c r="BM88" s="154"/>
      <c r="BN88" s="158" t="s">
        <v>7</v>
      </c>
      <c r="BO88" s="158"/>
      <c r="BP88" s="158"/>
      <c r="BQ88" s="162"/>
      <c r="BR88" s="16"/>
      <c r="BS88" s="142">
        <v>16</v>
      </c>
      <c r="BT88" s="143"/>
      <c r="BU88" s="152"/>
      <c r="BV88" s="153"/>
      <c r="BW88" s="153"/>
      <c r="BX88" s="153"/>
      <c r="BY88" s="153"/>
      <c r="BZ88" s="153"/>
      <c r="CA88" s="153"/>
      <c r="CB88" s="153"/>
      <c r="CC88" s="153"/>
      <c r="CD88" s="153"/>
      <c r="CE88" s="154"/>
      <c r="CF88" s="158" t="s">
        <v>7</v>
      </c>
      <c r="CG88" s="158"/>
      <c r="CH88" s="158"/>
      <c r="CI88" s="162"/>
    </row>
    <row r="89" spans="1:88" s="7" customFormat="1" ht="9.75" customHeight="1" x14ac:dyDescent="0.45">
      <c r="C89" s="53"/>
      <c r="D89" s="53"/>
      <c r="E89" s="16"/>
      <c r="F89" s="142"/>
      <c r="G89" s="143"/>
      <c r="H89" s="146"/>
      <c r="I89" s="147"/>
      <c r="J89" s="148"/>
      <c r="K89" s="152"/>
      <c r="L89" s="153"/>
      <c r="M89" s="153"/>
      <c r="N89" s="153"/>
      <c r="O89" s="153"/>
      <c r="P89" s="153"/>
      <c r="Q89" s="153"/>
      <c r="R89" s="153"/>
      <c r="S89" s="153"/>
      <c r="T89" s="153"/>
      <c r="U89" s="154"/>
      <c r="V89" s="158"/>
      <c r="W89" s="158"/>
      <c r="X89" s="158"/>
      <c r="Y89" s="162"/>
      <c r="Z89" s="16"/>
      <c r="AA89" s="142"/>
      <c r="AB89" s="143"/>
      <c r="AC89" s="152"/>
      <c r="AD89" s="153"/>
      <c r="AE89" s="153"/>
      <c r="AF89" s="153"/>
      <c r="AG89" s="153"/>
      <c r="AH89" s="153"/>
      <c r="AI89" s="153"/>
      <c r="AJ89" s="153"/>
      <c r="AK89" s="153"/>
      <c r="AL89" s="153"/>
      <c r="AM89" s="154"/>
      <c r="AN89" s="158"/>
      <c r="AO89" s="158"/>
      <c r="AP89" s="158"/>
      <c r="AQ89" s="162"/>
      <c r="AR89" s="39"/>
      <c r="AU89" s="53"/>
      <c r="AV89" s="53"/>
      <c r="AW89" s="16"/>
      <c r="AX89" s="142"/>
      <c r="AY89" s="143"/>
      <c r="AZ89" s="146"/>
      <c r="BA89" s="147"/>
      <c r="BB89" s="148"/>
      <c r="BC89" s="152"/>
      <c r="BD89" s="153"/>
      <c r="BE89" s="153"/>
      <c r="BF89" s="153"/>
      <c r="BG89" s="153"/>
      <c r="BH89" s="153"/>
      <c r="BI89" s="153"/>
      <c r="BJ89" s="153"/>
      <c r="BK89" s="153"/>
      <c r="BL89" s="153"/>
      <c r="BM89" s="154"/>
      <c r="BN89" s="158"/>
      <c r="BO89" s="158"/>
      <c r="BP89" s="158"/>
      <c r="BQ89" s="162"/>
      <c r="BR89" s="16"/>
      <c r="BS89" s="142"/>
      <c r="BT89" s="143"/>
      <c r="BU89" s="152"/>
      <c r="BV89" s="153"/>
      <c r="BW89" s="153"/>
      <c r="BX89" s="153"/>
      <c r="BY89" s="153"/>
      <c r="BZ89" s="153"/>
      <c r="CA89" s="153"/>
      <c r="CB89" s="153"/>
      <c r="CC89" s="153"/>
      <c r="CD89" s="153"/>
      <c r="CE89" s="154"/>
      <c r="CF89" s="158"/>
      <c r="CG89" s="158"/>
      <c r="CH89" s="158"/>
      <c r="CI89" s="162"/>
    </row>
    <row r="90" spans="1:88" s="7" customFormat="1" ht="9.75" customHeight="1" x14ac:dyDescent="0.45">
      <c r="C90" s="53"/>
      <c r="D90" s="53"/>
      <c r="E90" s="16"/>
      <c r="F90" s="142"/>
      <c r="G90" s="143"/>
      <c r="H90" s="146"/>
      <c r="I90" s="147"/>
      <c r="J90" s="148"/>
      <c r="K90" s="152"/>
      <c r="L90" s="153"/>
      <c r="M90" s="153"/>
      <c r="N90" s="153"/>
      <c r="O90" s="153"/>
      <c r="P90" s="153"/>
      <c r="Q90" s="153"/>
      <c r="R90" s="153"/>
      <c r="S90" s="153"/>
      <c r="T90" s="153"/>
      <c r="U90" s="154"/>
      <c r="V90" s="158"/>
      <c r="W90" s="158"/>
      <c r="X90" s="158"/>
      <c r="Y90" s="162"/>
      <c r="Z90" s="16"/>
      <c r="AA90" s="142"/>
      <c r="AB90" s="143"/>
      <c r="AC90" s="152"/>
      <c r="AD90" s="153"/>
      <c r="AE90" s="153"/>
      <c r="AF90" s="153"/>
      <c r="AG90" s="153"/>
      <c r="AH90" s="153"/>
      <c r="AI90" s="153"/>
      <c r="AJ90" s="153"/>
      <c r="AK90" s="153"/>
      <c r="AL90" s="153"/>
      <c r="AM90" s="154"/>
      <c r="AN90" s="158"/>
      <c r="AO90" s="158"/>
      <c r="AP90" s="158"/>
      <c r="AQ90" s="162"/>
      <c r="AR90" s="39"/>
      <c r="AU90" s="53"/>
      <c r="AV90" s="53"/>
      <c r="AW90" s="16"/>
      <c r="AX90" s="142"/>
      <c r="AY90" s="143"/>
      <c r="AZ90" s="146"/>
      <c r="BA90" s="147"/>
      <c r="BB90" s="148"/>
      <c r="BC90" s="152"/>
      <c r="BD90" s="153"/>
      <c r="BE90" s="153"/>
      <c r="BF90" s="153"/>
      <c r="BG90" s="153"/>
      <c r="BH90" s="153"/>
      <c r="BI90" s="153"/>
      <c r="BJ90" s="153"/>
      <c r="BK90" s="153"/>
      <c r="BL90" s="153"/>
      <c r="BM90" s="154"/>
      <c r="BN90" s="158"/>
      <c r="BO90" s="158"/>
      <c r="BP90" s="158"/>
      <c r="BQ90" s="162"/>
      <c r="BR90" s="16"/>
      <c r="BS90" s="142"/>
      <c r="BT90" s="143"/>
      <c r="BU90" s="152"/>
      <c r="BV90" s="153"/>
      <c r="BW90" s="153"/>
      <c r="BX90" s="153"/>
      <c r="BY90" s="153"/>
      <c r="BZ90" s="153"/>
      <c r="CA90" s="153"/>
      <c r="CB90" s="153"/>
      <c r="CC90" s="153"/>
      <c r="CD90" s="153"/>
      <c r="CE90" s="154"/>
      <c r="CF90" s="158"/>
      <c r="CG90" s="158"/>
      <c r="CH90" s="158"/>
      <c r="CI90" s="162"/>
    </row>
    <row r="91" spans="1:88" s="7" customFormat="1" ht="9.75" customHeight="1" x14ac:dyDescent="0.45">
      <c r="C91" s="53"/>
      <c r="D91" s="53"/>
      <c r="E91" s="16"/>
      <c r="F91" s="142">
        <v>17</v>
      </c>
      <c r="G91" s="143"/>
      <c r="H91" s="146"/>
      <c r="I91" s="147"/>
      <c r="J91" s="148"/>
      <c r="K91" s="152"/>
      <c r="L91" s="153"/>
      <c r="M91" s="153"/>
      <c r="N91" s="153"/>
      <c r="O91" s="153"/>
      <c r="P91" s="153"/>
      <c r="Q91" s="153"/>
      <c r="R91" s="153"/>
      <c r="S91" s="153"/>
      <c r="T91" s="153"/>
      <c r="U91" s="154"/>
      <c r="V91" s="158" t="s">
        <v>7</v>
      </c>
      <c r="W91" s="158"/>
      <c r="X91" s="158"/>
      <c r="Y91" s="162"/>
      <c r="Z91" s="16"/>
      <c r="AA91" s="142">
        <v>17</v>
      </c>
      <c r="AB91" s="143"/>
      <c r="AC91" s="152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N91" s="158" t="s">
        <v>7</v>
      </c>
      <c r="AO91" s="158"/>
      <c r="AP91" s="158"/>
      <c r="AQ91" s="162"/>
      <c r="AR91" s="39"/>
      <c r="AU91" s="53"/>
      <c r="AV91" s="53"/>
      <c r="AW91" s="16"/>
      <c r="AX91" s="142">
        <v>17</v>
      </c>
      <c r="AY91" s="143"/>
      <c r="AZ91" s="146"/>
      <c r="BA91" s="147"/>
      <c r="BB91" s="148"/>
      <c r="BC91" s="152"/>
      <c r="BD91" s="153"/>
      <c r="BE91" s="153"/>
      <c r="BF91" s="153"/>
      <c r="BG91" s="153"/>
      <c r="BH91" s="153"/>
      <c r="BI91" s="153"/>
      <c r="BJ91" s="153"/>
      <c r="BK91" s="153"/>
      <c r="BL91" s="153"/>
      <c r="BM91" s="154"/>
      <c r="BN91" s="158" t="s">
        <v>7</v>
      </c>
      <c r="BO91" s="158"/>
      <c r="BP91" s="158"/>
      <c r="BQ91" s="162"/>
      <c r="BR91" s="16"/>
      <c r="BS91" s="142">
        <v>17</v>
      </c>
      <c r="BT91" s="143"/>
      <c r="BU91" s="152"/>
      <c r="BV91" s="153"/>
      <c r="BW91" s="153"/>
      <c r="BX91" s="153"/>
      <c r="BY91" s="153"/>
      <c r="BZ91" s="153"/>
      <c r="CA91" s="153"/>
      <c r="CB91" s="153"/>
      <c r="CC91" s="153"/>
      <c r="CD91" s="153"/>
      <c r="CE91" s="154"/>
      <c r="CF91" s="158" t="s">
        <v>7</v>
      </c>
      <c r="CG91" s="158"/>
      <c r="CH91" s="158"/>
      <c r="CI91" s="162"/>
    </row>
    <row r="92" spans="1:88" s="7" customFormat="1" ht="9.75" customHeight="1" x14ac:dyDescent="0.45">
      <c r="F92" s="142"/>
      <c r="G92" s="143"/>
      <c r="H92" s="146"/>
      <c r="I92" s="147"/>
      <c r="J92" s="148"/>
      <c r="K92" s="152"/>
      <c r="L92" s="153"/>
      <c r="M92" s="153"/>
      <c r="N92" s="153"/>
      <c r="O92" s="153"/>
      <c r="P92" s="153"/>
      <c r="Q92" s="153"/>
      <c r="R92" s="153"/>
      <c r="S92" s="153"/>
      <c r="T92" s="153"/>
      <c r="U92" s="154"/>
      <c r="V92" s="158"/>
      <c r="W92" s="158"/>
      <c r="X92" s="158"/>
      <c r="Y92" s="162"/>
      <c r="Z92" s="53"/>
      <c r="AA92" s="142"/>
      <c r="AB92" s="143"/>
      <c r="AC92" s="152"/>
      <c r="AD92" s="153"/>
      <c r="AE92" s="153"/>
      <c r="AF92" s="153"/>
      <c r="AG92" s="153"/>
      <c r="AH92" s="153"/>
      <c r="AI92" s="153"/>
      <c r="AJ92" s="153"/>
      <c r="AK92" s="153"/>
      <c r="AL92" s="153"/>
      <c r="AM92" s="154"/>
      <c r="AN92" s="158"/>
      <c r="AO92" s="158"/>
      <c r="AP92" s="158"/>
      <c r="AQ92" s="162"/>
      <c r="AR92" s="24"/>
      <c r="AX92" s="142"/>
      <c r="AY92" s="143"/>
      <c r="AZ92" s="146"/>
      <c r="BA92" s="147"/>
      <c r="BB92" s="148"/>
      <c r="BC92" s="152"/>
      <c r="BD92" s="153"/>
      <c r="BE92" s="153"/>
      <c r="BF92" s="153"/>
      <c r="BG92" s="153"/>
      <c r="BH92" s="153"/>
      <c r="BI92" s="153"/>
      <c r="BJ92" s="153"/>
      <c r="BK92" s="153"/>
      <c r="BL92" s="153"/>
      <c r="BM92" s="154"/>
      <c r="BN92" s="158"/>
      <c r="BO92" s="158"/>
      <c r="BP92" s="158"/>
      <c r="BQ92" s="162"/>
      <c r="BR92" s="53"/>
      <c r="BS92" s="142"/>
      <c r="BT92" s="143"/>
      <c r="BU92" s="152"/>
      <c r="BV92" s="153"/>
      <c r="BW92" s="153"/>
      <c r="BX92" s="153"/>
      <c r="BY92" s="153"/>
      <c r="BZ92" s="153"/>
      <c r="CA92" s="153"/>
      <c r="CB92" s="153"/>
      <c r="CC92" s="153"/>
      <c r="CD92" s="153"/>
      <c r="CE92" s="154"/>
      <c r="CF92" s="158"/>
      <c r="CG92" s="158"/>
      <c r="CH92" s="158"/>
      <c r="CI92" s="162"/>
    </row>
    <row r="93" spans="1:88" s="7" customFormat="1" ht="9.75" customHeight="1" thickBot="1" x14ac:dyDescent="0.5">
      <c r="F93" s="144"/>
      <c r="G93" s="145"/>
      <c r="H93" s="149"/>
      <c r="I93" s="150"/>
      <c r="J93" s="151"/>
      <c r="K93" s="155"/>
      <c r="L93" s="156"/>
      <c r="M93" s="156"/>
      <c r="N93" s="156"/>
      <c r="O93" s="156"/>
      <c r="P93" s="156"/>
      <c r="Q93" s="156"/>
      <c r="R93" s="156"/>
      <c r="S93" s="156"/>
      <c r="T93" s="156"/>
      <c r="U93" s="157"/>
      <c r="V93" s="160"/>
      <c r="W93" s="160"/>
      <c r="X93" s="160"/>
      <c r="Y93" s="163"/>
      <c r="AA93" s="144"/>
      <c r="AB93" s="145"/>
      <c r="AC93" s="155"/>
      <c r="AD93" s="156"/>
      <c r="AE93" s="156"/>
      <c r="AF93" s="156"/>
      <c r="AG93" s="156"/>
      <c r="AH93" s="156"/>
      <c r="AI93" s="156"/>
      <c r="AJ93" s="156"/>
      <c r="AK93" s="156"/>
      <c r="AL93" s="156"/>
      <c r="AM93" s="157"/>
      <c r="AN93" s="160"/>
      <c r="AO93" s="160"/>
      <c r="AP93" s="160"/>
      <c r="AQ93" s="163"/>
      <c r="AX93" s="144"/>
      <c r="AY93" s="145"/>
      <c r="AZ93" s="149"/>
      <c r="BA93" s="150"/>
      <c r="BB93" s="151"/>
      <c r="BC93" s="155"/>
      <c r="BD93" s="156"/>
      <c r="BE93" s="156"/>
      <c r="BF93" s="156"/>
      <c r="BG93" s="156"/>
      <c r="BH93" s="156"/>
      <c r="BI93" s="156"/>
      <c r="BJ93" s="156"/>
      <c r="BK93" s="156"/>
      <c r="BL93" s="156"/>
      <c r="BM93" s="157"/>
      <c r="BN93" s="160"/>
      <c r="BO93" s="160"/>
      <c r="BP93" s="160"/>
      <c r="BQ93" s="163"/>
      <c r="BS93" s="144"/>
      <c r="BT93" s="145"/>
      <c r="BU93" s="155"/>
      <c r="BV93" s="156"/>
      <c r="BW93" s="156"/>
      <c r="BX93" s="156"/>
      <c r="BY93" s="156"/>
      <c r="BZ93" s="156"/>
      <c r="CA93" s="156"/>
      <c r="CB93" s="156"/>
      <c r="CC93" s="156"/>
      <c r="CD93" s="156"/>
      <c r="CE93" s="157"/>
      <c r="CF93" s="160"/>
      <c r="CG93" s="160"/>
      <c r="CH93" s="160"/>
      <c r="CI93" s="163"/>
    </row>
    <row r="94" spans="1:88" ht="9.75" customHeight="1" x14ac:dyDescent="0.45">
      <c r="B94" s="284" t="s">
        <v>30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9.75" customHeight="1" x14ac:dyDescent="0.45"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9.75" customHeight="1" x14ac:dyDescent="0.45"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</row>
  </sheetData>
  <mergeCells count="328">
    <mergeCell ref="Y9:AE11"/>
    <mergeCell ref="AG9:AM11"/>
    <mergeCell ref="B1:AP3"/>
    <mergeCell ref="E5:H6"/>
    <mergeCell ref="I5:I6"/>
    <mergeCell ref="J5:AM6"/>
    <mergeCell ref="I13:O15"/>
    <mergeCell ref="Q13:W15"/>
    <mergeCell ref="Y13:AE15"/>
    <mergeCell ref="AG13:AN15"/>
    <mergeCell ref="G18:AO20"/>
    <mergeCell ref="AY5:AY6"/>
    <mergeCell ref="V55:Y57"/>
    <mergeCell ref="V58:Y60"/>
    <mergeCell ref="V61:Y63"/>
    <mergeCell ref="V64:Y66"/>
    <mergeCell ref="B22:E24"/>
    <mergeCell ref="H30:J31"/>
    <mergeCell ref="V30:Y31"/>
    <mergeCell ref="F32:G34"/>
    <mergeCell ref="H32:J34"/>
    <mergeCell ref="F64:G66"/>
    <mergeCell ref="H64:J66"/>
    <mergeCell ref="F55:G57"/>
    <mergeCell ref="H55:J57"/>
    <mergeCell ref="F58:G60"/>
    <mergeCell ref="H58:J60"/>
    <mergeCell ref="F61:G63"/>
    <mergeCell ref="H61:J63"/>
    <mergeCell ref="AA38:AB40"/>
    <mergeCell ref="AA49:AB51"/>
    <mergeCell ref="C8:G16"/>
    <mergeCell ref="I9:O11"/>
    <mergeCell ref="Q9:W11"/>
    <mergeCell ref="AX35:AY37"/>
    <mergeCell ref="AZ5:CC6"/>
    <mergeCell ref="AS8:AW16"/>
    <mergeCell ref="AY9:BE11"/>
    <mergeCell ref="BG9:BM11"/>
    <mergeCell ref="BO9:BU11"/>
    <mergeCell ref="BW9:CC11"/>
    <mergeCell ref="AY13:BE15"/>
    <mergeCell ref="BG13:BM15"/>
    <mergeCell ref="BO13:BU15"/>
    <mergeCell ref="AU5:AX6"/>
    <mergeCell ref="BW13:CD15"/>
    <mergeCell ref="AZ28:BO29"/>
    <mergeCell ref="BU28:CG29"/>
    <mergeCell ref="AZ30:BB31"/>
    <mergeCell ref="BC30:BM31"/>
    <mergeCell ref="BN30:BQ31"/>
    <mergeCell ref="BU30:CE31"/>
    <mergeCell ref="CF30:CI31"/>
    <mergeCell ref="AS32:AW40"/>
    <mergeCell ref="AX32:AY34"/>
    <mergeCell ref="AZ32:BB34"/>
    <mergeCell ref="BC32:BM34"/>
    <mergeCell ref="BN32:BQ34"/>
    <mergeCell ref="AX43:AY45"/>
    <mergeCell ref="BN38:BQ40"/>
    <mergeCell ref="BS38:BT40"/>
    <mergeCell ref="BU38:CE40"/>
    <mergeCell ref="CF38:CI40"/>
    <mergeCell ref="AZ43:BB45"/>
    <mergeCell ref="BC43:BM45"/>
    <mergeCell ref="BN43:BQ45"/>
    <mergeCell ref="BS43:BT45"/>
    <mergeCell ref="BU43:CE45"/>
    <mergeCell ref="CF43:CI45"/>
    <mergeCell ref="AX38:AY40"/>
    <mergeCell ref="AZ38:BB40"/>
    <mergeCell ref="BC38:BM40"/>
    <mergeCell ref="AX58:AY60"/>
    <mergeCell ref="AZ58:BB60"/>
    <mergeCell ref="BC58:BM60"/>
    <mergeCell ref="BN58:BQ60"/>
    <mergeCell ref="BS58:BT60"/>
    <mergeCell ref="BU58:CE60"/>
    <mergeCell ref="CF58:CI60"/>
    <mergeCell ref="AX55:AY57"/>
    <mergeCell ref="AX52:AY54"/>
    <mergeCell ref="AZ52:BB54"/>
    <mergeCell ref="BC52:BM54"/>
    <mergeCell ref="BN52:BQ54"/>
    <mergeCell ref="BS52:BT54"/>
    <mergeCell ref="BU52:CE54"/>
    <mergeCell ref="CF52:CI54"/>
    <mergeCell ref="AZ55:BB57"/>
    <mergeCell ref="BC55:BM57"/>
    <mergeCell ref="BN55:BQ57"/>
    <mergeCell ref="BS55:BT57"/>
    <mergeCell ref="BU55:CE57"/>
    <mergeCell ref="CF55:CI57"/>
    <mergeCell ref="AX73:AY75"/>
    <mergeCell ref="AZ73:BB75"/>
    <mergeCell ref="BC73:BM75"/>
    <mergeCell ref="BN73:BQ75"/>
    <mergeCell ref="BS73:BT75"/>
    <mergeCell ref="BU73:CE75"/>
    <mergeCell ref="CF73:CI75"/>
    <mergeCell ref="AX64:AY66"/>
    <mergeCell ref="AZ61:BB63"/>
    <mergeCell ref="BC61:BM63"/>
    <mergeCell ref="BN61:BQ63"/>
    <mergeCell ref="BS61:BT63"/>
    <mergeCell ref="BU61:CE63"/>
    <mergeCell ref="CF61:CI63"/>
    <mergeCell ref="AZ64:BB66"/>
    <mergeCell ref="BC64:BM66"/>
    <mergeCell ref="BN64:BQ66"/>
    <mergeCell ref="BS64:BT66"/>
    <mergeCell ref="BU64:CE66"/>
    <mergeCell ref="CF64:CI66"/>
    <mergeCell ref="AX61:AY63"/>
    <mergeCell ref="AX67:AY69"/>
    <mergeCell ref="AZ67:BB69"/>
    <mergeCell ref="BC67:BM69"/>
    <mergeCell ref="BC85:BM87"/>
    <mergeCell ref="BN85:BQ87"/>
    <mergeCell ref="BS85:BT87"/>
    <mergeCell ref="BU85:CE87"/>
    <mergeCell ref="CF85:CI87"/>
    <mergeCell ref="AX76:AY78"/>
    <mergeCell ref="AZ76:BB78"/>
    <mergeCell ref="BC76:BM78"/>
    <mergeCell ref="BN76:BQ78"/>
    <mergeCell ref="BS76:BT78"/>
    <mergeCell ref="BU76:CE78"/>
    <mergeCell ref="CF76:CI78"/>
    <mergeCell ref="AX79:AY81"/>
    <mergeCell ref="AZ79:BB81"/>
    <mergeCell ref="BC79:BM81"/>
    <mergeCell ref="BN79:BQ81"/>
    <mergeCell ref="BS79:BT81"/>
    <mergeCell ref="BU79:CE81"/>
    <mergeCell ref="CF79:CI81"/>
    <mergeCell ref="F38:G40"/>
    <mergeCell ref="H38:J40"/>
    <mergeCell ref="V38:Y40"/>
    <mergeCell ref="B94:AP96"/>
    <mergeCell ref="F43:G45"/>
    <mergeCell ref="H43:J45"/>
    <mergeCell ref="V43:Y45"/>
    <mergeCell ref="F46:G48"/>
    <mergeCell ref="H46:J48"/>
    <mergeCell ref="F76:G78"/>
    <mergeCell ref="H76:J78"/>
    <mergeCell ref="AA76:AB78"/>
    <mergeCell ref="F67:G69"/>
    <mergeCell ref="H67:J69"/>
    <mergeCell ref="F91:G93"/>
    <mergeCell ref="H91:J93"/>
    <mergeCell ref="K91:U93"/>
    <mergeCell ref="V91:Y93"/>
    <mergeCell ref="F85:G87"/>
    <mergeCell ref="K30:U31"/>
    <mergeCell ref="K32:U34"/>
    <mergeCell ref="K35:U37"/>
    <mergeCell ref="K38:U40"/>
    <mergeCell ref="K43:U45"/>
    <mergeCell ref="K46:U48"/>
    <mergeCell ref="K49:U51"/>
    <mergeCell ref="K52:U54"/>
    <mergeCell ref="K55:U57"/>
    <mergeCell ref="H85:J87"/>
    <mergeCell ref="V85:Y87"/>
    <mergeCell ref="A32:E40"/>
    <mergeCell ref="A43:E87"/>
    <mergeCell ref="K58:U60"/>
    <mergeCell ref="K61:U63"/>
    <mergeCell ref="K64:U66"/>
    <mergeCell ref="K67:U69"/>
    <mergeCell ref="K70:U72"/>
    <mergeCell ref="K73:U75"/>
    <mergeCell ref="K76:U78"/>
    <mergeCell ref="K79:U81"/>
    <mergeCell ref="K82:U84"/>
    <mergeCell ref="V76:Y78"/>
    <mergeCell ref="F79:G81"/>
    <mergeCell ref="H79:J81"/>
    <mergeCell ref="V79:Y81"/>
    <mergeCell ref="F82:G84"/>
    <mergeCell ref="H82:J84"/>
    <mergeCell ref="V52:Y54"/>
    <mergeCell ref="V32:Y34"/>
    <mergeCell ref="F35:G37"/>
    <mergeCell ref="H35:J37"/>
    <mergeCell ref="V35:Y37"/>
    <mergeCell ref="AC32:AM34"/>
    <mergeCell ref="AN32:AQ34"/>
    <mergeCell ref="AA35:AB37"/>
    <mergeCell ref="AC35:AM37"/>
    <mergeCell ref="AN35:AQ37"/>
    <mergeCell ref="K85:U87"/>
    <mergeCell ref="F88:G90"/>
    <mergeCell ref="H88:J90"/>
    <mergeCell ref="K88:U90"/>
    <mergeCell ref="V88:Y90"/>
    <mergeCell ref="V82:Y84"/>
    <mergeCell ref="V67:Y69"/>
    <mergeCell ref="F70:G72"/>
    <mergeCell ref="H70:J72"/>
    <mergeCell ref="V70:Y72"/>
    <mergeCell ref="F73:G75"/>
    <mergeCell ref="H73:J75"/>
    <mergeCell ref="V73:Y75"/>
    <mergeCell ref="V46:Y48"/>
    <mergeCell ref="F49:G51"/>
    <mergeCell ref="H49:J51"/>
    <mergeCell ref="V49:Y51"/>
    <mergeCell ref="F52:G54"/>
    <mergeCell ref="H52:J54"/>
    <mergeCell ref="AS43:AW87"/>
    <mergeCell ref="AA67:AB69"/>
    <mergeCell ref="AC67:AM69"/>
    <mergeCell ref="AN67:AQ69"/>
    <mergeCell ref="AA70:AB72"/>
    <mergeCell ref="AC70:AM72"/>
    <mergeCell ref="AN70:AQ72"/>
    <mergeCell ref="AA73:AB75"/>
    <mergeCell ref="AC73:AM75"/>
    <mergeCell ref="AN73:AQ75"/>
    <mergeCell ref="AA58:AB60"/>
    <mergeCell ref="AC58:AM60"/>
    <mergeCell ref="AN58:AQ60"/>
    <mergeCell ref="AA61:AB63"/>
    <mergeCell ref="AC61:AM63"/>
    <mergeCell ref="AN61:AQ63"/>
    <mergeCell ref="AA64:AB66"/>
    <mergeCell ref="AC64:AM66"/>
    <mergeCell ref="AN64:AQ66"/>
    <mergeCell ref="AC49:AM51"/>
    <mergeCell ref="AN49:AQ51"/>
    <mergeCell ref="AA52:AB54"/>
    <mergeCell ref="AC52:AM54"/>
    <mergeCell ref="AN52:AQ54"/>
    <mergeCell ref="AA91:AB93"/>
    <mergeCell ref="AC91:AM93"/>
    <mergeCell ref="AN91:AQ93"/>
    <mergeCell ref="AC76:AM78"/>
    <mergeCell ref="AN76:AQ78"/>
    <mergeCell ref="AA79:AB81"/>
    <mergeCell ref="AC79:AM81"/>
    <mergeCell ref="AN79:AQ81"/>
    <mergeCell ref="AA82:AB84"/>
    <mergeCell ref="AC82:AM84"/>
    <mergeCell ref="AN82:AQ84"/>
    <mergeCell ref="F22:R24"/>
    <mergeCell ref="H28:W29"/>
    <mergeCell ref="AC28:AO29"/>
    <mergeCell ref="W22:AQ25"/>
    <mergeCell ref="AA85:AB87"/>
    <mergeCell ref="AC85:AM87"/>
    <mergeCell ref="AN85:AQ87"/>
    <mergeCell ref="AA88:AB90"/>
    <mergeCell ref="AC88:AM90"/>
    <mergeCell ref="AN88:AQ90"/>
    <mergeCell ref="AA55:AB57"/>
    <mergeCell ref="AC55:AM57"/>
    <mergeCell ref="AN55:AQ57"/>
    <mergeCell ref="AC38:AM40"/>
    <mergeCell ref="AN38:AQ40"/>
    <mergeCell ref="AA43:AB45"/>
    <mergeCell ref="AC43:AM45"/>
    <mergeCell ref="AN43:AQ45"/>
    <mergeCell ref="AA46:AB48"/>
    <mergeCell ref="AC46:AM48"/>
    <mergeCell ref="AN46:AQ48"/>
    <mergeCell ref="AC30:AM31"/>
    <mergeCell ref="AN30:AQ31"/>
    <mergeCell ref="AA32:AB34"/>
    <mergeCell ref="BS32:BT34"/>
    <mergeCell ref="BU32:CE34"/>
    <mergeCell ref="CF32:CI34"/>
    <mergeCell ref="AZ35:BB37"/>
    <mergeCell ref="BC35:BM37"/>
    <mergeCell ref="BN35:BQ37"/>
    <mergeCell ref="BS35:BT37"/>
    <mergeCell ref="BU35:CE37"/>
    <mergeCell ref="CF35:CI37"/>
    <mergeCell ref="BC46:BM48"/>
    <mergeCell ref="BN46:BQ48"/>
    <mergeCell ref="BS46:BT48"/>
    <mergeCell ref="BU46:CE48"/>
    <mergeCell ref="CF46:CI48"/>
    <mergeCell ref="AX49:AY51"/>
    <mergeCell ref="AZ49:BB51"/>
    <mergeCell ref="BC49:BM51"/>
    <mergeCell ref="BN49:BQ51"/>
    <mergeCell ref="BS49:BT51"/>
    <mergeCell ref="BU49:CE51"/>
    <mergeCell ref="CF49:CI51"/>
    <mergeCell ref="AX46:AY48"/>
    <mergeCell ref="AZ46:BB48"/>
    <mergeCell ref="BN67:BQ69"/>
    <mergeCell ref="BS67:BT69"/>
    <mergeCell ref="BU67:CE69"/>
    <mergeCell ref="CF67:CI69"/>
    <mergeCell ref="AZ70:BB72"/>
    <mergeCell ref="BC70:BM72"/>
    <mergeCell ref="BN70:BQ72"/>
    <mergeCell ref="BS70:BT72"/>
    <mergeCell ref="BU70:CE72"/>
    <mergeCell ref="CF70:CI72"/>
    <mergeCell ref="AX70:AY72"/>
    <mergeCell ref="AX88:AY90"/>
    <mergeCell ref="AZ88:BB90"/>
    <mergeCell ref="BC88:BM90"/>
    <mergeCell ref="BN88:BQ90"/>
    <mergeCell ref="BS88:BT90"/>
    <mergeCell ref="BU88:CE90"/>
    <mergeCell ref="CF88:CI90"/>
    <mergeCell ref="AX91:AY93"/>
    <mergeCell ref="AZ91:BB93"/>
    <mergeCell ref="BC91:BM93"/>
    <mergeCell ref="BN91:BQ93"/>
    <mergeCell ref="BS91:BT93"/>
    <mergeCell ref="BU91:CE93"/>
    <mergeCell ref="CF91:CI93"/>
    <mergeCell ref="AX85:AY87"/>
    <mergeCell ref="AX82:AY84"/>
    <mergeCell ref="AZ82:BB84"/>
    <mergeCell ref="BC82:BM84"/>
    <mergeCell ref="BN82:BQ84"/>
    <mergeCell ref="BS82:BT84"/>
    <mergeCell ref="BU82:CE84"/>
    <mergeCell ref="CF82:CI84"/>
    <mergeCell ref="AZ85:BB87"/>
  </mergeCells>
  <phoneticPr fontId="2"/>
  <dataValidations count="2">
    <dataValidation type="list" allowBlank="1" showInputMessage="1" showErrorMessage="1" sqref="V41:Y41 AN41:AQ41 H32:J40 H43:J93 BN41:BQ41 CF41:CI41 AZ32:BB40 AZ43:BB93" xr:uid="{00000000-0002-0000-0100-000000000000}">
      <formula1>"　,(同)"</formula1>
    </dataValidation>
    <dataValidation type="list" allowBlank="1" showInputMessage="1" showErrorMessage="1" sqref="V32:Y40 AN32:AQ40 V43:Y93 AN43:AQ93 BN32:BQ40 CF32:CI40 BN43:BQ93 CF43:CI93" xr:uid="{00000000-0002-0000-0100-000001000000}">
      <formula1>"　,常勤,非常勤"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DT86"/>
  <sheetViews>
    <sheetView view="pageBreakPreview" zoomScale="115" zoomScaleNormal="100" zoomScaleSheetLayoutView="115" workbookViewId="0">
      <selection activeCell="J6" sqref="J6:AG12"/>
    </sheetView>
  </sheetViews>
  <sheetFormatPr defaultColWidth="1.8984375" defaultRowHeight="9.75" customHeight="1" x14ac:dyDescent="0.45"/>
  <cols>
    <col min="1" max="50" width="1.19921875" style="1" customWidth="1"/>
    <col min="51" max="70" width="1.19921875" style="7" customWidth="1"/>
    <col min="71" max="128" width="1.19921875" style="1" customWidth="1"/>
    <col min="129" max="16384" width="1.8984375" style="1"/>
  </cols>
  <sheetData>
    <row r="1" spans="1:119" ht="9.75" customHeight="1" x14ac:dyDescent="0.45">
      <c r="A1" s="284" t="s">
        <v>54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</row>
    <row r="2" spans="1:119" ht="9.75" customHeight="1" x14ac:dyDescent="0.4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/>
    </row>
    <row r="3" spans="1:119" ht="9.75" customHeight="1" x14ac:dyDescent="0.4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</row>
    <row r="4" spans="1:119" ht="6.75" customHeight="1" x14ac:dyDescent="0.45"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24"/>
      <c r="BN4" s="24"/>
      <c r="BO4" s="24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119" ht="6.75" customHeight="1" thickBot="1" x14ac:dyDescent="0.5">
      <c r="C5" s="311" t="s">
        <v>0</v>
      </c>
      <c r="D5" s="253"/>
      <c r="E5" s="253"/>
      <c r="F5" s="253"/>
      <c r="G5" s="253"/>
      <c r="H5" s="253"/>
      <c r="I5" s="253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251" t="s">
        <v>17</v>
      </c>
      <c r="AI5" s="252"/>
      <c r="AJ5" s="252"/>
      <c r="AK5" s="253"/>
      <c r="AL5" s="253"/>
      <c r="AM5" s="253"/>
      <c r="AN5" s="254"/>
      <c r="AO5" s="41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22"/>
      <c r="CH5" s="7"/>
      <c r="CI5" s="7"/>
      <c r="CJ5" s="7"/>
      <c r="CK5" s="24"/>
      <c r="CL5" s="24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</row>
    <row r="6" spans="1:119" ht="6" customHeight="1" x14ac:dyDescent="0.45">
      <c r="C6" s="255"/>
      <c r="D6" s="240"/>
      <c r="E6" s="240"/>
      <c r="F6" s="240"/>
      <c r="G6" s="240"/>
      <c r="H6" s="240"/>
      <c r="I6" s="240"/>
      <c r="J6" s="297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9"/>
      <c r="AH6" s="255"/>
      <c r="AI6" s="240"/>
      <c r="AJ6" s="240"/>
      <c r="AK6" s="240"/>
      <c r="AL6" s="240"/>
      <c r="AM6" s="240"/>
      <c r="AN6" s="256"/>
      <c r="AO6" s="42"/>
      <c r="AP6" s="7"/>
      <c r="AQ6" s="240" t="s">
        <v>11</v>
      </c>
      <c r="AR6" s="240"/>
      <c r="AS6" s="240"/>
      <c r="AT6" s="240"/>
      <c r="AU6" s="240"/>
      <c r="AV6" s="240"/>
      <c r="AW6" s="240"/>
      <c r="AX6" s="240"/>
      <c r="AY6" s="240"/>
      <c r="BA6" s="240" t="s">
        <v>12</v>
      </c>
      <c r="BB6" s="240"/>
      <c r="BC6" s="240"/>
      <c r="BD6" s="240"/>
      <c r="BE6" s="240"/>
      <c r="BF6" s="240"/>
      <c r="BG6" s="240"/>
      <c r="BH6" s="240"/>
      <c r="BI6" s="240"/>
      <c r="BK6" s="240" t="s">
        <v>13</v>
      </c>
      <c r="BL6" s="240"/>
      <c r="BM6" s="240"/>
      <c r="BN6" s="240"/>
      <c r="BO6" s="240"/>
      <c r="BP6" s="240"/>
      <c r="BQ6" s="240"/>
      <c r="BR6" s="240"/>
      <c r="BS6" s="7"/>
      <c r="BT6" s="240" t="s">
        <v>20</v>
      </c>
      <c r="BU6" s="240"/>
      <c r="BV6" s="240"/>
      <c r="BW6" s="240"/>
      <c r="BX6" s="240"/>
      <c r="BY6" s="240"/>
      <c r="BZ6" s="240"/>
      <c r="CA6" s="240"/>
      <c r="CB6" s="240"/>
      <c r="CC6" s="42"/>
      <c r="CD6" s="42"/>
      <c r="CE6" s="7"/>
      <c r="CF6" s="7"/>
      <c r="CG6" s="22"/>
      <c r="CH6" s="7"/>
      <c r="CI6" s="313" t="s">
        <v>36</v>
      </c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5"/>
    </row>
    <row r="7" spans="1:119" ht="6" customHeight="1" x14ac:dyDescent="0.45">
      <c r="C7" s="255"/>
      <c r="D7" s="240"/>
      <c r="E7" s="240"/>
      <c r="F7" s="240"/>
      <c r="G7" s="240"/>
      <c r="H7" s="240"/>
      <c r="I7" s="240"/>
      <c r="J7" s="297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9"/>
      <c r="AH7" s="255"/>
      <c r="AI7" s="240"/>
      <c r="AJ7" s="240"/>
      <c r="AK7" s="240"/>
      <c r="AL7" s="240"/>
      <c r="AM7" s="240"/>
      <c r="AN7" s="256"/>
      <c r="AO7" s="42"/>
      <c r="AP7" s="7"/>
      <c r="AQ7" s="240"/>
      <c r="AR7" s="240"/>
      <c r="AS7" s="240"/>
      <c r="AT7" s="240"/>
      <c r="AU7" s="240"/>
      <c r="AV7" s="240"/>
      <c r="AW7" s="240"/>
      <c r="AX7" s="240"/>
      <c r="AY7" s="240"/>
      <c r="BA7" s="240"/>
      <c r="BB7" s="240"/>
      <c r="BC7" s="240"/>
      <c r="BD7" s="240"/>
      <c r="BE7" s="240"/>
      <c r="BF7" s="240"/>
      <c r="BG7" s="240"/>
      <c r="BH7" s="240"/>
      <c r="BI7" s="240"/>
      <c r="BK7" s="240"/>
      <c r="BL7" s="240"/>
      <c r="BM7" s="240"/>
      <c r="BN7" s="240"/>
      <c r="BO7" s="240"/>
      <c r="BP7" s="240"/>
      <c r="BQ7" s="240"/>
      <c r="BR7" s="240"/>
      <c r="BS7" s="7"/>
      <c r="BT7" s="240"/>
      <c r="BU7" s="240"/>
      <c r="BV7" s="240"/>
      <c r="BW7" s="240"/>
      <c r="BX7" s="240"/>
      <c r="BY7" s="240"/>
      <c r="BZ7" s="240"/>
      <c r="CA7" s="240"/>
      <c r="CB7" s="240"/>
      <c r="CC7" s="42"/>
      <c r="CD7" s="42"/>
      <c r="CE7" s="7"/>
      <c r="CF7" s="7"/>
      <c r="CG7" s="22"/>
      <c r="CH7" s="7"/>
      <c r="CI7" s="316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8"/>
    </row>
    <row r="8" spans="1:119" ht="6" customHeight="1" x14ac:dyDescent="0.45">
      <c r="C8" s="255"/>
      <c r="D8" s="240"/>
      <c r="E8" s="240"/>
      <c r="F8" s="240"/>
      <c r="G8" s="240"/>
      <c r="H8" s="240"/>
      <c r="I8" s="240"/>
      <c r="J8" s="297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9"/>
      <c r="AH8" s="255"/>
      <c r="AI8" s="240"/>
      <c r="AJ8" s="240"/>
      <c r="AK8" s="240"/>
      <c r="AL8" s="240"/>
      <c r="AM8" s="240"/>
      <c r="AN8" s="256"/>
      <c r="AO8" s="42"/>
      <c r="AP8" s="7"/>
      <c r="AQ8" s="240"/>
      <c r="AR8" s="240"/>
      <c r="AS8" s="240"/>
      <c r="AT8" s="240"/>
      <c r="AU8" s="240"/>
      <c r="AV8" s="240"/>
      <c r="AW8" s="240"/>
      <c r="AX8" s="240"/>
      <c r="AY8" s="240"/>
      <c r="BA8" s="240"/>
      <c r="BB8" s="240"/>
      <c r="BC8" s="240"/>
      <c r="BD8" s="240"/>
      <c r="BE8" s="240"/>
      <c r="BF8" s="240"/>
      <c r="BG8" s="240"/>
      <c r="BH8" s="240"/>
      <c r="BI8" s="240"/>
      <c r="BK8" s="240"/>
      <c r="BL8" s="240"/>
      <c r="BM8" s="240"/>
      <c r="BN8" s="240"/>
      <c r="BO8" s="240"/>
      <c r="BP8" s="240"/>
      <c r="BQ8" s="240"/>
      <c r="BR8" s="240"/>
      <c r="BS8" s="7"/>
      <c r="BT8" s="240"/>
      <c r="BU8" s="240"/>
      <c r="BV8" s="240"/>
      <c r="BW8" s="240"/>
      <c r="BX8" s="240"/>
      <c r="BY8" s="240"/>
      <c r="BZ8" s="240"/>
      <c r="CA8" s="240"/>
      <c r="CB8" s="240"/>
      <c r="CC8" s="42"/>
      <c r="CD8" s="42"/>
      <c r="CE8" s="7"/>
      <c r="CF8" s="7"/>
      <c r="CG8" s="22"/>
      <c r="CH8" s="7"/>
      <c r="CI8" s="316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8"/>
    </row>
    <row r="9" spans="1:119" ht="6" customHeight="1" x14ac:dyDescent="0.45">
      <c r="C9" s="255"/>
      <c r="D9" s="240"/>
      <c r="E9" s="240"/>
      <c r="F9" s="240"/>
      <c r="G9" s="240"/>
      <c r="H9" s="240"/>
      <c r="I9" s="240"/>
      <c r="J9" s="297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9"/>
      <c r="AH9" s="255"/>
      <c r="AI9" s="240"/>
      <c r="AJ9" s="240"/>
      <c r="AK9" s="240"/>
      <c r="AL9" s="240"/>
      <c r="AM9" s="240"/>
      <c r="AN9" s="256"/>
      <c r="AO9" s="42"/>
      <c r="AP9" s="7"/>
      <c r="AQ9" s="5"/>
      <c r="AR9" s="5"/>
      <c r="AS9" s="42"/>
      <c r="AT9" s="42"/>
      <c r="AU9" s="5"/>
      <c r="AV9" s="5"/>
      <c r="AW9" s="5"/>
      <c r="AX9" s="5"/>
      <c r="AY9" s="5"/>
      <c r="BA9" s="5"/>
      <c r="BB9" s="5"/>
      <c r="BC9" s="5"/>
      <c r="BD9" s="5"/>
      <c r="BE9" s="5"/>
      <c r="BF9" s="42"/>
      <c r="BG9" s="5"/>
      <c r="BH9" s="5"/>
      <c r="BK9" s="5"/>
      <c r="BL9" s="5"/>
      <c r="BM9" s="5"/>
      <c r="BN9" s="42"/>
      <c r="BO9" s="5"/>
      <c r="BP9" s="5"/>
      <c r="BQ9" s="5"/>
      <c r="BR9" s="5"/>
      <c r="BS9" s="7"/>
      <c r="BT9" s="5"/>
      <c r="BU9" s="5"/>
      <c r="BV9" s="5"/>
      <c r="BW9" s="5"/>
      <c r="BX9" s="5"/>
      <c r="BY9" s="5"/>
      <c r="BZ9" s="42"/>
      <c r="CA9" s="42"/>
      <c r="CB9" s="5"/>
      <c r="CC9" s="42"/>
      <c r="CD9" s="42"/>
      <c r="CE9" s="5"/>
      <c r="CF9" s="7"/>
      <c r="CG9" s="22"/>
      <c r="CH9" s="7"/>
      <c r="CI9" s="316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8"/>
    </row>
    <row r="10" spans="1:119" ht="6" customHeight="1" x14ac:dyDescent="0.45">
      <c r="C10" s="255"/>
      <c r="D10" s="240"/>
      <c r="E10" s="240"/>
      <c r="F10" s="240"/>
      <c r="G10" s="240"/>
      <c r="H10" s="240"/>
      <c r="I10" s="240"/>
      <c r="J10" s="297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9"/>
      <c r="AH10" s="255"/>
      <c r="AI10" s="240"/>
      <c r="AJ10" s="240"/>
      <c r="AK10" s="240"/>
      <c r="AL10" s="240"/>
      <c r="AM10" s="240"/>
      <c r="AN10" s="256"/>
      <c r="AO10" s="42"/>
      <c r="AP10" s="7"/>
      <c r="AQ10" s="240" t="s">
        <v>14</v>
      </c>
      <c r="AR10" s="240"/>
      <c r="AS10" s="240"/>
      <c r="AT10" s="240"/>
      <c r="AU10" s="240"/>
      <c r="AV10" s="240"/>
      <c r="AW10" s="240"/>
      <c r="AX10" s="240"/>
      <c r="AY10" s="240"/>
      <c r="BA10" s="287" t="s">
        <v>15</v>
      </c>
      <c r="BB10" s="287"/>
      <c r="BC10" s="287"/>
      <c r="BD10" s="287"/>
      <c r="BE10" s="287"/>
      <c r="BF10" s="287"/>
      <c r="BG10" s="287"/>
      <c r="BH10" s="287"/>
      <c r="BI10" s="287"/>
      <c r="BK10" s="240" t="s">
        <v>16</v>
      </c>
      <c r="BL10" s="240"/>
      <c r="BM10" s="240"/>
      <c r="BN10" s="240"/>
      <c r="BO10" s="240"/>
      <c r="BP10" s="240"/>
      <c r="BQ10" s="240"/>
      <c r="BR10" s="240"/>
      <c r="BS10" s="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7"/>
      <c r="CG10" s="22"/>
      <c r="CH10" s="7"/>
      <c r="CI10" s="316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8"/>
    </row>
    <row r="11" spans="1:119" ht="6" customHeight="1" x14ac:dyDescent="0.45">
      <c r="C11" s="255"/>
      <c r="D11" s="240"/>
      <c r="E11" s="240"/>
      <c r="F11" s="240"/>
      <c r="G11" s="240"/>
      <c r="H11" s="240"/>
      <c r="I11" s="240"/>
      <c r="J11" s="297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9"/>
      <c r="AH11" s="255"/>
      <c r="AI11" s="240"/>
      <c r="AJ11" s="240"/>
      <c r="AK11" s="240"/>
      <c r="AL11" s="240"/>
      <c r="AM11" s="240"/>
      <c r="AN11" s="256"/>
      <c r="AO11" s="42"/>
      <c r="AP11" s="7"/>
      <c r="AQ11" s="240"/>
      <c r="AR11" s="240"/>
      <c r="AS11" s="240"/>
      <c r="AT11" s="240"/>
      <c r="AU11" s="240"/>
      <c r="AV11" s="240"/>
      <c r="AW11" s="240"/>
      <c r="AX11" s="240"/>
      <c r="AY11" s="240"/>
      <c r="BA11" s="287"/>
      <c r="BB11" s="287"/>
      <c r="BC11" s="287"/>
      <c r="BD11" s="287"/>
      <c r="BE11" s="287"/>
      <c r="BF11" s="287"/>
      <c r="BG11" s="287"/>
      <c r="BH11" s="287"/>
      <c r="BI11" s="287"/>
      <c r="BK11" s="240"/>
      <c r="BL11" s="240"/>
      <c r="BM11" s="240"/>
      <c r="BN11" s="240"/>
      <c r="BO11" s="240"/>
      <c r="BP11" s="240"/>
      <c r="BQ11" s="240"/>
      <c r="BR11" s="240"/>
      <c r="BS11" s="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7"/>
      <c r="CG11" s="22"/>
      <c r="CH11" s="7"/>
      <c r="CI11" s="316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8"/>
    </row>
    <row r="12" spans="1:119" ht="6" customHeight="1" x14ac:dyDescent="0.45">
      <c r="C12" s="255"/>
      <c r="D12" s="240"/>
      <c r="E12" s="240"/>
      <c r="F12" s="240"/>
      <c r="G12" s="240"/>
      <c r="H12" s="240"/>
      <c r="I12" s="240"/>
      <c r="J12" s="297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9"/>
      <c r="AH12" s="255"/>
      <c r="AI12" s="240"/>
      <c r="AJ12" s="240"/>
      <c r="AK12" s="240"/>
      <c r="AL12" s="240"/>
      <c r="AM12" s="240"/>
      <c r="AN12" s="256"/>
      <c r="AO12" s="42"/>
      <c r="AP12" s="7"/>
      <c r="AQ12" s="240"/>
      <c r="AR12" s="240"/>
      <c r="AS12" s="240"/>
      <c r="AT12" s="240"/>
      <c r="AU12" s="240"/>
      <c r="AV12" s="240"/>
      <c r="AW12" s="240"/>
      <c r="AX12" s="240"/>
      <c r="AY12" s="240"/>
      <c r="BA12" s="287"/>
      <c r="BB12" s="287"/>
      <c r="BC12" s="287"/>
      <c r="BD12" s="287"/>
      <c r="BE12" s="287"/>
      <c r="BF12" s="287"/>
      <c r="BG12" s="287"/>
      <c r="BH12" s="287"/>
      <c r="BI12" s="287"/>
      <c r="BK12" s="240"/>
      <c r="BL12" s="240"/>
      <c r="BM12" s="240"/>
      <c r="BN12" s="240"/>
      <c r="BO12" s="240"/>
      <c r="BP12" s="240"/>
      <c r="BQ12" s="240"/>
      <c r="BR12" s="240"/>
      <c r="BS12" s="7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7"/>
      <c r="CG12" s="22"/>
      <c r="CH12" s="7"/>
      <c r="CI12" s="316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8"/>
    </row>
    <row r="13" spans="1:119" ht="6.75" customHeight="1" thickBot="1" x14ac:dyDescent="0.5">
      <c r="C13" s="257"/>
      <c r="D13" s="241"/>
      <c r="E13" s="241"/>
      <c r="F13" s="241"/>
      <c r="G13" s="241"/>
      <c r="H13" s="241"/>
      <c r="I13" s="241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70"/>
      <c r="AH13" s="257"/>
      <c r="AI13" s="241"/>
      <c r="AJ13" s="241"/>
      <c r="AK13" s="241"/>
      <c r="AL13" s="241"/>
      <c r="AM13" s="241"/>
      <c r="AN13" s="258"/>
      <c r="AO13" s="43"/>
      <c r="AP13" s="19"/>
      <c r="AQ13" s="6"/>
      <c r="AR13" s="6"/>
      <c r="AS13" s="43"/>
      <c r="AT13" s="43"/>
      <c r="AU13" s="6"/>
      <c r="AV13" s="6"/>
      <c r="AW13" s="6"/>
      <c r="AX13" s="6"/>
      <c r="AY13" s="6"/>
      <c r="AZ13" s="19"/>
      <c r="BA13" s="6"/>
      <c r="BB13" s="6"/>
      <c r="BC13" s="6"/>
      <c r="BD13" s="6"/>
      <c r="BE13" s="6"/>
      <c r="BF13" s="43"/>
      <c r="BG13" s="6"/>
      <c r="BH13" s="6"/>
      <c r="BI13" s="19"/>
      <c r="BJ13" s="19"/>
      <c r="BK13" s="6"/>
      <c r="BL13" s="6"/>
      <c r="BM13" s="6"/>
      <c r="BN13" s="43"/>
      <c r="BO13" s="6"/>
      <c r="BP13" s="6"/>
      <c r="BQ13" s="6"/>
      <c r="BR13" s="6"/>
      <c r="BS13" s="19"/>
      <c r="BT13" s="6"/>
      <c r="BU13" s="6"/>
      <c r="BV13" s="6"/>
      <c r="BW13" s="6"/>
      <c r="BX13" s="6"/>
      <c r="BY13" s="6"/>
      <c r="BZ13" s="43"/>
      <c r="CA13" s="43"/>
      <c r="CB13" s="6"/>
      <c r="CC13" s="43"/>
      <c r="CD13" s="43"/>
      <c r="CE13" s="6"/>
      <c r="CF13" s="19"/>
      <c r="CG13" s="22"/>
      <c r="CH13" s="7"/>
      <c r="CI13" s="319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1"/>
    </row>
    <row r="14" spans="1:119" ht="7.5" customHeight="1" x14ac:dyDescent="0.45"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24"/>
      <c r="BQ14" s="24"/>
      <c r="BR14" s="24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</row>
    <row r="15" spans="1:119" ht="8.25" customHeight="1" x14ac:dyDescent="0.45">
      <c r="I15" s="296" t="s">
        <v>19</v>
      </c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72"/>
      <c r="DB15" s="72"/>
      <c r="DC15" s="72"/>
      <c r="DD15" s="72"/>
      <c r="DE15" s="72"/>
      <c r="DF15" s="72"/>
    </row>
    <row r="16" spans="1:119" ht="8.25" customHeight="1" x14ac:dyDescent="0.45"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72"/>
      <c r="DB16" s="72"/>
      <c r="DC16" s="72"/>
      <c r="DD16" s="72"/>
      <c r="DE16" s="72"/>
      <c r="DF16" s="72"/>
    </row>
    <row r="17" spans="1:124" s="73" customFormat="1" ht="8.25" customHeight="1" thickBot="1" x14ac:dyDescent="0.5">
      <c r="AW17" s="74"/>
      <c r="AX17" s="74"/>
      <c r="AY17" s="59"/>
      <c r="AZ17" s="59"/>
      <c r="BA17" s="59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</row>
    <row r="18" spans="1:124" s="73" customFormat="1" ht="8.25" customHeight="1" x14ac:dyDescent="0.45">
      <c r="Z18" s="76"/>
      <c r="AA18" s="300" t="s">
        <v>2</v>
      </c>
      <c r="AB18" s="300"/>
      <c r="AC18" s="300"/>
      <c r="AD18" s="300"/>
      <c r="AE18" s="300"/>
      <c r="AF18" s="301"/>
      <c r="AG18" s="288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90"/>
      <c r="BC18" s="60"/>
      <c r="BD18" s="59"/>
      <c r="BL18" s="74"/>
      <c r="BM18" s="74"/>
      <c r="BN18" s="74"/>
      <c r="BO18" s="59"/>
      <c r="BP18" s="59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</row>
    <row r="19" spans="1:124" s="73" customFormat="1" ht="8.25" customHeight="1" thickBot="1" x14ac:dyDescent="0.5">
      <c r="Z19" s="76"/>
      <c r="AA19" s="300"/>
      <c r="AB19" s="300"/>
      <c r="AC19" s="300"/>
      <c r="AD19" s="300"/>
      <c r="AE19" s="300"/>
      <c r="AF19" s="301"/>
      <c r="AG19" s="291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92"/>
      <c r="BC19" s="62"/>
      <c r="BD19" s="71"/>
      <c r="BL19" s="74"/>
      <c r="BM19" s="74"/>
      <c r="BN19" s="74"/>
      <c r="BO19" s="59"/>
      <c r="BP19" s="59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</row>
    <row r="20" spans="1:124" s="73" customFormat="1" ht="8.25" customHeight="1" thickBot="1" x14ac:dyDescent="0.5">
      <c r="Z20" s="76"/>
      <c r="AA20" s="300"/>
      <c r="AB20" s="300"/>
      <c r="AC20" s="300"/>
      <c r="AD20" s="300"/>
      <c r="AE20" s="300"/>
      <c r="AF20" s="301"/>
      <c r="AG20" s="293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5"/>
      <c r="BC20" s="60"/>
      <c r="BD20" s="59"/>
      <c r="BE20" s="77"/>
      <c r="BF20" s="77"/>
      <c r="BG20" s="77"/>
      <c r="BH20" s="77"/>
      <c r="BI20" s="77"/>
      <c r="BJ20" s="77"/>
      <c r="BK20" s="77"/>
      <c r="BL20" s="78"/>
      <c r="BM20" s="78"/>
      <c r="BN20" s="78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9"/>
    </row>
    <row r="21" spans="1:124" s="73" customFormat="1" ht="8.25" customHeight="1" x14ac:dyDescent="0.45">
      <c r="AF21" s="76"/>
      <c r="AG21" s="76"/>
      <c r="AH21" s="76"/>
      <c r="AI21" s="76"/>
      <c r="AJ21" s="76"/>
      <c r="AK21" s="80"/>
      <c r="AL21" s="80"/>
      <c r="AM21" s="80"/>
      <c r="AN21" s="80"/>
      <c r="AO21" s="80"/>
      <c r="AP21" s="80"/>
      <c r="AQ21" s="81"/>
      <c r="AR21" s="82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75"/>
      <c r="BR21" s="75"/>
      <c r="BS21" s="75"/>
      <c r="BT21" s="75"/>
      <c r="BU21" s="75"/>
      <c r="BV21" s="75"/>
      <c r="BW21" s="75"/>
      <c r="BX21" s="74"/>
      <c r="BY21" s="74"/>
      <c r="BZ21" s="74"/>
      <c r="CA21" s="74"/>
      <c r="CB21" s="74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85"/>
    </row>
    <row r="22" spans="1:124" s="73" customFormat="1" ht="8.25" customHeight="1" x14ac:dyDescent="0.45">
      <c r="AF22" s="76"/>
      <c r="AG22" s="76"/>
      <c r="AH22" s="76"/>
      <c r="AI22" s="76"/>
      <c r="AJ22" s="76"/>
      <c r="AK22" s="80"/>
      <c r="AL22" s="80"/>
      <c r="AM22" s="80"/>
      <c r="AN22" s="80"/>
      <c r="AO22" s="80"/>
      <c r="AP22" s="80"/>
      <c r="AQ22" s="86"/>
      <c r="AR22" s="87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75"/>
      <c r="BR22" s="75"/>
      <c r="BS22" s="75"/>
      <c r="BT22" s="75"/>
      <c r="BU22" s="75"/>
      <c r="BV22" s="75"/>
      <c r="BW22" s="75"/>
      <c r="BX22" s="74"/>
      <c r="BY22" s="74"/>
      <c r="BZ22" s="74"/>
      <c r="CA22" s="74"/>
      <c r="CB22" s="74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85"/>
    </row>
    <row r="23" spans="1:124" s="73" customFormat="1" ht="8.25" customHeight="1" x14ac:dyDescent="0.45">
      <c r="AF23" s="76"/>
      <c r="AG23" s="76"/>
      <c r="AH23" s="76"/>
      <c r="AI23" s="76"/>
      <c r="AJ23" s="274" t="s">
        <v>35</v>
      </c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75"/>
      <c r="BR23" s="75"/>
      <c r="BS23" s="75"/>
      <c r="BT23" s="75"/>
      <c r="BU23" s="75"/>
      <c r="BV23" s="75"/>
      <c r="BW23" s="75"/>
      <c r="BX23" s="75"/>
      <c r="CR23" s="274" t="s">
        <v>34</v>
      </c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75"/>
      <c r="DH23" s="75"/>
      <c r="DI23" s="75"/>
    </row>
    <row r="24" spans="1:124" s="73" customFormat="1" ht="8.25" customHeight="1" x14ac:dyDescent="0.45">
      <c r="AF24" s="76"/>
      <c r="AG24" s="76"/>
      <c r="AH24" s="76"/>
      <c r="AI24" s="76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75"/>
      <c r="BR24" s="75"/>
      <c r="BS24" s="75"/>
      <c r="BT24" s="75"/>
      <c r="BU24" s="75"/>
      <c r="BV24" s="75"/>
      <c r="BW24" s="75"/>
      <c r="BX24" s="75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75"/>
      <c r="DH24" s="75"/>
      <c r="DI24" s="75"/>
    </row>
    <row r="25" spans="1:124" s="73" customFormat="1" ht="8.25" customHeight="1" x14ac:dyDescent="0.15">
      <c r="C25" s="75"/>
      <c r="D25" s="75"/>
      <c r="E25" s="88"/>
      <c r="F25" s="88"/>
      <c r="G25" s="88"/>
      <c r="H25" s="88"/>
      <c r="I25" s="88"/>
      <c r="J25" s="88"/>
      <c r="K25" s="207" t="s">
        <v>38</v>
      </c>
      <c r="L25" s="207"/>
      <c r="M25" s="207"/>
      <c r="N25" s="89"/>
      <c r="O25" s="89"/>
      <c r="P25" s="89"/>
      <c r="Q25" s="207" t="s">
        <v>39</v>
      </c>
      <c r="R25" s="207"/>
      <c r="S25" s="207"/>
      <c r="T25" s="207"/>
      <c r="U25" s="207"/>
      <c r="V25" s="207"/>
      <c r="W25" s="207"/>
      <c r="X25" s="207"/>
      <c r="Y25" s="89"/>
      <c r="Z25" s="89"/>
      <c r="AA25" s="89"/>
      <c r="AB25" s="207" t="s">
        <v>40</v>
      </c>
      <c r="AC25" s="207"/>
      <c r="AD25" s="207"/>
      <c r="AE25" s="207"/>
      <c r="AF25" s="88"/>
      <c r="AG25" s="88"/>
      <c r="AH25" s="207" t="s">
        <v>38</v>
      </c>
      <c r="AI25" s="207"/>
      <c r="AJ25" s="207"/>
      <c r="AK25" s="89"/>
      <c r="AL25" s="89"/>
      <c r="AM25" s="89"/>
      <c r="AN25" s="207" t="s">
        <v>39</v>
      </c>
      <c r="AO25" s="207"/>
      <c r="AP25" s="207"/>
      <c r="AQ25" s="207"/>
      <c r="AR25" s="207"/>
      <c r="AS25" s="207"/>
      <c r="AT25" s="207"/>
      <c r="AU25" s="207"/>
      <c r="AV25" s="89"/>
      <c r="AW25" s="89"/>
      <c r="AX25" s="89"/>
      <c r="AY25" s="207" t="s">
        <v>40</v>
      </c>
      <c r="AZ25" s="207"/>
      <c r="BA25" s="207"/>
      <c r="BB25" s="207"/>
      <c r="BC25" s="88"/>
      <c r="BD25" s="88"/>
      <c r="BE25" s="207" t="s">
        <v>38</v>
      </c>
      <c r="BF25" s="207"/>
      <c r="BG25" s="207"/>
      <c r="BH25" s="89"/>
      <c r="BI25" s="89"/>
      <c r="BJ25" s="89"/>
      <c r="BK25" s="207" t="s">
        <v>39</v>
      </c>
      <c r="BL25" s="207"/>
      <c r="BM25" s="207"/>
      <c r="BN25" s="207"/>
      <c r="BO25" s="207"/>
      <c r="BP25" s="207"/>
      <c r="BQ25" s="207"/>
      <c r="BR25" s="207"/>
      <c r="BS25" s="89"/>
      <c r="BT25" s="89"/>
      <c r="BU25" s="89"/>
      <c r="BV25" s="207" t="s">
        <v>40</v>
      </c>
      <c r="BW25" s="207"/>
      <c r="BX25" s="207"/>
      <c r="BY25" s="207"/>
      <c r="BZ25" s="75"/>
      <c r="CA25" s="75"/>
      <c r="CB25" s="75"/>
      <c r="CC25" s="75"/>
      <c r="CD25" s="75"/>
      <c r="CE25" s="75"/>
      <c r="CF25" s="75"/>
      <c r="CG25" s="89"/>
      <c r="CH25" s="89"/>
      <c r="CI25" s="89"/>
      <c r="CJ25" s="89"/>
      <c r="CK25" s="207" t="s">
        <v>39</v>
      </c>
      <c r="CL25" s="207"/>
      <c r="CM25" s="207"/>
      <c r="CN25" s="207"/>
      <c r="CO25" s="207"/>
      <c r="CP25" s="207"/>
      <c r="CQ25" s="207"/>
      <c r="CR25" s="207"/>
      <c r="CS25" s="90"/>
      <c r="CT25" s="89"/>
      <c r="CU25" s="89"/>
      <c r="CV25" s="207" t="s">
        <v>40</v>
      </c>
      <c r="CW25" s="207"/>
      <c r="CX25" s="207"/>
      <c r="CY25" s="207"/>
      <c r="CZ25" s="75"/>
      <c r="DA25" s="75"/>
      <c r="DB25" s="89"/>
      <c r="DC25" s="89"/>
      <c r="DD25" s="89"/>
      <c r="DE25" s="89"/>
      <c r="DF25" s="207" t="s">
        <v>39</v>
      </c>
      <c r="DG25" s="207"/>
      <c r="DH25" s="207"/>
      <c r="DI25" s="207"/>
      <c r="DJ25" s="207"/>
      <c r="DK25" s="207"/>
      <c r="DL25" s="207"/>
      <c r="DM25" s="207"/>
      <c r="DN25" s="90"/>
      <c r="DO25" s="89"/>
      <c r="DP25" s="89"/>
      <c r="DQ25" s="207" t="s">
        <v>40</v>
      </c>
      <c r="DR25" s="207"/>
      <c r="DS25" s="207"/>
      <c r="DT25" s="207"/>
    </row>
    <row r="26" spans="1:124" s="73" customFormat="1" ht="8.25" customHeight="1" thickBot="1" x14ac:dyDescent="0.2">
      <c r="C26" s="75"/>
      <c r="D26" s="75"/>
      <c r="E26" s="75"/>
      <c r="F26" s="75"/>
      <c r="G26" s="75"/>
      <c r="H26" s="75"/>
      <c r="I26" s="75"/>
      <c r="J26" s="75"/>
      <c r="K26" s="208"/>
      <c r="L26" s="208"/>
      <c r="M26" s="208"/>
      <c r="N26" s="89"/>
      <c r="O26" s="89"/>
      <c r="P26" s="89"/>
      <c r="Q26" s="208"/>
      <c r="R26" s="208"/>
      <c r="S26" s="208"/>
      <c r="T26" s="208"/>
      <c r="U26" s="208"/>
      <c r="V26" s="208"/>
      <c r="W26" s="208"/>
      <c r="X26" s="208"/>
      <c r="Y26" s="89"/>
      <c r="Z26" s="89"/>
      <c r="AA26" s="89"/>
      <c r="AB26" s="208"/>
      <c r="AC26" s="208"/>
      <c r="AD26" s="208"/>
      <c r="AE26" s="208"/>
      <c r="AF26" s="75"/>
      <c r="AG26" s="75"/>
      <c r="AH26" s="208"/>
      <c r="AI26" s="208"/>
      <c r="AJ26" s="208"/>
      <c r="AK26" s="89"/>
      <c r="AL26" s="89"/>
      <c r="AM26" s="89"/>
      <c r="AN26" s="208"/>
      <c r="AO26" s="208"/>
      <c r="AP26" s="208"/>
      <c r="AQ26" s="208"/>
      <c r="AR26" s="208"/>
      <c r="AS26" s="208"/>
      <c r="AT26" s="208"/>
      <c r="AU26" s="208"/>
      <c r="AV26" s="89"/>
      <c r="AW26" s="89"/>
      <c r="AX26" s="89"/>
      <c r="AY26" s="208"/>
      <c r="AZ26" s="208"/>
      <c r="BA26" s="208"/>
      <c r="BB26" s="208"/>
      <c r="BC26" s="91"/>
      <c r="BD26" s="91"/>
      <c r="BE26" s="208"/>
      <c r="BF26" s="208"/>
      <c r="BG26" s="208"/>
      <c r="BH26" s="89"/>
      <c r="BI26" s="89"/>
      <c r="BJ26" s="89"/>
      <c r="BK26" s="208"/>
      <c r="BL26" s="208"/>
      <c r="BM26" s="208"/>
      <c r="BN26" s="208"/>
      <c r="BO26" s="208"/>
      <c r="BP26" s="208"/>
      <c r="BQ26" s="208"/>
      <c r="BR26" s="208"/>
      <c r="BS26" s="89"/>
      <c r="BT26" s="89"/>
      <c r="BU26" s="89"/>
      <c r="BV26" s="208"/>
      <c r="BW26" s="208"/>
      <c r="BX26" s="208"/>
      <c r="BY26" s="208"/>
      <c r="BZ26" s="75"/>
      <c r="CA26" s="75"/>
      <c r="CB26" s="75"/>
      <c r="CC26" s="75"/>
      <c r="CD26" s="75"/>
      <c r="CE26" s="75"/>
      <c r="CF26" s="75"/>
      <c r="CG26" s="89"/>
      <c r="CH26" s="89"/>
      <c r="CI26" s="89"/>
      <c r="CJ26" s="89"/>
      <c r="CK26" s="208"/>
      <c r="CL26" s="208"/>
      <c r="CM26" s="208"/>
      <c r="CN26" s="208"/>
      <c r="CO26" s="208"/>
      <c r="CP26" s="208"/>
      <c r="CQ26" s="208"/>
      <c r="CR26" s="208"/>
      <c r="CS26" s="90"/>
      <c r="CT26" s="89"/>
      <c r="CU26" s="89"/>
      <c r="CV26" s="208"/>
      <c r="CW26" s="208"/>
      <c r="CX26" s="208"/>
      <c r="CY26" s="208"/>
      <c r="CZ26" s="75"/>
      <c r="DA26" s="75"/>
      <c r="DB26" s="89"/>
      <c r="DC26" s="89"/>
      <c r="DD26" s="89"/>
      <c r="DE26" s="89"/>
      <c r="DF26" s="208"/>
      <c r="DG26" s="208"/>
      <c r="DH26" s="208"/>
      <c r="DI26" s="208"/>
      <c r="DJ26" s="208"/>
      <c r="DK26" s="208"/>
      <c r="DL26" s="208"/>
      <c r="DM26" s="208"/>
      <c r="DN26" s="90"/>
      <c r="DO26" s="89"/>
      <c r="DP26" s="89"/>
      <c r="DQ26" s="208"/>
      <c r="DR26" s="208"/>
      <c r="DS26" s="208"/>
      <c r="DT26" s="208"/>
    </row>
    <row r="27" spans="1:124" s="56" customFormat="1" ht="7.2" customHeight="1" x14ac:dyDescent="0.45">
      <c r="A27" s="212" t="s">
        <v>43</v>
      </c>
      <c r="B27" s="212"/>
      <c r="C27" s="212"/>
      <c r="D27" s="212"/>
      <c r="E27" s="212"/>
      <c r="F27" s="212"/>
      <c r="G27" s="212"/>
      <c r="H27" s="212"/>
      <c r="I27" s="189" t="s">
        <v>3</v>
      </c>
      <c r="J27" s="190"/>
      <c r="K27" s="200" t="s">
        <v>7</v>
      </c>
      <c r="L27" s="201"/>
      <c r="M27" s="199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205" t="s">
        <v>7</v>
      </c>
      <c r="AC27" s="205"/>
      <c r="AD27" s="205"/>
      <c r="AE27" s="304"/>
      <c r="AF27" s="308" t="s">
        <v>6</v>
      </c>
      <c r="AG27" s="190"/>
      <c r="AH27" s="200" t="s">
        <v>7</v>
      </c>
      <c r="AI27" s="201"/>
      <c r="AJ27" s="199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205" t="s">
        <v>7</v>
      </c>
      <c r="AZ27" s="205"/>
      <c r="BA27" s="205"/>
      <c r="BB27" s="214"/>
      <c r="BC27" s="199" t="s">
        <v>31</v>
      </c>
      <c r="BD27" s="190"/>
      <c r="BE27" s="200"/>
      <c r="BF27" s="201"/>
      <c r="BG27" s="199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205" t="s">
        <v>7</v>
      </c>
      <c r="BW27" s="205"/>
      <c r="BX27" s="205"/>
      <c r="BY27" s="206"/>
      <c r="CE27" s="189" t="s">
        <v>3</v>
      </c>
      <c r="CF27" s="190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12"/>
      <c r="CV27" s="205" t="s">
        <v>42</v>
      </c>
      <c r="CW27" s="205"/>
      <c r="CX27" s="205"/>
      <c r="CY27" s="214"/>
      <c r="CZ27" s="199" t="s">
        <v>6</v>
      </c>
      <c r="DA27" s="190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312"/>
      <c r="DQ27" s="205" t="s">
        <v>42</v>
      </c>
      <c r="DR27" s="205"/>
      <c r="DS27" s="205"/>
      <c r="DT27" s="206"/>
    </row>
    <row r="28" spans="1:124" s="56" customFormat="1" ht="7.2" customHeight="1" x14ac:dyDescent="0.45">
      <c r="A28" s="212"/>
      <c r="B28" s="212"/>
      <c r="C28" s="212"/>
      <c r="D28" s="212"/>
      <c r="E28" s="212"/>
      <c r="F28" s="212"/>
      <c r="G28" s="212"/>
      <c r="H28" s="212"/>
      <c r="I28" s="142"/>
      <c r="J28" s="143"/>
      <c r="K28" s="146"/>
      <c r="L28" s="147"/>
      <c r="M28" s="148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158"/>
      <c r="AC28" s="158"/>
      <c r="AD28" s="158"/>
      <c r="AE28" s="286"/>
      <c r="AF28" s="309"/>
      <c r="AG28" s="143"/>
      <c r="AH28" s="146"/>
      <c r="AI28" s="147"/>
      <c r="AJ28" s="148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158"/>
      <c r="AZ28" s="158"/>
      <c r="BA28" s="158"/>
      <c r="BB28" s="159"/>
      <c r="BC28" s="148"/>
      <c r="BD28" s="143"/>
      <c r="BE28" s="146"/>
      <c r="BF28" s="147"/>
      <c r="BG28" s="148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158"/>
      <c r="BW28" s="158"/>
      <c r="BX28" s="158"/>
      <c r="BY28" s="162"/>
      <c r="CE28" s="142"/>
      <c r="CF28" s="14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152"/>
      <c r="CV28" s="158"/>
      <c r="CW28" s="158"/>
      <c r="CX28" s="158"/>
      <c r="CY28" s="159"/>
      <c r="CZ28" s="148"/>
      <c r="DA28" s="14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152"/>
      <c r="DQ28" s="158"/>
      <c r="DR28" s="158"/>
      <c r="DS28" s="158"/>
      <c r="DT28" s="162"/>
    </row>
    <row r="29" spans="1:124" s="56" customFormat="1" ht="7.2" customHeight="1" x14ac:dyDescent="0.45">
      <c r="A29" s="212"/>
      <c r="B29" s="212"/>
      <c r="C29" s="212"/>
      <c r="D29" s="212"/>
      <c r="E29" s="212"/>
      <c r="F29" s="212"/>
      <c r="G29" s="212"/>
      <c r="H29" s="212"/>
      <c r="I29" s="142"/>
      <c r="J29" s="143"/>
      <c r="K29" s="146"/>
      <c r="L29" s="147"/>
      <c r="M29" s="148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158"/>
      <c r="AC29" s="158"/>
      <c r="AD29" s="158"/>
      <c r="AE29" s="286"/>
      <c r="AF29" s="309"/>
      <c r="AG29" s="143"/>
      <c r="AH29" s="146"/>
      <c r="AI29" s="147"/>
      <c r="AJ29" s="148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158"/>
      <c r="AZ29" s="158"/>
      <c r="BA29" s="158"/>
      <c r="BB29" s="159"/>
      <c r="BC29" s="148"/>
      <c r="BD29" s="143"/>
      <c r="BE29" s="146"/>
      <c r="BF29" s="147"/>
      <c r="BG29" s="148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158"/>
      <c r="BW29" s="158"/>
      <c r="BX29" s="158"/>
      <c r="BY29" s="162"/>
      <c r="CE29" s="142"/>
      <c r="CF29" s="14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152"/>
      <c r="CV29" s="158"/>
      <c r="CW29" s="158"/>
      <c r="CX29" s="158"/>
      <c r="CY29" s="159"/>
      <c r="CZ29" s="148"/>
      <c r="DA29" s="143"/>
      <c r="DB29" s="303"/>
      <c r="DC29" s="303"/>
      <c r="DD29" s="303"/>
      <c r="DE29" s="303"/>
      <c r="DF29" s="303"/>
      <c r="DG29" s="303"/>
      <c r="DH29" s="303"/>
      <c r="DI29" s="303"/>
      <c r="DJ29" s="303"/>
      <c r="DK29" s="303"/>
      <c r="DL29" s="303"/>
      <c r="DM29" s="303"/>
      <c r="DN29" s="303"/>
      <c r="DO29" s="303"/>
      <c r="DP29" s="152"/>
      <c r="DQ29" s="158"/>
      <c r="DR29" s="158"/>
      <c r="DS29" s="158"/>
      <c r="DT29" s="162"/>
    </row>
    <row r="30" spans="1:124" s="56" customFormat="1" ht="7.2" customHeight="1" x14ac:dyDescent="0.45">
      <c r="A30" s="212"/>
      <c r="B30" s="212"/>
      <c r="C30" s="212"/>
      <c r="D30" s="212"/>
      <c r="E30" s="212"/>
      <c r="F30" s="212"/>
      <c r="G30" s="212"/>
      <c r="H30" s="212"/>
      <c r="I30" s="142" t="s">
        <v>4</v>
      </c>
      <c r="J30" s="143"/>
      <c r="K30" s="146"/>
      <c r="L30" s="147"/>
      <c r="M30" s="148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158" t="s">
        <v>7</v>
      </c>
      <c r="AC30" s="158"/>
      <c r="AD30" s="158"/>
      <c r="AE30" s="286"/>
      <c r="AF30" s="309" t="s">
        <v>9</v>
      </c>
      <c r="AG30" s="143"/>
      <c r="AH30" s="146"/>
      <c r="AI30" s="147"/>
      <c r="AJ30" s="148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158" t="s">
        <v>7</v>
      </c>
      <c r="AZ30" s="158"/>
      <c r="BA30" s="158"/>
      <c r="BB30" s="159"/>
      <c r="BC30" s="148" t="s">
        <v>32</v>
      </c>
      <c r="BD30" s="143"/>
      <c r="BE30" s="146"/>
      <c r="BF30" s="147"/>
      <c r="BG30" s="148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158" t="s">
        <v>7</v>
      </c>
      <c r="BW30" s="158"/>
      <c r="BX30" s="158"/>
      <c r="BY30" s="162"/>
      <c r="CE30" s="142" t="s">
        <v>4</v>
      </c>
      <c r="CF30" s="14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152"/>
      <c r="CV30" s="158" t="s">
        <v>42</v>
      </c>
      <c r="CW30" s="158"/>
      <c r="CX30" s="158"/>
      <c r="CY30" s="159"/>
      <c r="CZ30" s="148" t="s">
        <v>9</v>
      </c>
      <c r="DA30" s="14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152"/>
      <c r="DQ30" s="158" t="s">
        <v>42</v>
      </c>
      <c r="DR30" s="158"/>
      <c r="DS30" s="158"/>
      <c r="DT30" s="162"/>
    </row>
    <row r="31" spans="1:124" s="56" customFormat="1" ht="7.2" customHeight="1" x14ac:dyDescent="0.45">
      <c r="A31" s="212"/>
      <c r="B31" s="212"/>
      <c r="C31" s="212"/>
      <c r="D31" s="212"/>
      <c r="E31" s="212"/>
      <c r="F31" s="212"/>
      <c r="G31" s="212"/>
      <c r="H31" s="212"/>
      <c r="I31" s="142"/>
      <c r="J31" s="143"/>
      <c r="K31" s="146"/>
      <c r="L31" s="147"/>
      <c r="M31" s="148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158"/>
      <c r="AC31" s="158"/>
      <c r="AD31" s="158"/>
      <c r="AE31" s="286"/>
      <c r="AF31" s="309"/>
      <c r="AG31" s="143"/>
      <c r="AH31" s="146"/>
      <c r="AI31" s="147"/>
      <c r="AJ31" s="148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158"/>
      <c r="AZ31" s="158"/>
      <c r="BA31" s="158"/>
      <c r="BB31" s="159"/>
      <c r="BC31" s="148"/>
      <c r="BD31" s="143"/>
      <c r="BE31" s="146"/>
      <c r="BF31" s="147"/>
      <c r="BG31" s="148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158"/>
      <c r="BW31" s="158"/>
      <c r="BX31" s="158"/>
      <c r="BY31" s="162"/>
      <c r="CE31" s="142"/>
      <c r="CF31" s="14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152"/>
      <c r="CV31" s="158"/>
      <c r="CW31" s="158"/>
      <c r="CX31" s="158"/>
      <c r="CY31" s="159"/>
      <c r="CZ31" s="148"/>
      <c r="DA31" s="14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152"/>
      <c r="DQ31" s="158"/>
      <c r="DR31" s="158"/>
      <c r="DS31" s="158"/>
      <c r="DT31" s="162"/>
    </row>
    <row r="32" spans="1:124" s="56" customFormat="1" ht="7.2" customHeight="1" x14ac:dyDescent="0.45">
      <c r="A32" s="212"/>
      <c r="B32" s="212"/>
      <c r="C32" s="212"/>
      <c r="D32" s="212"/>
      <c r="E32" s="212"/>
      <c r="F32" s="212"/>
      <c r="G32" s="212"/>
      <c r="H32" s="212"/>
      <c r="I32" s="142"/>
      <c r="J32" s="143"/>
      <c r="K32" s="146"/>
      <c r="L32" s="147"/>
      <c r="M32" s="148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158"/>
      <c r="AC32" s="158"/>
      <c r="AD32" s="158"/>
      <c r="AE32" s="286"/>
      <c r="AF32" s="309"/>
      <c r="AG32" s="143"/>
      <c r="AH32" s="146"/>
      <c r="AI32" s="147"/>
      <c r="AJ32" s="148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158"/>
      <c r="AZ32" s="158"/>
      <c r="BA32" s="158"/>
      <c r="BB32" s="159"/>
      <c r="BC32" s="148"/>
      <c r="BD32" s="143"/>
      <c r="BE32" s="146"/>
      <c r="BF32" s="147"/>
      <c r="BG32" s="148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158"/>
      <c r="BW32" s="158"/>
      <c r="BX32" s="158"/>
      <c r="BY32" s="162"/>
      <c r="CE32" s="142"/>
      <c r="CF32" s="14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152"/>
      <c r="CV32" s="158"/>
      <c r="CW32" s="158"/>
      <c r="CX32" s="158"/>
      <c r="CY32" s="159"/>
      <c r="CZ32" s="148"/>
      <c r="DA32" s="14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3"/>
      <c r="DN32" s="303"/>
      <c r="DO32" s="303"/>
      <c r="DP32" s="152"/>
      <c r="DQ32" s="158"/>
      <c r="DR32" s="158"/>
      <c r="DS32" s="158"/>
      <c r="DT32" s="162"/>
    </row>
    <row r="33" spans="1:124" s="56" customFormat="1" ht="7.2" customHeight="1" x14ac:dyDescent="0.45">
      <c r="A33" s="212"/>
      <c r="B33" s="212"/>
      <c r="C33" s="212"/>
      <c r="D33" s="212"/>
      <c r="E33" s="212"/>
      <c r="F33" s="212"/>
      <c r="G33" s="212"/>
      <c r="H33" s="212"/>
      <c r="I33" s="142" t="s">
        <v>5</v>
      </c>
      <c r="J33" s="143"/>
      <c r="K33" s="146"/>
      <c r="L33" s="147"/>
      <c r="M33" s="148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158" t="s">
        <v>7</v>
      </c>
      <c r="AC33" s="158"/>
      <c r="AD33" s="158"/>
      <c r="AE33" s="286"/>
      <c r="AF33" s="309" t="s">
        <v>10</v>
      </c>
      <c r="AG33" s="143"/>
      <c r="AH33" s="146"/>
      <c r="AI33" s="147"/>
      <c r="AJ33" s="148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158" t="s">
        <v>7</v>
      </c>
      <c r="AZ33" s="158"/>
      <c r="BA33" s="158"/>
      <c r="BB33" s="159"/>
      <c r="BC33" s="148" t="s">
        <v>33</v>
      </c>
      <c r="BD33" s="143"/>
      <c r="BE33" s="146"/>
      <c r="BF33" s="147"/>
      <c r="BG33" s="148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158" t="s">
        <v>7</v>
      </c>
      <c r="BW33" s="158"/>
      <c r="BX33" s="158"/>
      <c r="BY33" s="162"/>
      <c r="CE33" s="142" t="s">
        <v>5</v>
      </c>
      <c r="CF33" s="14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152"/>
      <c r="CV33" s="158" t="s">
        <v>42</v>
      </c>
      <c r="CW33" s="158"/>
      <c r="CX33" s="158"/>
      <c r="CY33" s="159"/>
      <c r="CZ33" s="148" t="s">
        <v>10</v>
      </c>
      <c r="DA33" s="14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152"/>
      <c r="DQ33" s="158" t="s">
        <v>42</v>
      </c>
      <c r="DR33" s="158"/>
      <c r="DS33" s="158"/>
      <c r="DT33" s="162"/>
    </row>
    <row r="34" spans="1:124" s="56" customFormat="1" ht="7.2" customHeight="1" x14ac:dyDescent="0.45">
      <c r="A34" s="212"/>
      <c r="B34" s="212"/>
      <c r="C34" s="212"/>
      <c r="D34" s="212"/>
      <c r="E34" s="212"/>
      <c r="F34" s="212"/>
      <c r="G34" s="212"/>
      <c r="H34" s="212"/>
      <c r="I34" s="142"/>
      <c r="J34" s="143"/>
      <c r="K34" s="146"/>
      <c r="L34" s="147"/>
      <c r="M34" s="148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158"/>
      <c r="AC34" s="158"/>
      <c r="AD34" s="158"/>
      <c r="AE34" s="286"/>
      <c r="AF34" s="309"/>
      <c r="AG34" s="143"/>
      <c r="AH34" s="146"/>
      <c r="AI34" s="147"/>
      <c r="AJ34" s="148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158"/>
      <c r="AZ34" s="158"/>
      <c r="BA34" s="158"/>
      <c r="BB34" s="159"/>
      <c r="BC34" s="148"/>
      <c r="BD34" s="143"/>
      <c r="BE34" s="146"/>
      <c r="BF34" s="147"/>
      <c r="BG34" s="148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158"/>
      <c r="BW34" s="158"/>
      <c r="BX34" s="158"/>
      <c r="BY34" s="162"/>
      <c r="CE34" s="142"/>
      <c r="CF34" s="14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152"/>
      <c r="CV34" s="158"/>
      <c r="CW34" s="158"/>
      <c r="CX34" s="158"/>
      <c r="CY34" s="159"/>
      <c r="CZ34" s="148"/>
      <c r="DA34" s="14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152"/>
      <c r="DQ34" s="158"/>
      <c r="DR34" s="158"/>
      <c r="DS34" s="158"/>
      <c r="DT34" s="162"/>
    </row>
    <row r="35" spans="1:124" s="56" customFormat="1" ht="7.2" customHeight="1" thickBot="1" x14ac:dyDescent="0.5">
      <c r="A35" s="212"/>
      <c r="B35" s="212"/>
      <c r="C35" s="212"/>
      <c r="D35" s="212"/>
      <c r="E35" s="212"/>
      <c r="F35" s="212"/>
      <c r="G35" s="212"/>
      <c r="H35" s="212"/>
      <c r="I35" s="144"/>
      <c r="J35" s="145"/>
      <c r="K35" s="149"/>
      <c r="L35" s="150"/>
      <c r="M35" s="151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160"/>
      <c r="AC35" s="160"/>
      <c r="AD35" s="160"/>
      <c r="AE35" s="307"/>
      <c r="AF35" s="310"/>
      <c r="AG35" s="145"/>
      <c r="AH35" s="149"/>
      <c r="AI35" s="150"/>
      <c r="AJ35" s="151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160"/>
      <c r="AZ35" s="160"/>
      <c r="BA35" s="160"/>
      <c r="BB35" s="161"/>
      <c r="BC35" s="151"/>
      <c r="BD35" s="145"/>
      <c r="BE35" s="149"/>
      <c r="BF35" s="150"/>
      <c r="BG35" s="151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160"/>
      <c r="BW35" s="160"/>
      <c r="BX35" s="160"/>
      <c r="BY35" s="163"/>
      <c r="CE35" s="144"/>
      <c r="CF35" s="145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155"/>
      <c r="CV35" s="160"/>
      <c r="CW35" s="160"/>
      <c r="CX35" s="160"/>
      <c r="CY35" s="161"/>
      <c r="CZ35" s="151"/>
      <c r="DA35" s="145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155"/>
      <c r="DQ35" s="160"/>
      <c r="DR35" s="160"/>
      <c r="DS35" s="160"/>
      <c r="DT35" s="163"/>
    </row>
    <row r="36" spans="1:124" s="56" customFormat="1" ht="7.2" customHeight="1" x14ac:dyDescent="0.45">
      <c r="A36" s="92"/>
      <c r="B36" s="92"/>
      <c r="C36" s="92"/>
      <c r="D36" s="92"/>
      <c r="E36" s="92"/>
      <c r="F36" s="92"/>
      <c r="G36" s="92"/>
      <c r="H36" s="92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113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CE36" s="57"/>
      <c r="CF36" s="58"/>
      <c r="CG36" s="58"/>
      <c r="CH36" s="58"/>
      <c r="CI36" s="58"/>
      <c r="CJ36" s="58"/>
      <c r="CK36" s="58"/>
      <c r="CL36" s="58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3"/>
      <c r="DA36" s="112"/>
      <c r="DB36" s="112"/>
      <c r="DC36" s="112"/>
      <c r="DD36" s="112"/>
      <c r="DE36" s="112"/>
      <c r="DF36" s="112"/>
      <c r="DG36" s="112"/>
      <c r="DH36" s="112"/>
      <c r="DI36" s="112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</row>
    <row r="37" spans="1:124" s="56" customFormat="1" ht="7.2" customHeight="1" thickBot="1" x14ac:dyDescent="0.5"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2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CE37" s="59"/>
      <c r="CF37" s="59"/>
      <c r="CG37" s="59"/>
      <c r="CH37" s="59"/>
      <c r="CI37" s="59"/>
      <c r="CJ37" s="59"/>
      <c r="CK37" s="59"/>
      <c r="CL37" s="59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62"/>
      <c r="DA37" s="71"/>
      <c r="DB37" s="71"/>
      <c r="DC37" s="71"/>
      <c r="DD37" s="71"/>
      <c r="DE37" s="71"/>
      <c r="DF37" s="71"/>
      <c r="DG37" s="71"/>
      <c r="DH37" s="71"/>
      <c r="DI37" s="71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</row>
    <row r="38" spans="1:124" s="56" customFormat="1" ht="7.2" customHeight="1" x14ac:dyDescent="0.45">
      <c r="A38" s="212" t="s">
        <v>18</v>
      </c>
      <c r="B38" s="212"/>
      <c r="C38" s="212"/>
      <c r="D38" s="212"/>
      <c r="E38" s="212"/>
      <c r="F38" s="212"/>
      <c r="G38" s="212"/>
      <c r="H38" s="212"/>
      <c r="I38" s="189">
        <v>1</v>
      </c>
      <c r="J38" s="190"/>
      <c r="K38" s="200"/>
      <c r="L38" s="201"/>
      <c r="M38" s="199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205" t="s">
        <v>7</v>
      </c>
      <c r="AC38" s="205"/>
      <c r="AD38" s="205"/>
      <c r="AE38" s="304"/>
      <c r="AF38" s="308">
        <v>16</v>
      </c>
      <c r="AG38" s="190"/>
      <c r="AH38" s="200"/>
      <c r="AI38" s="201"/>
      <c r="AJ38" s="199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205" t="s">
        <v>7</v>
      </c>
      <c r="AZ38" s="205"/>
      <c r="BA38" s="205"/>
      <c r="BB38" s="214"/>
      <c r="BC38" s="199">
        <v>31</v>
      </c>
      <c r="BD38" s="190"/>
      <c r="BE38" s="200"/>
      <c r="BF38" s="201"/>
      <c r="BG38" s="199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205" t="s">
        <v>7</v>
      </c>
      <c r="BW38" s="205"/>
      <c r="BX38" s="205"/>
      <c r="BY38" s="206"/>
      <c r="CE38" s="189">
        <v>1</v>
      </c>
      <c r="CF38" s="190"/>
      <c r="CG38" s="302"/>
      <c r="CH38" s="302"/>
      <c r="CI38" s="302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12"/>
      <c r="CV38" s="205" t="s">
        <v>7</v>
      </c>
      <c r="CW38" s="205"/>
      <c r="CX38" s="205"/>
      <c r="CY38" s="206"/>
      <c r="CZ38" s="199">
        <v>16</v>
      </c>
      <c r="DA38" s="190"/>
      <c r="DB38" s="302"/>
      <c r="DC38" s="302"/>
      <c r="DD38" s="302"/>
      <c r="DE38" s="302"/>
      <c r="DF38" s="302"/>
      <c r="DG38" s="302"/>
      <c r="DH38" s="302"/>
      <c r="DI38" s="302"/>
      <c r="DJ38" s="302"/>
      <c r="DK38" s="302"/>
      <c r="DL38" s="302"/>
      <c r="DM38" s="302"/>
      <c r="DN38" s="302"/>
      <c r="DO38" s="302"/>
      <c r="DP38" s="312"/>
      <c r="DQ38" s="205" t="s">
        <v>7</v>
      </c>
      <c r="DR38" s="205"/>
      <c r="DS38" s="205"/>
      <c r="DT38" s="206"/>
    </row>
    <row r="39" spans="1:124" s="56" customFormat="1" ht="7.2" customHeight="1" x14ac:dyDescent="0.45">
      <c r="A39" s="212"/>
      <c r="B39" s="212"/>
      <c r="C39" s="212"/>
      <c r="D39" s="212"/>
      <c r="E39" s="212"/>
      <c r="F39" s="212"/>
      <c r="G39" s="212"/>
      <c r="H39" s="212"/>
      <c r="I39" s="142"/>
      <c r="J39" s="143"/>
      <c r="K39" s="146"/>
      <c r="L39" s="147"/>
      <c r="M39" s="148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158"/>
      <c r="AC39" s="158"/>
      <c r="AD39" s="158"/>
      <c r="AE39" s="286"/>
      <c r="AF39" s="309"/>
      <c r="AG39" s="143"/>
      <c r="AH39" s="146"/>
      <c r="AI39" s="147"/>
      <c r="AJ39" s="148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158"/>
      <c r="AZ39" s="158"/>
      <c r="BA39" s="158"/>
      <c r="BB39" s="159"/>
      <c r="BC39" s="148"/>
      <c r="BD39" s="143"/>
      <c r="BE39" s="146"/>
      <c r="BF39" s="147"/>
      <c r="BG39" s="148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158"/>
      <c r="BW39" s="158"/>
      <c r="BX39" s="158"/>
      <c r="BY39" s="162"/>
      <c r="CE39" s="142"/>
      <c r="CF39" s="14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152"/>
      <c r="CV39" s="158"/>
      <c r="CW39" s="158"/>
      <c r="CX39" s="158"/>
      <c r="CY39" s="162"/>
      <c r="CZ39" s="148"/>
      <c r="DA39" s="14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152"/>
      <c r="DQ39" s="158"/>
      <c r="DR39" s="158"/>
      <c r="DS39" s="158"/>
      <c r="DT39" s="162"/>
    </row>
    <row r="40" spans="1:124" s="56" customFormat="1" ht="7.2" customHeight="1" x14ac:dyDescent="0.45">
      <c r="A40" s="212"/>
      <c r="B40" s="212"/>
      <c r="C40" s="212"/>
      <c r="D40" s="212"/>
      <c r="E40" s="212"/>
      <c r="F40" s="212"/>
      <c r="G40" s="212"/>
      <c r="H40" s="212"/>
      <c r="I40" s="142"/>
      <c r="J40" s="143"/>
      <c r="K40" s="146"/>
      <c r="L40" s="147"/>
      <c r="M40" s="148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158"/>
      <c r="AC40" s="158"/>
      <c r="AD40" s="158"/>
      <c r="AE40" s="286"/>
      <c r="AF40" s="309"/>
      <c r="AG40" s="143"/>
      <c r="AH40" s="146"/>
      <c r="AI40" s="147"/>
      <c r="AJ40" s="148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158"/>
      <c r="AZ40" s="158"/>
      <c r="BA40" s="158"/>
      <c r="BB40" s="159"/>
      <c r="BC40" s="148"/>
      <c r="BD40" s="143"/>
      <c r="BE40" s="146"/>
      <c r="BF40" s="147"/>
      <c r="BG40" s="148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158"/>
      <c r="BW40" s="158"/>
      <c r="BX40" s="158"/>
      <c r="BY40" s="162"/>
      <c r="CE40" s="142"/>
      <c r="CF40" s="14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152"/>
      <c r="CV40" s="158"/>
      <c r="CW40" s="158"/>
      <c r="CX40" s="158"/>
      <c r="CY40" s="162"/>
      <c r="CZ40" s="148"/>
      <c r="DA40" s="14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152"/>
      <c r="DQ40" s="158"/>
      <c r="DR40" s="158"/>
      <c r="DS40" s="158"/>
      <c r="DT40" s="162"/>
    </row>
    <row r="41" spans="1:124" s="56" customFormat="1" ht="7.2" customHeight="1" x14ac:dyDescent="0.45">
      <c r="A41" s="212"/>
      <c r="B41" s="212"/>
      <c r="C41" s="212"/>
      <c r="D41" s="212"/>
      <c r="E41" s="212"/>
      <c r="F41" s="212"/>
      <c r="G41" s="212"/>
      <c r="H41" s="212"/>
      <c r="I41" s="142">
        <v>2</v>
      </c>
      <c r="J41" s="143"/>
      <c r="K41" s="146"/>
      <c r="L41" s="147"/>
      <c r="M41" s="148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158" t="s">
        <v>7</v>
      </c>
      <c r="AC41" s="158"/>
      <c r="AD41" s="158"/>
      <c r="AE41" s="286"/>
      <c r="AF41" s="309">
        <v>17</v>
      </c>
      <c r="AG41" s="143"/>
      <c r="AH41" s="146"/>
      <c r="AI41" s="147"/>
      <c r="AJ41" s="148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158" t="s">
        <v>7</v>
      </c>
      <c r="AZ41" s="158"/>
      <c r="BA41" s="158"/>
      <c r="BB41" s="159"/>
      <c r="BC41" s="148">
        <v>32</v>
      </c>
      <c r="BD41" s="143"/>
      <c r="BE41" s="146"/>
      <c r="BF41" s="147"/>
      <c r="BG41" s="148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158" t="s">
        <v>7</v>
      </c>
      <c r="BW41" s="158"/>
      <c r="BX41" s="158"/>
      <c r="BY41" s="162"/>
      <c r="CE41" s="142">
        <v>2</v>
      </c>
      <c r="CF41" s="14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152"/>
      <c r="CV41" s="158" t="s">
        <v>7</v>
      </c>
      <c r="CW41" s="158"/>
      <c r="CX41" s="158"/>
      <c r="CY41" s="162"/>
      <c r="CZ41" s="148">
        <v>17</v>
      </c>
      <c r="DA41" s="143"/>
      <c r="DB41" s="303"/>
      <c r="DC41" s="303"/>
      <c r="DD41" s="303"/>
      <c r="DE41" s="303"/>
      <c r="DF41" s="303"/>
      <c r="DG41" s="303"/>
      <c r="DH41" s="303"/>
      <c r="DI41" s="303"/>
      <c r="DJ41" s="303"/>
      <c r="DK41" s="303"/>
      <c r="DL41" s="303"/>
      <c r="DM41" s="303"/>
      <c r="DN41" s="303"/>
      <c r="DO41" s="303"/>
      <c r="DP41" s="152"/>
      <c r="DQ41" s="158" t="s">
        <v>7</v>
      </c>
      <c r="DR41" s="158"/>
      <c r="DS41" s="158"/>
      <c r="DT41" s="162"/>
    </row>
    <row r="42" spans="1:124" s="56" customFormat="1" ht="7.2" customHeight="1" x14ac:dyDescent="0.45">
      <c r="A42" s="212"/>
      <c r="B42" s="212"/>
      <c r="C42" s="212"/>
      <c r="D42" s="212"/>
      <c r="E42" s="212"/>
      <c r="F42" s="212"/>
      <c r="G42" s="212"/>
      <c r="H42" s="212"/>
      <c r="I42" s="142"/>
      <c r="J42" s="143"/>
      <c r="K42" s="146"/>
      <c r="L42" s="147"/>
      <c r="M42" s="148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158"/>
      <c r="AC42" s="158"/>
      <c r="AD42" s="158"/>
      <c r="AE42" s="286"/>
      <c r="AF42" s="309"/>
      <c r="AG42" s="143"/>
      <c r="AH42" s="146"/>
      <c r="AI42" s="147"/>
      <c r="AJ42" s="148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158"/>
      <c r="AZ42" s="158"/>
      <c r="BA42" s="158"/>
      <c r="BB42" s="159"/>
      <c r="BC42" s="148"/>
      <c r="BD42" s="143"/>
      <c r="BE42" s="146"/>
      <c r="BF42" s="147"/>
      <c r="BG42" s="148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158"/>
      <c r="BW42" s="158"/>
      <c r="BX42" s="158"/>
      <c r="BY42" s="162"/>
      <c r="CE42" s="142"/>
      <c r="CF42" s="143"/>
      <c r="CG42" s="303"/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152"/>
      <c r="CV42" s="158"/>
      <c r="CW42" s="158"/>
      <c r="CX42" s="158"/>
      <c r="CY42" s="162"/>
      <c r="CZ42" s="148"/>
      <c r="DA42" s="143"/>
      <c r="DB42" s="303"/>
      <c r="DC42" s="303"/>
      <c r="DD42" s="303"/>
      <c r="DE42" s="303"/>
      <c r="DF42" s="303"/>
      <c r="DG42" s="303"/>
      <c r="DH42" s="303"/>
      <c r="DI42" s="303"/>
      <c r="DJ42" s="303"/>
      <c r="DK42" s="303"/>
      <c r="DL42" s="303"/>
      <c r="DM42" s="303"/>
      <c r="DN42" s="303"/>
      <c r="DO42" s="303"/>
      <c r="DP42" s="152"/>
      <c r="DQ42" s="158"/>
      <c r="DR42" s="158"/>
      <c r="DS42" s="158"/>
      <c r="DT42" s="162"/>
    </row>
    <row r="43" spans="1:124" s="56" customFormat="1" ht="7.2" customHeight="1" x14ac:dyDescent="0.45">
      <c r="A43" s="212"/>
      <c r="B43" s="212"/>
      <c r="C43" s="212"/>
      <c r="D43" s="212"/>
      <c r="E43" s="212"/>
      <c r="F43" s="212"/>
      <c r="G43" s="212"/>
      <c r="H43" s="212"/>
      <c r="I43" s="142"/>
      <c r="J43" s="143"/>
      <c r="K43" s="146"/>
      <c r="L43" s="147"/>
      <c r="M43" s="148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158"/>
      <c r="AC43" s="158"/>
      <c r="AD43" s="158"/>
      <c r="AE43" s="286"/>
      <c r="AF43" s="309"/>
      <c r="AG43" s="143"/>
      <c r="AH43" s="146"/>
      <c r="AI43" s="147"/>
      <c r="AJ43" s="148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158"/>
      <c r="AZ43" s="158"/>
      <c r="BA43" s="158"/>
      <c r="BB43" s="159"/>
      <c r="BC43" s="148"/>
      <c r="BD43" s="143"/>
      <c r="BE43" s="146"/>
      <c r="BF43" s="147"/>
      <c r="BG43" s="148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158"/>
      <c r="BW43" s="158"/>
      <c r="BX43" s="158"/>
      <c r="BY43" s="162"/>
      <c r="CE43" s="142"/>
      <c r="CF43" s="14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152"/>
      <c r="CV43" s="158"/>
      <c r="CW43" s="158"/>
      <c r="CX43" s="158"/>
      <c r="CY43" s="162"/>
      <c r="CZ43" s="148"/>
      <c r="DA43" s="14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152"/>
      <c r="DQ43" s="158"/>
      <c r="DR43" s="158"/>
      <c r="DS43" s="158"/>
      <c r="DT43" s="162"/>
    </row>
    <row r="44" spans="1:124" s="56" customFormat="1" ht="7.2" customHeight="1" x14ac:dyDescent="0.45">
      <c r="A44" s="212"/>
      <c r="B44" s="212"/>
      <c r="C44" s="212"/>
      <c r="D44" s="212"/>
      <c r="E44" s="212"/>
      <c r="F44" s="212"/>
      <c r="G44" s="212"/>
      <c r="H44" s="212"/>
      <c r="I44" s="142">
        <v>3</v>
      </c>
      <c r="J44" s="143"/>
      <c r="K44" s="146"/>
      <c r="L44" s="147"/>
      <c r="M44" s="148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158" t="s">
        <v>7</v>
      </c>
      <c r="AC44" s="158"/>
      <c r="AD44" s="158"/>
      <c r="AE44" s="286"/>
      <c r="AF44" s="309">
        <v>18</v>
      </c>
      <c r="AG44" s="143"/>
      <c r="AH44" s="146"/>
      <c r="AI44" s="147"/>
      <c r="AJ44" s="148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158" t="s">
        <v>7</v>
      </c>
      <c r="AZ44" s="158"/>
      <c r="BA44" s="158"/>
      <c r="BB44" s="159"/>
      <c r="BC44" s="148">
        <v>33</v>
      </c>
      <c r="BD44" s="143"/>
      <c r="BE44" s="146"/>
      <c r="BF44" s="147"/>
      <c r="BG44" s="148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158" t="s">
        <v>7</v>
      </c>
      <c r="BW44" s="158"/>
      <c r="BX44" s="158"/>
      <c r="BY44" s="162"/>
      <c r="CE44" s="142">
        <v>3</v>
      </c>
      <c r="CF44" s="14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152"/>
      <c r="CV44" s="158" t="s">
        <v>7</v>
      </c>
      <c r="CW44" s="158"/>
      <c r="CX44" s="158"/>
      <c r="CY44" s="162"/>
      <c r="CZ44" s="148">
        <v>18</v>
      </c>
      <c r="DA44" s="14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152"/>
      <c r="DQ44" s="158" t="s">
        <v>7</v>
      </c>
      <c r="DR44" s="158"/>
      <c r="DS44" s="158"/>
      <c r="DT44" s="162"/>
    </row>
    <row r="45" spans="1:124" s="56" customFormat="1" ht="7.2" customHeight="1" x14ac:dyDescent="0.45">
      <c r="A45" s="212"/>
      <c r="B45" s="212"/>
      <c r="C45" s="212"/>
      <c r="D45" s="212"/>
      <c r="E45" s="212"/>
      <c r="F45" s="212"/>
      <c r="G45" s="212"/>
      <c r="H45" s="212"/>
      <c r="I45" s="142"/>
      <c r="J45" s="143"/>
      <c r="K45" s="146"/>
      <c r="L45" s="147"/>
      <c r="M45" s="148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158"/>
      <c r="AC45" s="158"/>
      <c r="AD45" s="158"/>
      <c r="AE45" s="286"/>
      <c r="AF45" s="309"/>
      <c r="AG45" s="143"/>
      <c r="AH45" s="146"/>
      <c r="AI45" s="147"/>
      <c r="AJ45" s="148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158"/>
      <c r="AZ45" s="158"/>
      <c r="BA45" s="158"/>
      <c r="BB45" s="159"/>
      <c r="BC45" s="148"/>
      <c r="BD45" s="143"/>
      <c r="BE45" s="146"/>
      <c r="BF45" s="147"/>
      <c r="BG45" s="148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158"/>
      <c r="BW45" s="158"/>
      <c r="BX45" s="158"/>
      <c r="BY45" s="162"/>
      <c r="CE45" s="142"/>
      <c r="CF45" s="14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152"/>
      <c r="CV45" s="158"/>
      <c r="CW45" s="158"/>
      <c r="CX45" s="158"/>
      <c r="CY45" s="162"/>
      <c r="CZ45" s="148"/>
      <c r="DA45" s="14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152"/>
      <c r="DQ45" s="158"/>
      <c r="DR45" s="158"/>
      <c r="DS45" s="158"/>
      <c r="DT45" s="162"/>
    </row>
    <row r="46" spans="1:124" s="56" customFormat="1" ht="7.2" customHeight="1" x14ac:dyDescent="0.45">
      <c r="A46" s="212"/>
      <c r="B46" s="212"/>
      <c r="C46" s="212"/>
      <c r="D46" s="212"/>
      <c r="E46" s="212"/>
      <c r="F46" s="212"/>
      <c r="G46" s="212"/>
      <c r="H46" s="212"/>
      <c r="I46" s="142"/>
      <c r="J46" s="143"/>
      <c r="K46" s="146"/>
      <c r="L46" s="147"/>
      <c r="M46" s="148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158"/>
      <c r="AC46" s="158"/>
      <c r="AD46" s="158"/>
      <c r="AE46" s="286"/>
      <c r="AF46" s="309"/>
      <c r="AG46" s="143"/>
      <c r="AH46" s="146"/>
      <c r="AI46" s="147"/>
      <c r="AJ46" s="148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158"/>
      <c r="AZ46" s="158"/>
      <c r="BA46" s="158"/>
      <c r="BB46" s="159"/>
      <c r="BC46" s="148"/>
      <c r="BD46" s="143"/>
      <c r="BE46" s="146"/>
      <c r="BF46" s="147"/>
      <c r="BG46" s="148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158"/>
      <c r="BW46" s="158"/>
      <c r="BX46" s="158"/>
      <c r="BY46" s="162"/>
      <c r="CE46" s="142"/>
      <c r="CF46" s="14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152"/>
      <c r="CV46" s="158"/>
      <c r="CW46" s="158"/>
      <c r="CX46" s="158"/>
      <c r="CY46" s="162"/>
      <c r="CZ46" s="148"/>
      <c r="DA46" s="14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152"/>
      <c r="DQ46" s="158"/>
      <c r="DR46" s="158"/>
      <c r="DS46" s="158"/>
      <c r="DT46" s="162"/>
    </row>
    <row r="47" spans="1:124" s="56" customFormat="1" ht="7.2" customHeight="1" x14ac:dyDescent="0.45">
      <c r="A47" s="212"/>
      <c r="B47" s="212"/>
      <c r="C47" s="212"/>
      <c r="D47" s="212"/>
      <c r="E47" s="212"/>
      <c r="F47" s="212"/>
      <c r="G47" s="212"/>
      <c r="H47" s="212"/>
      <c r="I47" s="142">
        <v>4</v>
      </c>
      <c r="J47" s="143"/>
      <c r="K47" s="146"/>
      <c r="L47" s="147"/>
      <c r="M47" s="148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158" t="s">
        <v>7</v>
      </c>
      <c r="AC47" s="158"/>
      <c r="AD47" s="158"/>
      <c r="AE47" s="286"/>
      <c r="AF47" s="309">
        <v>19</v>
      </c>
      <c r="AG47" s="143"/>
      <c r="AH47" s="146"/>
      <c r="AI47" s="147"/>
      <c r="AJ47" s="148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158" t="s">
        <v>7</v>
      </c>
      <c r="AZ47" s="158"/>
      <c r="BA47" s="158"/>
      <c r="BB47" s="159"/>
      <c r="BC47" s="148">
        <v>34</v>
      </c>
      <c r="BD47" s="143"/>
      <c r="BE47" s="146"/>
      <c r="BF47" s="147"/>
      <c r="BG47" s="148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158" t="s">
        <v>7</v>
      </c>
      <c r="BW47" s="158"/>
      <c r="BX47" s="158"/>
      <c r="BY47" s="162"/>
      <c r="CE47" s="142">
        <v>4</v>
      </c>
      <c r="CF47" s="14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152"/>
      <c r="CV47" s="158" t="s">
        <v>7</v>
      </c>
      <c r="CW47" s="158"/>
      <c r="CX47" s="158"/>
      <c r="CY47" s="162"/>
      <c r="CZ47" s="148">
        <v>19</v>
      </c>
      <c r="DA47" s="143"/>
      <c r="DB47" s="303"/>
      <c r="DC47" s="303"/>
      <c r="DD47" s="303"/>
      <c r="DE47" s="303"/>
      <c r="DF47" s="303"/>
      <c r="DG47" s="303"/>
      <c r="DH47" s="303"/>
      <c r="DI47" s="303"/>
      <c r="DJ47" s="303"/>
      <c r="DK47" s="303"/>
      <c r="DL47" s="303"/>
      <c r="DM47" s="303"/>
      <c r="DN47" s="303"/>
      <c r="DO47" s="303"/>
      <c r="DP47" s="152"/>
      <c r="DQ47" s="158" t="s">
        <v>7</v>
      </c>
      <c r="DR47" s="158"/>
      <c r="DS47" s="158"/>
      <c r="DT47" s="162"/>
    </row>
    <row r="48" spans="1:124" s="56" customFormat="1" ht="7.2" customHeight="1" x14ac:dyDescent="0.45">
      <c r="A48" s="212"/>
      <c r="B48" s="212"/>
      <c r="C48" s="212"/>
      <c r="D48" s="212"/>
      <c r="E48" s="212"/>
      <c r="F48" s="212"/>
      <c r="G48" s="212"/>
      <c r="H48" s="212"/>
      <c r="I48" s="142"/>
      <c r="J48" s="143"/>
      <c r="K48" s="146"/>
      <c r="L48" s="147"/>
      <c r="M48" s="148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158"/>
      <c r="AC48" s="158"/>
      <c r="AD48" s="158"/>
      <c r="AE48" s="286"/>
      <c r="AF48" s="309"/>
      <c r="AG48" s="143"/>
      <c r="AH48" s="146"/>
      <c r="AI48" s="147"/>
      <c r="AJ48" s="148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158"/>
      <c r="AZ48" s="158"/>
      <c r="BA48" s="158"/>
      <c r="BB48" s="159"/>
      <c r="BC48" s="148"/>
      <c r="BD48" s="143"/>
      <c r="BE48" s="146"/>
      <c r="BF48" s="147"/>
      <c r="BG48" s="148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158"/>
      <c r="BW48" s="158"/>
      <c r="BX48" s="158"/>
      <c r="BY48" s="162"/>
      <c r="CE48" s="142"/>
      <c r="CF48" s="14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152"/>
      <c r="CV48" s="158"/>
      <c r="CW48" s="158"/>
      <c r="CX48" s="158"/>
      <c r="CY48" s="162"/>
      <c r="CZ48" s="148"/>
      <c r="DA48" s="14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152"/>
      <c r="DQ48" s="158"/>
      <c r="DR48" s="158"/>
      <c r="DS48" s="158"/>
      <c r="DT48" s="162"/>
    </row>
    <row r="49" spans="1:124" s="56" customFormat="1" ht="7.2" customHeight="1" x14ac:dyDescent="0.45">
      <c r="A49" s="212"/>
      <c r="B49" s="212"/>
      <c r="C49" s="212"/>
      <c r="D49" s="212"/>
      <c r="E49" s="212"/>
      <c r="F49" s="212"/>
      <c r="G49" s="212"/>
      <c r="H49" s="212"/>
      <c r="I49" s="142"/>
      <c r="J49" s="143"/>
      <c r="K49" s="146"/>
      <c r="L49" s="147"/>
      <c r="M49" s="148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158"/>
      <c r="AC49" s="158"/>
      <c r="AD49" s="158"/>
      <c r="AE49" s="286"/>
      <c r="AF49" s="309"/>
      <c r="AG49" s="143"/>
      <c r="AH49" s="146"/>
      <c r="AI49" s="147"/>
      <c r="AJ49" s="148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158"/>
      <c r="AZ49" s="158"/>
      <c r="BA49" s="158"/>
      <c r="BB49" s="159"/>
      <c r="BC49" s="148"/>
      <c r="BD49" s="143"/>
      <c r="BE49" s="146"/>
      <c r="BF49" s="147"/>
      <c r="BG49" s="148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158"/>
      <c r="BW49" s="158"/>
      <c r="BX49" s="158"/>
      <c r="BY49" s="162"/>
      <c r="CE49" s="142"/>
      <c r="CF49" s="14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152"/>
      <c r="CV49" s="158"/>
      <c r="CW49" s="158"/>
      <c r="CX49" s="158"/>
      <c r="CY49" s="162"/>
      <c r="CZ49" s="148"/>
      <c r="DA49" s="143"/>
      <c r="DB49" s="303"/>
      <c r="DC49" s="303"/>
      <c r="DD49" s="303"/>
      <c r="DE49" s="303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152"/>
      <c r="DQ49" s="158"/>
      <c r="DR49" s="158"/>
      <c r="DS49" s="158"/>
      <c r="DT49" s="162"/>
    </row>
    <row r="50" spans="1:124" s="56" customFormat="1" ht="7.2" customHeight="1" x14ac:dyDescent="0.45">
      <c r="A50" s="212"/>
      <c r="B50" s="212"/>
      <c r="C50" s="212"/>
      <c r="D50" s="212"/>
      <c r="E50" s="212"/>
      <c r="F50" s="212"/>
      <c r="G50" s="212"/>
      <c r="H50" s="212"/>
      <c r="I50" s="142">
        <v>5</v>
      </c>
      <c r="J50" s="143"/>
      <c r="K50" s="146"/>
      <c r="L50" s="147"/>
      <c r="M50" s="148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158" t="s">
        <v>7</v>
      </c>
      <c r="AC50" s="158"/>
      <c r="AD50" s="158"/>
      <c r="AE50" s="286"/>
      <c r="AF50" s="309">
        <v>20</v>
      </c>
      <c r="AG50" s="143"/>
      <c r="AH50" s="146"/>
      <c r="AI50" s="147"/>
      <c r="AJ50" s="148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158" t="s">
        <v>7</v>
      </c>
      <c r="AZ50" s="158"/>
      <c r="BA50" s="158"/>
      <c r="BB50" s="159"/>
      <c r="BC50" s="148">
        <v>35</v>
      </c>
      <c r="BD50" s="143"/>
      <c r="BE50" s="146"/>
      <c r="BF50" s="147"/>
      <c r="BG50" s="148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158" t="s">
        <v>7</v>
      </c>
      <c r="BW50" s="158"/>
      <c r="BX50" s="158"/>
      <c r="BY50" s="162"/>
      <c r="CE50" s="142">
        <v>5</v>
      </c>
      <c r="CF50" s="14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152"/>
      <c r="CV50" s="158" t="s">
        <v>7</v>
      </c>
      <c r="CW50" s="158"/>
      <c r="CX50" s="158"/>
      <c r="CY50" s="162"/>
      <c r="CZ50" s="148">
        <v>20</v>
      </c>
      <c r="DA50" s="143"/>
      <c r="DB50" s="303"/>
      <c r="DC50" s="303"/>
      <c r="DD50" s="303"/>
      <c r="DE50" s="303"/>
      <c r="DF50" s="303"/>
      <c r="DG50" s="303"/>
      <c r="DH50" s="303"/>
      <c r="DI50" s="303"/>
      <c r="DJ50" s="303"/>
      <c r="DK50" s="303"/>
      <c r="DL50" s="303"/>
      <c r="DM50" s="303"/>
      <c r="DN50" s="303"/>
      <c r="DO50" s="303"/>
      <c r="DP50" s="152"/>
      <c r="DQ50" s="158" t="s">
        <v>7</v>
      </c>
      <c r="DR50" s="158"/>
      <c r="DS50" s="158"/>
      <c r="DT50" s="162"/>
    </row>
    <row r="51" spans="1:124" s="56" customFormat="1" ht="7.2" customHeight="1" x14ac:dyDescent="0.45">
      <c r="A51" s="212"/>
      <c r="B51" s="212"/>
      <c r="C51" s="212"/>
      <c r="D51" s="212"/>
      <c r="E51" s="212"/>
      <c r="F51" s="212"/>
      <c r="G51" s="212"/>
      <c r="H51" s="212"/>
      <c r="I51" s="142"/>
      <c r="J51" s="143"/>
      <c r="K51" s="146"/>
      <c r="L51" s="147"/>
      <c r="M51" s="148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158"/>
      <c r="AC51" s="158"/>
      <c r="AD51" s="158"/>
      <c r="AE51" s="286"/>
      <c r="AF51" s="309"/>
      <c r="AG51" s="143"/>
      <c r="AH51" s="146"/>
      <c r="AI51" s="147"/>
      <c r="AJ51" s="148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158"/>
      <c r="AZ51" s="158"/>
      <c r="BA51" s="158"/>
      <c r="BB51" s="159"/>
      <c r="BC51" s="148"/>
      <c r="BD51" s="143"/>
      <c r="BE51" s="146"/>
      <c r="BF51" s="147"/>
      <c r="BG51" s="148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158"/>
      <c r="BW51" s="158"/>
      <c r="BX51" s="158"/>
      <c r="BY51" s="162"/>
      <c r="CE51" s="142"/>
      <c r="CF51" s="14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152"/>
      <c r="CV51" s="158"/>
      <c r="CW51" s="158"/>
      <c r="CX51" s="158"/>
      <c r="CY51" s="162"/>
      <c r="CZ51" s="148"/>
      <c r="DA51" s="143"/>
      <c r="DB51" s="303"/>
      <c r="DC51" s="303"/>
      <c r="DD51" s="303"/>
      <c r="DE51" s="303"/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152"/>
      <c r="DQ51" s="158"/>
      <c r="DR51" s="158"/>
      <c r="DS51" s="158"/>
      <c r="DT51" s="162"/>
    </row>
    <row r="52" spans="1:124" s="56" customFormat="1" ht="7.2" customHeight="1" x14ac:dyDescent="0.45">
      <c r="A52" s="212"/>
      <c r="B52" s="212"/>
      <c r="C52" s="212"/>
      <c r="D52" s="212"/>
      <c r="E52" s="212"/>
      <c r="F52" s="212"/>
      <c r="G52" s="212"/>
      <c r="H52" s="212"/>
      <c r="I52" s="142"/>
      <c r="J52" s="143"/>
      <c r="K52" s="146"/>
      <c r="L52" s="147"/>
      <c r="M52" s="148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158"/>
      <c r="AC52" s="158"/>
      <c r="AD52" s="158"/>
      <c r="AE52" s="286"/>
      <c r="AF52" s="309"/>
      <c r="AG52" s="143"/>
      <c r="AH52" s="146"/>
      <c r="AI52" s="147"/>
      <c r="AJ52" s="148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158"/>
      <c r="AZ52" s="158"/>
      <c r="BA52" s="158"/>
      <c r="BB52" s="159"/>
      <c r="BC52" s="148"/>
      <c r="BD52" s="143"/>
      <c r="BE52" s="146"/>
      <c r="BF52" s="147"/>
      <c r="BG52" s="148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158"/>
      <c r="BW52" s="158"/>
      <c r="BX52" s="158"/>
      <c r="BY52" s="162"/>
      <c r="CE52" s="142"/>
      <c r="CF52" s="14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3"/>
      <c r="CU52" s="152"/>
      <c r="CV52" s="158"/>
      <c r="CW52" s="158"/>
      <c r="CX52" s="158"/>
      <c r="CY52" s="162"/>
      <c r="CZ52" s="148"/>
      <c r="DA52" s="143"/>
      <c r="DB52" s="303"/>
      <c r="DC52" s="303"/>
      <c r="DD52" s="303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152"/>
      <c r="DQ52" s="158"/>
      <c r="DR52" s="158"/>
      <c r="DS52" s="158"/>
      <c r="DT52" s="162"/>
    </row>
    <row r="53" spans="1:124" s="56" customFormat="1" ht="7.2" customHeight="1" x14ac:dyDescent="0.45">
      <c r="A53" s="212"/>
      <c r="B53" s="212"/>
      <c r="C53" s="212"/>
      <c r="D53" s="212"/>
      <c r="E53" s="212"/>
      <c r="F53" s="212"/>
      <c r="G53" s="212"/>
      <c r="H53" s="212"/>
      <c r="I53" s="142">
        <v>6</v>
      </c>
      <c r="J53" s="143"/>
      <c r="K53" s="146"/>
      <c r="L53" s="147"/>
      <c r="M53" s="148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158" t="s">
        <v>7</v>
      </c>
      <c r="AC53" s="158"/>
      <c r="AD53" s="158"/>
      <c r="AE53" s="286"/>
      <c r="AF53" s="309">
        <v>21</v>
      </c>
      <c r="AG53" s="143"/>
      <c r="AH53" s="146"/>
      <c r="AI53" s="147"/>
      <c r="AJ53" s="148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158" t="s">
        <v>7</v>
      </c>
      <c r="AZ53" s="158"/>
      <c r="BA53" s="158"/>
      <c r="BB53" s="159"/>
      <c r="BC53" s="148">
        <v>36</v>
      </c>
      <c r="BD53" s="143"/>
      <c r="BE53" s="146"/>
      <c r="BF53" s="147"/>
      <c r="BG53" s="148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158" t="s">
        <v>7</v>
      </c>
      <c r="BW53" s="158"/>
      <c r="BX53" s="158"/>
      <c r="BY53" s="162"/>
      <c r="CE53" s="142">
        <v>6</v>
      </c>
      <c r="CF53" s="14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152"/>
      <c r="CV53" s="158" t="s">
        <v>7</v>
      </c>
      <c r="CW53" s="158"/>
      <c r="CX53" s="158"/>
      <c r="CY53" s="162"/>
      <c r="CZ53" s="148">
        <v>21</v>
      </c>
      <c r="DA53" s="14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152"/>
      <c r="DQ53" s="158" t="s">
        <v>7</v>
      </c>
      <c r="DR53" s="158"/>
      <c r="DS53" s="158"/>
      <c r="DT53" s="162"/>
    </row>
    <row r="54" spans="1:124" s="56" customFormat="1" ht="7.2" customHeight="1" x14ac:dyDescent="0.45">
      <c r="A54" s="212"/>
      <c r="B54" s="212"/>
      <c r="C54" s="212"/>
      <c r="D54" s="212"/>
      <c r="E54" s="212"/>
      <c r="F54" s="212"/>
      <c r="G54" s="212"/>
      <c r="H54" s="212"/>
      <c r="I54" s="142"/>
      <c r="J54" s="143"/>
      <c r="K54" s="146"/>
      <c r="L54" s="147"/>
      <c r="M54" s="148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158"/>
      <c r="AC54" s="158"/>
      <c r="AD54" s="158"/>
      <c r="AE54" s="286"/>
      <c r="AF54" s="309"/>
      <c r="AG54" s="143"/>
      <c r="AH54" s="146"/>
      <c r="AI54" s="147"/>
      <c r="AJ54" s="148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158"/>
      <c r="AZ54" s="158"/>
      <c r="BA54" s="158"/>
      <c r="BB54" s="159"/>
      <c r="BC54" s="148"/>
      <c r="BD54" s="143"/>
      <c r="BE54" s="146"/>
      <c r="BF54" s="147"/>
      <c r="BG54" s="148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158"/>
      <c r="BW54" s="158"/>
      <c r="BX54" s="158"/>
      <c r="BY54" s="162"/>
      <c r="CE54" s="142"/>
      <c r="CF54" s="14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03"/>
      <c r="CU54" s="152"/>
      <c r="CV54" s="158"/>
      <c r="CW54" s="158"/>
      <c r="CX54" s="158"/>
      <c r="CY54" s="162"/>
      <c r="CZ54" s="148"/>
      <c r="DA54" s="143"/>
      <c r="DB54" s="303"/>
      <c r="DC54" s="303"/>
      <c r="DD54" s="303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152"/>
      <c r="DQ54" s="158"/>
      <c r="DR54" s="158"/>
      <c r="DS54" s="158"/>
      <c r="DT54" s="162"/>
    </row>
    <row r="55" spans="1:124" s="56" customFormat="1" ht="7.2" customHeight="1" x14ac:dyDescent="0.45">
      <c r="A55" s="212"/>
      <c r="B55" s="212"/>
      <c r="C55" s="212"/>
      <c r="D55" s="212"/>
      <c r="E55" s="212"/>
      <c r="F55" s="212"/>
      <c r="G55" s="212"/>
      <c r="H55" s="212"/>
      <c r="I55" s="142"/>
      <c r="J55" s="143"/>
      <c r="K55" s="146"/>
      <c r="L55" s="147"/>
      <c r="M55" s="148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158"/>
      <c r="AC55" s="158"/>
      <c r="AD55" s="158"/>
      <c r="AE55" s="286"/>
      <c r="AF55" s="309"/>
      <c r="AG55" s="143"/>
      <c r="AH55" s="146"/>
      <c r="AI55" s="147"/>
      <c r="AJ55" s="148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158"/>
      <c r="AZ55" s="158"/>
      <c r="BA55" s="158"/>
      <c r="BB55" s="159"/>
      <c r="BC55" s="148"/>
      <c r="BD55" s="143"/>
      <c r="BE55" s="146"/>
      <c r="BF55" s="147"/>
      <c r="BG55" s="148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158"/>
      <c r="BW55" s="158"/>
      <c r="BX55" s="158"/>
      <c r="BY55" s="162"/>
      <c r="CE55" s="142"/>
      <c r="CF55" s="14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152"/>
      <c r="CV55" s="158"/>
      <c r="CW55" s="158"/>
      <c r="CX55" s="158"/>
      <c r="CY55" s="162"/>
      <c r="CZ55" s="148"/>
      <c r="DA55" s="14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152"/>
      <c r="DQ55" s="158"/>
      <c r="DR55" s="158"/>
      <c r="DS55" s="158"/>
      <c r="DT55" s="162"/>
    </row>
    <row r="56" spans="1:124" s="56" customFormat="1" ht="7.2" customHeight="1" x14ac:dyDescent="0.45">
      <c r="A56" s="212"/>
      <c r="B56" s="212"/>
      <c r="C56" s="212"/>
      <c r="D56" s="212"/>
      <c r="E56" s="212"/>
      <c r="F56" s="212"/>
      <c r="G56" s="212"/>
      <c r="H56" s="212"/>
      <c r="I56" s="142">
        <v>7</v>
      </c>
      <c r="J56" s="143"/>
      <c r="K56" s="146"/>
      <c r="L56" s="147"/>
      <c r="M56" s="148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158" t="s">
        <v>7</v>
      </c>
      <c r="AC56" s="158"/>
      <c r="AD56" s="158"/>
      <c r="AE56" s="286"/>
      <c r="AF56" s="309">
        <v>22</v>
      </c>
      <c r="AG56" s="143"/>
      <c r="AH56" s="146"/>
      <c r="AI56" s="147"/>
      <c r="AJ56" s="148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158" t="s">
        <v>7</v>
      </c>
      <c r="AZ56" s="158"/>
      <c r="BA56" s="158"/>
      <c r="BB56" s="159"/>
      <c r="BC56" s="148">
        <v>37</v>
      </c>
      <c r="BD56" s="143"/>
      <c r="BE56" s="146"/>
      <c r="BF56" s="147"/>
      <c r="BG56" s="148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158" t="s">
        <v>7</v>
      </c>
      <c r="BW56" s="158"/>
      <c r="BX56" s="158"/>
      <c r="BY56" s="162"/>
      <c r="CE56" s="142">
        <v>7</v>
      </c>
      <c r="CF56" s="14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152"/>
      <c r="CV56" s="158" t="s">
        <v>7</v>
      </c>
      <c r="CW56" s="158"/>
      <c r="CX56" s="158"/>
      <c r="CY56" s="162"/>
      <c r="CZ56" s="148">
        <v>22</v>
      </c>
      <c r="DA56" s="14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152"/>
      <c r="DQ56" s="158" t="s">
        <v>7</v>
      </c>
      <c r="DR56" s="158"/>
      <c r="DS56" s="158"/>
      <c r="DT56" s="162"/>
    </row>
    <row r="57" spans="1:124" s="56" customFormat="1" ht="7.2" customHeight="1" x14ac:dyDescent="0.45">
      <c r="A57" s="212"/>
      <c r="B57" s="212"/>
      <c r="C57" s="212"/>
      <c r="D57" s="212"/>
      <c r="E57" s="212"/>
      <c r="F57" s="212"/>
      <c r="G57" s="212"/>
      <c r="H57" s="212"/>
      <c r="I57" s="142"/>
      <c r="J57" s="143"/>
      <c r="K57" s="146"/>
      <c r="L57" s="147"/>
      <c r="M57" s="148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158"/>
      <c r="AC57" s="158"/>
      <c r="AD57" s="158"/>
      <c r="AE57" s="286"/>
      <c r="AF57" s="309"/>
      <c r="AG57" s="143"/>
      <c r="AH57" s="146"/>
      <c r="AI57" s="147"/>
      <c r="AJ57" s="148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158"/>
      <c r="AZ57" s="158"/>
      <c r="BA57" s="158"/>
      <c r="BB57" s="159"/>
      <c r="BC57" s="148"/>
      <c r="BD57" s="143"/>
      <c r="BE57" s="146"/>
      <c r="BF57" s="147"/>
      <c r="BG57" s="148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158"/>
      <c r="BW57" s="158"/>
      <c r="BX57" s="158"/>
      <c r="BY57" s="162"/>
      <c r="CE57" s="142"/>
      <c r="CF57" s="14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152"/>
      <c r="CV57" s="158"/>
      <c r="CW57" s="158"/>
      <c r="CX57" s="158"/>
      <c r="CY57" s="162"/>
      <c r="CZ57" s="148"/>
      <c r="DA57" s="143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152"/>
      <c r="DQ57" s="158"/>
      <c r="DR57" s="158"/>
      <c r="DS57" s="158"/>
      <c r="DT57" s="162"/>
    </row>
    <row r="58" spans="1:124" s="56" customFormat="1" ht="7.2" customHeight="1" x14ac:dyDescent="0.45">
      <c r="A58" s="212"/>
      <c r="B58" s="212"/>
      <c r="C58" s="212"/>
      <c r="D58" s="212"/>
      <c r="E58" s="212"/>
      <c r="F58" s="212"/>
      <c r="G58" s="212"/>
      <c r="H58" s="212"/>
      <c r="I58" s="142"/>
      <c r="J58" s="143"/>
      <c r="K58" s="146"/>
      <c r="L58" s="147"/>
      <c r="M58" s="148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158"/>
      <c r="AC58" s="158"/>
      <c r="AD58" s="158"/>
      <c r="AE58" s="286"/>
      <c r="AF58" s="309"/>
      <c r="AG58" s="143"/>
      <c r="AH58" s="146"/>
      <c r="AI58" s="147"/>
      <c r="AJ58" s="148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158"/>
      <c r="AZ58" s="158"/>
      <c r="BA58" s="158"/>
      <c r="BB58" s="159"/>
      <c r="BC58" s="148"/>
      <c r="BD58" s="143"/>
      <c r="BE58" s="146"/>
      <c r="BF58" s="147"/>
      <c r="BG58" s="148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158"/>
      <c r="BW58" s="158"/>
      <c r="BX58" s="158"/>
      <c r="BY58" s="162"/>
      <c r="CE58" s="142"/>
      <c r="CF58" s="14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152"/>
      <c r="CV58" s="158"/>
      <c r="CW58" s="158"/>
      <c r="CX58" s="158"/>
      <c r="CY58" s="162"/>
      <c r="CZ58" s="148"/>
      <c r="DA58" s="14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152"/>
      <c r="DQ58" s="158"/>
      <c r="DR58" s="158"/>
      <c r="DS58" s="158"/>
      <c r="DT58" s="162"/>
    </row>
    <row r="59" spans="1:124" s="56" customFormat="1" ht="7.2" customHeight="1" x14ac:dyDescent="0.45">
      <c r="A59" s="212"/>
      <c r="B59" s="212"/>
      <c r="C59" s="212"/>
      <c r="D59" s="212"/>
      <c r="E59" s="212"/>
      <c r="F59" s="212"/>
      <c r="G59" s="212"/>
      <c r="H59" s="212"/>
      <c r="I59" s="142">
        <v>8</v>
      </c>
      <c r="J59" s="143"/>
      <c r="K59" s="146"/>
      <c r="L59" s="147"/>
      <c r="M59" s="148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158" t="s">
        <v>7</v>
      </c>
      <c r="AC59" s="158"/>
      <c r="AD59" s="158"/>
      <c r="AE59" s="286"/>
      <c r="AF59" s="309">
        <v>23</v>
      </c>
      <c r="AG59" s="143"/>
      <c r="AH59" s="146"/>
      <c r="AI59" s="147"/>
      <c r="AJ59" s="148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158" t="s">
        <v>7</v>
      </c>
      <c r="AZ59" s="158"/>
      <c r="BA59" s="158"/>
      <c r="BB59" s="159"/>
      <c r="BC59" s="148">
        <v>38</v>
      </c>
      <c r="BD59" s="143"/>
      <c r="BE59" s="146"/>
      <c r="BF59" s="147"/>
      <c r="BG59" s="148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158" t="s">
        <v>7</v>
      </c>
      <c r="BW59" s="158"/>
      <c r="BX59" s="158"/>
      <c r="BY59" s="162"/>
      <c r="CE59" s="142">
        <v>8</v>
      </c>
      <c r="CF59" s="14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152"/>
      <c r="CV59" s="158" t="s">
        <v>7</v>
      </c>
      <c r="CW59" s="158"/>
      <c r="CX59" s="158"/>
      <c r="CY59" s="162"/>
      <c r="CZ59" s="148">
        <v>23</v>
      </c>
      <c r="DA59" s="14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152"/>
      <c r="DQ59" s="158" t="s">
        <v>7</v>
      </c>
      <c r="DR59" s="158"/>
      <c r="DS59" s="158"/>
      <c r="DT59" s="162"/>
    </row>
    <row r="60" spans="1:124" s="56" customFormat="1" ht="7.2" customHeight="1" x14ac:dyDescent="0.45">
      <c r="A60" s="212"/>
      <c r="B60" s="212"/>
      <c r="C60" s="212"/>
      <c r="D60" s="212"/>
      <c r="E60" s="212"/>
      <c r="F60" s="212"/>
      <c r="G60" s="212"/>
      <c r="H60" s="212"/>
      <c r="I60" s="142"/>
      <c r="J60" s="143"/>
      <c r="K60" s="146"/>
      <c r="L60" s="147"/>
      <c r="M60" s="148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158"/>
      <c r="AC60" s="158"/>
      <c r="AD60" s="158"/>
      <c r="AE60" s="286"/>
      <c r="AF60" s="309"/>
      <c r="AG60" s="143"/>
      <c r="AH60" s="146"/>
      <c r="AI60" s="147"/>
      <c r="AJ60" s="148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158"/>
      <c r="AZ60" s="158"/>
      <c r="BA60" s="158"/>
      <c r="BB60" s="159"/>
      <c r="BC60" s="148"/>
      <c r="BD60" s="143"/>
      <c r="BE60" s="146"/>
      <c r="BF60" s="147"/>
      <c r="BG60" s="148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158"/>
      <c r="BW60" s="158"/>
      <c r="BX60" s="158"/>
      <c r="BY60" s="162"/>
      <c r="CE60" s="142"/>
      <c r="CF60" s="14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152"/>
      <c r="CV60" s="158"/>
      <c r="CW60" s="158"/>
      <c r="CX60" s="158"/>
      <c r="CY60" s="162"/>
      <c r="CZ60" s="148"/>
      <c r="DA60" s="14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152"/>
      <c r="DQ60" s="158"/>
      <c r="DR60" s="158"/>
      <c r="DS60" s="158"/>
      <c r="DT60" s="162"/>
    </row>
    <row r="61" spans="1:124" s="56" customFormat="1" ht="7.2" customHeight="1" x14ac:dyDescent="0.45">
      <c r="A61" s="212"/>
      <c r="B61" s="212"/>
      <c r="C61" s="212"/>
      <c r="D61" s="212"/>
      <c r="E61" s="212"/>
      <c r="F61" s="212"/>
      <c r="G61" s="212"/>
      <c r="H61" s="212"/>
      <c r="I61" s="142"/>
      <c r="J61" s="143"/>
      <c r="K61" s="146"/>
      <c r="L61" s="147"/>
      <c r="M61" s="148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158"/>
      <c r="AC61" s="158"/>
      <c r="AD61" s="158"/>
      <c r="AE61" s="286"/>
      <c r="AF61" s="309"/>
      <c r="AG61" s="143"/>
      <c r="AH61" s="146"/>
      <c r="AI61" s="147"/>
      <c r="AJ61" s="148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158"/>
      <c r="AZ61" s="158"/>
      <c r="BA61" s="158"/>
      <c r="BB61" s="159"/>
      <c r="BC61" s="148"/>
      <c r="BD61" s="143"/>
      <c r="BE61" s="146"/>
      <c r="BF61" s="147"/>
      <c r="BG61" s="148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158"/>
      <c r="BW61" s="158"/>
      <c r="BX61" s="158"/>
      <c r="BY61" s="162"/>
      <c r="CE61" s="142"/>
      <c r="CF61" s="14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152"/>
      <c r="CV61" s="158"/>
      <c r="CW61" s="158"/>
      <c r="CX61" s="158"/>
      <c r="CY61" s="162"/>
      <c r="CZ61" s="148"/>
      <c r="DA61" s="14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152"/>
      <c r="DQ61" s="158"/>
      <c r="DR61" s="158"/>
      <c r="DS61" s="158"/>
      <c r="DT61" s="162"/>
    </row>
    <row r="62" spans="1:124" s="56" customFormat="1" ht="7.2" customHeight="1" x14ac:dyDescent="0.45">
      <c r="A62" s="212"/>
      <c r="B62" s="212"/>
      <c r="C62" s="212"/>
      <c r="D62" s="212"/>
      <c r="E62" s="212"/>
      <c r="F62" s="212"/>
      <c r="G62" s="212"/>
      <c r="H62" s="212"/>
      <c r="I62" s="142">
        <v>9</v>
      </c>
      <c r="J62" s="143"/>
      <c r="K62" s="146"/>
      <c r="L62" s="147"/>
      <c r="M62" s="148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158" t="s">
        <v>7</v>
      </c>
      <c r="AC62" s="158"/>
      <c r="AD62" s="158"/>
      <c r="AE62" s="286"/>
      <c r="AF62" s="309">
        <v>24</v>
      </c>
      <c r="AG62" s="143"/>
      <c r="AH62" s="146"/>
      <c r="AI62" s="147"/>
      <c r="AJ62" s="148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158" t="s">
        <v>7</v>
      </c>
      <c r="AZ62" s="158"/>
      <c r="BA62" s="158"/>
      <c r="BB62" s="159"/>
      <c r="BC62" s="148">
        <v>39</v>
      </c>
      <c r="BD62" s="143"/>
      <c r="BE62" s="146"/>
      <c r="BF62" s="147"/>
      <c r="BG62" s="148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158" t="s">
        <v>7</v>
      </c>
      <c r="BW62" s="158"/>
      <c r="BX62" s="158"/>
      <c r="BY62" s="162"/>
      <c r="CE62" s="142">
        <v>9</v>
      </c>
      <c r="CF62" s="14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152"/>
      <c r="CV62" s="158" t="s">
        <v>7</v>
      </c>
      <c r="CW62" s="158"/>
      <c r="CX62" s="158"/>
      <c r="CY62" s="162"/>
      <c r="CZ62" s="148">
        <v>24</v>
      </c>
      <c r="DA62" s="14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152"/>
      <c r="DQ62" s="158" t="s">
        <v>7</v>
      </c>
      <c r="DR62" s="158"/>
      <c r="DS62" s="158"/>
      <c r="DT62" s="162"/>
    </row>
    <row r="63" spans="1:124" s="56" customFormat="1" ht="7.2" customHeight="1" x14ac:dyDescent="0.45">
      <c r="A63" s="212"/>
      <c r="B63" s="212"/>
      <c r="C63" s="212"/>
      <c r="D63" s="212"/>
      <c r="E63" s="212"/>
      <c r="F63" s="212"/>
      <c r="G63" s="212"/>
      <c r="H63" s="212"/>
      <c r="I63" s="142"/>
      <c r="J63" s="143"/>
      <c r="K63" s="146"/>
      <c r="L63" s="147"/>
      <c r="M63" s="148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158"/>
      <c r="AC63" s="158"/>
      <c r="AD63" s="158"/>
      <c r="AE63" s="286"/>
      <c r="AF63" s="309"/>
      <c r="AG63" s="143"/>
      <c r="AH63" s="146"/>
      <c r="AI63" s="147"/>
      <c r="AJ63" s="148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158"/>
      <c r="AZ63" s="158"/>
      <c r="BA63" s="158"/>
      <c r="BB63" s="159"/>
      <c r="BC63" s="148"/>
      <c r="BD63" s="143"/>
      <c r="BE63" s="146"/>
      <c r="BF63" s="147"/>
      <c r="BG63" s="148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158"/>
      <c r="BW63" s="158"/>
      <c r="BX63" s="158"/>
      <c r="BY63" s="162"/>
      <c r="CE63" s="142"/>
      <c r="CF63" s="14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152"/>
      <c r="CV63" s="158"/>
      <c r="CW63" s="158"/>
      <c r="CX63" s="158"/>
      <c r="CY63" s="162"/>
      <c r="CZ63" s="148"/>
      <c r="DA63" s="14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152"/>
      <c r="DQ63" s="158"/>
      <c r="DR63" s="158"/>
      <c r="DS63" s="158"/>
      <c r="DT63" s="162"/>
    </row>
    <row r="64" spans="1:124" s="56" customFormat="1" ht="7.2" customHeight="1" x14ac:dyDescent="0.45">
      <c r="A64" s="212"/>
      <c r="B64" s="212"/>
      <c r="C64" s="212"/>
      <c r="D64" s="212"/>
      <c r="E64" s="212"/>
      <c r="F64" s="212"/>
      <c r="G64" s="212"/>
      <c r="H64" s="212"/>
      <c r="I64" s="142"/>
      <c r="J64" s="143"/>
      <c r="K64" s="146"/>
      <c r="L64" s="147"/>
      <c r="M64" s="148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158"/>
      <c r="AC64" s="158"/>
      <c r="AD64" s="158"/>
      <c r="AE64" s="286"/>
      <c r="AF64" s="309"/>
      <c r="AG64" s="143"/>
      <c r="AH64" s="146"/>
      <c r="AI64" s="147"/>
      <c r="AJ64" s="148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158"/>
      <c r="AZ64" s="158"/>
      <c r="BA64" s="158"/>
      <c r="BB64" s="159"/>
      <c r="BC64" s="148"/>
      <c r="BD64" s="143"/>
      <c r="BE64" s="146"/>
      <c r="BF64" s="147"/>
      <c r="BG64" s="148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158"/>
      <c r="BW64" s="158"/>
      <c r="BX64" s="158"/>
      <c r="BY64" s="162"/>
      <c r="CE64" s="142"/>
      <c r="CF64" s="14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152"/>
      <c r="CV64" s="158"/>
      <c r="CW64" s="158"/>
      <c r="CX64" s="158"/>
      <c r="CY64" s="162"/>
      <c r="CZ64" s="148"/>
      <c r="DA64" s="14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152"/>
      <c r="DQ64" s="158"/>
      <c r="DR64" s="158"/>
      <c r="DS64" s="158"/>
      <c r="DT64" s="162"/>
    </row>
    <row r="65" spans="1:124" s="56" customFormat="1" ht="7.2" customHeight="1" x14ac:dyDescent="0.45">
      <c r="A65" s="212"/>
      <c r="B65" s="212"/>
      <c r="C65" s="212"/>
      <c r="D65" s="212"/>
      <c r="E65" s="212"/>
      <c r="F65" s="212"/>
      <c r="G65" s="212"/>
      <c r="H65" s="212"/>
      <c r="I65" s="142">
        <v>10</v>
      </c>
      <c r="J65" s="143"/>
      <c r="K65" s="146"/>
      <c r="L65" s="147"/>
      <c r="M65" s="148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158" t="s">
        <v>7</v>
      </c>
      <c r="AC65" s="158"/>
      <c r="AD65" s="158"/>
      <c r="AE65" s="286"/>
      <c r="AF65" s="309">
        <v>25</v>
      </c>
      <c r="AG65" s="143"/>
      <c r="AH65" s="146"/>
      <c r="AI65" s="147"/>
      <c r="AJ65" s="148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158" t="s">
        <v>7</v>
      </c>
      <c r="AZ65" s="158"/>
      <c r="BA65" s="158"/>
      <c r="BB65" s="159"/>
      <c r="BC65" s="148">
        <v>40</v>
      </c>
      <c r="BD65" s="143"/>
      <c r="BE65" s="146"/>
      <c r="BF65" s="147"/>
      <c r="BG65" s="148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158" t="s">
        <v>7</v>
      </c>
      <c r="BW65" s="158"/>
      <c r="BX65" s="158"/>
      <c r="BY65" s="162"/>
      <c r="CE65" s="142">
        <v>10</v>
      </c>
      <c r="CF65" s="14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152"/>
      <c r="CV65" s="158" t="s">
        <v>7</v>
      </c>
      <c r="CW65" s="158"/>
      <c r="CX65" s="158"/>
      <c r="CY65" s="162"/>
      <c r="CZ65" s="148">
        <v>25</v>
      </c>
      <c r="DA65" s="14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152"/>
      <c r="DQ65" s="158" t="s">
        <v>7</v>
      </c>
      <c r="DR65" s="158"/>
      <c r="DS65" s="158"/>
      <c r="DT65" s="162"/>
    </row>
    <row r="66" spans="1:124" s="56" customFormat="1" ht="7.2" customHeight="1" x14ac:dyDescent="0.45">
      <c r="A66" s="212"/>
      <c r="B66" s="212"/>
      <c r="C66" s="212"/>
      <c r="D66" s="212"/>
      <c r="E66" s="212"/>
      <c r="F66" s="212"/>
      <c r="G66" s="212"/>
      <c r="H66" s="212"/>
      <c r="I66" s="142"/>
      <c r="J66" s="143"/>
      <c r="K66" s="146"/>
      <c r="L66" s="147"/>
      <c r="M66" s="148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158"/>
      <c r="AC66" s="158"/>
      <c r="AD66" s="158"/>
      <c r="AE66" s="286"/>
      <c r="AF66" s="309"/>
      <c r="AG66" s="143"/>
      <c r="AH66" s="146"/>
      <c r="AI66" s="147"/>
      <c r="AJ66" s="148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158"/>
      <c r="AZ66" s="158"/>
      <c r="BA66" s="158"/>
      <c r="BB66" s="159"/>
      <c r="BC66" s="148"/>
      <c r="BD66" s="143"/>
      <c r="BE66" s="146"/>
      <c r="BF66" s="147"/>
      <c r="BG66" s="148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158"/>
      <c r="BW66" s="158"/>
      <c r="BX66" s="158"/>
      <c r="BY66" s="162"/>
      <c r="CE66" s="142"/>
      <c r="CF66" s="14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152"/>
      <c r="CV66" s="158"/>
      <c r="CW66" s="158"/>
      <c r="CX66" s="158"/>
      <c r="CY66" s="162"/>
      <c r="CZ66" s="148"/>
      <c r="DA66" s="14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152"/>
      <c r="DQ66" s="158"/>
      <c r="DR66" s="158"/>
      <c r="DS66" s="158"/>
      <c r="DT66" s="162"/>
    </row>
    <row r="67" spans="1:124" s="56" customFormat="1" ht="7.2" customHeight="1" x14ac:dyDescent="0.45">
      <c r="A67" s="212"/>
      <c r="B67" s="212"/>
      <c r="C67" s="212"/>
      <c r="D67" s="212"/>
      <c r="E67" s="212"/>
      <c r="F67" s="212"/>
      <c r="G67" s="212"/>
      <c r="H67" s="212"/>
      <c r="I67" s="142"/>
      <c r="J67" s="143"/>
      <c r="K67" s="146"/>
      <c r="L67" s="147"/>
      <c r="M67" s="148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158"/>
      <c r="AC67" s="158"/>
      <c r="AD67" s="158"/>
      <c r="AE67" s="286"/>
      <c r="AF67" s="309"/>
      <c r="AG67" s="143"/>
      <c r="AH67" s="146"/>
      <c r="AI67" s="147"/>
      <c r="AJ67" s="148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158"/>
      <c r="AZ67" s="158"/>
      <c r="BA67" s="158"/>
      <c r="BB67" s="159"/>
      <c r="BC67" s="148"/>
      <c r="BD67" s="143"/>
      <c r="BE67" s="146"/>
      <c r="BF67" s="147"/>
      <c r="BG67" s="148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158"/>
      <c r="BW67" s="158"/>
      <c r="BX67" s="158"/>
      <c r="BY67" s="162"/>
      <c r="CE67" s="142"/>
      <c r="CF67" s="14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152"/>
      <c r="CV67" s="158"/>
      <c r="CW67" s="158"/>
      <c r="CX67" s="158"/>
      <c r="CY67" s="162"/>
      <c r="CZ67" s="148"/>
      <c r="DA67" s="14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152"/>
      <c r="DQ67" s="158"/>
      <c r="DR67" s="158"/>
      <c r="DS67" s="158"/>
      <c r="DT67" s="162"/>
    </row>
    <row r="68" spans="1:124" s="56" customFormat="1" ht="7.2" customHeight="1" x14ac:dyDescent="0.45">
      <c r="A68" s="212"/>
      <c r="B68" s="212"/>
      <c r="C68" s="212"/>
      <c r="D68" s="212"/>
      <c r="E68" s="212"/>
      <c r="F68" s="212"/>
      <c r="G68" s="212"/>
      <c r="H68" s="212"/>
      <c r="I68" s="142">
        <v>11</v>
      </c>
      <c r="J68" s="143"/>
      <c r="K68" s="146"/>
      <c r="L68" s="147"/>
      <c r="M68" s="148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158" t="s">
        <v>7</v>
      </c>
      <c r="AC68" s="158"/>
      <c r="AD68" s="158"/>
      <c r="AE68" s="286"/>
      <c r="AF68" s="309">
        <v>26</v>
      </c>
      <c r="AG68" s="143"/>
      <c r="AH68" s="146"/>
      <c r="AI68" s="147"/>
      <c r="AJ68" s="148"/>
      <c r="AK68" s="303"/>
      <c r="AL68" s="303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158" t="s">
        <v>7</v>
      </c>
      <c r="AZ68" s="158"/>
      <c r="BA68" s="158"/>
      <c r="BB68" s="159"/>
      <c r="BC68" s="148">
        <v>41</v>
      </c>
      <c r="BD68" s="143"/>
      <c r="BE68" s="146"/>
      <c r="BF68" s="147"/>
      <c r="BG68" s="148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158" t="s">
        <v>7</v>
      </c>
      <c r="BW68" s="158"/>
      <c r="BX68" s="158"/>
      <c r="BY68" s="162"/>
      <c r="CE68" s="142">
        <v>11</v>
      </c>
      <c r="CF68" s="14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152"/>
      <c r="CV68" s="158" t="s">
        <v>7</v>
      </c>
      <c r="CW68" s="158"/>
      <c r="CX68" s="158"/>
      <c r="CY68" s="162"/>
      <c r="CZ68" s="148">
        <v>26</v>
      </c>
      <c r="DA68" s="143"/>
      <c r="DB68" s="303"/>
      <c r="DC68" s="303"/>
      <c r="DD68" s="303"/>
      <c r="DE68" s="303"/>
      <c r="DF68" s="303"/>
      <c r="DG68" s="303"/>
      <c r="DH68" s="303"/>
      <c r="DI68" s="303"/>
      <c r="DJ68" s="303"/>
      <c r="DK68" s="303"/>
      <c r="DL68" s="303"/>
      <c r="DM68" s="303"/>
      <c r="DN68" s="303"/>
      <c r="DO68" s="303"/>
      <c r="DP68" s="152"/>
      <c r="DQ68" s="158" t="s">
        <v>7</v>
      </c>
      <c r="DR68" s="158"/>
      <c r="DS68" s="158"/>
      <c r="DT68" s="162"/>
    </row>
    <row r="69" spans="1:124" s="56" customFormat="1" ht="7.2" customHeight="1" x14ac:dyDescent="0.45">
      <c r="A69" s="212"/>
      <c r="B69" s="212"/>
      <c r="C69" s="212"/>
      <c r="D69" s="212"/>
      <c r="E69" s="212"/>
      <c r="F69" s="212"/>
      <c r="G69" s="212"/>
      <c r="H69" s="212"/>
      <c r="I69" s="142"/>
      <c r="J69" s="143"/>
      <c r="K69" s="146"/>
      <c r="L69" s="147"/>
      <c r="M69" s="148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158"/>
      <c r="AC69" s="158"/>
      <c r="AD69" s="158"/>
      <c r="AE69" s="286"/>
      <c r="AF69" s="309"/>
      <c r="AG69" s="143"/>
      <c r="AH69" s="146"/>
      <c r="AI69" s="147"/>
      <c r="AJ69" s="148"/>
      <c r="AK69" s="303"/>
      <c r="AL69" s="303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158"/>
      <c r="AZ69" s="158"/>
      <c r="BA69" s="158"/>
      <c r="BB69" s="159"/>
      <c r="BC69" s="148"/>
      <c r="BD69" s="143"/>
      <c r="BE69" s="146"/>
      <c r="BF69" s="147"/>
      <c r="BG69" s="148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158"/>
      <c r="BW69" s="158"/>
      <c r="BX69" s="158"/>
      <c r="BY69" s="162"/>
      <c r="CE69" s="142"/>
      <c r="CF69" s="14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303"/>
      <c r="CU69" s="152"/>
      <c r="CV69" s="158"/>
      <c r="CW69" s="158"/>
      <c r="CX69" s="158"/>
      <c r="CY69" s="162"/>
      <c r="CZ69" s="148"/>
      <c r="DA69" s="143"/>
      <c r="DB69" s="303"/>
      <c r="DC69" s="303"/>
      <c r="DD69" s="303"/>
      <c r="DE69" s="303"/>
      <c r="DF69" s="303"/>
      <c r="DG69" s="303"/>
      <c r="DH69" s="303"/>
      <c r="DI69" s="303"/>
      <c r="DJ69" s="303"/>
      <c r="DK69" s="303"/>
      <c r="DL69" s="303"/>
      <c r="DM69" s="303"/>
      <c r="DN69" s="303"/>
      <c r="DO69" s="303"/>
      <c r="DP69" s="152"/>
      <c r="DQ69" s="158"/>
      <c r="DR69" s="158"/>
      <c r="DS69" s="158"/>
      <c r="DT69" s="162"/>
    </row>
    <row r="70" spans="1:124" s="56" customFormat="1" ht="7.2" customHeight="1" x14ac:dyDescent="0.45">
      <c r="A70" s="212"/>
      <c r="B70" s="212"/>
      <c r="C70" s="212"/>
      <c r="D70" s="212"/>
      <c r="E70" s="212"/>
      <c r="F70" s="212"/>
      <c r="G70" s="212"/>
      <c r="H70" s="212"/>
      <c r="I70" s="142"/>
      <c r="J70" s="143"/>
      <c r="K70" s="146"/>
      <c r="L70" s="147"/>
      <c r="M70" s="148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158"/>
      <c r="AC70" s="158"/>
      <c r="AD70" s="158"/>
      <c r="AE70" s="286"/>
      <c r="AF70" s="309"/>
      <c r="AG70" s="143"/>
      <c r="AH70" s="146"/>
      <c r="AI70" s="147"/>
      <c r="AJ70" s="148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158"/>
      <c r="AZ70" s="158"/>
      <c r="BA70" s="158"/>
      <c r="BB70" s="159"/>
      <c r="BC70" s="148"/>
      <c r="BD70" s="143"/>
      <c r="BE70" s="146"/>
      <c r="BF70" s="147"/>
      <c r="BG70" s="148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158"/>
      <c r="BW70" s="158"/>
      <c r="BX70" s="158"/>
      <c r="BY70" s="162"/>
      <c r="CE70" s="142"/>
      <c r="CF70" s="14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152"/>
      <c r="CV70" s="158"/>
      <c r="CW70" s="158"/>
      <c r="CX70" s="158"/>
      <c r="CY70" s="162"/>
      <c r="CZ70" s="148"/>
      <c r="DA70" s="14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152"/>
      <c r="DQ70" s="158"/>
      <c r="DR70" s="158"/>
      <c r="DS70" s="158"/>
      <c r="DT70" s="162"/>
    </row>
    <row r="71" spans="1:124" s="56" customFormat="1" ht="7.2" customHeight="1" x14ac:dyDescent="0.45">
      <c r="A71" s="212"/>
      <c r="B71" s="212"/>
      <c r="C71" s="212"/>
      <c r="D71" s="212"/>
      <c r="E71" s="212"/>
      <c r="F71" s="212"/>
      <c r="G71" s="212"/>
      <c r="H71" s="212"/>
      <c r="I71" s="142">
        <v>12</v>
      </c>
      <c r="J71" s="143"/>
      <c r="K71" s="146"/>
      <c r="L71" s="147"/>
      <c r="M71" s="148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158" t="s">
        <v>7</v>
      </c>
      <c r="AC71" s="158"/>
      <c r="AD71" s="158"/>
      <c r="AE71" s="286"/>
      <c r="AF71" s="309">
        <v>27</v>
      </c>
      <c r="AG71" s="143"/>
      <c r="AH71" s="146"/>
      <c r="AI71" s="147"/>
      <c r="AJ71" s="148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158" t="s">
        <v>7</v>
      </c>
      <c r="AZ71" s="158"/>
      <c r="BA71" s="158"/>
      <c r="BB71" s="159"/>
      <c r="BC71" s="148">
        <v>42</v>
      </c>
      <c r="BD71" s="143"/>
      <c r="BE71" s="146"/>
      <c r="BF71" s="147"/>
      <c r="BG71" s="148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158" t="s">
        <v>7</v>
      </c>
      <c r="BW71" s="158"/>
      <c r="BX71" s="158"/>
      <c r="BY71" s="162"/>
      <c r="CE71" s="142">
        <v>12</v>
      </c>
      <c r="CF71" s="14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303"/>
      <c r="CU71" s="152"/>
      <c r="CV71" s="158" t="s">
        <v>7</v>
      </c>
      <c r="CW71" s="158"/>
      <c r="CX71" s="158"/>
      <c r="CY71" s="162"/>
      <c r="CZ71" s="148">
        <v>27</v>
      </c>
      <c r="DA71" s="143"/>
      <c r="DB71" s="303"/>
      <c r="DC71" s="303"/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152"/>
      <c r="DQ71" s="158" t="s">
        <v>7</v>
      </c>
      <c r="DR71" s="158"/>
      <c r="DS71" s="158"/>
      <c r="DT71" s="162"/>
    </row>
    <row r="72" spans="1:124" s="56" customFormat="1" ht="7.2" customHeight="1" x14ac:dyDescent="0.45">
      <c r="A72" s="212"/>
      <c r="B72" s="212"/>
      <c r="C72" s="212"/>
      <c r="D72" s="212"/>
      <c r="E72" s="212"/>
      <c r="F72" s="212"/>
      <c r="G72" s="212"/>
      <c r="H72" s="212"/>
      <c r="I72" s="142"/>
      <c r="J72" s="143"/>
      <c r="K72" s="146"/>
      <c r="L72" s="147"/>
      <c r="M72" s="148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158"/>
      <c r="AC72" s="158"/>
      <c r="AD72" s="158"/>
      <c r="AE72" s="286"/>
      <c r="AF72" s="309"/>
      <c r="AG72" s="143"/>
      <c r="AH72" s="146"/>
      <c r="AI72" s="147"/>
      <c r="AJ72" s="148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158"/>
      <c r="AZ72" s="158"/>
      <c r="BA72" s="158"/>
      <c r="BB72" s="159"/>
      <c r="BC72" s="148"/>
      <c r="BD72" s="143"/>
      <c r="BE72" s="146"/>
      <c r="BF72" s="147"/>
      <c r="BG72" s="148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158"/>
      <c r="BW72" s="158"/>
      <c r="BX72" s="158"/>
      <c r="BY72" s="162"/>
      <c r="CE72" s="142"/>
      <c r="CF72" s="14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152"/>
      <c r="CV72" s="158"/>
      <c r="CW72" s="158"/>
      <c r="CX72" s="158"/>
      <c r="CY72" s="162"/>
      <c r="CZ72" s="148"/>
      <c r="DA72" s="14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152"/>
      <c r="DQ72" s="158"/>
      <c r="DR72" s="158"/>
      <c r="DS72" s="158"/>
      <c r="DT72" s="162"/>
    </row>
    <row r="73" spans="1:124" s="56" customFormat="1" ht="7.2" customHeight="1" x14ac:dyDescent="0.45">
      <c r="A73" s="212"/>
      <c r="B73" s="212"/>
      <c r="C73" s="212"/>
      <c r="D73" s="212"/>
      <c r="E73" s="212"/>
      <c r="F73" s="212"/>
      <c r="G73" s="212"/>
      <c r="H73" s="212"/>
      <c r="I73" s="142"/>
      <c r="J73" s="143"/>
      <c r="K73" s="146"/>
      <c r="L73" s="147"/>
      <c r="M73" s="148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158"/>
      <c r="AC73" s="158"/>
      <c r="AD73" s="158"/>
      <c r="AE73" s="286"/>
      <c r="AF73" s="309"/>
      <c r="AG73" s="143"/>
      <c r="AH73" s="146"/>
      <c r="AI73" s="147"/>
      <c r="AJ73" s="148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158"/>
      <c r="AZ73" s="158"/>
      <c r="BA73" s="158"/>
      <c r="BB73" s="159"/>
      <c r="BC73" s="148"/>
      <c r="BD73" s="143"/>
      <c r="BE73" s="146"/>
      <c r="BF73" s="147"/>
      <c r="BG73" s="148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158"/>
      <c r="BW73" s="158"/>
      <c r="BX73" s="158"/>
      <c r="BY73" s="162"/>
      <c r="CE73" s="142"/>
      <c r="CF73" s="14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152"/>
      <c r="CV73" s="158"/>
      <c r="CW73" s="158"/>
      <c r="CX73" s="158"/>
      <c r="CY73" s="162"/>
      <c r="CZ73" s="148"/>
      <c r="DA73" s="14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152"/>
      <c r="DQ73" s="158"/>
      <c r="DR73" s="158"/>
      <c r="DS73" s="158"/>
      <c r="DT73" s="162"/>
    </row>
    <row r="74" spans="1:124" s="56" customFormat="1" ht="7.2" customHeight="1" x14ac:dyDescent="0.45">
      <c r="A74" s="212"/>
      <c r="B74" s="212"/>
      <c r="C74" s="212"/>
      <c r="D74" s="212"/>
      <c r="E74" s="212"/>
      <c r="F74" s="212"/>
      <c r="G74" s="212"/>
      <c r="H74" s="212"/>
      <c r="I74" s="142">
        <v>13</v>
      </c>
      <c r="J74" s="143"/>
      <c r="K74" s="146"/>
      <c r="L74" s="147"/>
      <c r="M74" s="148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158" t="s">
        <v>7</v>
      </c>
      <c r="AC74" s="158"/>
      <c r="AD74" s="158"/>
      <c r="AE74" s="286"/>
      <c r="AF74" s="309">
        <v>28</v>
      </c>
      <c r="AG74" s="143"/>
      <c r="AH74" s="146"/>
      <c r="AI74" s="147"/>
      <c r="AJ74" s="148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158" t="s">
        <v>7</v>
      </c>
      <c r="AZ74" s="158"/>
      <c r="BA74" s="158"/>
      <c r="BB74" s="159"/>
      <c r="BC74" s="148">
        <v>43</v>
      </c>
      <c r="BD74" s="143"/>
      <c r="BE74" s="146"/>
      <c r="BF74" s="147"/>
      <c r="BG74" s="148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158" t="s">
        <v>7</v>
      </c>
      <c r="BW74" s="158"/>
      <c r="BX74" s="158"/>
      <c r="BY74" s="162"/>
      <c r="CE74" s="142">
        <v>13</v>
      </c>
      <c r="CF74" s="14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303"/>
      <c r="CU74" s="152"/>
      <c r="CV74" s="158" t="s">
        <v>7</v>
      </c>
      <c r="CW74" s="158"/>
      <c r="CX74" s="158"/>
      <c r="CY74" s="162"/>
      <c r="CZ74" s="148">
        <v>28</v>
      </c>
      <c r="DA74" s="143"/>
      <c r="DB74" s="303"/>
      <c r="DC74" s="303"/>
      <c r="DD74" s="303"/>
      <c r="DE74" s="303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152"/>
      <c r="DQ74" s="158" t="s">
        <v>7</v>
      </c>
      <c r="DR74" s="158"/>
      <c r="DS74" s="158"/>
      <c r="DT74" s="162"/>
    </row>
    <row r="75" spans="1:124" s="56" customFormat="1" ht="7.2" customHeight="1" x14ac:dyDescent="0.45">
      <c r="A75" s="212"/>
      <c r="B75" s="212"/>
      <c r="C75" s="212"/>
      <c r="D75" s="212"/>
      <c r="E75" s="212"/>
      <c r="F75" s="212"/>
      <c r="G75" s="212"/>
      <c r="H75" s="212"/>
      <c r="I75" s="142"/>
      <c r="J75" s="143"/>
      <c r="K75" s="146"/>
      <c r="L75" s="147"/>
      <c r="M75" s="148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158"/>
      <c r="AC75" s="158"/>
      <c r="AD75" s="158"/>
      <c r="AE75" s="286"/>
      <c r="AF75" s="309"/>
      <c r="AG75" s="143"/>
      <c r="AH75" s="146"/>
      <c r="AI75" s="147"/>
      <c r="AJ75" s="148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158"/>
      <c r="AZ75" s="158"/>
      <c r="BA75" s="158"/>
      <c r="BB75" s="159"/>
      <c r="BC75" s="148"/>
      <c r="BD75" s="143"/>
      <c r="BE75" s="146"/>
      <c r="BF75" s="147"/>
      <c r="BG75" s="148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158"/>
      <c r="BW75" s="158"/>
      <c r="BX75" s="158"/>
      <c r="BY75" s="162"/>
      <c r="CE75" s="142"/>
      <c r="CF75" s="14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303"/>
      <c r="CU75" s="152"/>
      <c r="CV75" s="158"/>
      <c r="CW75" s="158"/>
      <c r="CX75" s="158"/>
      <c r="CY75" s="162"/>
      <c r="CZ75" s="148"/>
      <c r="DA75" s="143"/>
      <c r="DB75" s="303"/>
      <c r="DC75" s="303"/>
      <c r="DD75" s="303"/>
      <c r="DE75" s="303"/>
      <c r="DF75" s="303"/>
      <c r="DG75" s="303"/>
      <c r="DH75" s="303"/>
      <c r="DI75" s="303"/>
      <c r="DJ75" s="303"/>
      <c r="DK75" s="303"/>
      <c r="DL75" s="303"/>
      <c r="DM75" s="303"/>
      <c r="DN75" s="303"/>
      <c r="DO75" s="303"/>
      <c r="DP75" s="152"/>
      <c r="DQ75" s="158"/>
      <c r="DR75" s="158"/>
      <c r="DS75" s="158"/>
      <c r="DT75" s="162"/>
    </row>
    <row r="76" spans="1:124" s="56" customFormat="1" ht="7.2" customHeight="1" x14ac:dyDescent="0.45">
      <c r="A76" s="212"/>
      <c r="B76" s="212"/>
      <c r="C76" s="212"/>
      <c r="D76" s="212"/>
      <c r="E76" s="212"/>
      <c r="F76" s="212"/>
      <c r="G76" s="212"/>
      <c r="H76" s="212"/>
      <c r="I76" s="142"/>
      <c r="J76" s="143"/>
      <c r="K76" s="146"/>
      <c r="L76" s="147"/>
      <c r="M76" s="148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158"/>
      <c r="AC76" s="158"/>
      <c r="AD76" s="158"/>
      <c r="AE76" s="286"/>
      <c r="AF76" s="309"/>
      <c r="AG76" s="143"/>
      <c r="AH76" s="146"/>
      <c r="AI76" s="147"/>
      <c r="AJ76" s="148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158"/>
      <c r="AZ76" s="158"/>
      <c r="BA76" s="158"/>
      <c r="BB76" s="159"/>
      <c r="BC76" s="148"/>
      <c r="BD76" s="143"/>
      <c r="BE76" s="146"/>
      <c r="BF76" s="147"/>
      <c r="BG76" s="148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158"/>
      <c r="BW76" s="158"/>
      <c r="BX76" s="158"/>
      <c r="BY76" s="162"/>
      <c r="CE76" s="142"/>
      <c r="CF76" s="14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303"/>
      <c r="CU76" s="152"/>
      <c r="CV76" s="158"/>
      <c r="CW76" s="158"/>
      <c r="CX76" s="158"/>
      <c r="CY76" s="162"/>
      <c r="CZ76" s="148"/>
      <c r="DA76" s="143"/>
      <c r="DB76" s="303"/>
      <c r="DC76" s="303"/>
      <c r="DD76" s="303"/>
      <c r="DE76" s="303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152"/>
      <c r="DQ76" s="158"/>
      <c r="DR76" s="158"/>
      <c r="DS76" s="158"/>
      <c r="DT76" s="162"/>
    </row>
    <row r="77" spans="1:124" s="56" customFormat="1" ht="7.2" customHeight="1" x14ac:dyDescent="0.45">
      <c r="A77" s="212"/>
      <c r="B77" s="212"/>
      <c r="C77" s="212"/>
      <c r="D77" s="212"/>
      <c r="E77" s="212"/>
      <c r="F77" s="212"/>
      <c r="G77" s="212"/>
      <c r="H77" s="212"/>
      <c r="I77" s="142">
        <v>14</v>
      </c>
      <c r="J77" s="143"/>
      <c r="K77" s="146"/>
      <c r="L77" s="147"/>
      <c r="M77" s="148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158" t="s">
        <v>7</v>
      </c>
      <c r="AC77" s="158"/>
      <c r="AD77" s="158"/>
      <c r="AE77" s="286"/>
      <c r="AF77" s="309">
        <v>29</v>
      </c>
      <c r="AG77" s="143"/>
      <c r="AH77" s="146"/>
      <c r="AI77" s="147"/>
      <c r="AJ77" s="148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158" t="s">
        <v>7</v>
      </c>
      <c r="AZ77" s="158"/>
      <c r="BA77" s="158"/>
      <c r="BB77" s="159"/>
      <c r="BC77" s="148">
        <v>44</v>
      </c>
      <c r="BD77" s="143"/>
      <c r="BE77" s="146"/>
      <c r="BF77" s="147"/>
      <c r="BG77" s="148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158" t="s">
        <v>7</v>
      </c>
      <c r="BW77" s="158"/>
      <c r="BX77" s="158"/>
      <c r="BY77" s="162"/>
      <c r="CE77" s="142">
        <v>14</v>
      </c>
      <c r="CF77" s="14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152"/>
      <c r="CV77" s="158" t="s">
        <v>7</v>
      </c>
      <c r="CW77" s="158"/>
      <c r="CX77" s="158"/>
      <c r="CY77" s="162"/>
      <c r="CZ77" s="148">
        <v>29</v>
      </c>
      <c r="DA77" s="143"/>
      <c r="DB77" s="303"/>
      <c r="DC77" s="303"/>
      <c r="DD77" s="303"/>
      <c r="DE77" s="303"/>
      <c r="DF77" s="303"/>
      <c r="DG77" s="303"/>
      <c r="DH77" s="303"/>
      <c r="DI77" s="303"/>
      <c r="DJ77" s="303"/>
      <c r="DK77" s="303"/>
      <c r="DL77" s="303"/>
      <c r="DM77" s="303"/>
      <c r="DN77" s="303"/>
      <c r="DO77" s="303"/>
      <c r="DP77" s="152"/>
      <c r="DQ77" s="158" t="s">
        <v>7</v>
      </c>
      <c r="DR77" s="158"/>
      <c r="DS77" s="158"/>
      <c r="DT77" s="162"/>
    </row>
    <row r="78" spans="1:124" s="56" customFormat="1" ht="7.2" customHeight="1" x14ac:dyDescent="0.45">
      <c r="A78" s="212"/>
      <c r="B78" s="212"/>
      <c r="C78" s="212"/>
      <c r="D78" s="212"/>
      <c r="E78" s="212"/>
      <c r="F78" s="212"/>
      <c r="G78" s="212"/>
      <c r="H78" s="212"/>
      <c r="I78" s="142"/>
      <c r="J78" s="143"/>
      <c r="K78" s="146"/>
      <c r="L78" s="147"/>
      <c r="M78" s="148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158"/>
      <c r="AC78" s="158"/>
      <c r="AD78" s="158"/>
      <c r="AE78" s="286"/>
      <c r="AF78" s="309"/>
      <c r="AG78" s="143"/>
      <c r="AH78" s="146"/>
      <c r="AI78" s="147"/>
      <c r="AJ78" s="148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158"/>
      <c r="AZ78" s="158"/>
      <c r="BA78" s="158"/>
      <c r="BB78" s="159"/>
      <c r="BC78" s="148"/>
      <c r="BD78" s="143"/>
      <c r="BE78" s="146"/>
      <c r="BF78" s="147"/>
      <c r="BG78" s="148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158"/>
      <c r="BW78" s="158"/>
      <c r="BX78" s="158"/>
      <c r="BY78" s="162"/>
      <c r="CE78" s="142"/>
      <c r="CF78" s="14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152"/>
      <c r="CV78" s="158"/>
      <c r="CW78" s="158"/>
      <c r="CX78" s="158"/>
      <c r="CY78" s="162"/>
      <c r="CZ78" s="148"/>
      <c r="DA78" s="14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152"/>
      <c r="DQ78" s="158"/>
      <c r="DR78" s="158"/>
      <c r="DS78" s="158"/>
      <c r="DT78" s="162"/>
    </row>
    <row r="79" spans="1:124" s="56" customFormat="1" ht="7.2" customHeight="1" x14ac:dyDescent="0.45">
      <c r="A79" s="212"/>
      <c r="B79" s="212"/>
      <c r="C79" s="212"/>
      <c r="D79" s="212"/>
      <c r="E79" s="212"/>
      <c r="F79" s="212"/>
      <c r="G79" s="212"/>
      <c r="H79" s="212"/>
      <c r="I79" s="142"/>
      <c r="J79" s="143"/>
      <c r="K79" s="146"/>
      <c r="L79" s="147"/>
      <c r="M79" s="148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158"/>
      <c r="AC79" s="158"/>
      <c r="AD79" s="158"/>
      <c r="AE79" s="286"/>
      <c r="AF79" s="309"/>
      <c r="AG79" s="143"/>
      <c r="AH79" s="146"/>
      <c r="AI79" s="147"/>
      <c r="AJ79" s="148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158"/>
      <c r="AZ79" s="158"/>
      <c r="BA79" s="158"/>
      <c r="BB79" s="159"/>
      <c r="BC79" s="148"/>
      <c r="BD79" s="143"/>
      <c r="BE79" s="146"/>
      <c r="BF79" s="147"/>
      <c r="BG79" s="148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158"/>
      <c r="BW79" s="158"/>
      <c r="BX79" s="158"/>
      <c r="BY79" s="162"/>
      <c r="CE79" s="142"/>
      <c r="CF79" s="14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152"/>
      <c r="CV79" s="158"/>
      <c r="CW79" s="158"/>
      <c r="CX79" s="158"/>
      <c r="CY79" s="162"/>
      <c r="CZ79" s="148"/>
      <c r="DA79" s="143"/>
      <c r="DB79" s="303"/>
      <c r="DC79" s="303"/>
      <c r="DD79" s="303"/>
      <c r="DE79" s="303"/>
      <c r="DF79" s="303"/>
      <c r="DG79" s="303"/>
      <c r="DH79" s="303"/>
      <c r="DI79" s="303"/>
      <c r="DJ79" s="303"/>
      <c r="DK79" s="303"/>
      <c r="DL79" s="303"/>
      <c r="DM79" s="303"/>
      <c r="DN79" s="303"/>
      <c r="DO79" s="303"/>
      <c r="DP79" s="152"/>
      <c r="DQ79" s="158"/>
      <c r="DR79" s="158"/>
      <c r="DS79" s="158"/>
      <c r="DT79" s="162"/>
    </row>
    <row r="80" spans="1:124" s="56" customFormat="1" ht="7.2" customHeight="1" x14ac:dyDescent="0.45">
      <c r="A80" s="212"/>
      <c r="B80" s="212"/>
      <c r="C80" s="212"/>
      <c r="D80" s="212"/>
      <c r="E80" s="212"/>
      <c r="F80" s="212"/>
      <c r="G80" s="212"/>
      <c r="H80" s="212"/>
      <c r="I80" s="142">
        <v>15</v>
      </c>
      <c r="J80" s="143"/>
      <c r="K80" s="146"/>
      <c r="L80" s="147"/>
      <c r="M80" s="148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158" t="s">
        <v>7</v>
      </c>
      <c r="AC80" s="158"/>
      <c r="AD80" s="158"/>
      <c r="AE80" s="286"/>
      <c r="AF80" s="309">
        <v>30</v>
      </c>
      <c r="AG80" s="143"/>
      <c r="AH80" s="146"/>
      <c r="AI80" s="147"/>
      <c r="AJ80" s="148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158" t="s">
        <v>7</v>
      </c>
      <c r="AZ80" s="158"/>
      <c r="BA80" s="158"/>
      <c r="BB80" s="159"/>
      <c r="BC80" s="148">
        <v>45</v>
      </c>
      <c r="BD80" s="143"/>
      <c r="BE80" s="146"/>
      <c r="BF80" s="147"/>
      <c r="BG80" s="148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158" t="s">
        <v>7</v>
      </c>
      <c r="BW80" s="158"/>
      <c r="BX80" s="158"/>
      <c r="BY80" s="162"/>
      <c r="CE80" s="142">
        <v>15</v>
      </c>
      <c r="CF80" s="143"/>
      <c r="CG80" s="303"/>
      <c r="CH80" s="303"/>
      <c r="CI80" s="303"/>
      <c r="CJ80" s="303"/>
      <c r="CK80" s="303"/>
      <c r="CL80" s="303"/>
      <c r="CM80" s="303"/>
      <c r="CN80" s="303"/>
      <c r="CO80" s="303"/>
      <c r="CP80" s="303"/>
      <c r="CQ80" s="303"/>
      <c r="CR80" s="303"/>
      <c r="CS80" s="303"/>
      <c r="CT80" s="303"/>
      <c r="CU80" s="152"/>
      <c r="CV80" s="158" t="s">
        <v>7</v>
      </c>
      <c r="CW80" s="158"/>
      <c r="CX80" s="158"/>
      <c r="CY80" s="162"/>
      <c r="CZ80" s="148">
        <v>30</v>
      </c>
      <c r="DA80" s="143"/>
      <c r="DB80" s="303"/>
      <c r="DC80" s="303"/>
      <c r="DD80" s="303"/>
      <c r="DE80" s="303"/>
      <c r="DF80" s="303"/>
      <c r="DG80" s="303"/>
      <c r="DH80" s="303"/>
      <c r="DI80" s="303"/>
      <c r="DJ80" s="303"/>
      <c r="DK80" s="303"/>
      <c r="DL80" s="303"/>
      <c r="DM80" s="303"/>
      <c r="DN80" s="303"/>
      <c r="DO80" s="303"/>
      <c r="DP80" s="152"/>
      <c r="DQ80" s="158" t="s">
        <v>7</v>
      </c>
      <c r="DR80" s="158"/>
      <c r="DS80" s="158"/>
      <c r="DT80" s="162"/>
    </row>
    <row r="81" spans="1:124" s="56" customFormat="1" ht="7.2" customHeight="1" x14ac:dyDescent="0.45">
      <c r="A81" s="212"/>
      <c r="B81" s="212"/>
      <c r="C81" s="212"/>
      <c r="D81" s="212"/>
      <c r="E81" s="212"/>
      <c r="F81" s="212"/>
      <c r="G81" s="212"/>
      <c r="H81" s="212"/>
      <c r="I81" s="142"/>
      <c r="J81" s="143"/>
      <c r="K81" s="146"/>
      <c r="L81" s="147"/>
      <c r="M81" s="148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158"/>
      <c r="AC81" s="158"/>
      <c r="AD81" s="158"/>
      <c r="AE81" s="286"/>
      <c r="AF81" s="309"/>
      <c r="AG81" s="143"/>
      <c r="AH81" s="146"/>
      <c r="AI81" s="147"/>
      <c r="AJ81" s="148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158"/>
      <c r="AZ81" s="158"/>
      <c r="BA81" s="158"/>
      <c r="BB81" s="159"/>
      <c r="BC81" s="148"/>
      <c r="BD81" s="143"/>
      <c r="BE81" s="146"/>
      <c r="BF81" s="147"/>
      <c r="BG81" s="148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158"/>
      <c r="BW81" s="158"/>
      <c r="BX81" s="158"/>
      <c r="BY81" s="162"/>
      <c r="CE81" s="142"/>
      <c r="CF81" s="14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152"/>
      <c r="CV81" s="158"/>
      <c r="CW81" s="158"/>
      <c r="CX81" s="158"/>
      <c r="CY81" s="162"/>
      <c r="CZ81" s="148"/>
      <c r="DA81" s="143"/>
      <c r="DB81" s="303"/>
      <c r="DC81" s="303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3"/>
      <c r="DO81" s="303"/>
      <c r="DP81" s="152"/>
      <c r="DQ81" s="158"/>
      <c r="DR81" s="158"/>
      <c r="DS81" s="158"/>
      <c r="DT81" s="162"/>
    </row>
    <row r="82" spans="1:124" s="56" customFormat="1" ht="7.2" customHeight="1" thickBot="1" x14ac:dyDescent="0.5">
      <c r="A82" s="212"/>
      <c r="B82" s="212"/>
      <c r="C82" s="212"/>
      <c r="D82" s="212"/>
      <c r="E82" s="212"/>
      <c r="F82" s="212"/>
      <c r="G82" s="212"/>
      <c r="H82" s="212"/>
      <c r="I82" s="144"/>
      <c r="J82" s="145"/>
      <c r="K82" s="149"/>
      <c r="L82" s="150"/>
      <c r="M82" s="151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160"/>
      <c r="AC82" s="160"/>
      <c r="AD82" s="160"/>
      <c r="AE82" s="307"/>
      <c r="AF82" s="310"/>
      <c r="AG82" s="145"/>
      <c r="AH82" s="149"/>
      <c r="AI82" s="150"/>
      <c r="AJ82" s="151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160"/>
      <c r="AZ82" s="160"/>
      <c r="BA82" s="160"/>
      <c r="BB82" s="161"/>
      <c r="BC82" s="151"/>
      <c r="BD82" s="145"/>
      <c r="BE82" s="149"/>
      <c r="BF82" s="150"/>
      <c r="BG82" s="151"/>
      <c r="BH82" s="306"/>
      <c r="BI82" s="306"/>
      <c r="BJ82" s="306"/>
      <c r="BK82" s="306"/>
      <c r="BL82" s="306"/>
      <c r="BM82" s="306"/>
      <c r="BN82" s="306"/>
      <c r="BO82" s="306"/>
      <c r="BP82" s="306"/>
      <c r="BQ82" s="306"/>
      <c r="BR82" s="306"/>
      <c r="BS82" s="306"/>
      <c r="BT82" s="306"/>
      <c r="BU82" s="306"/>
      <c r="BV82" s="160"/>
      <c r="BW82" s="160"/>
      <c r="BX82" s="160"/>
      <c r="BY82" s="163"/>
      <c r="CE82" s="144"/>
      <c r="CF82" s="145"/>
      <c r="CG82" s="306"/>
      <c r="CH82" s="306"/>
      <c r="CI82" s="306"/>
      <c r="CJ82" s="306"/>
      <c r="CK82" s="306"/>
      <c r="CL82" s="306"/>
      <c r="CM82" s="306"/>
      <c r="CN82" s="306"/>
      <c r="CO82" s="306"/>
      <c r="CP82" s="306"/>
      <c r="CQ82" s="306"/>
      <c r="CR82" s="306"/>
      <c r="CS82" s="306"/>
      <c r="CT82" s="306"/>
      <c r="CU82" s="155"/>
      <c r="CV82" s="160"/>
      <c r="CW82" s="160"/>
      <c r="CX82" s="160"/>
      <c r="CY82" s="163"/>
      <c r="CZ82" s="151"/>
      <c r="DA82" s="145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155"/>
      <c r="DQ82" s="160"/>
      <c r="DR82" s="160"/>
      <c r="DS82" s="160"/>
      <c r="DT82" s="163"/>
    </row>
    <row r="84" spans="1:124" ht="9.75" customHeight="1" x14ac:dyDescent="0.45">
      <c r="I84" s="284" t="s">
        <v>55</v>
      </c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</row>
    <row r="85" spans="1:124" ht="9.75" customHeight="1" x14ac:dyDescent="0.45"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</row>
    <row r="86" spans="1:124" ht="9.75" customHeight="1" x14ac:dyDescent="0.45"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</row>
  </sheetData>
  <mergeCells count="358">
    <mergeCell ref="DQ77:DT79"/>
    <mergeCell ref="CZ80:DA82"/>
    <mergeCell ref="DB80:DP82"/>
    <mergeCell ref="DQ80:DT82"/>
    <mergeCell ref="CI6:DO13"/>
    <mergeCell ref="CZ68:DA70"/>
    <mergeCell ref="DB68:DP70"/>
    <mergeCell ref="DQ68:DT70"/>
    <mergeCell ref="CZ71:DA73"/>
    <mergeCell ref="DB71:DP73"/>
    <mergeCell ref="DQ71:DT73"/>
    <mergeCell ref="CZ74:DA76"/>
    <mergeCell ref="DB74:DP76"/>
    <mergeCell ref="DQ74:DT76"/>
    <mergeCell ref="CZ59:DA61"/>
    <mergeCell ref="DB59:DP61"/>
    <mergeCell ref="DQ59:DT61"/>
    <mergeCell ref="CZ62:DA64"/>
    <mergeCell ref="DB62:DP64"/>
    <mergeCell ref="DQ62:DT64"/>
    <mergeCell ref="CZ65:DA67"/>
    <mergeCell ref="DB65:DP67"/>
    <mergeCell ref="DQ47:DT49"/>
    <mergeCell ref="CZ50:DA52"/>
    <mergeCell ref="DB50:DP52"/>
    <mergeCell ref="DQ50:DT52"/>
    <mergeCell ref="CZ53:DA55"/>
    <mergeCell ref="DB53:DP55"/>
    <mergeCell ref="DQ53:DT55"/>
    <mergeCell ref="CZ56:DA58"/>
    <mergeCell ref="DB56:DP58"/>
    <mergeCell ref="DQ56:DT58"/>
    <mergeCell ref="I84:DK86"/>
    <mergeCell ref="DF25:DM26"/>
    <mergeCell ref="DQ25:DT26"/>
    <mergeCell ref="CZ27:DA29"/>
    <mergeCell ref="DB27:DP29"/>
    <mergeCell ref="DQ27:DT29"/>
    <mergeCell ref="CZ30:DA32"/>
    <mergeCell ref="DB30:DP32"/>
    <mergeCell ref="DQ30:DT32"/>
    <mergeCell ref="CZ33:DA35"/>
    <mergeCell ref="DB33:DP35"/>
    <mergeCell ref="DQ33:DT35"/>
    <mergeCell ref="CZ38:DA40"/>
    <mergeCell ref="DB38:DP40"/>
    <mergeCell ref="DQ38:DT40"/>
    <mergeCell ref="CZ41:DA43"/>
    <mergeCell ref="DB41:DP43"/>
    <mergeCell ref="DQ41:DT43"/>
    <mergeCell ref="CZ44:DA46"/>
    <mergeCell ref="DB44:DP46"/>
    <mergeCell ref="DQ44:DT46"/>
    <mergeCell ref="CZ47:DA49"/>
    <mergeCell ref="CE56:CF58"/>
    <mergeCell ref="DQ65:DT67"/>
    <mergeCell ref="CE59:CF61"/>
    <mergeCell ref="CG59:CU61"/>
    <mergeCell ref="CE62:CF64"/>
    <mergeCell ref="CG62:CU64"/>
    <mergeCell ref="CE47:CF49"/>
    <mergeCell ref="CG47:CU49"/>
    <mergeCell ref="CE74:CF76"/>
    <mergeCell ref="CG74:CU76"/>
    <mergeCell ref="DB47:DP49"/>
    <mergeCell ref="A1:DJ3"/>
    <mergeCell ref="CE77:CF79"/>
    <mergeCell ref="CG77:CU79"/>
    <mergeCell ref="CE80:CF82"/>
    <mergeCell ref="CG80:CU82"/>
    <mergeCell ref="CE65:CF67"/>
    <mergeCell ref="CG65:CU67"/>
    <mergeCell ref="CE68:CF70"/>
    <mergeCell ref="CG68:CU70"/>
    <mergeCell ref="CE71:CF73"/>
    <mergeCell ref="CG71:CU73"/>
    <mergeCell ref="CE27:CF29"/>
    <mergeCell ref="CG27:CU29"/>
    <mergeCell ref="CE30:CF32"/>
    <mergeCell ref="CG30:CU32"/>
    <mergeCell ref="CE33:CF35"/>
    <mergeCell ref="CG33:CU35"/>
    <mergeCell ref="CE50:CF52"/>
    <mergeCell ref="CG50:CU52"/>
    <mergeCell ref="CE53:CF55"/>
    <mergeCell ref="CG53:CU55"/>
    <mergeCell ref="CE38:CF40"/>
    <mergeCell ref="CG38:CU40"/>
    <mergeCell ref="CE41:CF43"/>
    <mergeCell ref="CG41:CU43"/>
    <mergeCell ref="CE44:CF46"/>
    <mergeCell ref="CG44:CU46"/>
    <mergeCell ref="BC65:BD67"/>
    <mergeCell ref="BH65:BU67"/>
    <mergeCell ref="BV65:BY67"/>
    <mergeCell ref="BC68:BD70"/>
    <mergeCell ref="BH68:BU70"/>
    <mergeCell ref="BV68:BY70"/>
    <mergeCell ref="BC59:BD61"/>
    <mergeCell ref="BH59:BU61"/>
    <mergeCell ref="BV59:BY61"/>
    <mergeCell ref="BC62:BD64"/>
    <mergeCell ref="BH62:BU64"/>
    <mergeCell ref="BV62:BY64"/>
    <mergeCell ref="BE65:BG67"/>
    <mergeCell ref="BE68:BG70"/>
    <mergeCell ref="BC80:BD82"/>
    <mergeCell ref="BH80:BU82"/>
    <mergeCell ref="BV80:BY82"/>
    <mergeCell ref="BC71:BD73"/>
    <mergeCell ref="BH71:BU73"/>
    <mergeCell ref="BV71:BY73"/>
    <mergeCell ref="BC74:BD76"/>
    <mergeCell ref="BH74:BU76"/>
    <mergeCell ref="BV74:BY76"/>
    <mergeCell ref="BC77:BD79"/>
    <mergeCell ref="BH77:BU79"/>
    <mergeCell ref="BV77:BY79"/>
    <mergeCell ref="BE71:BG73"/>
    <mergeCell ref="BE74:BG76"/>
    <mergeCell ref="BE77:BG79"/>
    <mergeCell ref="BE80:BG82"/>
    <mergeCell ref="BC56:BD58"/>
    <mergeCell ref="BH56:BU58"/>
    <mergeCell ref="BV56:BY58"/>
    <mergeCell ref="BC47:BD49"/>
    <mergeCell ref="BH47:BU49"/>
    <mergeCell ref="BV47:BY49"/>
    <mergeCell ref="BC50:BD52"/>
    <mergeCell ref="BH50:BU52"/>
    <mergeCell ref="BV50:BY52"/>
    <mergeCell ref="BC53:BD55"/>
    <mergeCell ref="BH53:BU55"/>
    <mergeCell ref="BV53:BY55"/>
    <mergeCell ref="BV38:BY40"/>
    <mergeCell ref="BC41:BD43"/>
    <mergeCell ref="BH41:BU43"/>
    <mergeCell ref="BV41:BY43"/>
    <mergeCell ref="BC44:BD46"/>
    <mergeCell ref="BH44:BU46"/>
    <mergeCell ref="BV44:BY46"/>
    <mergeCell ref="A38:H82"/>
    <mergeCell ref="A27:H35"/>
    <mergeCell ref="BH27:BU29"/>
    <mergeCell ref="BV27:BY29"/>
    <mergeCell ref="BH30:BU32"/>
    <mergeCell ref="BV30:BY32"/>
    <mergeCell ref="BH33:BU35"/>
    <mergeCell ref="BV33:BY35"/>
    <mergeCell ref="BH38:BU40"/>
    <mergeCell ref="AY80:BB82"/>
    <mergeCell ref="AF74:AG76"/>
    <mergeCell ref="AK74:AX76"/>
    <mergeCell ref="AY74:BB76"/>
    <mergeCell ref="AF77:AG79"/>
    <mergeCell ref="AK77:AX79"/>
    <mergeCell ref="AY77:BB79"/>
    <mergeCell ref="AF80:AG82"/>
    <mergeCell ref="AF50:AG52"/>
    <mergeCell ref="AF53:AG55"/>
    <mergeCell ref="AF56:AG58"/>
    <mergeCell ref="AF59:AG61"/>
    <mergeCell ref="AF62:AG64"/>
    <mergeCell ref="I80:J82"/>
    <mergeCell ref="N80:AA82"/>
    <mergeCell ref="AB80:AE82"/>
    <mergeCell ref="I74:J76"/>
    <mergeCell ref="N74:AA76"/>
    <mergeCell ref="AB74:AE76"/>
    <mergeCell ref="I77:J79"/>
    <mergeCell ref="N77:AA79"/>
    <mergeCell ref="AB77:AE79"/>
    <mergeCell ref="K56:M58"/>
    <mergeCell ref="N53:AA55"/>
    <mergeCell ref="AB53:AE55"/>
    <mergeCell ref="I50:J52"/>
    <mergeCell ref="N50:AA52"/>
    <mergeCell ref="AB50:AE52"/>
    <mergeCell ref="AF41:AG43"/>
    <mergeCell ref="AF44:AG46"/>
    <mergeCell ref="AK80:AX82"/>
    <mergeCell ref="AK71:AX73"/>
    <mergeCell ref="AY71:BB73"/>
    <mergeCell ref="AK65:AX67"/>
    <mergeCell ref="AY65:BB67"/>
    <mergeCell ref="AK68:AX70"/>
    <mergeCell ref="AY68:BB70"/>
    <mergeCell ref="AK59:AX61"/>
    <mergeCell ref="AY59:BB61"/>
    <mergeCell ref="AK62:AX64"/>
    <mergeCell ref="AY62:BB64"/>
    <mergeCell ref="AK53:AX55"/>
    <mergeCell ref="AY53:BB55"/>
    <mergeCell ref="AK56:AX58"/>
    <mergeCell ref="AY56:BB58"/>
    <mergeCell ref="AK47:AX49"/>
    <mergeCell ref="AY47:BB49"/>
    <mergeCell ref="AK50:AX52"/>
    <mergeCell ref="AF65:AG67"/>
    <mergeCell ref="AF68:AG70"/>
    <mergeCell ref="AF71:AG73"/>
    <mergeCell ref="AF47:AG49"/>
    <mergeCell ref="AY50:BB52"/>
    <mergeCell ref="AK41:AX43"/>
    <mergeCell ref="AY41:BB43"/>
    <mergeCell ref="AK44:AX46"/>
    <mergeCell ref="AY44:BB46"/>
    <mergeCell ref="AK33:AX35"/>
    <mergeCell ref="AY33:BB35"/>
    <mergeCell ref="BC33:BD35"/>
    <mergeCell ref="AK38:AX40"/>
    <mergeCell ref="AY38:BB40"/>
    <mergeCell ref="BC38:BD40"/>
    <mergeCell ref="I62:J64"/>
    <mergeCell ref="N62:AA64"/>
    <mergeCell ref="AB62:AE64"/>
    <mergeCell ref="I59:J61"/>
    <mergeCell ref="N59:AA61"/>
    <mergeCell ref="AB59:AE61"/>
    <mergeCell ref="I56:J58"/>
    <mergeCell ref="N56:AA58"/>
    <mergeCell ref="I53:J55"/>
    <mergeCell ref="I71:J73"/>
    <mergeCell ref="N71:AA73"/>
    <mergeCell ref="AB71:AE73"/>
    <mergeCell ref="I68:J70"/>
    <mergeCell ref="N68:AA70"/>
    <mergeCell ref="AB68:AE70"/>
    <mergeCell ref="I65:J67"/>
    <mergeCell ref="N65:AA67"/>
    <mergeCell ref="AB65:AE67"/>
    <mergeCell ref="K47:M49"/>
    <mergeCell ref="K50:M52"/>
    <mergeCell ref="K53:M55"/>
    <mergeCell ref="I44:J46"/>
    <mergeCell ref="N44:AA46"/>
    <mergeCell ref="AB44:AE46"/>
    <mergeCell ref="I41:J43"/>
    <mergeCell ref="N41:AA43"/>
    <mergeCell ref="AB41:AE43"/>
    <mergeCell ref="I47:J49"/>
    <mergeCell ref="N47:AA49"/>
    <mergeCell ref="AB47:AE49"/>
    <mergeCell ref="K41:M43"/>
    <mergeCell ref="K44:M46"/>
    <mergeCell ref="BT10:CE12"/>
    <mergeCell ref="AH5:AN13"/>
    <mergeCell ref="AQ6:AY8"/>
    <mergeCell ref="BK6:BR8"/>
    <mergeCell ref="BT6:CB8"/>
    <mergeCell ref="I33:J35"/>
    <mergeCell ref="N33:AA35"/>
    <mergeCell ref="AB33:AE35"/>
    <mergeCell ref="BC30:BD32"/>
    <mergeCell ref="I30:J32"/>
    <mergeCell ref="N30:AA32"/>
    <mergeCell ref="AB30:AE32"/>
    <mergeCell ref="I27:J29"/>
    <mergeCell ref="N27:AA29"/>
    <mergeCell ref="AB27:AE29"/>
    <mergeCell ref="AF27:AG29"/>
    <mergeCell ref="AF30:AG32"/>
    <mergeCell ref="AF33:AG35"/>
    <mergeCell ref="C5:I13"/>
    <mergeCell ref="AK27:AX29"/>
    <mergeCell ref="AY27:BB29"/>
    <mergeCell ref="BC27:BD29"/>
    <mergeCell ref="K33:M35"/>
    <mergeCell ref="AH27:AJ29"/>
    <mergeCell ref="AH30:AJ32"/>
    <mergeCell ref="AH33:AJ35"/>
    <mergeCell ref="BE27:BG29"/>
    <mergeCell ref="BE30:BG32"/>
    <mergeCell ref="BE33:BG35"/>
    <mergeCell ref="I38:J40"/>
    <mergeCell ref="N38:AA40"/>
    <mergeCell ref="AB38:AE40"/>
    <mergeCell ref="K38:M40"/>
    <mergeCell ref="AK30:AX32"/>
    <mergeCell ref="AY30:BB32"/>
    <mergeCell ref="AF38:AG40"/>
    <mergeCell ref="BA6:BI8"/>
    <mergeCell ref="BA10:BI12"/>
    <mergeCell ref="AG18:BB20"/>
    <mergeCell ref="I15:CZ16"/>
    <mergeCell ref="J6:AG12"/>
    <mergeCell ref="CV30:CY32"/>
    <mergeCell ref="CV33:CY35"/>
    <mergeCell ref="AA18:AF20"/>
    <mergeCell ref="AQ10:AY12"/>
    <mergeCell ref="BK10:BR12"/>
    <mergeCell ref="K25:M26"/>
    <mergeCell ref="Q25:X26"/>
    <mergeCell ref="AB25:AE26"/>
    <mergeCell ref="AH25:AJ26"/>
    <mergeCell ref="AN25:AU26"/>
    <mergeCell ref="AY25:BB26"/>
    <mergeCell ref="BE25:BG26"/>
    <mergeCell ref="BK25:BR26"/>
    <mergeCell ref="BV25:BY26"/>
    <mergeCell ref="AJ23:AY24"/>
    <mergeCell ref="CV25:CY26"/>
    <mergeCell ref="CV27:CY29"/>
    <mergeCell ref="K27:M29"/>
    <mergeCell ref="K30:M32"/>
    <mergeCell ref="K59:M61"/>
    <mergeCell ref="K62:M64"/>
    <mergeCell ref="K65:M67"/>
    <mergeCell ref="K68:M70"/>
    <mergeCell ref="K71:M73"/>
    <mergeCell ref="K74:M76"/>
    <mergeCell ref="K77:M79"/>
    <mergeCell ref="K80:M82"/>
    <mergeCell ref="AH38:AJ40"/>
    <mergeCell ref="AH41:AJ43"/>
    <mergeCell ref="AH44:AJ46"/>
    <mergeCell ref="AH47:AJ49"/>
    <mergeCell ref="AH50:AJ52"/>
    <mergeCell ref="AH53:AJ55"/>
    <mergeCell ref="AH56:AJ58"/>
    <mergeCell ref="AH59:AJ61"/>
    <mergeCell ref="AH62:AJ64"/>
    <mergeCell ref="AH65:AJ67"/>
    <mergeCell ref="AH68:AJ70"/>
    <mergeCell ref="AH71:AJ73"/>
    <mergeCell ref="AH74:AJ76"/>
    <mergeCell ref="AH77:AJ79"/>
    <mergeCell ref="AH80:AJ82"/>
    <mergeCell ref="AB56:AE58"/>
    <mergeCell ref="BE38:BG40"/>
    <mergeCell ref="BE41:BG43"/>
    <mergeCell ref="BE44:BG46"/>
    <mergeCell ref="BE47:BG49"/>
    <mergeCell ref="BE50:BG52"/>
    <mergeCell ref="BE53:BG55"/>
    <mergeCell ref="BE56:BG58"/>
    <mergeCell ref="BE59:BG61"/>
    <mergeCell ref="BE62:BG64"/>
    <mergeCell ref="CV65:CY67"/>
    <mergeCell ref="CV68:CY70"/>
    <mergeCell ref="CV71:CY73"/>
    <mergeCell ref="CV74:CY76"/>
    <mergeCell ref="CV77:CY79"/>
    <mergeCell ref="CV80:CY82"/>
    <mergeCell ref="CR23:DF24"/>
    <mergeCell ref="CV38:CY40"/>
    <mergeCell ref="CV41:CY43"/>
    <mergeCell ref="CV44:CY46"/>
    <mergeCell ref="CV47:CY49"/>
    <mergeCell ref="CV50:CY52"/>
    <mergeCell ref="CV53:CY55"/>
    <mergeCell ref="CV56:CY58"/>
    <mergeCell ref="CV59:CY61"/>
    <mergeCell ref="CV62:CY64"/>
    <mergeCell ref="CK25:CR26"/>
    <mergeCell ref="CG56:CU58"/>
    <mergeCell ref="CZ77:DA79"/>
    <mergeCell ref="DB77:DP79"/>
  </mergeCells>
  <phoneticPr fontId="2"/>
  <dataValidations count="2">
    <dataValidation type="list" allowBlank="1" showInputMessage="1" showErrorMessage="1" sqref="CV36:CY36 DQ36:DT36 AB36:AE36 BE38:BG82 AY36:BB36 BV36:BY36 K27:M35 AH27:AJ35 BE27:BG35 K38:M82 AH38:AJ82" xr:uid="{00000000-0002-0000-0200-000000000000}">
      <formula1>"　,(同)"</formula1>
    </dataValidation>
    <dataValidation type="list" allowBlank="1" showInputMessage="1" showErrorMessage="1" sqref="AB27:AE35 AY27:BB35 BV27:BY35 CV27:CY35 DQ27:DT35 AB38:AE82 AY38:BB82 BV38:BY82 CV38:CY82 DQ38:DT82" xr:uid="{00000000-0002-0000-0200-000001000000}">
      <formula1>"　,常勤,非常勤"</formula1>
    </dataValidation>
  </dataValidation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Q92"/>
  <sheetViews>
    <sheetView view="pageBreakPreview" zoomScale="115" zoomScaleNormal="100" zoomScaleSheetLayoutView="115" workbookViewId="0">
      <selection activeCell="P8" sqref="P8:AZ11"/>
    </sheetView>
  </sheetViews>
  <sheetFormatPr defaultColWidth="1.8984375" defaultRowHeight="9.75" customHeight="1" x14ac:dyDescent="0.45"/>
  <cols>
    <col min="1" max="65" width="1.5" style="1" customWidth="1"/>
    <col min="66" max="84" width="1.5" style="7" customWidth="1"/>
    <col min="85" max="88" width="1.5" style="1" customWidth="1"/>
    <col min="89" max="146" width="1.3984375" style="1" customWidth="1"/>
    <col min="147" max="16384" width="1.8984375" style="1"/>
  </cols>
  <sheetData>
    <row r="1" spans="1:147" ht="9.75" customHeight="1" x14ac:dyDescent="0.4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</row>
    <row r="2" spans="1:147" ht="9.75" customHeight="1" x14ac:dyDescent="0.4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</row>
    <row r="3" spans="1:147" ht="9.75" customHeight="1" x14ac:dyDescent="0.4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</row>
    <row r="4" spans="1:147" ht="9.75" customHeight="1" x14ac:dyDescent="0.45">
      <c r="A4" s="72"/>
      <c r="B4" s="72"/>
      <c r="C4" s="72"/>
      <c r="D4" s="72"/>
      <c r="E4" s="72"/>
      <c r="F4" s="72"/>
      <c r="G4" s="296" t="s">
        <v>19</v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</row>
    <row r="5" spans="1:147" ht="9.75" customHeight="1" x14ac:dyDescent="0.45">
      <c r="A5" s="72"/>
      <c r="B5" s="72"/>
      <c r="C5" s="72"/>
      <c r="D5" s="72"/>
      <c r="E5" s="72"/>
      <c r="F5" s="72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</row>
    <row r="6" spans="1:147" ht="9.75" customHeight="1" x14ac:dyDescent="0.45">
      <c r="A6" s="72"/>
      <c r="B6" s="72"/>
      <c r="C6" s="72"/>
      <c r="D6" s="72"/>
      <c r="E6" s="72"/>
      <c r="F6" s="72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</row>
    <row r="7" spans="1:147" ht="9.75" customHeight="1" x14ac:dyDescent="0.4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</row>
    <row r="8" spans="1:147" ht="6" customHeight="1" x14ac:dyDescent="0.45">
      <c r="J8" s="311" t="s">
        <v>0</v>
      </c>
      <c r="K8" s="253"/>
      <c r="L8" s="253"/>
      <c r="M8" s="253"/>
      <c r="N8" s="253"/>
      <c r="O8" s="253"/>
      <c r="P8" s="324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6"/>
      <c r="BA8" s="125"/>
      <c r="BB8" s="125"/>
      <c r="BC8" s="125"/>
      <c r="BD8" s="125"/>
      <c r="BE8" s="125"/>
      <c r="BF8" s="125"/>
      <c r="BG8" s="125"/>
      <c r="BH8" s="53"/>
      <c r="BI8" s="311" t="s">
        <v>0</v>
      </c>
      <c r="BJ8" s="253"/>
      <c r="BK8" s="253"/>
      <c r="BL8" s="253"/>
      <c r="BM8" s="253"/>
      <c r="BN8" s="253"/>
      <c r="BO8" s="324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6"/>
      <c r="CK8" s="16"/>
      <c r="CL8" s="53"/>
      <c r="CM8" s="53"/>
      <c r="CN8" s="53"/>
      <c r="CO8" s="53"/>
      <c r="CP8" s="53"/>
      <c r="CQ8" s="53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53"/>
      <c r="DO8" s="53"/>
      <c r="DP8" s="53"/>
      <c r="DQ8" s="53"/>
      <c r="DR8" s="53"/>
      <c r="DS8" s="53"/>
      <c r="DT8" s="53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7"/>
    </row>
    <row r="9" spans="1:147" ht="6" customHeight="1" x14ac:dyDescent="0.45">
      <c r="J9" s="255"/>
      <c r="K9" s="240"/>
      <c r="L9" s="240"/>
      <c r="M9" s="240"/>
      <c r="N9" s="240"/>
      <c r="O9" s="240"/>
      <c r="P9" s="327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9"/>
      <c r="BA9" s="125"/>
      <c r="BB9" s="125"/>
      <c r="BC9" s="125"/>
      <c r="BD9" s="125"/>
      <c r="BE9" s="125"/>
      <c r="BF9" s="125"/>
      <c r="BG9" s="125"/>
      <c r="BH9" s="53"/>
      <c r="BI9" s="255"/>
      <c r="BJ9" s="240"/>
      <c r="BK9" s="240"/>
      <c r="BL9" s="240"/>
      <c r="BM9" s="240"/>
      <c r="BN9" s="240"/>
      <c r="BO9" s="327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9"/>
      <c r="CK9" s="16"/>
      <c r="CL9" s="53"/>
      <c r="CM9" s="53"/>
      <c r="CN9" s="53"/>
      <c r="CO9" s="53"/>
      <c r="CP9" s="53"/>
      <c r="CQ9" s="53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53"/>
      <c r="DO9" s="53"/>
      <c r="DP9" s="53"/>
      <c r="DQ9" s="53"/>
      <c r="DR9" s="53"/>
      <c r="DS9" s="53"/>
      <c r="DT9" s="53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7"/>
    </row>
    <row r="10" spans="1:147" ht="6" customHeight="1" x14ac:dyDescent="0.45">
      <c r="J10" s="255"/>
      <c r="K10" s="240"/>
      <c r="L10" s="240"/>
      <c r="M10" s="240"/>
      <c r="N10" s="240"/>
      <c r="O10" s="240"/>
      <c r="P10" s="327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9"/>
      <c r="BA10" s="125"/>
      <c r="BB10" s="125"/>
      <c r="BC10" s="125"/>
      <c r="BD10" s="125"/>
      <c r="BE10" s="125"/>
      <c r="BF10" s="125"/>
      <c r="BG10" s="125"/>
      <c r="BH10" s="53"/>
      <c r="BI10" s="255"/>
      <c r="BJ10" s="240"/>
      <c r="BK10" s="240"/>
      <c r="BL10" s="240"/>
      <c r="BM10" s="240"/>
      <c r="BN10" s="240"/>
      <c r="BO10" s="327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9"/>
      <c r="CK10" s="16"/>
      <c r="CL10" s="53"/>
      <c r="CM10" s="53"/>
      <c r="CN10" s="53"/>
      <c r="CO10" s="53"/>
      <c r="CP10" s="53"/>
      <c r="CQ10" s="53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53"/>
      <c r="DO10" s="53"/>
      <c r="DP10" s="53"/>
      <c r="DQ10" s="53"/>
      <c r="DR10" s="53"/>
      <c r="DS10" s="53"/>
      <c r="DT10" s="53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7"/>
    </row>
    <row r="11" spans="1:147" ht="6" customHeight="1" x14ac:dyDescent="0.45">
      <c r="J11" s="257"/>
      <c r="K11" s="241"/>
      <c r="L11" s="241"/>
      <c r="M11" s="241"/>
      <c r="N11" s="241"/>
      <c r="O11" s="241"/>
      <c r="P11" s="330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2"/>
      <c r="BA11" s="125"/>
      <c r="BB11" s="125"/>
      <c r="BC11" s="125"/>
      <c r="BD11" s="125"/>
      <c r="BE11" s="125"/>
      <c r="BF11" s="125"/>
      <c r="BG11" s="125"/>
      <c r="BH11" s="106"/>
      <c r="BI11" s="257"/>
      <c r="BJ11" s="241"/>
      <c r="BK11" s="241"/>
      <c r="BL11" s="241"/>
      <c r="BM11" s="241"/>
      <c r="BN11" s="241"/>
      <c r="BO11" s="330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2"/>
      <c r="CK11" s="16"/>
      <c r="CL11" s="53"/>
      <c r="CM11" s="53"/>
      <c r="CN11" s="53"/>
      <c r="CO11" s="53"/>
      <c r="CP11" s="53"/>
      <c r="CQ11" s="53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59"/>
      <c r="DO11" s="53"/>
      <c r="DP11" s="53"/>
      <c r="DQ11" s="53"/>
      <c r="DR11" s="53"/>
      <c r="DS11" s="53"/>
      <c r="DT11" s="53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7"/>
    </row>
    <row r="12" spans="1:147" ht="6" customHeight="1" x14ac:dyDescent="0.45">
      <c r="J12" s="106"/>
      <c r="K12" s="106"/>
      <c r="L12" s="106"/>
      <c r="M12" s="106"/>
      <c r="N12" s="106"/>
      <c r="O12" s="106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06"/>
      <c r="BI12" s="106"/>
      <c r="BJ12" s="106"/>
      <c r="BK12" s="106"/>
      <c r="BL12" s="106"/>
      <c r="BM12" s="106"/>
      <c r="BN12" s="106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6"/>
      <c r="CL12" s="106"/>
      <c r="CM12" s="106"/>
      <c r="CN12" s="106"/>
      <c r="CO12" s="106"/>
      <c r="CP12" s="106"/>
      <c r="CQ12" s="106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59"/>
      <c r="DO12" s="106"/>
      <c r="DP12" s="106"/>
      <c r="DQ12" s="106"/>
      <c r="DR12" s="106"/>
      <c r="DS12" s="106"/>
      <c r="DT12" s="106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7"/>
    </row>
    <row r="13" spans="1:147" ht="6" customHeight="1" x14ac:dyDescent="0.45">
      <c r="BN13" s="1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59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</row>
    <row r="14" spans="1:147" ht="6" customHeight="1" x14ac:dyDescent="0.45">
      <c r="J14" s="251" t="s">
        <v>17</v>
      </c>
      <c r="K14" s="252"/>
      <c r="L14" s="252"/>
      <c r="M14" s="253"/>
      <c r="N14" s="253"/>
      <c r="O14" s="253"/>
      <c r="P14" s="10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19"/>
      <c r="BA14" s="7"/>
      <c r="BB14" s="7"/>
      <c r="BC14" s="7"/>
      <c r="BD14" s="7"/>
      <c r="BE14" s="7"/>
      <c r="BF14" s="7"/>
      <c r="BG14" s="7"/>
      <c r="BH14" s="7"/>
      <c r="BI14" s="251" t="s">
        <v>17</v>
      </c>
      <c r="BJ14" s="252"/>
      <c r="BK14" s="252"/>
      <c r="BL14" s="253"/>
      <c r="BM14" s="253"/>
      <c r="BN14" s="253"/>
      <c r="BO14" s="337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9"/>
      <c r="CK14" s="115"/>
      <c r="CL14" s="130"/>
      <c r="CM14" s="130"/>
      <c r="CN14" s="130"/>
      <c r="CO14" s="53"/>
      <c r="CP14" s="53"/>
      <c r="CQ14" s="53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59"/>
      <c r="DO14" s="130"/>
      <c r="DP14" s="130"/>
      <c r="DQ14" s="130"/>
      <c r="DR14" s="53"/>
      <c r="DS14" s="53"/>
      <c r="DT14" s="53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7"/>
    </row>
    <row r="15" spans="1:147" ht="6" customHeight="1" x14ac:dyDescent="0.45">
      <c r="J15" s="255"/>
      <c r="K15" s="240"/>
      <c r="L15" s="240"/>
      <c r="M15" s="240"/>
      <c r="N15" s="240"/>
      <c r="O15" s="240"/>
      <c r="P15" s="106"/>
      <c r="Q15" s="322" t="s">
        <v>56</v>
      </c>
      <c r="R15" s="322"/>
      <c r="S15" s="322"/>
      <c r="T15" s="322"/>
      <c r="U15" s="322"/>
      <c r="V15" s="322"/>
      <c r="W15" s="115"/>
      <c r="X15" s="115"/>
      <c r="Y15" s="322" t="s">
        <v>12</v>
      </c>
      <c r="Z15" s="322"/>
      <c r="AA15" s="322"/>
      <c r="AB15" s="322"/>
      <c r="AC15" s="322"/>
      <c r="AD15" s="322"/>
      <c r="AE15" s="322"/>
      <c r="AF15" s="322"/>
      <c r="AG15" s="115"/>
      <c r="AH15" s="115"/>
      <c r="AI15" s="322" t="s">
        <v>13</v>
      </c>
      <c r="AJ15" s="322"/>
      <c r="AK15" s="322"/>
      <c r="AL15" s="322"/>
      <c r="AM15" s="322"/>
      <c r="AN15" s="322"/>
      <c r="AO15" s="115"/>
      <c r="AP15" s="115"/>
      <c r="AQ15" s="322" t="s">
        <v>20</v>
      </c>
      <c r="AR15" s="322"/>
      <c r="AS15" s="322"/>
      <c r="AT15" s="322"/>
      <c r="AU15" s="322"/>
      <c r="AV15" s="322"/>
      <c r="AW15" s="115"/>
      <c r="AX15" s="116"/>
      <c r="AY15" s="115"/>
      <c r="AZ15" s="120"/>
      <c r="BA15" s="53"/>
      <c r="BB15" s="53"/>
      <c r="BC15" s="53"/>
      <c r="BD15" s="53"/>
      <c r="BE15" s="53"/>
      <c r="BF15" s="53"/>
      <c r="BG15" s="53"/>
      <c r="BH15" s="53"/>
      <c r="BI15" s="255"/>
      <c r="BJ15" s="240"/>
      <c r="BK15" s="240"/>
      <c r="BL15" s="240"/>
      <c r="BM15" s="240"/>
      <c r="BN15" s="240"/>
      <c r="BO15" s="340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2"/>
      <c r="CK15" s="115"/>
      <c r="CL15" s="53"/>
      <c r="CM15" s="53"/>
      <c r="CN15" s="53"/>
      <c r="CO15" s="53"/>
      <c r="CP15" s="53"/>
      <c r="CQ15" s="53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06"/>
      <c r="DO15" s="53"/>
      <c r="DP15" s="53"/>
      <c r="DQ15" s="53"/>
      <c r="DR15" s="53"/>
      <c r="DS15" s="53"/>
      <c r="DT15" s="53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7"/>
    </row>
    <row r="16" spans="1:147" ht="6" customHeight="1" x14ac:dyDescent="0.45">
      <c r="J16" s="255"/>
      <c r="K16" s="240"/>
      <c r="L16" s="240"/>
      <c r="M16" s="240"/>
      <c r="N16" s="240"/>
      <c r="O16" s="240"/>
      <c r="P16" s="106"/>
      <c r="Q16" s="322"/>
      <c r="R16" s="322"/>
      <c r="S16" s="322"/>
      <c r="T16" s="322"/>
      <c r="U16" s="322"/>
      <c r="V16" s="322"/>
      <c r="W16" s="115"/>
      <c r="X16" s="115"/>
      <c r="Y16" s="322"/>
      <c r="Z16" s="322"/>
      <c r="AA16" s="322"/>
      <c r="AB16" s="322"/>
      <c r="AC16" s="322"/>
      <c r="AD16" s="322"/>
      <c r="AE16" s="322"/>
      <c r="AF16" s="322"/>
      <c r="AG16" s="115"/>
      <c r="AH16" s="115"/>
      <c r="AI16" s="322"/>
      <c r="AJ16" s="322"/>
      <c r="AK16" s="322"/>
      <c r="AL16" s="322"/>
      <c r="AM16" s="322"/>
      <c r="AN16" s="322"/>
      <c r="AO16" s="115"/>
      <c r="AP16" s="115"/>
      <c r="AQ16" s="322"/>
      <c r="AR16" s="322"/>
      <c r="AS16" s="322"/>
      <c r="AT16" s="322"/>
      <c r="AU16" s="322"/>
      <c r="AV16" s="322"/>
      <c r="AW16" s="115"/>
      <c r="AX16" s="116"/>
      <c r="AY16" s="115"/>
      <c r="AZ16" s="120"/>
      <c r="BA16" s="53"/>
      <c r="BB16" s="53"/>
      <c r="BC16" s="53"/>
      <c r="BD16" s="53"/>
      <c r="BE16" s="53"/>
      <c r="BF16" s="53"/>
      <c r="BG16" s="53"/>
      <c r="BH16" s="53"/>
      <c r="BI16" s="255"/>
      <c r="BJ16" s="240"/>
      <c r="BK16" s="240"/>
      <c r="BL16" s="240"/>
      <c r="BM16" s="240"/>
      <c r="BN16" s="240"/>
      <c r="BO16" s="340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2"/>
      <c r="CK16" s="115"/>
      <c r="CL16" s="53"/>
      <c r="CM16" s="53"/>
      <c r="CN16" s="53"/>
      <c r="CO16" s="53"/>
      <c r="CP16" s="53"/>
      <c r="CQ16" s="53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06"/>
      <c r="DO16" s="53"/>
      <c r="DP16" s="53"/>
      <c r="DQ16" s="53"/>
      <c r="DR16" s="53"/>
      <c r="DS16" s="53"/>
      <c r="DT16" s="53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7"/>
    </row>
    <row r="17" spans="1:147" ht="6" customHeight="1" x14ac:dyDescent="0.45">
      <c r="J17" s="255"/>
      <c r="K17" s="240"/>
      <c r="L17" s="240"/>
      <c r="M17" s="240"/>
      <c r="N17" s="240"/>
      <c r="O17" s="240"/>
      <c r="P17" s="106"/>
      <c r="Q17" s="322"/>
      <c r="R17" s="322"/>
      <c r="S17" s="322"/>
      <c r="T17" s="322"/>
      <c r="U17" s="322"/>
      <c r="V17" s="322"/>
      <c r="W17" s="115"/>
      <c r="X17" s="115"/>
      <c r="Y17" s="322"/>
      <c r="Z17" s="322"/>
      <c r="AA17" s="322"/>
      <c r="AB17" s="322"/>
      <c r="AC17" s="322"/>
      <c r="AD17" s="322"/>
      <c r="AE17" s="322"/>
      <c r="AF17" s="322"/>
      <c r="AG17" s="115"/>
      <c r="AH17" s="115"/>
      <c r="AI17" s="322"/>
      <c r="AJ17" s="322"/>
      <c r="AK17" s="322"/>
      <c r="AL17" s="322"/>
      <c r="AM17" s="322"/>
      <c r="AN17" s="322"/>
      <c r="AO17" s="115"/>
      <c r="AP17" s="115"/>
      <c r="AQ17" s="322"/>
      <c r="AR17" s="322"/>
      <c r="AS17" s="322"/>
      <c r="AT17" s="322"/>
      <c r="AU17" s="322"/>
      <c r="AV17" s="322"/>
      <c r="AW17" s="115"/>
      <c r="AX17" s="116"/>
      <c r="AY17" s="115"/>
      <c r="AZ17" s="120"/>
      <c r="BA17" s="53"/>
      <c r="BB17" s="53"/>
      <c r="BC17" s="53"/>
      <c r="BD17" s="53"/>
      <c r="BE17" s="53"/>
      <c r="BF17" s="53"/>
      <c r="BG17" s="53"/>
      <c r="BH17" s="53"/>
      <c r="BI17" s="255"/>
      <c r="BJ17" s="240"/>
      <c r="BK17" s="240"/>
      <c r="BL17" s="240"/>
      <c r="BM17" s="240"/>
      <c r="BN17" s="240"/>
      <c r="BO17" s="340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2"/>
      <c r="CK17" s="115"/>
      <c r="CL17" s="53"/>
      <c r="CM17" s="53"/>
      <c r="CN17" s="53"/>
      <c r="CO17" s="53"/>
      <c r="CP17" s="53"/>
      <c r="CQ17" s="53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7"/>
      <c r="DO17" s="53"/>
      <c r="DP17" s="53"/>
      <c r="DQ17" s="53"/>
      <c r="DR17" s="53"/>
      <c r="DS17" s="53"/>
      <c r="DT17" s="53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7"/>
    </row>
    <row r="18" spans="1:147" ht="6" customHeight="1" x14ac:dyDescent="0.45">
      <c r="J18" s="255"/>
      <c r="K18" s="240"/>
      <c r="L18" s="240"/>
      <c r="M18" s="240"/>
      <c r="N18" s="240"/>
      <c r="O18" s="240"/>
      <c r="P18" s="106"/>
      <c r="Q18" s="116"/>
      <c r="R18" s="116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6"/>
      <c r="AO18" s="115"/>
      <c r="AP18" s="115"/>
      <c r="AQ18" s="115"/>
      <c r="AR18" s="115"/>
      <c r="AS18" s="115"/>
      <c r="AT18" s="115"/>
      <c r="AU18" s="115"/>
      <c r="AV18" s="115"/>
      <c r="AW18" s="115"/>
      <c r="AX18" s="116"/>
      <c r="AY18" s="115"/>
      <c r="AZ18" s="120"/>
      <c r="BA18" s="53"/>
      <c r="BB18" s="53"/>
      <c r="BC18" s="53"/>
      <c r="BD18" s="53"/>
      <c r="BE18" s="53"/>
      <c r="BF18" s="53"/>
      <c r="BG18" s="53"/>
      <c r="BH18" s="53"/>
      <c r="BI18" s="255"/>
      <c r="BJ18" s="240"/>
      <c r="BK18" s="240"/>
      <c r="BL18" s="240"/>
      <c r="BM18" s="240"/>
      <c r="BN18" s="240"/>
      <c r="BO18" s="340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2"/>
      <c r="CK18" s="115"/>
      <c r="CL18" s="53"/>
      <c r="CM18" s="53"/>
      <c r="CN18" s="53"/>
      <c r="CO18" s="53"/>
      <c r="CP18" s="53"/>
      <c r="CQ18" s="53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7"/>
      <c r="DO18" s="53"/>
      <c r="DP18" s="53"/>
      <c r="DQ18" s="53"/>
      <c r="DR18" s="53"/>
      <c r="DS18" s="53"/>
      <c r="DT18" s="53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7"/>
    </row>
    <row r="19" spans="1:147" ht="6" customHeight="1" x14ac:dyDescent="0.45">
      <c r="J19" s="255"/>
      <c r="K19" s="240"/>
      <c r="L19" s="240"/>
      <c r="M19" s="240"/>
      <c r="N19" s="240"/>
      <c r="O19" s="240"/>
      <c r="P19" s="106"/>
      <c r="Q19" s="322" t="s">
        <v>14</v>
      </c>
      <c r="R19" s="322"/>
      <c r="S19" s="322"/>
      <c r="T19" s="322"/>
      <c r="U19" s="322"/>
      <c r="V19" s="322"/>
      <c r="W19" s="115"/>
      <c r="X19" s="117"/>
      <c r="Y19" s="322" t="s">
        <v>15</v>
      </c>
      <c r="Z19" s="322"/>
      <c r="AA19" s="322"/>
      <c r="AB19" s="322"/>
      <c r="AC19" s="322"/>
      <c r="AD19" s="322"/>
      <c r="AE19" s="322"/>
      <c r="AF19" s="322"/>
      <c r="AG19" s="115"/>
      <c r="AH19" s="117"/>
      <c r="AI19" s="322" t="s">
        <v>16</v>
      </c>
      <c r="AJ19" s="322"/>
      <c r="AK19" s="322"/>
      <c r="AL19" s="322"/>
      <c r="AM19" s="322"/>
      <c r="AN19" s="322"/>
      <c r="AO19" s="115"/>
      <c r="AP19" s="117"/>
      <c r="AQ19" s="322"/>
      <c r="AR19" s="322"/>
      <c r="AS19" s="322"/>
      <c r="AT19" s="322"/>
      <c r="AU19" s="322"/>
      <c r="AV19" s="322"/>
      <c r="AW19" s="322"/>
      <c r="AX19" s="322"/>
      <c r="AY19" s="322"/>
      <c r="AZ19" s="121"/>
      <c r="BA19" s="106"/>
      <c r="BB19" s="106"/>
      <c r="BC19" s="106"/>
      <c r="BD19" s="106"/>
      <c r="BE19" s="106"/>
      <c r="BF19" s="106"/>
      <c r="BG19" s="106"/>
      <c r="BH19" s="106"/>
      <c r="BI19" s="255"/>
      <c r="BJ19" s="240"/>
      <c r="BK19" s="240"/>
      <c r="BL19" s="240"/>
      <c r="BM19" s="240"/>
      <c r="BN19" s="240"/>
      <c r="BO19" s="340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2"/>
      <c r="CK19" s="115"/>
      <c r="CL19" s="53"/>
      <c r="CM19" s="53"/>
      <c r="CN19" s="53"/>
      <c r="CO19" s="53"/>
      <c r="CP19" s="53"/>
      <c r="CQ19" s="53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7"/>
      <c r="DO19" s="53"/>
      <c r="DP19" s="53"/>
      <c r="DQ19" s="53"/>
      <c r="DR19" s="53"/>
      <c r="DS19" s="53"/>
      <c r="DT19" s="53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7"/>
    </row>
    <row r="20" spans="1:147" ht="6" customHeight="1" x14ac:dyDescent="0.45">
      <c r="J20" s="255"/>
      <c r="K20" s="240"/>
      <c r="L20" s="240"/>
      <c r="M20" s="240"/>
      <c r="N20" s="240"/>
      <c r="O20" s="240"/>
      <c r="P20" s="106"/>
      <c r="Q20" s="322"/>
      <c r="R20" s="322"/>
      <c r="S20" s="322"/>
      <c r="T20" s="322"/>
      <c r="U20" s="322"/>
      <c r="V20" s="322"/>
      <c r="W20" s="115"/>
      <c r="X20" s="117"/>
      <c r="Y20" s="322"/>
      <c r="Z20" s="322"/>
      <c r="AA20" s="322"/>
      <c r="AB20" s="322"/>
      <c r="AC20" s="322"/>
      <c r="AD20" s="322"/>
      <c r="AE20" s="322"/>
      <c r="AF20" s="322"/>
      <c r="AG20" s="115"/>
      <c r="AH20" s="117"/>
      <c r="AI20" s="322"/>
      <c r="AJ20" s="322"/>
      <c r="AK20" s="322"/>
      <c r="AL20" s="322"/>
      <c r="AM20" s="322"/>
      <c r="AN20" s="322"/>
      <c r="AO20" s="115"/>
      <c r="AP20" s="117"/>
      <c r="AQ20" s="322"/>
      <c r="AR20" s="322"/>
      <c r="AS20" s="322"/>
      <c r="AT20" s="322"/>
      <c r="AU20" s="322"/>
      <c r="AV20" s="322"/>
      <c r="AW20" s="322"/>
      <c r="AX20" s="322"/>
      <c r="AY20" s="322"/>
      <c r="AZ20" s="121"/>
      <c r="BA20" s="106"/>
      <c r="BB20" s="106"/>
      <c r="BC20" s="106"/>
      <c r="BD20" s="106"/>
      <c r="BE20" s="106"/>
      <c r="BF20" s="106"/>
      <c r="BG20" s="106"/>
      <c r="BH20" s="106"/>
      <c r="BI20" s="255"/>
      <c r="BJ20" s="240"/>
      <c r="BK20" s="240"/>
      <c r="BL20" s="240"/>
      <c r="BM20" s="240"/>
      <c r="BN20" s="240"/>
      <c r="BO20" s="340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2"/>
      <c r="CK20" s="115"/>
      <c r="CL20" s="53"/>
      <c r="CM20" s="53"/>
      <c r="CN20" s="53"/>
      <c r="CO20" s="53"/>
      <c r="CP20" s="53"/>
      <c r="CQ20" s="53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7"/>
      <c r="DO20" s="53"/>
      <c r="DP20" s="53"/>
      <c r="DQ20" s="53"/>
      <c r="DR20" s="53"/>
      <c r="DS20" s="53"/>
      <c r="DT20" s="53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7"/>
    </row>
    <row r="21" spans="1:147" ht="6" customHeight="1" x14ac:dyDescent="0.45">
      <c r="J21" s="255"/>
      <c r="K21" s="240"/>
      <c r="L21" s="240"/>
      <c r="M21" s="240"/>
      <c r="N21" s="240"/>
      <c r="O21" s="240"/>
      <c r="P21" s="106"/>
      <c r="Q21" s="322"/>
      <c r="R21" s="322"/>
      <c r="S21" s="322"/>
      <c r="T21" s="322"/>
      <c r="U21" s="322"/>
      <c r="V21" s="322"/>
      <c r="W21" s="115"/>
      <c r="X21" s="115"/>
      <c r="Y21" s="322"/>
      <c r="Z21" s="322"/>
      <c r="AA21" s="322"/>
      <c r="AB21" s="322"/>
      <c r="AC21" s="322"/>
      <c r="AD21" s="322"/>
      <c r="AE21" s="322"/>
      <c r="AF21" s="322"/>
      <c r="AG21" s="115"/>
      <c r="AH21" s="118"/>
      <c r="AI21" s="322"/>
      <c r="AJ21" s="322"/>
      <c r="AK21" s="322"/>
      <c r="AL21" s="322"/>
      <c r="AM21" s="322"/>
      <c r="AN21" s="322"/>
      <c r="AO21" s="115"/>
      <c r="AP21" s="115"/>
      <c r="AQ21" s="323"/>
      <c r="AR21" s="323"/>
      <c r="AS21" s="323"/>
      <c r="AT21" s="323"/>
      <c r="AU21" s="323"/>
      <c r="AV21" s="323"/>
      <c r="AW21" s="323"/>
      <c r="AX21" s="323"/>
      <c r="AY21" s="323"/>
      <c r="AZ21" s="122"/>
      <c r="BA21" s="59"/>
      <c r="BB21" s="59"/>
      <c r="BC21" s="59"/>
      <c r="BD21" s="59"/>
      <c r="BE21" s="59"/>
      <c r="BF21" s="59"/>
      <c r="BG21" s="59"/>
      <c r="BH21" s="59"/>
      <c r="BI21" s="255"/>
      <c r="BJ21" s="240"/>
      <c r="BK21" s="240"/>
      <c r="BL21" s="240"/>
      <c r="BM21" s="240"/>
      <c r="BN21" s="240"/>
      <c r="BO21" s="340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2"/>
      <c r="CK21" s="115"/>
      <c r="CL21" s="53"/>
      <c r="CM21" s="53"/>
      <c r="CN21" s="53"/>
      <c r="CO21" s="53"/>
      <c r="CP21" s="53"/>
      <c r="CQ21" s="53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7"/>
      <c r="DO21" s="53"/>
      <c r="DP21" s="53"/>
      <c r="DQ21" s="53"/>
      <c r="DR21" s="53"/>
      <c r="DS21" s="53"/>
      <c r="DT21" s="53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7"/>
    </row>
    <row r="22" spans="1:147" ht="6" customHeight="1" x14ac:dyDescent="0.45">
      <c r="J22" s="257"/>
      <c r="K22" s="241"/>
      <c r="L22" s="241"/>
      <c r="M22" s="241"/>
      <c r="N22" s="241"/>
      <c r="O22" s="241"/>
      <c r="P22" s="107"/>
      <c r="Q22" s="19"/>
      <c r="R22" s="19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9"/>
      <c r="AD22" s="107"/>
      <c r="AE22" s="107"/>
      <c r="AF22" s="107"/>
      <c r="AG22" s="107"/>
      <c r="AH22" s="107"/>
      <c r="AI22" s="107"/>
      <c r="AJ22" s="107"/>
      <c r="AK22" s="107"/>
      <c r="AL22" s="107"/>
      <c r="AM22" s="19"/>
      <c r="AN22" s="19"/>
      <c r="AO22" s="107"/>
      <c r="AP22" s="107"/>
      <c r="AQ22" s="107"/>
      <c r="AR22" s="107"/>
      <c r="AS22" s="107"/>
      <c r="AT22" s="107"/>
      <c r="AU22" s="107"/>
      <c r="AV22" s="107"/>
      <c r="AW22" s="107"/>
      <c r="AX22" s="19"/>
      <c r="AY22" s="107"/>
      <c r="AZ22" s="123"/>
      <c r="BA22" s="106"/>
      <c r="BB22" s="106"/>
      <c r="BC22" s="106"/>
      <c r="BD22" s="106"/>
      <c r="BE22" s="106"/>
      <c r="BF22" s="106"/>
      <c r="BG22" s="106"/>
      <c r="BH22" s="106"/>
      <c r="BI22" s="257"/>
      <c r="BJ22" s="241"/>
      <c r="BK22" s="241"/>
      <c r="BL22" s="241"/>
      <c r="BM22" s="241"/>
      <c r="BN22" s="241"/>
      <c r="BO22" s="343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5"/>
      <c r="CK22" s="115"/>
      <c r="CL22" s="53"/>
      <c r="CM22" s="53"/>
      <c r="CN22" s="53"/>
      <c r="CO22" s="53"/>
      <c r="CP22" s="53"/>
      <c r="CQ22" s="53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31"/>
      <c r="DO22" s="53"/>
      <c r="DP22" s="53"/>
      <c r="DQ22" s="53"/>
      <c r="DR22" s="53"/>
      <c r="DS22" s="53"/>
      <c r="DT22" s="53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7"/>
    </row>
    <row r="23" spans="1:147" ht="6" customHeight="1" x14ac:dyDescent="0.4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7"/>
      <c r="L23" s="106"/>
      <c r="M23" s="106"/>
      <c r="N23" s="106"/>
      <c r="O23" s="106"/>
      <c r="P23" s="106"/>
      <c r="Q23" s="106"/>
      <c r="R23" s="106"/>
      <c r="S23" s="106"/>
      <c r="T23" s="106"/>
      <c r="U23" s="7"/>
      <c r="V23" s="106"/>
      <c r="W23" s="106"/>
      <c r="X23" s="106"/>
      <c r="Y23" s="106"/>
      <c r="Z23" s="106"/>
      <c r="AA23" s="106"/>
      <c r="AB23" s="106"/>
      <c r="AC23" s="106"/>
      <c r="AD23" s="7"/>
      <c r="AE23" s="7"/>
      <c r="AF23" s="106"/>
      <c r="AG23" s="106"/>
      <c r="AH23" s="106"/>
      <c r="AI23" s="106"/>
      <c r="AJ23" s="106"/>
      <c r="AK23" s="106"/>
      <c r="AL23" s="106"/>
      <c r="AM23" s="106"/>
      <c r="AN23" s="7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15"/>
      <c r="CB23" s="106"/>
      <c r="CC23" s="106"/>
      <c r="CD23" s="106"/>
      <c r="CE23" s="106"/>
      <c r="CF23" s="106"/>
      <c r="CG23" s="106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31"/>
      <c r="DE23" s="106"/>
      <c r="DF23" s="106"/>
      <c r="DG23" s="106"/>
      <c r="DH23" s="106"/>
      <c r="DI23" s="106"/>
      <c r="DJ23" s="106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7"/>
    </row>
    <row r="24" spans="1:147" ht="6" customHeight="1" x14ac:dyDescent="0.4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7"/>
      <c r="L24" s="106"/>
      <c r="M24" s="106"/>
      <c r="N24" s="106"/>
      <c r="O24" s="106"/>
      <c r="P24" s="106"/>
      <c r="Q24" s="106"/>
      <c r="R24" s="106"/>
      <c r="S24" s="106"/>
      <c r="T24" s="106"/>
      <c r="U24" s="7"/>
      <c r="V24" s="106"/>
      <c r="W24" s="106"/>
      <c r="X24" s="106"/>
      <c r="Y24" s="106"/>
      <c r="Z24" s="106"/>
      <c r="AA24" s="106"/>
      <c r="AB24" s="106"/>
      <c r="AC24" s="106"/>
      <c r="AD24" s="7"/>
      <c r="AE24" s="7"/>
      <c r="AF24" s="106"/>
      <c r="AG24" s="106"/>
      <c r="AH24" s="106"/>
      <c r="AI24" s="106"/>
      <c r="AJ24" s="106"/>
      <c r="AK24" s="106"/>
      <c r="AL24" s="106"/>
      <c r="AM24" s="106"/>
      <c r="AN24" s="7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15"/>
      <c r="CK24" s="106"/>
      <c r="CL24" s="106"/>
      <c r="CM24" s="106"/>
      <c r="CN24" s="106"/>
      <c r="CO24" s="106"/>
      <c r="CP24" s="106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31"/>
      <c r="DN24" s="106"/>
      <c r="DO24" s="106"/>
      <c r="DP24" s="106"/>
      <c r="DQ24" s="106"/>
      <c r="DR24" s="106"/>
      <c r="DS24" s="106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7"/>
    </row>
    <row r="25" spans="1:147" s="73" customFormat="1" ht="8.25" customHeight="1" thickBot="1" x14ac:dyDescent="0.5"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</row>
    <row r="26" spans="1:147" s="73" customFormat="1" ht="8.25" customHeight="1" x14ac:dyDescent="0.45">
      <c r="E26" s="76"/>
      <c r="F26" s="346" t="s">
        <v>2</v>
      </c>
      <c r="G26" s="346"/>
      <c r="H26" s="346"/>
      <c r="I26" s="346"/>
      <c r="J26" s="346"/>
      <c r="K26" s="348"/>
      <c r="L26" s="288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90"/>
      <c r="BH26" s="76"/>
      <c r="BI26" s="346" t="s">
        <v>2</v>
      </c>
      <c r="BJ26" s="346"/>
      <c r="BK26" s="346"/>
      <c r="BL26" s="346"/>
      <c r="BM26" s="346"/>
      <c r="BN26" s="347"/>
      <c r="BO26" s="288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90"/>
      <c r="CI26" s="59"/>
      <c r="CK26" s="132"/>
      <c r="CL26" s="118"/>
      <c r="CM26" s="118"/>
      <c r="CN26" s="118"/>
      <c r="CO26" s="118"/>
      <c r="CP26" s="118"/>
      <c r="CQ26" s="118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75"/>
      <c r="DN26" s="132"/>
      <c r="DO26" s="118"/>
      <c r="DP26" s="118"/>
      <c r="DQ26" s="118"/>
      <c r="DR26" s="118"/>
      <c r="DS26" s="118"/>
      <c r="DT26" s="118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75"/>
    </row>
    <row r="27" spans="1:147" s="73" customFormat="1" ht="8.25" customHeight="1" x14ac:dyDescent="0.45">
      <c r="E27" s="76"/>
      <c r="F27" s="346"/>
      <c r="G27" s="346"/>
      <c r="H27" s="346"/>
      <c r="I27" s="346"/>
      <c r="J27" s="346"/>
      <c r="K27" s="348"/>
      <c r="L27" s="291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92"/>
      <c r="BH27" s="76"/>
      <c r="BI27" s="346"/>
      <c r="BJ27" s="346"/>
      <c r="BK27" s="346"/>
      <c r="BL27" s="346"/>
      <c r="BM27" s="346"/>
      <c r="BN27" s="347"/>
      <c r="BO27" s="291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92"/>
      <c r="CI27" s="59"/>
      <c r="CK27" s="132"/>
      <c r="CL27" s="118"/>
      <c r="CM27" s="118"/>
      <c r="CN27" s="118"/>
      <c r="CO27" s="118"/>
      <c r="CP27" s="118"/>
      <c r="CQ27" s="118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75"/>
      <c r="DN27" s="132"/>
      <c r="DO27" s="118"/>
      <c r="DP27" s="118"/>
      <c r="DQ27" s="118"/>
      <c r="DR27" s="118"/>
      <c r="DS27" s="118"/>
      <c r="DT27" s="118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75"/>
    </row>
    <row r="28" spans="1:147" s="73" customFormat="1" ht="8.25" customHeight="1" thickBot="1" x14ac:dyDescent="0.5">
      <c r="E28" s="76"/>
      <c r="F28" s="346"/>
      <c r="G28" s="346"/>
      <c r="H28" s="346"/>
      <c r="I28" s="346"/>
      <c r="J28" s="346"/>
      <c r="K28" s="348"/>
      <c r="L28" s="293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5"/>
      <c r="BH28" s="76"/>
      <c r="BI28" s="346"/>
      <c r="BJ28" s="346"/>
      <c r="BK28" s="346"/>
      <c r="BL28" s="346"/>
      <c r="BM28" s="346"/>
      <c r="BN28" s="347"/>
      <c r="BO28" s="293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5"/>
      <c r="CK28" s="132"/>
      <c r="CL28" s="118"/>
      <c r="CM28" s="118"/>
      <c r="CN28" s="118"/>
      <c r="CO28" s="118"/>
      <c r="CP28" s="118"/>
      <c r="CQ28" s="118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75"/>
      <c r="DM28" s="75"/>
      <c r="DN28" s="132"/>
      <c r="DO28" s="118"/>
      <c r="DP28" s="118"/>
      <c r="DQ28" s="118"/>
      <c r="DR28" s="118"/>
      <c r="DS28" s="118"/>
      <c r="DT28" s="118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75"/>
      <c r="EP28" s="75"/>
    </row>
    <row r="29" spans="1:147" s="73" customFormat="1" ht="8.25" customHeight="1" x14ac:dyDescent="0.45">
      <c r="K29" s="76"/>
      <c r="L29" s="76"/>
      <c r="M29" s="76"/>
      <c r="N29" s="76"/>
      <c r="O29" s="76"/>
      <c r="P29" s="111"/>
      <c r="Q29" s="111"/>
      <c r="R29" s="111"/>
      <c r="S29" s="111"/>
      <c r="T29" s="111"/>
      <c r="U29" s="111"/>
      <c r="V29" s="104"/>
      <c r="W29" s="87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BN29" s="76"/>
      <c r="BO29" s="76"/>
      <c r="BP29" s="76"/>
      <c r="BQ29" s="76"/>
      <c r="BR29" s="76"/>
      <c r="BS29" s="111"/>
      <c r="BT29" s="111"/>
      <c r="BU29" s="111"/>
      <c r="BV29" s="111"/>
      <c r="BW29" s="111"/>
      <c r="BX29" s="104"/>
      <c r="BY29" s="87"/>
      <c r="BZ29" s="84"/>
      <c r="CA29" s="84"/>
      <c r="CB29" s="84"/>
      <c r="CC29" s="84"/>
      <c r="CD29" s="84"/>
      <c r="CE29" s="84"/>
      <c r="CF29" s="84"/>
      <c r="CG29" s="84"/>
      <c r="CH29" s="84"/>
      <c r="CK29" s="75"/>
      <c r="CL29" s="75"/>
      <c r="CM29" s="75"/>
      <c r="CN29" s="75"/>
      <c r="CO29" s="75"/>
      <c r="CP29" s="75"/>
      <c r="CQ29" s="132"/>
      <c r="CR29" s="132"/>
      <c r="CS29" s="132"/>
      <c r="CT29" s="132"/>
      <c r="CU29" s="132"/>
      <c r="CV29" s="104"/>
      <c r="CW29" s="104"/>
      <c r="CX29" s="104"/>
      <c r="CY29" s="104"/>
      <c r="CZ29" s="104"/>
      <c r="DA29" s="104"/>
      <c r="DB29" s="104"/>
      <c r="DC29" s="84"/>
      <c r="DD29" s="84"/>
      <c r="DE29" s="84"/>
      <c r="DF29" s="84"/>
      <c r="DG29" s="84"/>
      <c r="DH29" s="84"/>
      <c r="DI29" s="84"/>
      <c r="DJ29" s="84"/>
      <c r="DK29" s="84"/>
      <c r="DL29" s="75"/>
      <c r="DM29" s="75"/>
      <c r="DN29" s="75"/>
      <c r="DO29" s="75"/>
      <c r="DP29" s="75"/>
      <c r="DQ29" s="75"/>
      <c r="DR29" s="75"/>
      <c r="DS29" s="75"/>
      <c r="DT29" s="132"/>
      <c r="DU29" s="132"/>
      <c r="DV29" s="132"/>
      <c r="DW29" s="132"/>
      <c r="DX29" s="132"/>
      <c r="DY29" s="104"/>
      <c r="DZ29" s="104"/>
      <c r="EA29" s="104"/>
      <c r="EB29" s="104"/>
      <c r="EC29" s="104"/>
      <c r="ED29" s="104"/>
      <c r="EE29" s="104"/>
      <c r="EF29" s="84"/>
      <c r="EG29" s="84"/>
      <c r="EH29" s="84"/>
      <c r="EI29" s="84"/>
      <c r="EJ29" s="84"/>
      <c r="EK29" s="84"/>
      <c r="EL29" s="84"/>
      <c r="EM29" s="84"/>
      <c r="EN29" s="84"/>
      <c r="EO29" s="75"/>
      <c r="EP29" s="75"/>
    </row>
    <row r="30" spans="1:147" s="73" customFormat="1" ht="8.25" customHeight="1" x14ac:dyDescent="0.45">
      <c r="K30" s="76"/>
      <c r="L30" s="76"/>
      <c r="M30" s="76"/>
      <c r="N30" s="76"/>
      <c r="O30" s="76"/>
      <c r="P30" s="111"/>
      <c r="Q30" s="111"/>
      <c r="R30" s="111"/>
      <c r="S30" s="111"/>
      <c r="T30" s="111"/>
      <c r="U30" s="111"/>
      <c r="V30" s="104"/>
      <c r="W30" s="87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BN30" s="76"/>
      <c r="BO30" s="76"/>
      <c r="BP30" s="76"/>
      <c r="BQ30" s="76"/>
      <c r="BR30" s="76"/>
      <c r="BS30" s="111"/>
      <c r="BT30" s="111"/>
      <c r="BU30" s="111"/>
      <c r="BV30" s="111"/>
      <c r="BW30" s="111"/>
      <c r="BX30" s="104"/>
      <c r="BY30" s="87"/>
      <c r="BZ30" s="84"/>
      <c r="CA30" s="84"/>
      <c r="CB30" s="84"/>
      <c r="CC30" s="84"/>
      <c r="CD30" s="84"/>
      <c r="CE30" s="84"/>
      <c r="CF30" s="84"/>
      <c r="CG30" s="84"/>
      <c r="CH30" s="84"/>
      <c r="CK30" s="75"/>
      <c r="CL30" s="75"/>
      <c r="CM30" s="75"/>
      <c r="CN30" s="75"/>
      <c r="CO30" s="75"/>
      <c r="CP30" s="75"/>
      <c r="CQ30" s="132"/>
      <c r="CR30" s="132"/>
      <c r="CS30" s="132"/>
      <c r="CT30" s="132"/>
      <c r="CU30" s="132"/>
      <c r="CV30" s="104"/>
      <c r="CW30" s="104"/>
      <c r="CX30" s="104"/>
      <c r="CY30" s="104"/>
      <c r="CZ30" s="104"/>
      <c r="DA30" s="104"/>
      <c r="DB30" s="104"/>
      <c r="DC30" s="84"/>
      <c r="DD30" s="84"/>
      <c r="DE30" s="84"/>
      <c r="DF30" s="84"/>
      <c r="DG30" s="84"/>
      <c r="DH30" s="84"/>
      <c r="DI30" s="84"/>
      <c r="DJ30" s="84"/>
      <c r="DK30" s="84"/>
      <c r="DL30" s="75"/>
      <c r="DM30" s="75"/>
      <c r="DN30" s="75"/>
      <c r="DO30" s="75"/>
      <c r="DP30" s="75"/>
      <c r="DQ30" s="75"/>
      <c r="DR30" s="75"/>
      <c r="DS30" s="75"/>
      <c r="DT30" s="132"/>
      <c r="DU30" s="132"/>
      <c r="DV30" s="132"/>
      <c r="DW30" s="132"/>
      <c r="DX30" s="132"/>
      <c r="DY30" s="104"/>
      <c r="DZ30" s="104"/>
      <c r="EA30" s="104"/>
      <c r="EB30" s="104"/>
      <c r="EC30" s="104"/>
      <c r="ED30" s="104"/>
      <c r="EE30" s="104"/>
      <c r="EF30" s="84"/>
      <c r="EG30" s="84"/>
      <c r="EH30" s="84"/>
      <c r="EI30" s="84"/>
      <c r="EJ30" s="84"/>
      <c r="EK30" s="84"/>
      <c r="EL30" s="84"/>
      <c r="EM30" s="84"/>
      <c r="EN30" s="84"/>
      <c r="EO30" s="75"/>
      <c r="EP30" s="75"/>
    </row>
    <row r="31" spans="1:147" s="73" customFormat="1" ht="8.25" customHeight="1" x14ac:dyDescent="0.15">
      <c r="G31" s="75"/>
      <c r="H31" s="75"/>
      <c r="I31" s="88"/>
      <c r="J31" s="88"/>
      <c r="K31" s="88"/>
      <c r="L31" s="88"/>
      <c r="M31" s="88"/>
      <c r="N31" s="207" t="s">
        <v>38</v>
      </c>
      <c r="O31" s="207"/>
      <c r="P31" s="207"/>
      <c r="Q31" s="89"/>
      <c r="R31" s="89"/>
      <c r="S31" s="89"/>
      <c r="T31" s="207" t="s">
        <v>39</v>
      </c>
      <c r="U31" s="207"/>
      <c r="V31" s="207"/>
      <c r="W31" s="207"/>
      <c r="X31" s="207"/>
      <c r="Y31" s="207"/>
      <c r="Z31" s="207"/>
      <c r="AA31" s="207"/>
      <c r="AB31" s="89"/>
      <c r="AC31" s="89"/>
      <c r="AD31" s="89"/>
      <c r="AE31" s="207" t="s">
        <v>40</v>
      </c>
      <c r="AF31" s="207"/>
      <c r="AG31" s="207"/>
      <c r="AH31" s="207"/>
      <c r="BI31" s="207" t="s">
        <v>57</v>
      </c>
      <c r="BJ31" s="207"/>
      <c r="BK31" s="207"/>
      <c r="BL31" s="207"/>
      <c r="BM31" s="207"/>
      <c r="BN31" s="88"/>
      <c r="BO31" s="88"/>
      <c r="BP31" s="88"/>
      <c r="BQ31" s="207" t="s">
        <v>39</v>
      </c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 t="s">
        <v>40</v>
      </c>
      <c r="CF31" s="207"/>
      <c r="CG31" s="207"/>
      <c r="CH31" s="207"/>
      <c r="CK31" s="75"/>
      <c r="CL31" s="89"/>
      <c r="CM31" s="89"/>
      <c r="CN31" s="89"/>
      <c r="CO31" s="89"/>
      <c r="CP31" s="89"/>
      <c r="CQ31" s="88"/>
      <c r="CR31" s="88"/>
      <c r="CS31" s="88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75"/>
      <c r="DM31" s="75"/>
      <c r="DN31" s="75"/>
      <c r="DO31" s="89"/>
      <c r="DP31" s="89"/>
      <c r="DQ31" s="89"/>
      <c r="DR31" s="89"/>
      <c r="DS31" s="89"/>
      <c r="DT31" s="88"/>
      <c r="DU31" s="88"/>
      <c r="DV31" s="88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75"/>
      <c r="EP31" s="75"/>
    </row>
    <row r="32" spans="1:147" s="73" customFormat="1" ht="8.25" customHeight="1" thickBot="1" x14ac:dyDescent="0.2">
      <c r="G32" s="75"/>
      <c r="H32" s="75"/>
      <c r="I32" s="75"/>
      <c r="J32" s="75"/>
      <c r="K32" s="75"/>
      <c r="L32" s="75"/>
      <c r="M32" s="75"/>
      <c r="N32" s="208"/>
      <c r="O32" s="208"/>
      <c r="P32" s="208"/>
      <c r="Q32" s="89"/>
      <c r="R32" s="89"/>
      <c r="S32" s="89"/>
      <c r="T32" s="208"/>
      <c r="U32" s="208"/>
      <c r="V32" s="208"/>
      <c r="W32" s="208"/>
      <c r="X32" s="208"/>
      <c r="Y32" s="208"/>
      <c r="Z32" s="208"/>
      <c r="AA32" s="208"/>
      <c r="AB32" s="89"/>
      <c r="AC32" s="89"/>
      <c r="AD32" s="89"/>
      <c r="AE32" s="208"/>
      <c r="AF32" s="208"/>
      <c r="AG32" s="208"/>
      <c r="AH32" s="208"/>
      <c r="BI32" s="207"/>
      <c r="BJ32" s="207"/>
      <c r="BK32" s="207"/>
      <c r="BL32" s="207"/>
      <c r="BM32" s="207"/>
      <c r="BN32" s="75"/>
      <c r="BO32" s="75"/>
      <c r="BP32" s="75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K32" s="75"/>
      <c r="CL32" s="89"/>
      <c r="CM32" s="89"/>
      <c r="CN32" s="89"/>
      <c r="CO32" s="89"/>
      <c r="CP32" s="89"/>
      <c r="CQ32" s="75"/>
      <c r="CR32" s="75"/>
      <c r="CS32" s="75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75"/>
      <c r="DM32" s="75"/>
      <c r="DN32" s="75"/>
      <c r="DO32" s="89"/>
      <c r="DP32" s="89"/>
      <c r="DQ32" s="89"/>
      <c r="DR32" s="89"/>
      <c r="DS32" s="89"/>
      <c r="DT32" s="75"/>
      <c r="DU32" s="75"/>
      <c r="DV32" s="75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75"/>
      <c r="EP32" s="75"/>
    </row>
    <row r="33" spans="4:146" s="56" customFormat="1" ht="8.25" customHeight="1" x14ac:dyDescent="0.45">
      <c r="E33" s="333" t="s">
        <v>58</v>
      </c>
      <c r="F33" s="333"/>
      <c r="G33" s="333"/>
      <c r="H33" s="333"/>
      <c r="I33" s="333"/>
      <c r="J33" s="333"/>
      <c r="K33" s="333"/>
      <c r="L33" s="189" t="s">
        <v>3</v>
      </c>
      <c r="M33" s="190"/>
      <c r="N33" s="200" t="s">
        <v>7</v>
      </c>
      <c r="O33" s="201"/>
      <c r="P33" s="199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205" t="s">
        <v>7</v>
      </c>
      <c r="AF33" s="205"/>
      <c r="AG33" s="205"/>
      <c r="AH33" s="206"/>
      <c r="AI33" s="189" t="s">
        <v>6</v>
      </c>
      <c r="AJ33" s="190"/>
      <c r="AK33" s="200" t="s">
        <v>7</v>
      </c>
      <c r="AL33" s="201"/>
      <c r="AM33" s="199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205" t="s">
        <v>7</v>
      </c>
      <c r="BC33" s="205"/>
      <c r="BD33" s="205"/>
      <c r="BE33" s="206"/>
      <c r="BF33" s="73"/>
      <c r="BG33" s="73"/>
      <c r="BH33" s="212"/>
      <c r="BI33" s="212"/>
      <c r="BJ33" s="212"/>
      <c r="BK33" s="212"/>
      <c r="BL33" s="212"/>
      <c r="BM33" s="212"/>
      <c r="BN33" s="212"/>
      <c r="BO33" s="189" t="s">
        <v>3</v>
      </c>
      <c r="BP33" s="190"/>
      <c r="BQ33" s="200" t="s">
        <v>42</v>
      </c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199"/>
      <c r="CE33" s="205" t="s">
        <v>7</v>
      </c>
      <c r="CF33" s="205"/>
      <c r="CG33" s="205"/>
      <c r="CH33" s="206"/>
      <c r="CI33" s="73"/>
      <c r="CJ33" s="73"/>
      <c r="CK33" s="130"/>
      <c r="CL33" s="130"/>
      <c r="CM33" s="130"/>
      <c r="CN33" s="130"/>
      <c r="CO33" s="130"/>
      <c r="CP33" s="130"/>
      <c r="CQ33" s="130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59"/>
      <c r="DI33" s="59"/>
      <c r="DJ33" s="59"/>
      <c r="DK33" s="59"/>
      <c r="DL33" s="75"/>
      <c r="DM33" s="75"/>
      <c r="DN33" s="130"/>
      <c r="DO33" s="130"/>
      <c r="DP33" s="130"/>
      <c r="DQ33" s="130"/>
      <c r="DR33" s="130"/>
      <c r="DS33" s="130"/>
      <c r="DT33" s="130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59"/>
      <c r="EL33" s="59"/>
      <c r="EM33" s="59"/>
      <c r="EN33" s="59"/>
      <c r="EO33" s="75"/>
      <c r="EP33" s="59"/>
    </row>
    <row r="34" spans="4:146" s="56" customFormat="1" ht="8.25" customHeight="1" x14ac:dyDescent="0.45">
      <c r="E34" s="333"/>
      <c r="F34" s="333"/>
      <c r="G34" s="333"/>
      <c r="H34" s="333"/>
      <c r="I34" s="333"/>
      <c r="J34" s="333"/>
      <c r="K34" s="333"/>
      <c r="L34" s="142"/>
      <c r="M34" s="143"/>
      <c r="N34" s="146"/>
      <c r="O34" s="147"/>
      <c r="P34" s="148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158"/>
      <c r="AF34" s="158"/>
      <c r="AG34" s="158"/>
      <c r="AH34" s="162"/>
      <c r="AI34" s="142"/>
      <c r="AJ34" s="143"/>
      <c r="AK34" s="146"/>
      <c r="AL34" s="147"/>
      <c r="AM34" s="148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158"/>
      <c r="BC34" s="158"/>
      <c r="BD34" s="158"/>
      <c r="BE34" s="162"/>
      <c r="BF34" s="73"/>
      <c r="BG34" s="73"/>
      <c r="BH34" s="212"/>
      <c r="BI34" s="212"/>
      <c r="BJ34" s="212"/>
      <c r="BK34" s="212"/>
      <c r="BL34" s="212"/>
      <c r="BM34" s="212"/>
      <c r="BN34" s="212"/>
      <c r="BO34" s="142"/>
      <c r="BP34" s="143"/>
      <c r="BQ34" s="146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8"/>
      <c r="CE34" s="158"/>
      <c r="CF34" s="158"/>
      <c r="CG34" s="158"/>
      <c r="CH34" s="162"/>
      <c r="CI34" s="73"/>
      <c r="CJ34" s="73"/>
      <c r="CK34" s="130"/>
      <c r="CL34" s="130"/>
      <c r="CM34" s="130"/>
      <c r="CN34" s="130"/>
      <c r="CO34" s="130"/>
      <c r="CP34" s="130"/>
      <c r="CQ34" s="130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59"/>
      <c r="DI34" s="59"/>
      <c r="DJ34" s="59"/>
      <c r="DK34" s="59"/>
      <c r="DL34" s="75"/>
      <c r="DM34" s="75"/>
      <c r="DN34" s="130"/>
      <c r="DO34" s="130"/>
      <c r="DP34" s="130"/>
      <c r="DQ34" s="130"/>
      <c r="DR34" s="130"/>
      <c r="DS34" s="130"/>
      <c r="DT34" s="130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59"/>
      <c r="EL34" s="59"/>
      <c r="EM34" s="59"/>
      <c r="EN34" s="59"/>
      <c r="EO34" s="75"/>
      <c r="EP34" s="59"/>
    </row>
    <row r="35" spans="4:146" s="56" customFormat="1" ht="8.25" customHeight="1" x14ac:dyDescent="0.45">
      <c r="E35" s="333"/>
      <c r="F35" s="333"/>
      <c r="G35" s="333"/>
      <c r="H35" s="333"/>
      <c r="I35" s="333"/>
      <c r="J35" s="333"/>
      <c r="K35" s="333"/>
      <c r="L35" s="142"/>
      <c r="M35" s="143"/>
      <c r="N35" s="146"/>
      <c r="O35" s="147"/>
      <c r="P35" s="148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158"/>
      <c r="AF35" s="158"/>
      <c r="AG35" s="158"/>
      <c r="AH35" s="162"/>
      <c r="AI35" s="142"/>
      <c r="AJ35" s="143"/>
      <c r="AK35" s="146"/>
      <c r="AL35" s="147"/>
      <c r="AM35" s="148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158"/>
      <c r="BC35" s="158"/>
      <c r="BD35" s="158"/>
      <c r="BE35" s="162"/>
      <c r="BF35" s="73"/>
      <c r="BG35" s="73"/>
      <c r="BH35" s="212"/>
      <c r="BI35" s="212"/>
      <c r="BJ35" s="212"/>
      <c r="BK35" s="212"/>
      <c r="BL35" s="212"/>
      <c r="BM35" s="212"/>
      <c r="BN35" s="212"/>
      <c r="BO35" s="142"/>
      <c r="BP35" s="143"/>
      <c r="BQ35" s="146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8"/>
      <c r="CE35" s="158"/>
      <c r="CF35" s="158"/>
      <c r="CG35" s="158"/>
      <c r="CH35" s="162"/>
      <c r="CI35" s="73"/>
      <c r="CJ35" s="73"/>
      <c r="CK35" s="130"/>
      <c r="CL35" s="130"/>
      <c r="CM35" s="130"/>
      <c r="CN35" s="130"/>
      <c r="CO35" s="130"/>
      <c r="CP35" s="130"/>
      <c r="CQ35" s="130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59"/>
      <c r="DI35" s="59"/>
      <c r="DJ35" s="59"/>
      <c r="DK35" s="59"/>
      <c r="DL35" s="75"/>
      <c r="DM35" s="75"/>
      <c r="DN35" s="130"/>
      <c r="DO35" s="130"/>
      <c r="DP35" s="130"/>
      <c r="DQ35" s="130"/>
      <c r="DR35" s="130"/>
      <c r="DS35" s="130"/>
      <c r="DT35" s="130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59"/>
      <c r="EL35" s="59"/>
      <c r="EM35" s="59"/>
      <c r="EN35" s="59"/>
      <c r="EO35" s="75"/>
      <c r="EP35" s="59"/>
    </row>
    <row r="36" spans="4:146" s="56" customFormat="1" ht="8.25" customHeight="1" x14ac:dyDescent="0.45">
      <c r="E36" s="333"/>
      <c r="F36" s="333"/>
      <c r="G36" s="333"/>
      <c r="H36" s="333"/>
      <c r="I36" s="333"/>
      <c r="J36" s="333"/>
      <c r="K36" s="333"/>
      <c r="L36" s="142" t="s">
        <v>4</v>
      </c>
      <c r="M36" s="143"/>
      <c r="N36" s="146"/>
      <c r="O36" s="147"/>
      <c r="P36" s="148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158" t="s">
        <v>7</v>
      </c>
      <c r="AF36" s="158"/>
      <c r="AG36" s="158"/>
      <c r="AH36" s="162"/>
      <c r="AI36" s="142" t="s">
        <v>9</v>
      </c>
      <c r="AJ36" s="143"/>
      <c r="AK36" s="146"/>
      <c r="AL36" s="147"/>
      <c r="AM36" s="148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158" t="s">
        <v>7</v>
      </c>
      <c r="BC36" s="158"/>
      <c r="BD36" s="158"/>
      <c r="BE36" s="162"/>
      <c r="BF36" s="73"/>
      <c r="BG36" s="73"/>
      <c r="BH36" s="212"/>
      <c r="BI36" s="212"/>
      <c r="BJ36" s="212"/>
      <c r="BK36" s="212"/>
      <c r="BL36" s="212"/>
      <c r="BM36" s="212"/>
      <c r="BN36" s="212"/>
      <c r="BO36" s="142" t="s">
        <v>4</v>
      </c>
      <c r="BP36" s="143"/>
      <c r="BQ36" s="146" t="s">
        <v>42</v>
      </c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8"/>
      <c r="CE36" s="158" t="s">
        <v>7</v>
      </c>
      <c r="CF36" s="158"/>
      <c r="CG36" s="158"/>
      <c r="CH36" s="162"/>
      <c r="CI36" s="73"/>
      <c r="CJ36" s="73"/>
      <c r="CK36" s="130"/>
      <c r="CL36" s="130"/>
      <c r="CM36" s="130"/>
      <c r="CN36" s="130"/>
      <c r="CO36" s="130"/>
      <c r="CP36" s="130"/>
      <c r="CQ36" s="130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59"/>
      <c r="DI36" s="59"/>
      <c r="DJ36" s="59"/>
      <c r="DK36" s="59"/>
      <c r="DL36" s="75"/>
      <c r="DM36" s="75"/>
      <c r="DN36" s="130"/>
      <c r="DO36" s="130"/>
      <c r="DP36" s="130"/>
      <c r="DQ36" s="130"/>
      <c r="DR36" s="130"/>
      <c r="DS36" s="130"/>
      <c r="DT36" s="130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59"/>
      <c r="EL36" s="59"/>
      <c r="EM36" s="59"/>
      <c r="EN36" s="59"/>
      <c r="EO36" s="75"/>
      <c r="EP36" s="59"/>
    </row>
    <row r="37" spans="4:146" s="56" customFormat="1" ht="8.25" customHeight="1" x14ac:dyDescent="0.45">
      <c r="E37" s="333"/>
      <c r="F37" s="333"/>
      <c r="G37" s="333"/>
      <c r="H37" s="333"/>
      <c r="I37" s="333"/>
      <c r="J37" s="333"/>
      <c r="K37" s="333"/>
      <c r="L37" s="142"/>
      <c r="M37" s="143"/>
      <c r="N37" s="146"/>
      <c r="O37" s="147"/>
      <c r="P37" s="148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158"/>
      <c r="AF37" s="158"/>
      <c r="AG37" s="158"/>
      <c r="AH37" s="162"/>
      <c r="AI37" s="142"/>
      <c r="AJ37" s="143"/>
      <c r="AK37" s="146"/>
      <c r="AL37" s="147"/>
      <c r="AM37" s="148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158"/>
      <c r="BC37" s="158"/>
      <c r="BD37" s="158"/>
      <c r="BE37" s="162"/>
      <c r="BF37" s="73"/>
      <c r="BG37" s="73"/>
      <c r="BH37" s="212"/>
      <c r="BI37" s="212"/>
      <c r="BJ37" s="212"/>
      <c r="BK37" s="212"/>
      <c r="BL37" s="212"/>
      <c r="BM37" s="212"/>
      <c r="BN37" s="212"/>
      <c r="BO37" s="142"/>
      <c r="BP37" s="143"/>
      <c r="BQ37" s="146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8"/>
      <c r="CE37" s="158"/>
      <c r="CF37" s="158"/>
      <c r="CG37" s="158"/>
      <c r="CH37" s="162"/>
      <c r="CI37" s="73"/>
      <c r="CJ37" s="73"/>
      <c r="CK37" s="130"/>
      <c r="CL37" s="130"/>
      <c r="CM37" s="130"/>
      <c r="CN37" s="130"/>
      <c r="CO37" s="130"/>
      <c r="CP37" s="130"/>
      <c r="CQ37" s="130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59"/>
      <c r="DI37" s="59"/>
      <c r="DJ37" s="59"/>
      <c r="DK37" s="59"/>
      <c r="DL37" s="75"/>
      <c r="DM37" s="75"/>
      <c r="DN37" s="130"/>
      <c r="DO37" s="130"/>
      <c r="DP37" s="130"/>
      <c r="DQ37" s="130"/>
      <c r="DR37" s="130"/>
      <c r="DS37" s="130"/>
      <c r="DT37" s="130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59"/>
      <c r="EL37" s="59"/>
      <c r="EM37" s="59"/>
      <c r="EN37" s="59"/>
      <c r="EO37" s="75"/>
      <c r="EP37" s="59"/>
    </row>
    <row r="38" spans="4:146" s="56" customFormat="1" ht="8.25" customHeight="1" x14ac:dyDescent="0.45">
      <c r="E38" s="333"/>
      <c r="F38" s="333"/>
      <c r="G38" s="333"/>
      <c r="H38" s="333"/>
      <c r="I38" s="333"/>
      <c r="J38" s="333"/>
      <c r="K38" s="333"/>
      <c r="L38" s="142"/>
      <c r="M38" s="143"/>
      <c r="N38" s="146"/>
      <c r="O38" s="147"/>
      <c r="P38" s="148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158"/>
      <c r="AF38" s="158"/>
      <c r="AG38" s="158"/>
      <c r="AH38" s="162"/>
      <c r="AI38" s="142"/>
      <c r="AJ38" s="143"/>
      <c r="AK38" s="146"/>
      <c r="AL38" s="147"/>
      <c r="AM38" s="148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158"/>
      <c r="BC38" s="158"/>
      <c r="BD38" s="158"/>
      <c r="BE38" s="162"/>
      <c r="BF38" s="73"/>
      <c r="BG38" s="73"/>
      <c r="BH38" s="212"/>
      <c r="BI38" s="212"/>
      <c r="BJ38" s="212"/>
      <c r="BK38" s="212"/>
      <c r="BL38" s="212"/>
      <c r="BM38" s="212"/>
      <c r="BN38" s="212"/>
      <c r="BO38" s="142"/>
      <c r="BP38" s="143"/>
      <c r="BQ38" s="146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8"/>
      <c r="CE38" s="158"/>
      <c r="CF38" s="158"/>
      <c r="CG38" s="158"/>
      <c r="CH38" s="162"/>
      <c r="CI38" s="73"/>
      <c r="CJ38" s="73"/>
      <c r="CK38" s="130"/>
      <c r="CL38" s="130"/>
      <c r="CM38" s="130"/>
      <c r="CN38" s="130"/>
      <c r="CO38" s="130"/>
      <c r="CP38" s="130"/>
      <c r="CQ38" s="130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59"/>
      <c r="DI38" s="59"/>
      <c r="DJ38" s="59"/>
      <c r="DK38" s="59"/>
      <c r="DL38" s="75"/>
      <c r="DM38" s="75"/>
      <c r="DN38" s="130"/>
      <c r="DO38" s="130"/>
      <c r="DP38" s="130"/>
      <c r="DQ38" s="130"/>
      <c r="DR38" s="130"/>
      <c r="DS38" s="130"/>
      <c r="DT38" s="130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59"/>
      <c r="EL38" s="59"/>
      <c r="EM38" s="59"/>
      <c r="EN38" s="59"/>
      <c r="EO38" s="75"/>
      <c r="EP38" s="59"/>
    </row>
    <row r="39" spans="4:146" s="56" customFormat="1" ht="8.25" customHeight="1" x14ac:dyDescent="0.45">
      <c r="E39" s="333"/>
      <c r="F39" s="333"/>
      <c r="G39" s="333"/>
      <c r="H39" s="333"/>
      <c r="I39" s="333"/>
      <c r="J39" s="333"/>
      <c r="K39" s="333"/>
      <c r="L39" s="142" t="s">
        <v>5</v>
      </c>
      <c r="M39" s="143"/>
      <c r="N39" s="146"/>
      <c r="O39" s="147"/>
      <c r="P39" s="148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158" t="s">
        <v>7</v>
      </c>
      <c r="AF39" s="158"/>
      <c r="AG39" s="158"/>
      <c r="AH39" s="162"/>
      <c r="AI39" s="142" t="s">
        <v>10</v>
      </c>
      <c r="AJ39" s="143"/>
      <c r="AK39" s="146"/>
      <c r="AL39" s="147"/>
      <c r="AM39" s="148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158" t="s">
        <v>7</v>
      </c>
      <c r="BC39" s="158"/>
      <c r="BD39" s="158"/>
      <c r="BE39" s="162"/>
      <c r="BF39" s="73"/>
      <c r="BG39" s="73"/>
      <c r="BH39" s="212"/>
      <c r="BI39" s="212"/>
      <c r="BJ39" s="212"/>
      <c r="BK39" s="212"/>
      <c r="BL39" s="212"/>
      <c r="BM39" s="212"/>
      <c r="BN39" s="212"/>
      <c r="BO39" s="142" t="s">
        <v>5</v>
      </c>
      <c r="BP39" s="143"/>
      <c r="BQ39" s="146" t="s">
        <v>42</v>
      </c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8"/>
      <c r="CE39" s="158" t="s">
        <v>7</v>
      </c>
      <c r="CF39" s="158"/>
      <c r="CG39" s="158"/>
      <c r="CH39" s="162"/>
      <c r="CI39" s="73"/>
      <c r="CJ39" s="73"/>
      <c r="CK39" s="130"/>
      <c r="CL39" s="130"/>
      <c r="CM39" s="130"/>
      <c r="CN39" s="130"/>
      <c r="CO39" s="130"/>
      <c r="CP39" s="130"/>
      <c r="CQ39" s="130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59"/>
      <c r="DI39" s="59"/>
      <c r="DJ39" s="59"/>
      <c r="DK39" s="59"/>
      <c r="DL39" s="75"/>
      <c r="DM39" s="75"/>
      <c r="DN39" s="130"/>
      <c r="DO39" s="130"/>
      <c r="DP39" s="130"/>
      <c r="DQ39" s="130"/>
      <c r="DR39" s="130"/>
      <c r="DS39" s="130"/>
      <c r="DT39" s="130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59"/>
      <c r="EL39" s="59"/>
      <c r="EM39" s="59"/>
      <c r="EN39" s="59"/>
      <c r="EO39" s="75"/>
      <c r="EP39" s="59"/>
    </row>
    <row r="40" spans="4:146" s="56" customFormat="1" ht="8.25" customHeight="1" x14ac:dyDescent="0.45">
      <c r="E40" s="333"/>
      <c r="F40" s="333"/>
      <c r="G40" s="333"/>
      <c r="H40" s="333"/>
      <c r="I40" s="333"/>
      <c r="J40" s="333"/>
      <c r="K40" s="333"/>
      <c r="L40" s="142"/>
      <c r="M40" s="143"/>
      <c r="N40" s="146"/>
      <c r="O40" s="147"/>
      <c r="P40" s="148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158"/>
      <c r="AF40" s="158"/>
      <c r="AG40" s="158"/>
      <c r="AH40" s="162"/>
      <c r="AI40" s="142"/>
      <c r="AJ40" s="143"/>
      <c r="AK40" s="146"/>
      <c r="AL40" s="147"/>
      <c r="AM40" s="148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158"/>
      <c r="BC40" s="158"/>
      <c r="BD40" s="158"/>
      <c r="BE40" s="162"/>
      <c r="BF40" s="73"/>
      <c r="BG40" s="73"/>
      <c r="BH40" s="212"/>
      <c r="BI40" s="212"/>
      <c r="BJ40" s="212"/>
      <c r="BK40" s="212"/>
      <c r="BL40" s="212"/>
      <c r="BM40" s="212"/>
      <c r="BN40" s="212"/>
      <c r="BO40" s="142"/>
      <c r="BP40" s="143"/>
      <c r="BQ40" s="146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8"/>
      <c r="CE40" s="158"/>
      <c r="CF40" s="158"/>
      <c r="CG40" s="158"/>
      <c r="CH40" s="162"/>
      <c r="CI40" s="73"/>
      <c r="CJ40" s="73"/>
      <c r="CK40" s="130"/>
      <c r="CL40" s="130"/>
      <c r="CM40" s="130"/>
      <c r="CN40" s="130"/>
      <c r="CO40" s="130"/>
      <c r="CP40" s="130"/>
      <c r="CQ40" s="130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59"/>
      <c r="DI40" s="59"/>
      <c r="DJ40" s="59"/>
      <c r="DK40" s="59"/>
      <c r="DL40" s="75"/>
      <c r="DM40" s="75"/>
      <c r="DN40" s="130"/>
      <c r="DO40" s="130"/>
      <c r="DP40" s="130"/>
      <c r="DQ40" s="130"/>
      <c r="DR40" s="130"/>
      <c r="DS40" s="130"/>
      <c r="DT40" s="130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59"/>
      <c r="EL40" s="59"/>
      <c r="EM40" s="59"/>
      <c r="EN40" s="59"/>
      <c r="EO40" s="75"/>
      <c r="EP40" s="59"/>
    </row>
    <row r="41" spans="4:146" s="56" customFormat="1" ht="8.25" customHeight="1" thickBot="1" x14ac:dyDescent="0.5">
      <c r="E41" s="333"/>
      <c r="F41" s="333"/>
      <c r="G41" s="333"/>
      <c r="H41" s="333"/>
      <c r="I41" s="333"/>
      <c r="J41" s="333"/>
      <c r="K41" s="333"/>
      <c r="L41" s="144"/>
      <c r="M41" s="145"/>
      <c r="N41" s="149"/>
      <c r="O41" s="150"/>
      <c r="P41" s="151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160"/>
      <c r="AF41" s="160"/>
      <c r="AG41" s="160"/>
      <c r="AH41" s="163"/>
      <c r="AI41" s="144"/>
      <c r="AJ41" s="145"/>
      <c r="AK41" s="149"/>
      <c r="AL41" s="150"/>
      <c r="AM41" s="151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160"/>
      <c r="BC41" s="160"/>
      <c r="BD41" s="160"/>
      <c r="BE41" s="163"/>
      <c r="BF41" s="73"/>
      <c r="BG41" s="73"/>
      <c r="BH41" s="212"/>
      <c r="BI41" s="212"/>
      <c r="BJ41" s="212"/>
      <c r="BK41" s="212"/>
      <c r="BL41" s="212"/>
      <c r="BM41" s="212"/>
      <c r="BN41" s="212"/>
      <c r="BO41" s="144"/>
      <c r="BP41" s="145"/>
      <c r="BQ41" s="149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  <c r="CE41" s="160"/>
      <c r="CF41" s="160"/>
      <c r="CG41" s="160"/>
      <c r="CH41" s="163"/>
      <c r="CI41" s="73"/>
      <c r="CJ41" s="73"/>
      <c r="CK41" s="130"/>
      <c r="CL41" s="130"/>
      <c r="CM41" s="130"/>
      <c r="CN41" s="130"/>
      <c r="CO41" s="130"/>
      <c r="CP41" s="130"/>
      <c r="CQ41" s="130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59"/>
      <c r="DI41" s="59"/>
      <c r="DJ41" s="59"/>
      <c r="DK41" s="59"/>
      <c r="DL41" s="75"/>
      <c r="DM41" s="75"/>
      <c r="DN41" s="130"/>
      <c r="DO41" s="130"/>
      <c r="DP41" s="130"/>
      <c r="DQ41" s="130"/>
      <c r="DR41" s="130"/>
      <c r="DS41" s="130"/>
      <c r="DT41" s="130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59"/>
      <c r="EL41" s="59"/>
      <c r="EM41" s="59"/>
      <c r="EN41" s="59"/>
      <c r="EO41" s="75"/>
      <c r="EP41" s="59"/>
    </row>
    <row r="42" spans="4:146" s="56" customFormat="1" ht="8.25" customHeight="1" x14ac:dyDescent="0.15">
      <c r="E42" s="92"/>
      <c r="F42" s="92"/>
      <c r="G42" s="92"/>
      <c r="H42" s="92"/>
      <c r="I42" s="92"/>
      <c r="J42" s="92"/>
      <c r="K42" s="92"/>
      <c r="L42" s="57"/>
      <c r="M42" s="109"/>
      <c r="N42" s="109"/>
      <c r="O42" s="109"/>
      <c r="P42" s="109"/>
      <c r="Q42" s="109"/>
      <c r="R42" s="109"/>
      <c r="S42" s="109"/>
      <c r="T42" s="109"/>
      <c r="U42" s="109"/>
      <c r="V42" s="114"/>
      <c r="W42" s="113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127"/>
      <c r="BI42" s="89"/>
      <c r="BJ42" s="89"/>
      <c r="BK42" s="89"/>
      <c r="BL42" s="89"/>
      <c r="BM42" s="89"/>
      <c r="BN42" s="127"/>
      <c r="BO42" s="57"/>
      <c r="BP42" s="109"/>
      <c r="BQ42" s="109"/>
      <c r="BR42" s="109"/>
      <c r="BS42" s="109"/>
      <c r="BT42" s="109"/>
      <c r="BU42" s="109"/>
      <c r="BV42" s="109"/>
      <c r="BW42" s="109"/>
      <c r="BX42" s="114"/>
      <c r="BY42" s="113"/>
      <c r="BZ42" s="109"/>
      <c r="CA42" s="109"/>
      <c r="CB42" s="109"/>
      <c r="CC42" s="109"/>
      <c r="CD42" s="109"/>
      <c r="CE42" s="109"/>
      <c r="CF42" s="109"/>
      <c r="CG42" s="109"/>
      <c r="CH42" s="109"/>
      <c r="CI42" s="73"/>
      <c r="CJ42" s="73"/>
      <c r="CK42" s="89"/>
      <c r="CL42" s="89"/>
      <c r="CM42" s="89"/>
      <c r="CN42" s="89"/>
      <c r="CO42" s="89"/>
      <c r="CP42" s="89"/>
      <c r="CQ42" s="8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75"/>
      <c r="DM42" s="75"/>
      <c r="DN42" s="89"/>
      <c r="DO42" s="89"/>
      <c r="DP42" s="89"/>
      <c r="DQ42" s="89"/>
      <c r="DR42" s="89"/>
      <c r="DS42" s="89"/>
      <c r="DT42" s="8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75"/>
      <c r="EP42" s="59"/>
    </row>
    <row r="43" spans="4:146" s="56" customFormat="1" ht="8.25" customHeight="1" thickBot="1" x14ac:dyDescent="0.2"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1"/>
      <c r="W43" s="62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127"/>
      <c r="BI43" s="89"/>
      <c r="BJ43" s="89"/>
      <c r="BK43" s="89"/>
      <c r="BL43" s="89"/>
      <c r="BM43" s="89"/>
      <c r="BN43" s="127"/>
      <c r="BO43" s="59"/>
      <c r="BP43" s="59"/>
      <c r="BQ43" s="59"/>
      <c r="BR43" s="59"/>
      <c r="BS43" s="59"/>
      <c r="BT43" s="59"/>
      <c r="BU43" s="59"/>
      <c r="BV43" s="59"/>
      <c r="BW43" s="59"/>
      <c r="BX43" s="61"/>
      <c r="BY43" s="62"/>
      <c r="BZ43" s="59"/>
      <c r="CA43" s="59"/>
      <c r="CB43" s="59"/>
      <c r="CC43" s="59"/>
      <c r="CD43" s="59"/>
      <c r="CE43" s="59"/>
      <c r="CF43" s="59"/>
      <c r="CG43" s="59"/>
      <c r="CH43" s="59"/>
      <c r="CI43" s="73"/>
      <c r="CJ43" s="73"/>
      <c r="CK43" s="89"/>
      <c r="CL43" s="89"/>
      <c r="CM43" s="89"/>
      <c r="CN43" s="89"/>
      <c r="CO43" s="89"/>
      <c r="CP43" s="89"/>
      <c r="CQ43" s="8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75"/>
      <c r="DM43" s="75"/>
      <c r="DN43" s="89"/>
      <c r="DO43" s="89"/>
      <c r="DP43" s="89"/>
      <c r="DQ43" s="89"/>
      <c r="DR43" s="89"/>
      <c r="DS43" s="89"/>
      <c r="DT43" s="8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75"/>
      <c r="EP43" s="59"/>
    </row>
    <row r="44" spans="4:146" s="56" customFormat="1" ht="8.25" customHeight="1" x14ac:dyDescent="0.45">
      <c r="D44" s="333" t="s">
        <v>18</v>
      </c>
      <c r="E44" s="333"/>
      <c r="F44" s="333"/>
      <c r="G44" s="333"/>
      <c r="H44" s="333"/>
      <c r="I44" s="333"/>
      <c r="J44" s="333"/>
      <c r="K44" s="334"/>
      <c r="L44" s="189">
        <v>1</v>
      </c>
      <c r="M44" s="190"/>
      <c r="N44" s="200"/>
      <c r="O44" s="201"/>
      <c r="P44" s="199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205" t="s">
        <v>7</v>
      </c>
      <c r="AF44" s="205"/>
      <c r="AG44" s="205"/>
      <c r="AH44" s="206"/>
      <c r="AI44" s="189">
        <v>16</v>
      </c>
      <c r="AJ44" s="190"/>
      <c r="AK44" s="200"/>
      <c r="AL44" s="201"/>
      <c r="AM44" s="199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205" t="s">
        <v>7</v>
      </c>
      <c r="BC44" s="205"/>
      <c r="BD44" s="205"/>
      <c r="BE44" s="206"/>
      <c r="BF44" s="73"/>
      <c r="BG44" s="73"/>
      <c r="BH44" s="335"/>
      <c r="BI44" s="335"/>
      <c r="BJ44" s="335"/>
      <c r="BK44" s="335"/>
      <c r="BL44" s="335"/>
      <c r="BM44" s="335"/>
      <c r="BN44" s="336"/>
      <c r="BO44" s="189">
        <v>1</v>
      </c>
      <c r="BP44" s="190"/>
      <c r="BQ44" s="200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199"/>
      <c r="CE44" s="205" t="s">
        <v>7</v>
      </c>
      <c r="CF44" s="205"/>
      <c r="CG44" s="205"/>
      <c r="CH44" s="206"/>
      <c r="CI44" s="73"/>
      <c r="CJ44" s="73"/>
      <c r="CK44" s="118"/>
      <c r="CL44" s="118"/>
      <c r="CM44" s="118"/>
      <c r="CN44" s="118"/>
      <c r="CO44" s="118"/>
      <c r="CP44" s="118"/>
      <c r="CQ44" s="118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59"/>
      <c r="DI44" s="59"/>
      <c r="DJ44" s="59"/>
      <c r="DK44" s="59"/>
      <c r="DL44" s="75"/>
      <c r="DM44" s="75"/>
      <c r="DN44" s="118"/>
      <c r="DO44" s="118"/>
      <c r="DP44" s="118"/>
      <c r="DQ44" s="118"/>
      <c r="DR44" s="118"/>
      <c r="DS44" s="118"/>
      <c r="DT44" s="118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59"/>
      <c r="EL44" s="59"/>
      <c r="EM44" s="59"/>
      <c r="EN44" s="59"/>
      <c r="EO44" s="75"/>
      <c r="EP44" s="59"/>
    </row>
    <row r="45" spans="4:146" s="56" customFormat="1" ht="8.25" customHeight="1" x14ac:dyDescent="0.45">
      <c r="D45" s="333"/>
      <c r="E45" s="333"/>
      <c r="F45" s="333"/>
      <c r="G45" s="333"/>
      <c r="H45" s="333"/>
      <c r="I45" s="333"/>
      <c r="J45" s="333"/>
      <c r="K45" s="334"/>
      <c r="L45" s="142"/>
      <c r="M45" s="143"/>
      <c r="N45" s="146"/>
      <c r="O45" s="147"/>
      <c r="P45" s="148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158"/>
      <c r="AF45" s="158"/>
      <c r="AG45" s="158"/>
      <c r="AH45" s="162"/>
      <c r="AI45" s="142"/>
      <c r="AJ45" s="143"/>
      <c r="AK45" s="146"/>
      <c r="AL45" s="147"/>
      <c r="AM45" s="148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158"/>
      <c r="BC45" s="158"/>
      <c r="BD45" s="158"/>
      <c r="BE45" s="162"/>
      <c r="BF45" s="73"/>
      <c r="BG45" s="73"/>
      <c r="BH45" s="335"/>
      <c r="BI45" s="335"/>
      <c r="BJ45" s="335"/>
      <c r="BK45" s="335"/>
      <c r="BL45" s="335"/>
      <c r="BM45" s="335"/>
      <c r="BN45" s="336"/>
      <c r="BO45" s="142"/>
      <c r="BP45" s="143"/>
      <c r="BQ45" s="146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8"/>
      <c r="CE45" s="158"/>
      <c r="CF45" s="158"/>
      <c r="CG45" s="158"/>
      <c r="CH45" s="162"/>
      <c r="CI45" s="73"/>
      <c r="CJ45" s="73"/>
      <c r="CK45" s="118"/>
      <c r="CL45" s="118"/>
      <c r="CM45" s="118"/>
      <c r="CN45" s="118"/>
      <c r="CO45" s="118"/>
      <c r="CP45" s="118"/>
      <c r="CQ45" s="118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59"/>
      <c r="DI45" s="59"/>
      <c r="DJ45" s="59"/>
      <c r="DK45" s="59"/>
      <c r="DL45" s="75"/>
      <c r="DM45" s="75"/>
      <c r="DN45" s="118"/>
      <c r="DO45" s="118"/>
      <c r="DP45" s="118"/>
      <c r="DQ45" s="118"/>
      <c r="DR45" s="118"/>
      <c r="DS45" s="118"/>
      <c r="DT45" s="118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59"/>
      <c r="EL45" s="59"/>
      <c r="EM45" s="59"/>
      <c r="EN45" s="59"/>
      <c r="EO45" s="75"/>
      <c r="EP45" s="59"/>
    </row>
    <row r="46" spans="4:146" s="56" customFormat="1" ht="8.25" customHeight="1" x14ac:dyDescent="0.45">
      <c r="D46" s="333"/>
      <c r="E46" s="333"/>
      <c r="F46" s="333"/>
      <c r="G46" s="333"/>
      <c r="H46" s="333"/>
      <c r="I46" s="333"/>
      <c r="J46" s="333"/>
      <c r="K46" s="334"/>
      <c r="L46" s="142"/>
      <c r="M46" s="143"/>
      <c r="N46" s="146"/>
      <c r="O46" s="147"/>
      <c r="P46" s="148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158"/>
      <c r="AF46" s="158"/>
      <c r="AG46" s="158"/>
      <c r="AH46" s="162"/>
      <c r="AI46" s="142"/>
      <c r="AJ46" s="143"/>
      <c r="AK46" s="146"/>
      <c r="AL46" s="147"/>
      <c r="AM46" s="148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158"/>
      <c r="BC46" s="158"/>
      <c r="BD46" s="158"/>
      <c r="BE46" s="162"/>
      <c r="BF46" s="73"/>
      <c r="BG46" s="73"/>
      <c r="BH46" s="335"/>
      <c r="BI46" s="335"/>
      <c r="BJ46" s="335"/>
      <c r="BK46" s="335"/>
      <c r="BL46" s="335"/>
      <c r="BM46" s="335"/>
      <c r="BN46" s="336"/>
      <c r="BO46" s="142"/>
      <c r="BP46" s="143"/>
      <c r="BQ46" s="146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8"/>
      <c r="CE46" s="158"/>
      <c r="CF46" s="158"/>
      <c r="CG46" s="158"/>
      <c r="CH46" s="162"/>
      <c r="CI46" s="73"/>
      <c r="CJ46" s="73"/>
      <c r="CK46" s="118"/>
      <c r="CL46" s="118"/>
      <c r="CM46" s="118"/>
      <c r="CN46" s="118"/>
      <c r="CO46" s="118"/>
      <c r="CP46" s="118"/>
      <c r="CQ46" s="118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59"/>
      <c r="DI46" s="59"/>
      <c r="DJ46" s="59"/>
      <c r="DK46" s="59"/>
      <c r="DL46" s="75"/>
      <c r="DM46" s="75"/>
      <c r="DN46" s="118"/>
      <c r="DO46" s="118"/>
      <c r="DP46" s="118"/>
      <c r="DQ46" s="118"/>
      <c r="DR46" s="118"/>
      <c r="DS46" s="118"/>
      <c r="DT46" s="118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59"/>
      <c r="EL46" s="59"/>
      <c r="EM46" s="59"/>
      <c r="EN46" s="59"/>
      <c r="EO46" s="75"/>
      <c r="EP46" s="59"/>
    </row>
    <row r="47" spans="4:146" s="56" customFormat="1" ht="8.25" customHeight="1" x14ac:dyDescent="0.45">
      <c r="D47" s="333"/>
      <c r="E47" s="333"/>
      <c r="F47" s="333"/>
      <c r="G47" s="333"/>
      <c r="H47" s="333"/>
      <c r="I47" s="333"/>
      <c r="J47" s="333"/>
      <c r="K47" s="334"/>
      <c r="L47" s="142">
        <v>2</v>
      </c>
      <c r="M47" s="143"/>
      <c r="N47" s="146"/>
      <c r="O47" s="147"/>
      <c r="P47" s="148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158" t="s">
        <v>7</v>
      </c>
      <c r="AF47" s="158"/>
      <c r="AG47" s="158"/>
      <c r="AH47" s="162"/>
      <c r="AI47" s="142">
        <v>17</v>
      </c>
      <c r="AJ47" s="143"/>
      <c r="AK47" s="146"/>
      <c r="AL47" s="147"/>
      <c r="AM47" s="148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158" t="s">
        <v>7</v>
      </c>
      <c r="BC47" s="158"/>
      <c r="BD47" s="158"/>
      <c r="BE47" s="162"/>
      <c r="BF47" s="73"/>
      <c r="BG47" s="73"/>
      <c r="BH47" s="335"/>
      <c r="BI47" s="335"/>
      <c r="BJ47" s="335"/>
      <c r="BK47" s="335"/>
      <c r="BL47" s="335"/>
      <c r="BM47" s="335"/>
      <c r="BN47" s="336"/>
      <c r="BO47" s="142">
        <v>2</v>
      </c>
      <c r="BP47" s="143"/>
      <c r="BQ47" s="146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8"/>
      <c r="CE47" s="158" t="s">
        <v>7</v>
      </c>
      <c r="CF47" s="158"/>
      <c r="CG47" s="158"/>
      <c r="CH47" s="162"/>
      <c r="CI47" s="73"/>
      <c r="CJ47" s="73"/>
      <c r="CK47" s="118"/>
      <c r="CL47" s="118"/>
      <c r="CM47" s="118"/>
      <c r="CN47" s="118"/>
      <c r="CO47" s="118"/>
      <c r="CP47" s="118"/>
      <c r="CQ47" s="118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59"/>
      <c r="DI47" s="59"/>
      <c r="DJ47" s="59"/>
      <c r="DK47" s="59"/>
      <c r="DL47" s="75"/>
      <c r="DM47" s="75"/>
      <c r="DN47" s="118"/>
      <c r="DO47" s="118"/>
      <c r="DP47" s="118"/>
      <c r="DQ47" s="118"/>
      <c r="DR47" s="118"/>
      <c r="DS47" s="118"/>
      <c r="DT47" s="118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59"/>
      <c r="EL47" s="59"/>
      <c r="EM47" s="59"/>
      <c r="EN47" s="59"/>
      <c r="EO47" s="75"/>
      <c r="EP47" s="59"/>
    </row>
    <row r="48" spans="4:146" s="56" customFormat="1" ht="8.25" customHeight="1" x14ac:dyDescent="0.45">
      <c r="D48" s="333"/>
      <c r="E48" s="333"/>
      <c r="F48" s="333"/>
      <c r="G48" s="333"/>
      <c r="H48" s="333"/>
      <c r="I48" s="333"/>
      <c r="J48" s="333"/>
      <c r="K48" s="334"/>
      <c r="L48" s="142"/>
      <c r="M48" s="143"/>
      <c r="N48" s="146"/>
      <c r="O48" s="147"/>
      <c r="P48" s="148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158"/>
      <c r="AF48" s="158"/>
      <c r="AG48" s="158"/>
      <c r="AH48" s="162"/>
      <c r="AI48" s="142"/>
      <c r="AJ48" s="143"/>
      <c r="AK48" s="146"/>
      <c r="AL48" s="147"/>
      <c r="AM48" s="148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158"/>
      <c r="BC48" s="158"/>
      <c r="BD48" s="158"/>
      <c r="BE48" s="162"/>
      <c r="BF48" s="73"/>
      <c r="BG48" s="73"/>
      <c r="BH48" s="335"/>
      <c r="BI48" s="335"/>
      <c r="BJ48" s="335"/>
      <c r="BK48" s="335"/>
      <c r="BL48" s="335"/>
      <c r="BM48" s="335"/>
      <c r="BN48" s="336"/>
      <c r="BO48" s="142"/>
      <c r="BP48" s="143"/>
      <c r="BQ48" s="146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8"/>
      <c r="CE48" s="158"/>
      <c r="CF48" s="158"/>
      <c r="CG48" s="158"/>
      <c r="CH48" s="162"/>
      <c r="CI48" s="73"/>
      <c r="CJ48" s="73"/>
      <c r="CK48" s="118"/>
      <c r="CL48" s="118"/>
      <c r="CM48" s="118"/>
      <c r="CN48" s="118"/>
      <c r="CO48" s="118"/>
      <c r="CP48" s="118"/>
      <c r="CQ48" s="118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59"/>
      <c r="DI48" s="59"/>
      <c r="DJ48" s="59"/>
      <c r="DK48" s="59"/>
      <c r="DL48" s="75"/>
      <c r="DM48" s="75"/>
      <c r="DN48" s="118"/>
      <c r="DO48" s="118"/>
      <c r="DP48" s="118"/>
      <c r="DQ48" s="118"/>
      <c r="DR48" s="118"/>
      <c r="DS48" s="118"/>
      <c r="DT48" s="118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59"/>
      <c r="EL48" s="59"/>
      <c r="EM48" s="59"/>
      <c r="EN48" s="59"/>
      <c r="EO48" s="75"/>
      <c r="EP48" s="59"/>
    </row>
    <row r="49" spans="4:146" s="56" customFormat="1" ht="8.25" customHeight="1" x14ac:dyDescent="0.45">
      <c r="D49" s="333"/>
      <c r="E49" s="333"/>
      <c r="F49" s="333"/>
      <c r="G49" s="333"/>
      <c r="H49" s="333"/>
      <c r="I49" s="333"/>
      <c r="J49" s="333"/>
      <c r="K49" s="334"/>
      <c r="L49" s="142"/>
      <c r="M49" s="143"/>
      <c r="N49" s="146"/>
      <c r="O49" s="147"/>
      <c r="P49" s="148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158"/>
      <c r="AF49" s="158"/>
      <c r="AG49" s="158"/>
      <c r="AH49" s="162"/>
      <c r="AI49" s="142"/>
      <c r="AJ49" s="143"/>
      <c r="AK49" s="146"/>
      <c r="AL49" s="147"/>
      <c r="AM49" s="148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158"/>
      <c r="BC49" s="158"/>
      <c r="BD49" s="158"/>
      <c r="BE49" s="162"/>
      <c r="BF49" s="73"/>
      <c r="BG49" s="73"/>
      <c r="BH49" s="335"/>
      <c r="BI49" s="335"/>
      <c r="BJ49" s="335"/>
      <c r="BK49" s="335"/>
      <c r="BL49" s="335"/>
      <c r="BM49" s="335"/>
      <c r="BN49" s="336"/>
      <c r="BO49" s="142"/>
      <c r="BP49" s="143"/>
      <c r="BQ49" s="146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8"/>
      <c r="CE49" s="158"/>
      <c r="CF49" s="158"/>
      <c r="CG49" s="158"/>
      <c r="CH49" s="162"/>
      <c r="CI49" s="73"/>
      <c r="CJ49" s="73"/>
      <c r="CK49" s="118"/>
      <c r="CL49" s="118"/>
      <c r="CM49" s="118"/>
      <c r="CN49" s="118"/>
      <c r="CO49" s="118"/>
      <c r="CP49" s="118"/>
      <c r="CQ49" s="118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59"/>
      <c r="DI49" s="59"/>
      <c r="DJ49" s="59"/>
      <c r="DK49" s="59"/>
      <c r="DL49" s="75"/>
      <c r="DM49" s="75"/>
      <c r="DN49" s="118"/>
      <c r="DO49" s="118"/>
      <c r="DP49" s="118"/>
      <c r="DQ49" s="118"/>
      <c r="DR49" s="118"/>
      <c r="DS49" s="118"/>
      <c r="DT49" s="118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59"/>
      <c r="EL49" s="59"/>
      <c r="EM49" s="59"/>
      <c r="EN49" s="59"/>
      <c r="EO49" s="75"/>
      <c r="EP49" s="59"/>
    </row>
    <row r="50" spans="4:146" s="56" customFormat="1" ht="8.25" customHeight="1" x14ac:dyDescent="0.45">
      <c r="D50" s="333"/>
      <c r="E50" s="333"/>
      <c r="F50" s="333"/>
      <c r="G50" s="333"/>
      <c r="H50" s="333"/>
      <c r="I50" s="333"/>
      <c r="J50" s="333"/>
      <c r="K50" s="334"/>
      <c r="L50" s="142">
        <v>3</v>
      </c>
      <c r="M50" s="143"/>
      <c r="N50" s="146"/>
      <c r="O50" s="147"/>
      <c r="P50" s="148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158" t="s">
        <v>7</v>
      </c>
      <c r="AF50" s="158"/>
      <c r="AG50" s="158"/>
      <c r="AH50" s="162"/>
      <c r="AI50" s="142">
        <v>18</v>
      </c>
      <c r="AJ50" s="143"/>
      <c r="AK50" s="146"/>
      <c r="AL50" s="147"/>
      <c r="AM50" s="148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158" t="s">
        <v>7</v>
      </c>
      <c r="BC50" s="158"/>
      <c r="BD50" s="158"/>
      <c r="BE50" s="162"/>
      <c r="BF50" s="73"/>
      <c r="BG50" s="73"/>
      <c r="BH50" s="335"/>
      <c r="BI50" s="335"/>
      <c r="BJ50" s="335"/>
      <c r="BK50" s="335"/>
      <c r="BL50" s="335"/>
      <c r="BM50" s="335"/>
      <c r="BN50" s="336"/>
      <c r="BO50" s="142">
        <v>3</v>
      </c>
      <c r="BP50" s="143"/>
      <c r="BQ50" s="146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8"/>
      <c r="CE50" s="158" t="s">
        <v>7</v>
      </c>
      <c r="CF50" s="158"/>
      <c r="CG50" s="158"/>
      <c r="CH50" s="162"/>
      <c r="CI50" s="73"/>
      <c r="CJ50" s="73"/>
      <c r="CK50" s="118"/>
      <c r="CL50" s="118"/>
      <c r="CM50" s="118"/>
      <c r="CN50" s="118"/>
      <c r="CO50" s="118"/>
      <c r="CP50" s="118"/>
      <c r="CQ50" s="118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59"/>
      <c r="DI50" s="59"/>
      <c r="DJ50" s="59"/>
      <c r="DK50" s="59"/>
      <c r="DL50" s="75"/>
      <c r="DM50" s="75"/>
      <c r="DN50" s="118"/>
      <c r="DO50" s="118"/>
      <c r="DP50" s="118"/>
      <c r="DQ50" s="118"/>
      <c r="DR50" s="118"/>
      <c r="DS50" s="118"/>
      <c r="DT50" s="118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59"/>
      <c r="EL50" s="59"/>
      <c r="EM50" s="59"/>
      <c r="EN50" s="59"/>
      <c r="EO50" s="75"/>
      <c r="EP50" s="59"/>
    </row>
    <row r="51" spans="4:146" s="56" customFormat="1" ht="8.25" customHeight="1" x14ac:dyDescent="0.45">
      <c r="D51" s="333"/>
      <c r="E51" s="333"/>
      <c r="F51" s="333"/>
      <c r="G51" s="333"/>
      <c r="H51" s="333"/>
      <c r="I51" s="333"/>
      <c r="J51" s="333"/>
      <c r="K51" s="334"/>
      <c r="L51" s="142"/>
      <c r="M51" s="143"/>
      <c r="N51" s="146"/>
      <c r="O51" s="147"/>
      <c r="P51" s="148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158"/>
      <c r="AF51" s="158"/>
      <c r="AG51" s="158"/>
      <c r="AH51" s="162"/>
      <c r="AI51" s="142"/>
      <c r="AJ51" s="143"/>
      <c r="AK51" s="146"/>
      <c r="AL51" s="147"/>
      <c r="AM51" s="148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158"/>
      <c r="BC51" s="158"/>
      <c r="BD51" s="158"/>
      <c r="BE51" s="162"/>
      <c r="BF51" s="73"/>
      <c r="BG51" s="73"/>
      <c r="BH51" s="335"/>
      <c r="BI51" s="335"/>
      <c r="BJ51" s="335"/>
      <c r="BK51" s="335"/>
      <c r="BL51" s="335"/>
      <c r="BM51" s="335"/>
      <c r="BN51" s="336"/>
      <c r="BO51" s="142"/>
      <c r="BP51" s="143"/>
      <c r="BQ51" s="146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8"/>
      <c r="CE51" s="158"/>
      <c r="CF51" s="158"/>
      <c r="CG51" s="158"/>
      <c r="CH51" s="162"/>
      <c r="CI51" s="73"/>
      <c r="CJ51" s="73"/>
      <c r="CK51" s="118"/>
      <c r="CL51" s="118"/>
      <c r="CM51" s="118"/>
      <c r="CN51" s="118"/>
      <c r="CO51" s="118"/>
      <c r="CP51" s="118"/>
      <c r="CQ51" s="118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59"/>
      <c r="DI51" s="59"/>
      <c r="DJ51" s="59"/>
      <c r="DK51" s="59"/>
      <c r="DL51" s="75"/>
      <c r="DM51" s="75"/>
      <c r="DN51" s="118"/>
      <c r="DO51" s="118"/>
      <c r="DP51" s="118"/>
      <c r="DQ51" s="118"/>
      <c r="DR51" s="118"/>
      <c r="DS51" s="118"/>
      <c r="DT51" s="118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59"/>
      <c r="EL51" s="59"/>
      <c r="EM51" s="59"/>
      <c r="EN51" s="59"/>
      <c r="EO51" s="75"/>
      <c r="EP51" s="59"/>
    </row>
    <row r="52" spans="4:146" s="56" customFormat="1" ht="8.25" customHeight="1" x14ac:dyDescent="0.45">
      <c r="D52" s="333"/>
      <c r="E52" s="333"/>
      <c r="F52" s="333"/>
      <c r="G52" s="333"/>
      <c r="H52" s="333"/>
      <c r="I52" s="333"/>
      <c r="J52" s="333"/>
      <c r="K52" s="334"/>
      <c r="L52" s="142"/>
      <c r="M52" s="143"/>
      <c r="N52" s="146"/>
      <c r="O52" s="147"/>
      <c r="P52" s="148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158"/>
      <c r="AF52" s="158"/>
      <c r="AG52" s="158"/>
      <c r="AH52" s="162"/>
      <c r="AI52" s="142"/>
      <c r="AJ52" s="143"/>
      <c r="AK52" s="146"/>
      <c r="AL52" s="147"/>
      <c r="AM52" s="148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158"/>
      <c r="BC52" s="158"/>
      <c r="BD52" s="158"/>
      <c r="BE52" s="162"/>
      <c r="BF52" s="73"/>
      <c r="BG52" s="73"/>
      <c r="BH52" s="335"/>
      <c r="BI52" s="335"/>
      <c r="BJ52" s="335"/>
      <c r="BK52" s="335"/>
      <c r="BL52" s="335"/>
      <c r="BM52" s="335"/>
      <c r="BN52" s="336"/>
      <c r="BO52" s="142"/>
      <c r="BP52" s="143"/>
      <c r="BQ52" s="146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8"/>
      <c r="CE52" s="158"/>
      <c r="CF52" s="158"/>
      <c r="CG52" s="158"/>
      <c r="CH52" s="162"/>
      <c r="CI52" s="73"/>
      <c r="CJ52" s="73"/>
      <c r="CK52" s="118"/>
      <c r="CL52" s="118"/>
      <c r="CM52" s="118"/>
      <c r="CN52" s="118"/>
      <c r="CO52" s="118"/>
      <c r="CP52" s="118"/>
      <c r="CQ52" s="118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59"/>
      <c r="DI52" s="59"/>
      <c r="DJ52" s="59"/>
      <c r="DK52" s="59"/>
      <c r="DL52" s="75"/>
      <c r="DM52" s="75"/>
      <c r="DN52" s="118"/>
      <c r="DO52" s="118"/>
      <c r="DP52" s="118"/>
      <c r="DQ52" s="118"/>
      <c r="DR52" s="118"/>
      <c r="DS52" s="118"/>
      <c r="DT52" s="118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59"/>
      <c r="EL52" s="59"/>
      <c r="EM52" s="59"/>
      <c r="EN52" s="59"/>
      <c r="EO52" s="75"/>
      <c r="EP52" s="59"/>
    </row>
    <row r="53" spans="4:146" s="56" customFormat="1" ht="8.25" customHeight="1" x14ac:dyDescent="0.45">
      <c r="D53" s="333"/>
      <c r="E53" s="333"/>
      <c r="F53" s="333"/>
      <c r="G53" s="333"/>
      <c r="H53" s="333"/>
      <c r="I53" s="333"/>
      <c r="J53" s="333"/>
      <c r="K53" s="334"/>
      <c r="L53" s="142">
        <v>4</v>
      </c>
      <c r="M53" s="143"/>
      <c r="N53" s="146"/>
      <c r="O53" s="147"/>
      <c r="P53" s="148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158" t="s">
        <v>7</v>
      </c>
      <c r="AF53" s="158"/>
      <c r="AG53" s="158"/>
      <c r="AH53" s="162"/>
      <c r="AI53" s="142">
        <v>19</v>
      </c>
      <c r="AJ53" s="143"/>
      <c r="AK53" s="146"/>
      <c r="AL53" s="147"/>
      <c r="AM53" s="148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158" t="s">
        <v>7</v>
      </c>
      <c r="BC53" s="158"/>
      <c r="BD53" s="158"/>
      <c r="BE53" s="162"/>
      <c r="BF53" s="73"/>
      <c r="BG53" s="73"/>
      <c r="BH53" s="335"/>
      <c r="BI53" s="335"/>
      <c r="BJ53" s="335"/>
      <c r="BK53" s="335"/>
      <c r="BL53" s="335"/>
      <c r="BM53" s="335"/>
      <c r="BN53" s="336"/>
      <c r="BO53" s="142">
        <v>4</v>
      </c>
      <c r="BP53" s="143"/>
      <c r="BQ53" s="146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8"/>
      <c r="CE53" s="158" t="s">
        <v>7</v>
      </c>
      <c r="CF53" s="158"/>
      <c r="CG53" s="158"/>
      <c r="CH53" s="162"/>
      <c r="CI53" s="73"/>
      <c r="CJ53" s="73"/>
      <c r="CK53" s="118"/>
      <c r="CL53" s="118"/>
      <c r="CM53" s="118"/>
      <c r="CN53" s="118"/>
      <c r="CO53" s="118"/>
      <c r="CP53" s="118"/>
      <c r="CQ53" s="118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59"/>
      <c r="DI53" s="59"/>
      <c r="DJ53" s="59"/>
      <c r="DK53" s="59"/>
      <c r="DL53" s="75"/>
      <c r="DM53" s="75"/>
      <c r="DN53" s="118"/>
      <c r="DO53" s="118"/>
      <c r="DP53" s="118"/>
      <c r="DQ53" s="118"/>
      <c r="DR53" s="118"/>
      <c r="DS53" s="118"/>
      <c r="DT53" s="118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59"/>
      <c r="EL53" s="59"/>
      <c r="EM53" s="59"/>
      <c r="EN53" s="59"/>
      <c r="EO53" s="75"/>
      <c r="EP53" s="59"/>
    </row>
    <row r="54" spans="4:146" s="56" customFormat="1" ht="8.25" customHeight="1" x14ac:dyDescent="0.45">
      <c r="D54" s="333"/>
      <c r="E54" s="333"/>
      <c r="F54" s="333"/>
      <c r="G54" s="333"/>
      <c r="H54" s="333"/>
      <c r="I54" s="333"/>
      <c r="J54" s="333"/>
      <c r="K54" s="334"/>
      <c r="L54" s="142"/>
      <c r="M54" s="143"/>
      <c r="N54" s="146"/>
      <c r="O54" s="147"/>
      <c r="P54" s="148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158"/>
      <c r="AF54" s="158"/>
      <c r="AG54" s="158"/>
      <c r="AH54" s="162"/>
      <c r="AI54" s="142"/>
      <c r="AJ54" s="143"/>
      <c r="AK54" s="146"/>
      <c r="AL54" s="147"/>
      <c r="AM54" s="148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158"/>
      <c r="BC54" s="158"/>
      <c r="BD54" s="158"/>
      <c r="BE54" s="162"/>
      <c r="BF54" s="73"/>
      <c r="BG54" s="73"/>
      <c r="BH54" s="335"/>
      <c r="BI54" s="335"/>
      <c r="BJ54" s="335"/>
      <c r="BK54" s="335"/>
      <c r="BL54" s="335"/>
      <c r="BM54" s="335"/>
      <c r="BN54" s="336"/>
      <c r="BO54" s="142"/>
      <c r="BP54" s="143"/>
      <c r="BQ54" s="146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8"/>
      <c r="CE54" s="158"/>
      <c r="CF54" s="158"/>
      <c r="CG54" s="158"/>
      <c r="CH54" s="162"/>
      <c r="CI54" s="73"/>
      <c r="CJ54" s="73"/>
      <c r="CK54" s="118"/>
      <c r="CL54" s="118"/>
      <c r="CM54" s="118"/>
      <c r="CN54" s="118"/>
      <c r="CO54" s="118"/>
      <c r="CP54" s="118"/>
      <c r="CQ54" s="118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59"/>
      <c r="DI54" s="59"/>
      <c r="DJ54" s="59"/>
      <c r="DK54" s="59"/>
      <c r="DL54" s="75"/>
      <c r="DM54" s="75"/>
      <c r="DN54" s="118"/>
      <c r="DO54" s="118"/>
      <c r="DP54" s="118"/>
      <c r="DQ54" s="118"/>
      <c r="DR54" s="118"/>
      <c r="DS54" s="118"/>
      <c r="DT54" s="118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59"/>
      <c r="EL54" s="59"/>
      <c r="EM54" s="59"/>
      <c r="EN54" s="59"/>
      <c r="EO54" s="75"/>
      <c r="EP54" s="59"/>
    </row>
    <row r="55" spans="4:146" s="56" customFormat="1" ht="8.25" customHeight="1" x14ac:dyDescent="0.45">
      <c r="D55" s="333"/>
      <c r="E55" s="333"/>
      <c r="F55" s="333"/>
      <c r="G55" s="333"/>
      <c r="H55" s="333"/>
      <c r="I55" s="333"/>
      <c r="J55" s="333"/>
      <c r="K55" s="334"/>
      <c r="L55" s="142"/>
      <c r="M55" s="143"/>
      <c r="N55" s="146"/>
      <c r="O55" s="147"/>
      <c r="P55" s="148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158"/>
      <c r="AF55" s="158"/>
      <c r="AG55" s="158"/>
      <c r="AH55" s="162"/>
      <c r="AI55" s="142"/>
      <c r="AJ55" s="143"/>
      <c r="AK55" s="146"/>
      <c r="AL55" s="147"/>
      <c r="AM55" s="148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158"/>
      <c r="BC55" s="158"/>
      <c r="BD55" s="158"/>
      <c r="BE55" s="162"/>
      <c r="BF55" s="73"/>
      <c r="BG55" s="73"/>
      <c r="BH55" s="335"/>
      <c r="BI55" s="335"/>
      <c r="BJ55" s="335"/>
      <c r="BK55" s="335"/>
      <c r="BL55" s="335"/>
      <c r="BM55" s="335"/>
      <c r="BN55" s="336"/>
      <c r="BO55" s="142"/>
      <c r="BP55" s="143"/>
      <c r="BQ55" s="146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8"/>
      <c r="CE55" s="158"/>
      <c r="CF55" s="158"/>
      <c r="CG55" s="158"/>
      <c r="CH55" s="162"/>
      <c r="CI55" s="73"/>
      <c r="CJ55" s="73"/>
      <c r="CK55" s="118"/>
      <c r="CL55" s="118"/>
      <c r="CM55" s="118"/>
      <c r="CN55" s="118"/>
      <c r="CO55" s="118"/>
      <c r="CP55" s="118"/>
      <c r="CQ55" s="118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59"/>
      <c r="DI55" s="59"/>
      <c r="DJ55" s="59"/>
      <c r="DK55" s="59"/>
      <c r="DL55" s="75"/>
      <c r="DM55" s="75"/>
      <c r="DN55" s="118"/>
      <c r="DO55" s="118"/>
      <c r="DP55" s="118"/>
      <c r="DQ55" s="118"/>
      <c r="DR55" s="118"/>
      <c r="DS55" s="118"/>
      <c r="DT55" s="118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59"/>
      <c r="EL55" s="59"/>
      <c r="EM55" s="59"/>
      <c r="EN55" s="59"/>
      <c r="EO55" s="75"/>
      <c r="EP55" s="59"/>
    </row>
    <row r="56" spans="4:146" s="56" customFormat="1" ht="8.25" customHeight="1" x14ac:dyDescent="0.45">
      <c r="D56" s="333"/>
      <c r="E56" s="333"/>
      <c r="F56" s="333"/>
      <c r="G56" s="333"/>
      <c r="H56" s="333"/>
      <c r="I56" s="333"/>
      <c r="J56" s="333"/>
      <c r="K56" s="334"/>
      <c r="L56" s="142">
        <v>5</v>
      </c>
      <c r="M56" s="143"/>
      <c r="N56" s="146"/>
      <c r="O56" s="147"/>
      <c r="P56" s="148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158" t="s">
        <v>7</v>
      </c>
      <c r="AF56" s="158"/>
      <c r="AG56" s="158"/>
      <c r="AH56" s="162"/>
      <c r="AI56" s="142">
        <v>20</v>
      </c>
      <c r="AJ56" s="143"/>
      <c r="AK56" s="146"/>
      <c r="AL56" s="147"/>
      <c r="AM56" s="148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158" t="s">
        <v>7</v>
      </c>
      <c r="BC56" s="158"/>
      <c r="BD56" s="158"/>
      <c r="BE56" s="162"/>
      <c r="BF56" s="73"/>
      <c r="BG56" s="73"/>
      <c r="BH56" s="335"/>
      <c r="BI56" s="335"/>
      <c r="BJ56" s="335"/>
      <c r="BK56" s="335"/>
      <c r="BL56" s="335"/>
      <c r="BM56" s="335"/>
      <c r="BN56" s="336"/>
      <c r="BO56" s="142">
        <v>5</v>
      </c>
      <c r="BP56" s="143"/>
      <c r="BQ56" s="146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8"/>
      <c r="CE56" s="158" t="s">
        <v>7</v>
      </c>
      <c r="CF56" s="158"/>
      <c r="CG56" s="158"/>
      <c r="CH56" s="162"/>
      <c r="CI56" s="73"/>
      <c r="CJ56" s="73"/>
      <c r="CK56" s="118"/>
      <c r="CL56" s="118"/>
      <c r="CM56" s="118"/>
      <c r="CN56" s="118"/>
      <c r="CO56" s="118"/>
      <c r="CP56" s="118"/>
      <c r="CQ56" s="118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59"/>
      <c r="DI56" s="59"/>
      <c r="DJ56" s="59"/>
      <c r="DK56" s="59"/>
      <c r="DL56" s="75"/>
      <c r="DM56" s="75"/>
      <c r="DN56" s="118"/>
      <c r="DO56" s="118"/>
      <c r="DP56" s="118"/>
      <c r="DQ56" s="118"/>
      <c r="DR56" s="118"/>
      <c r="DS56" s="118"/>
      <c r="DT56" s="118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59"/>
      <c r="EL56" s="59"/>
      <c r="EM56" s="59"/>
      <c r="EN56" s="59"/>
      <c r="EO56" s="75"/>
      <c r="EP56" s="59"/>
    </row>
    <row r="57" spans="4:146" s="56" customFormat="1" ht="8.25" customHeight="1" x14ac:dyDescent="0.45">
      <c r="D57" s="333"/>
      <c r="E57" s="333"/>
      <c r="F57" s="333"/>
      <c r="G57" s="333"/>
      <c r="H57" s="333"/>
      <c r="I57" s="333"/>
      <c r="J57" s="333"/>
      <c r="K57" s="334"/>
      <c r="L57" s="142"/>
      <c r="M57" s="143"/>
      <c r="N57" s="146"/>
      <c r="O57" s="147"/>
      <c r="P57" s="148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158"/>
      <c r="AF57" s="158"/>
      <c r="AG57" s="158"/>
      <c r="AH57" s="162"/>
      <c r="AI57" s="142"/>
      <c r="AJ57" s="143"/>
      <c r="AK57" s="146"/>
      <c r="AL57" s="147"/>
      <c r="AM57" s="148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158"/>
      <c r="BC57" s="158"/>
      <c r="BD57" s="158"/>
      <c r="BE57" s="162"/>
      <c r="BF57" s="73"/>
      <c r="BG57" s="73"/>
      <c r="BH57" s="335"/>
      <c r="BI57" s="335"/>
      <c r="BJ57" s="335"/>
      <c r="BK57" s="335"/>
      <c r="BL57" s="335"/>
      <c r="BM57" s="335"/>
      <c r="BN57" s="336"/>
      <c r="BO57" s="142"/>
      <c r="BP57" s="143"/>
      <c r="BQ57" s="146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8"/>
      <c r="CE57" s="158"/>
      <c r="CF57" s="158"/>
      <c r="CG57" s="158"/>
      <c r="CH57" s="162"/>
      <c r="CI57" s="73"/>
      <c r="CJ57" s="73"/>
      <c r="CK57" s="118"/>
      <c r="CL57" s="118"/>
      <c r="CM57" s="118"/>
      <c r="CN57" s="118"/>
      <c r="CO57" s="118"/>
      <c r="CP57" s="118"/>
      <c r="CQ57" s="118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59"/>
      <c r="DI57" s="59"/>
      <c r="DJ57" s="59"/>
      <c r="DK57" s="59"/>
      <c r="DL57" s="75"/>
      <c r="DM57" s="75"/>
      <c r="DN57" s="118"/>
      <c r="DO57" s="118"/>
      <c r="DP57" s="118"/>
      <c r="DQ57" s="118"/>
      <c r="DR57" s="118"/>
      <c r="DS57" s="118"/>
      <c r="DT57" s="118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59"/>
      <c r="EL57" s="59"/>
      <c r="EM57" s="59"/>
      <c r="EN57" s="59"/>
      <c r="EO57" s="75"/>
      <c r="EP57" s="59"/>
    </row>
    <row r="58" spans="4:146" s="56" customFormat="1" ht="8.25" customHeight="1" x14ac:dyDescent="0.45">
      <c r="D58" s="333"/>
      <c r="E58" s="333"/>
      <c r="F58" s="333"/>
      <c r="G58" s="333"/>
      <c r="H58" s="333"/>
      <c r="I58" s="333"/>
      <c r="J58" s="333"/>
      <c r="K58" s="334"/>
      <c r="L58" s="142"/>
      <c r="M58" s="143"/>
      <c r="N58" s="146"/>
      <c r="O58" s="147"/>
      <c r="P58" s="148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158"/>
      <c r="AF58" s="158"/>
      <c r="AG58" s="158"/>
      <c r="AH58" s="162"/>
      <c r="AI58" s="142"/>
      <c r="AJ58" s="143"/>
      <c r="AK58" s="146"/>
      <c r="AL58" s="147"/>
      <c r="AM58" s="148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158"/>
      <c r="BC58" s="158"/>
      <c r="BD58" s="158"/>
      <c r="BE58" s="162"/>
      <c r="BF58" s="73"/>
      <c r="BG58" s="73"/>
      <c r="BH58" s="335"/>
      <c r="BI58" s="335"/>
      <c r="BJ58" s="335"/>
      <c r="BK58" s="335"/>
      <c r="BL58" s="335"/>
      <c r="BM58" s="335"/>
      <c r="BN58" s="336"/>
      <c r="BO58" s="142"/>
      <c r="BP58" s="143"/>
      <c r="BQ58" s="146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8"/>
      <c r="CE58" s="158"/>
      <c r="CF58" s="158"/>
      <c r="CG58" s="158"/>
      <c r="CH58" s="162"/>
      <c r="CI58" s="73"/>
      <c r="CJ58" s="73"/>
      <c r="CK58" s="118"/>
      <c r="CL58" s="118"/>
      <c r="CM58" s="118"/>
      <c r="CN58" s="118"/>
      <c r="CO58" s="118"/>
      <c r="CP58" s="118"/>
      <c r="CQ58" s="118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59"/>
      <c r="DI58" s="59"/>
      <c r="DJ58" s="59"/>
      <c r="DK58" s="59"/>
      <c r="DL58" s="75"/>
      <c r="DM58" s="75"/>
      <c r="DN58" s="118"/>
      <c r="DO58" s="118"/>
      <c r="DP58" s="118"/>
      <c r="DQ58" s="118"/>
      <c r="DR58" s="118"/>
      <c r="DS58" s="118"/>
      <c r="DT58" s="118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59"/>
      <c r="EL58" s="59"/>
      <c r="EM58" s="59"/>
      <c r="EN58" s="59"/>
      <c r="EO58" s="75"/>
      <c r="EP58" s="59"/>
    </row>
    <row r="59" spans="4:146" s="56" customFormat="1" ht="8.25" customHeight="1" x14ac:dyDescent="0.45">
      <c r="D59" s="333"/>
      <c r="E59" s="333"/>
      <c r="F59" s="333"/>
      <c r="G59" s="333"/>
      <c r="H59" s="333"/>
      <c r="I59" s="333"/>
      <c r="J59" s="333"/>
      <c r="K59" s="334"/>
      <c r="L59" s="142">
        <v>6</v>
      </c>
      <c r="M59" s="143"/>
      <c r="N59" s="146"/>
      <c r="O59" s="147"/>
      <c r="P59" s="148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158" t="s">
        <v>7</v>
      </c>
      <c r="AF59" s="158"/>
      <c r="AG59" s="158"/>
      <c r="AH59" s="162"/>
      <c r="AI59" s="142">
        <v>21</v>
      </c>
      <c r="AJ59" s="143"/>
      <c r="AK59" s="146"/>
      <c r="AL59" s="147"/>
      <c r="AM59" s="148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158" t="s">
        <v>7</v>
      </c>
      <c r="BC59" s="158"/>
      <c r="BD59" s="158"/>
      <c r="BE59" s="162"/>
      <c r="BF59" s="73"/>
      <c r="BG59" s="73"/>
      <c r="BH59" s="335"/>
      <c r="BI59" s="335"/>
      <c r="BJ59" s="335"/>
      <c r="BK59" s="335"/>
      <c r="BL59" s="335"/>
      <c r="BM59" s="335"/>
      <c r="BN59" s="336"/>
      <c r="BO59" s="142">
        <v>6</v>
      </c>
      <c r="BP59" s="143"/>
      <c r="BQ59" s="146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8"/>
      <c r="CE59" s="158" t="s">
        <v>7</v>
      </c>
      <c r="CF59" s="158"/>
      <c r="CG59" s="158"/>
      <c r="CH59" s="162"/>
      <c r="CI59" s="73"/>
      <c r="CJ59" s="73"/>
      <c r="CK59" s="118"/>
      <c r="CL59" s="118"/>
      <c r="CM59" s="118"/>
      <c r="CN59" s="118"/>
      <c r="CO59" s="118"/>
      <c r="CP59" s="118"/>
      <c r="CQ59" s="118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59"/>
      <c r="DI59" s="59"/>
      <c r="DJ59" s="59"/>
      <c r="DK59" s="59"/>
      <c r="DL59" s="75"/>
      <c r="DM59" s="75"/>
      <c r="DN59" s="118"/>
      <c r="DO59" s="118"/>
      <c r="DP59" s="118"/>
      <c r="DQ59" s="118"/>
      <c r="DR59" s="118"/>
      <c r="DS59" s="118"/>
      <c r="DT59" s="118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59"/>
      <c r="EL59" s="59"/>
      <c r="EM59" s="59"/>
      <c r="EN59" s="59"/>
      <c r="EO59" s="75"/>
      <c r="EP59" s="59"/>
    </row>
    <row r="60" spans="4:146" s="56" customFormat="1" ht="8.25" customHeight="1" x14ac:dyDescent="0.45">
      <c r="D60" s="333"/>
      <c r="E60" s="333"/>
      <c r="F60" s="333"/>
      <c r="G60" s="333"/>
      <c r="H60" s="333"/>
      <c r="I60" s="333"/>
      <c r="J60" s="333"/>
      <c r="K60" s="334"/>
      <c r="L60" s="142"/>
      <c r="M60" s="143"/>
      <c r="N60" s="146"/>
      <c r="O60" s="147"/>
      <c r="P60" s="148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158"/>
      <c r="AF60" s="158"/>
      <c r="AG60" s="158"/>
      <c r="AH60" s="162"/>
      <c r="AI60" s="142"/>
      <c r="AJ60" s="143"/>
      <c r="AK60" s="146"/>
      <c r="AL60" s="147"/>
      <c r="AM60" s="148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158"/>
      <c r="BC60" s="158"/>
      <c r="BD60" s="158"/>
      <c r="BE60" s="162"/>
      <c r="BF60" s="73"/>
      <c r="BG60" s="73"/>
      <c r="BH60" s="335"/>
      <c r="BI60" s="335"/>
      <c r="BJ60" s="335"/>
      <c r="BK60" s="335"/>
      <c r="BL60" s="335"/>
      <c r="BM60" s="335"/>
      <c r="BN60" s="336"/>
      <c r="BO60" s="142"/>
      <c r="BP60" s="143"/>
      <c r="BQ60" s="146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8"/>
      <c r="CE60" s="158"/>
      <c r="CF60" s="158"/>
      <c r="CG60" s="158"/>
      <c r="CH60" s="162"/>
      <c r="CI60" s="73"/>
      <c r="CJ60" s="73"/>
      <c r="CK60" s="118"/>
      <c r="CL60" s="118"/>
      <c r="CM60" s="118"/>
      <c r="CN60" s="118"/>
      <c r="CO60" s="118"/>
      <c r="CP60" s="118"/>
      <c r="CQ60" s="118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59"/>
      <c r="DI60" s="59"/>
      <c r="DJ60" s="59"/>
      <c r="DK60" s="59"/>
      <c r="DL60" s="75"/>
      <c r="DM60" s="75"/>
      <c r="DN60" s="118"/>
      <c r="DO60" s="118"/>
      <c r="DP60" s="118"/>
      <c r="DQ60" s="118"/>
      <c r="DR60" s="118"/>
      <c r="DS60" s="118"/>
      <c r="DT60" s="118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59"/>
      <c r="EL60" s="59"/>
      <c r="EM60" s="59"/>
      <c r="EN60" s="59"/>
      <c r="EO60" s="75"/>
      <c r="EP60" s="59"/>
    </row>
    <row r="61" spans="4:146" s="56" customFormat="1" ht="8.25" customHeight="1" x14ac:dyDescent="0.45">
      <c r="D61" s="333"/>
      <c r="E61" s="333"/>
      <c r="F61" s="333"/>
      <c r="G61" s="333"/>
      <c r="H61" s="333"/>
      <c r="I61" s="333"/>
      <c r="J61" s="333"/>
      <c r="K61" s="334"/>
      <c r="L61" s="142"/>
      <c r="M61" s="143"/>
      <c r="N61" s="146"/>
      <c r="O61" s="147"/>
      <c r="P61" s="148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158"/>
      <c r="AF61" s="158"/>
      <c r="AG61" s="158"/>
      <c r="AH61" s="162"/>
      <c r="AI61" s="142"/>
      <c r="AJ61" s="143"/>
      <c r="AK61" s="146"/>
      <c r="AL61" s="147"/>
      <c r="AM61" s="148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158"/>
      <c r="BC61" s="158"/>
      <c r="BD61" s="158"/>
      <c r="BE61" s="162"/>
      <c r="BF61" s="73"/>
      <c r="BG61" s="73"/>
      <c r="BH61" s="335"/>
      <c r="BI61" s="335"/>
      <c r="BJ61" s="335"/>
      <c r="BK61" s="335"/>
      <c r="BL61" s="335"/>
      <c r="BM61" s="335"/>
      <c r="BN61" s="336"/>
      <c r="BO61" s="142"/>
      <c r="BP61" s="143"/>
      <c r="BQ61" s="146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8"/>
      <c r="CE61" s="158"/>
      <c r="CF61" s="158"/>
      <c r="CG61" s="158"/>
      <c r="CH61" s="162"/>
      <c r="CI61" s="73"/>
      <c r="CJ61" s="73"/>
      <c r="CK61" s="118"/>
      <c r="CL61" s="118"/>
      <c r="CM61" s="118"/>
      <c r="CN61" s="118"/>
      <c r="CO61" s="118"/>
      <c r="CP61" s="118"/>
      <c r="CQ61" s="118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59"/>
      <c r="DI61" s="59"/>
      <c r="DJ61" s="59"/>
      <c r="DK61" s="59"/>
      <c r="DL61" s="75"/>
      <c r="DM61" s="75"/>
      <c r="DN61" s="118"/>
      <c r="DO61" s="118"/>
      <c r="DP61" s="118"/>
      <c r="DQ61" s="118"/>
      <c r="DR61" s="118"/>
      <c r="DS61" s="118"/>
      <c r="DT61" s="118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59"/>
      <c r="EL61" s="59"/>
      <c r="EM61" s="59"/>
      <c r="EN61" s="59"/>
      <c r="EO61" s="75"/>
      <c r="EP61" s="59"/>
    </row>
    <row r="62" spans="4:146" s="56" customFormat="1" ht="8.25" customHeight="1" x14ac:dyDescent="0.45">
      <c r="D62" s="333"/>
      <c r="E62" s="333"/>
      <c r="F62" s="333"/>
      <c r="G62" s="333"/>
      <c r="H62" s="333"/>
      <c r="I62" s="333"/>
      <c r="J62" s="333"/>
      <c r="K62" s="334"/>
      <c r="L62" s="142">
        <v>7</v>
      </c>
      <c r="M62" s="143"/>
      <c r="N62" s="146"/>
      <c r="O62" s="147"/>
      <c r="P62" s="148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158" t="s">
        <v>7</v>
      </c>
      <c r="AF62" s="158"/>
      <c r="AG62" s="158"/>
      <c r="AH62" s="162"/>
      <c r="AI62" s="142">
        <v>22</v>
      </c>
      <c r="AJ62" s="143"/>
      <c r="AK62" s="146"/>
      <c r="AL62" s="147"/>
      <c r="AM62" s="148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158" t="s">
        <v>7</v>
      </c>
      <c r="BC62" s="158"/>
      <c r="BD62" s="158"/>
      <c r="BE62" s="162"/>
      <c r="BF62" s="73"/>
      <c r="BG62" s="73"/>
      <c r="BH62" s="335"/>
      <c r="BI62" s="335"/>
      <c r="BJ62" s="335"/>
      <c r="BK62" s="335"/>
      <c r="BL62" s="335"/>
      <c r="BM62" s="335"/>
      <c r="BN62" s="336"/>
      <c r="BO62" s="142">
        <v>7</v>
      </c>
      <c r="BP62" s="143"/>
      <c r="BQ62" s="146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8"/>
      <c r="CE62" s="158" t="s">
        <v>7</v>
      </c>
      <c r="CF62" s="158"/>
      <c r="CG62" s="158"/>
      <c r="CH62" s="162"/>
      <c r="CI62" s="73"/>
      <c r="CJ62" s="73"/>
      <c r="CK62" s="118"/>
      <c r="CL62" s="118"/>
      <c r="CM62" s="118"/>
      <c r="CN62" s="118"/>
      <c r="CO62" s="118"/>
      <c r="CP62" s="118"/>
      <c r="CQ62" s="118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59"/>
      <c r="DI62" s="59"/>
      <c r="DJ62" s="59"/>
      <c r="DK62" s="59"/>
      <c r="DL62" s="75"/>
      <c r="DM62" s="75"/>
      <c r="DN62" s="118"/>
      <c r="DO62" s="118"/>
      <c r="DP62" s="118"/>
      <c r="DQ62" s="118"/>
      <c r="DR62" s="118"/>
      <c r="DS62" s="118"/>
      <c r="DT62" s="118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59"/>
      <c r="EL62" s="59"/>
      <c r="EM62" s="59"/>
      <c r="EN62" s="59"/>
      <c r="EO62" s="75"/>
      <c r="EP62" s="59"/>
    </row>
    <row r="63" spans="4:146" s="56" customFormat="1" ht="8.25" customHeight="1" x14ac:dyDescent="0.45">
      <c r="D63" s="333"/>
      <c r="E63" s="333"/>
      <c r="F63" s="333"/>
      <c r="G63" s="333"/>
      <c r="H63" s="333"/>
      <c r="I63" s="333"/>
      <c r="J63" s="333"/>
      <c r="K63" s="334"/>
      <c r="L63" s="142"/>
      <c r="M63" s="143"/>
      <c r="N63" s="146"/>
      <c r="O63" s="147"/>
      <c r="P63" s="148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158"/>
      <c r="AF63" s="158"/>
      <c r="AG63" s="158"/>
      <c r="AH63" s="162"/>
      <c r="AI63" s="142"/>
      <c r="AJ63" s="143"/>
      <c r="AK63" s="146"/>
      <c r="AL63" s="147"/>
      <c r="AM63" s="148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158"/>
      <c r="BC63" s="158"/>
      <c r="BD63" s="158"/>
      <c r="BE63" s="162"/>
      <c r="BF63" s="73"/>
      <c r="BG63" s="73"/>
      <c r="BH63" s="335"/>
      <c r="BI63" s="335"/>
      <c r="BJ63" s="335"/>
      <c r="BK63" s="335"/>
      <c r="BL63" s="335"/>
      <c r="BM63" s="335"/>
      <c r="BN63" s="336"/>
      <c r="BO63" s="142"/>
      <c r="BP63" s="143"/>
      <c r="BQ63" s="146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8"/>
      <c r="CE63" s="158"/>
      <c r="CF63" s="158"/>
      <c r="CG63" s="158"/>
      <c r="CH63" s="162"/>
      <c r="CI63" s="73"/>
      <c r="CJ63" s="73"/>
      <c r="CK63" s="118"/>
      <c r="CL63" s="118"/>
      <c r="CM63" s="118"/>
      <c r="CN63" s="118"/>
      <c r="CO63" s="118"/>
      <c r="CP63" s="118"/>
      <c r="CQ63" s="118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59"/>
      <c r="DI63" s="59"/>
      <c r="DJ63" s="59"/>
      <c r="DK63" s="59"/>
      <c r="DL63" s="75"/>
      <c r="DM63" s="75"/>
      <c r="DN63" s="118"/>
      <c r="DO63" s="118"/>
      <c r="DP63" s="118"/>
      <c r="DQ63" s="118"/>
      <c r="DR63" s="118"/>
      <c r="DS63" s="118"/>
      <c r="DT63" s="118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59"/>
      <c r="EL63" s="59"/>
      <c r="EM63" s="59"/>
      <c r="EN63" s="59"/>
      <c r="EO63" s="75"/>
      <c r="EP63" s="59"/>
    </row>
    <row r="64" spans="4:146" s="56" customFormat="1" ht="8.25" customHeight="1" x14ac:dyDescent="0.45">
      <c r="D64" s="333"/>
      <c r="E64" s="333"/>
      <c r="F64" s="333"/>
      <c r="G64" s="333"/>
      <c r="H64" s="333"/>
      <c r="I64" s="333"/>
      <c r="J64" s="333"/>
      <c r="K64" s="334"/>
      <c r="L64" s="142"/>
      <c r="M64" s="143"/>
      <c r="N64" s="146"/>
      <c r="O64" s="147"/>
      <c r="P64" s="148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158"/>
      <c r="AF64" s="158"/>
      <c r="AG64" s="158"/>
      <c r="AH64" s="162"/>
      <c r="AI64" s="142"/>
      <c r="AJ64" s="143"/>
      <c r="AK64" s="146"/>
      <c r="AL64" s="147"/>
      <c r="AM64" s="148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158"/>
      <c r="BC64" s="158"/>
      <c r="BD64" s="158"/>
      <c r="BE64" s="162"/>
      <c r="BF64" s="73"/>
      <c r="BG64" s="73"/>
      <c r="BH64" s="335"/>
      <c r="BI64" s="335"/>
      <c r="BJ64" s="335"/>
      <c r="BK64" s="335"/>
      <c r="BL64" s="335"/>
      <c r="BM64" s="335"/>
      <c r="BN64" s="336"/>
      <c r="BO64" s="142"/>
      <c r="BP64" s="143"/>
      <c r="BQ64" s="146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8"/>
      <c r="CE64" s="158"/>
      <c r="CF64" s="158"/>
      <c r="CG64" s="158"/>
      <c r="CH64" s="162"/>
      <c r="CI64" s="73"/>
      <c r="CJ64" s="73"/>
      <c r="CK64" s="118"/>
      <c r="CL64" s="118"/>
      <c r="CM64" s="118"/>
      <c r="CN64" s="118"/>
      <c r="CO64" s="118"/>
      <c r="CP64" s="118"/>
      <c r="CQ64" s="118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59"/>
      <c r="DI64" s="59"/>
      <c r="DJ64" s="59"/>
      <c r="DK64" s="59"/>
      <c r="DL64" s="75"/>
      <c r="DM64" s="75"/>
      <c r="DN64" s="118"/>
      <c r="DO64" s="118"/>
      <c r="DP64" s="118"/>
      <c r="DQ64" s="118"/>
      <c r="DR64" s="118"/>
      <c r="DS64" s="118"/>
      <c r="DT64" s="118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59"/>
      <c r="EL64" s="59"/>
      <c r="EM64" s="59"/>
      <c r="EN64" s="59"/>
      <c r="EO64" s="75"/>
      <c r="EP64" s="59"/>
    </row>
    <row r="65" spans="4:146" s="56" customFormat="1" ht="8.25" customHeight="1" x14ac:dyDescent="0.45">
      <c r="D65" s="333"/>
      <c r="E65" s="333"/>
      <c r="F65" s="333"/>
      <c r="G65" s="333"/>
      <c r="H65" s="333"/>
      <c r="I65" s="333"/>
      <c r="J65" s="333"/>
      <c r="K65" s="334"/>
      <c r="L65" s="142">
        <v>8</v>
      </c>
      <c r="M65" s="143"/>
      <c r="N65" s="146"/>
      <c r="O65" s="147"/>
      <c r="P65" s="148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158" t="s">
        <v>7</v>
      </c>
      <c r="AF65" s="158"/>
      <c r="AG65" s="158"/>
      <c r="AH65" s="162"/>
      <c r="AI65" s="142">
        <v>23</v>
      </c>
      <c r="AJ65" s="143"/>
      <c r="AK65" s="146"/>
      <c r="AL65" s="147"/>
      <c r="AM65" s="148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158" t="s">
        <v>7</v>
      </c>
      <c r="BC65" s="158"/>
      <c r="BD65" s="158"/>
      <c r="BE65" s="162"/>
      <c r="BF65" s="73"/>
      <c r="BG65" s="73"/>
      <c r="BH65" s="335"/>
      <c r="BI65" s="335"/>
      <c r="BJ65" s="335"/>
      <c r="BK65" s="335"/>
      <c r="BL65" s="335"/>
      <c r="BM65" s="335"/>
      <c r="BN65" s="336"/>
      <c r="BO65" s="142">
        <v>8</v>
      </c>
      <c r="BP65" s="143"/>
      <c r="BQ65" s="146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8"/>
      <c r="CE65" s="158" t="s">
        <v>7</v>
      </c>
      <c r="CF65" s="158"/>
      <c r="CG65" s="158"/>
      <c r="CH65" s="162"/>
      <c r="CI65" s="73"/>
      <c r="CJ65" s="73"/>
      <c r="CK65" s="118"/>
      <c r="CL65" s="118"/>
      <c r="CM65" s="118"/>
      <c r="CN65" s="118"/>
      <c r="CO65" s="118"/>
      <c r="CP65" s="118"/>
      <c r="CQ65" s="118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59"/>
      <c r="DI65" s="59"/>
      <c r="DJ65" s="59"/>
      <c r="DK65" s="59"/>
      <c r="DL65" s="75"/>
      <c r="DM65" s="75"/>
      <c r="DN65" s="118"/>
      <c r="DO65" s="118"/>
      <c r="DP65" s="118"/>
      <c r="DQ65" s="118"/>
      <c r="DR65" s="118"/>
      <c r="DS65" s="118"/>
      <c r="DT65" s="118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59"/>
      <c r="EL65" s="59"/>
      <c r="EM65" s="59"/>
      <c r="EN65" s="59"/>
      <c r="EO65" s="75"/>
      <c r="EP65" s="59"/>
    </row>
    <row r="66" spans="4:146" s="56" customFormat="1" ht="8.25" customHeight="1" x14ac:dyDescent="0.45">
      <c r="D66" s="333"/>
      <c r="E66" s="333"/>
      <c r="F66" s="333"/>
      <c r="G66" s="333"/>
      <c r="H66" s="333"/>
      <c r="I66" s="333"/>
      <c r="J66" s="333"/>
      <c r="K66" s="334"/>
      <c r="L66" s="142"/>
      <c r="M66" s="143"/>
      <c r="N66" s="146"/>
      <c r="O66" s="147"/>
      <c r="P66" s="148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158"/>
      <c r="AF66" s="158"/>
      <c r="AG66" s="158"/>
      <c r="AH66" s="162"/>
      <c r="AI66" s="142"/>
      <c r="AJ66" s="143"/>
      <c r="AK66" s="146"/>
      <c r="AL66" s="147"/>
      <c r="AM66" s="148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158"/>
      <c r="BC66" s="158"/>
      <c r="BD66" s="158"/>
      <c r="BE66" s="162"/>
      <c r="BF66" s="73"/>
      <c r="BG66" s="73"/>
      <c r="BH66" s="335"/>
      <c r="BI66" s="335"/>
      <c r="BJ66" s="335"/>
      <c r="BK66" s="335"/>
      <c r="BL66" s="335"/>
      <c r="BM66" s="335"/>
      <c r="BN66" s="336"/>
      <c r="BO66" s="142"/>
      <c r="BP66" s="143"/>
      <c r="BQ66" s="146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8"/>
      <c r="CE66" s="158"/>
      <c r="CF66" s="158"/>
      <c r="CG66" s="158"/>
      <c r="CH66" s="162"/>
      <c r="CI66" s="73"/>
      <c r="CJ66" s="73"/>
      <c r="CK66" s="118"/>
      <c r="CL66" s="118"/>
      <c r="CM66" s="118"/>
      <c r="CN66" s="118"/>
      <c r="CO66" s="118"/>
      <c r="CP66" s="118"/>
      <c r="CQ66" s="118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59"/>
      <c r="DI66" s="59"/>
      <c r="DJ66" s="59"/>
      <c r="DK66" s="59"/>
      <c r="DL66" s="75"/>
      <c r="DM66" s="75"/>
      <c r="DN66" s="118"/>
      <c r="DO66" s="118"/>
      <c r="DP66" s="118"/>
      <c r="DQ66" s="118"/>
      <c r="DR66" s="118"/>
      <c r="DS66" s="118"/>
      <c r="DT66" s="118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59"/>
      <c r="EL66" s="59"/>
      <c r="EM66" s="59"/>
      <c r="EN66" s="59"/>
      <c r="EO66" s="75"/>
      <c r="EP66" s="59"/>
    </row>
    <row r="67" spans="4:146" s="56" customFormat="1" ht="8.25" customHeight="1" x14ac:dyDescent="0.45">
      <c r="D67" s="333"/>
      <c r="E67" s="333"/>
      <c r="F67" s="333"/>
      <c r="G67" s="333"/>
      <c r="H67" s="333"/>
      <c r="I67" s="333"/>
      <c r="J67" s="333"/>
      <c r="K67" s="334"/>
      <c r="L67" s="142"/>
      <c r="M67" s="143"/>
      <c r="N67" s="146"/>
      <c r="O67" s="147"/>
      <c r="P67" s="148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158"/>
      <c r="AF67" s="158"/>
      <c r="AG67" s="158"/>
      <c r="AH67" s="162"/>
      <c r="AI67" s="142"/>
      <c r="AJ67" s="143"/>
      <c r="AK67" s="146"/>
      <c r="AL67" s="147"/>
      <c r="AM67" s="148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158"/>
      <c r="BC67" s="158"/>
      <c r="BD67" s="158"/>
      <c r="BE67" s="162"/>
      <c r="BF67" s="73"/>
      <c r="BG67" s="73"/>
      <c r="BH67" s="335"/>
      <c r="BI67" s="335"/>
      <c r="BJ67" s="335"/>
      <c r="BK67" s="335"/>
      <c r="BL67" s="335"/>
      <c r="BM67" s="335"/>
      <c r="BN67" s="336"/>
      <c r="BO67" s="142"/>
      <c r="BP67" s="143"/>
      <c r="BQ67" s="146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8"/>
      <c r="CE67" s="158"/>
      <c r="CF67" s="158"/>
      <c r="CG67" s="158"/>
      <c r="CH67" s="162"/>
      <c r="CI67" s="73"/>
      <c r="CJ67" s="73"/>
      <c r="CK67" s="118"/>
      <c r="CL67" s="118"/>
      <c r="CM67" s="118"/>
      <c r="CN67" s="118"/>
      <c r="CO67" s="118"/>
      <c r="CP67" s="118"/>
      <c r="CQ67" s="118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59"/>
      <c r="DI67" s="59"/>
      <c r="DJ67" s="59"/>
      <c r="DK67" s="59"/>
      <c r="DL67" s="75"/>
      <c r="DM67" s="75"/>
      <c r="DN67" s="118"/>
      <c r="DO67" s="118"/>
      <c r="DP67" s="118"/>
      <c r="DQ67" s="118"/>
      <c r="DR67" s="118"/>
      <c r="DS67" s="118"/>
      <c r="DT67" s="118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59"/>
      <c r="EL67" s="59"/>
      <c r="EM67" s="59"/>
      <c r="EN67" s="59"/>
      <c r="EO67" s="75"/>
      <c r="EP67" s="59"/>
    </row>
    <row r="68" spans="4:146" s="56" customFormat="1" ht="8.25" customHeight="1" x14ac:dyDescent="0.45">
      <c r="D68" s="333"/>
      <c r="E68" s="333"/>
      <c r="F68" s="333"/>
      <c r="G68" s="333"/>
      <c r="H68" s="333"/>
      <c r="I68" s="333"/>
      <c r="J68" s="333"/>
      <c r="K68" s="334"/>
      <c r="L68" s="142">
        <v>9</v>
      </c>
      <c r="M68" s="143"/>
      <c r="N68" s="146"/>
      <c r="O68" s="147"/>
      <c r="P68" s="148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158" t="s">
        <v>7</v>
      </c>
      <c r="AF68" s="158"/>
      <c r="AG68" s="158"/>
      <c r="AH68" s="162"/>
      <c r="AI68" s="142">
        <v>24</v>
      </c>
      <c r="AJ68" s="143"/>
      <c r="AK68" s="146"/>
      <c r="AL68" s="147"/>
      <c r="AM68" s="148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158" t="s">
        <v>7</v>
      </c>
      <c r="BC68" s="158"/>
      <c r="BD68" s="158"/>
      <c r="BE68" s="162"/>
      <c r="BF68" s="73"/>
      <c r="BG68" s="73"/>
      <c r="BH68" s="335"/>
      <c r="BI68" s="335"/>
      <c r="BJ68" s="335"/>
      <c r="BK68" s="335"/>
      <c r="BL68" s="335"/>
      <c r="BM68" s="335"/>
      <c r="BN68" s="336"/>
      <c r="BO68" s="142">
        <v>9</v>
      </c>
      <c r="BP68" s="143"/>
      <c r="BQ68" s="146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8"/>
      <c r="CE68" s="158" t="s">
        <v>7</v>
      </c>
      <c r="CF68" s="158"/>
      <c r="CG68" s="158"/>
      <c r="CH68" s="162"/>
      <c r="CI68" s="73"/>
      <c r="CJ68" s="73"/>
      <c r="CK68" s="118"/>
      <c r="CL68" s="118"/>
      <c r="CM68" s="118"/>
      <c r="CN68" s="118"/>
      <c r="CO68" s="118"/>
      <c r="CP68" s="118"/>
      <c r="CQ68" s="118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59"/>
      <c r="DI68" s="59"/>
      <c r="DJ68" s="59"/>
      <c r="DK68" s="59"/>
      <c r="DL68" s="75"/>
      <c r="DM68" s="75"/>
      <c r="DN68" s="118"/>
      <c r="DO68" s="118"/>
      <c r="DP68" s="118"/>
      <c r="DQ68" s="118"/>
      <c r="DR68" s="118"/>
      <c r="DS68" s="118"/>
      <c r="DT68" s="118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59"/>
      <c r="EL68" s="59"/>
      <c r="EM68" s="59"/>
      <c r="EN68" s="59"/>
      <c r="EO68" s="75"/>
      <c r="EP68" s="59"/>
    </row>
    <row r="69" spans="4:146" s="56" customFormat="1" ht="8.25" customHeight="1" x14ac:dyDescent="0.45">
      <c r="D69" s="333"/>
      <c r="E69" s="333"/>
      <c r="F69" s="333"/>
      <c r="G69" s="333"/>
      <c r="H69" s="333"/>
      <c r="I69" s="333"/>
      <c r="J69" s="333"/>
      <c r="K69" s="334"/>
      <c r="L69" s="142"/>
      <c r="M69" s="143"/>
      <c r="N69" s="146"/>
      <c r="O69" s="147"/>
      <c r="P69" s="148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158"/>
      <c r="AF69" s="158"/>
      <c r="AG69" s="158"/>
      <c r="AH69" s="162"/>
      <c r="AI69" s="142"/>
      <c r="AJ69" s="143"/>
      <c r="AK69" s="146"/>
      <c r="AL69" s="147"/>
      <c r="AM69" s="148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158"/>
      <c r="BC69" s="158"/>
      <c r="BD69" s="158"/>
      <c r="BE69" s="162"/>
      <c r="BF69" s="73"/>
      <c r="BG69" s="73"/>
      <c r="BH69" s="335"/>
      <c r="BI69" s="335"/>
      <c r="BJ69" s="335"/>
      <c r="BK69" s="335"/>
      <c r="BL69" s="335"/>
      <c r="BM69" s="335"/>
      <c r="BN69" s="336"/>
      <c r="BO69" s="142"/>
      <c r="BP69" s="143"/>
      <c r="BQ69" s="146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8"/>
      <c r="CE69" s="158"/>
      <c r="CF69" s="158"/>
      <c r="CG69" s="158"/>
      <c r="CH69" s="162"/>
      <c r="CI69" s="73"/>
      <c r="CJ69" s="73"/>
      <c r="CK69" s="118"/>
      <c r="CL69" s="118"/>
      <c r="CM69" s="118"/>
      <c r="CN69" s="118"/>
      <c r="CO69" s="118"/>
      <c r="CP69" s="118"/>
      <c r="CQ69" s="118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59"/>
      <c r="DI69" s="59"/>
      <c r="DJ69" s="59"/>
      <c r="DK69" s="59"/>
      <c r="DL69" s="75"/>
      <c r="DM69" s="75"/>
      <c r="DN69" s="118"/>
      <c r="DO69" s="118"/>
      <c r="DP69" s="118"/>
      <c r="DQ69" s="118"/>
      <c r="DR69" s="118"/>
      <c r="DS69" s="118"/>
      <c r="DT69" s="118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59"/>
      <c r="EL69" s="59"/>
      <c r="EM69" s="59"/>
      <c r="EN69" s="59"/>
      <c r="EO69" s="75"/>
      <c r="EP69" s="59"/>
    </row>
    <row r="70" spans="4:146" s="56" customFormat="1" ht="8.25" customHeight="1" x14ac:dyDescent="0.45">
      <c r="D70" s="333"/>
      <c r="E70" s="333"/>
      <c r="F70" s="333"/>
      <c r="G70" s="333"/>
      <c r="H70" s="333"/>
      <c r="I70" s="333"/>
      <c r="J70" s="333"/>
      <c r="K70" s="334"/>
      <c r="L70" s="142"/>
      <c r="M70" s="143"/>
      <c r="N70" s="146"/>
      <c r="O70" s="147"/>
      <c r="P70" s="148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158"/>
      <c r="AF70" s="158"/>
      <c r="AG70" s="158"/>
      <c r="AH70" s="162"/>
      <c r="AI70" s="142"/>
      <c r="AJ70" s="143"/>
      <c r="AK70" s="146"/>
      <c r="AL70" s="147"/>
      <c r="AM70" s="148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158"/>
      <c r="BC70" s="158"/>
      <c r="BD70" s="158"/>
      <c r="BE70" s="162"/>
      <c r="BF70" s="73"/>
      <c r="BG70" s="73"/>
      <c r="BH70" s="335"/>
      <c r="BI70" s="335"/>
      <c r="BJ70" s="335"/>
      <c r="BK70" s="335"/>
      <c r="BL70" s="335"/>
      <c r="BM70" s="335"/>
      <c r="BN70" s="336"/>
      <c r="BO70" s="142"/>
      <c r="BP70" s="143"/>
      <c r="BQ70" s="146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8"/>
      <c r="CE70" s="158"/>
      <c r="CF70" s="158"/>
      <c r="CG70" s="158"/>
      <c r="CH70" s="162"/>
      <c r="CI70" s="73"/>
      <c r="CJ70" s="73"/>
      <c r="CK70" s="118"/>
      <c r="CL70" s="118"/>
      <c r="CM70" s="118"/>
      <c r="CN70" s="118"/>
      <c r="CO70" s="118"/>
      <c r="CP70" s="118"/>
      <c r="CQ70" s="118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59"/>
      <c r="DI70" s="59"/>
      <c r="DJ70" s="59"/>
      <c r="DK70" s="59"/>
      <c r="DL70" s="75"/>
      <c r="DM70" s="75"/>
      <c r="DN70" s="118"/>
      <c r="DO70" s="118"/>
      <c r="DP70" s="118"/>
      <c r="DQ70" s="118"/>
      <c r="DR70" s="118"/>
      <c r="DS70" s="118"/>
      <c r="DT70" s="118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59"/>
      <c r="EL70" s="59"/>
      <c r="EM70" s="59"/>
      <c r="EN70" s="59"/>
      <c r="EO70" s="75"/>
      <c r="EP70" s="59"/>
    </row>
    <row r="71" spans="4:146" s="56" customFormat="1" ht="8.25" customHeight="1" x14ac:dyDescent="0.45">
      <c r="D71" s="333"/>
      <c r="E71" s="333"/>
      <c r="F71" s="333"/>
      <c r="G71" s="333"/>
      <c r="H71" s="333"/>
      <c r="I71" s="333"/>
      <c r="J71" s="333"/>
      <c r="K71" s="334"/>
      <c r="L71" s="142">
        <v>10</v>
      </c>
      <c r="M71" s="143"/>
      <c r="N71" s="146"/>
      <c r="O71" s="147"/>
      <c r="P71" s="148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158" t="s">
        <v>7</v>
      </c>
      <c r="AF71" s="158"/>
      <c r="AG71" s="158"/>
      <c r="AH71" s="162"/>
      <c r="AI71" s="142">
        <v>25</v>
      </c>
      <c r="AJ71" s="143"/>
      <c r="AK71" s="146"/>
      <c r="AL71" s="147"/>
      <c r="AM71" s="148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158" t="s">
        <v>7</v>
      </c>
      <c r="BC71" s="158"/>
      <c r="BD71" s="158"/>
      <c r="BE71" s="162"/>
      <c r="BF71" s="73"/>
      <c r="BG71" s="73"/>
      <c r="BH71" s="335"/>
      <c r="BI71" s="335"/>
      <c r="BJ71" s="335"/>
      <c r="BK71" s="335"/>
      <c r="BL71" s="335"/>
      <c r="BM71" s="335"/>
      <c r="BN71" s="336"/>
      <c r="BO71" s="142">
        <v>10</v>
      </c>
      <c r="BP71" s="143"/>
      <c r="BQ71" s="146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8"/>
      <c r="CE71" s="158" t="s">
        <v>7</v>
      </c>
      <c r="CF71" s="158"/>
      <c r="CG71" s="158"/>
      <c r="CH71" s="162"/>
      <c r="CI71" s="73"/>
      <c r="CJ71" s="73"/>
      <c r="CK71" s="118"/>
      <c r="CL71" s="118"/>
      <c r="CM71" s="118"/>
      <c r="CN71" s="118"/>
      <c r="CO71" s="118"/>
      <c r="CP71" s="118"/>
      <c r="CQ71" s="118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59"/>
      <c r="DI71" s="59"/>
      <c r="DJ71" s="59"/>
      <c r="DK71" s="59"/>
      <c r="DL71" s="75"/>
      <c r="DM71" s="75"/>
      <c r="DN71" s="118"/>
      <c r="DO71" s="118"/>
      <c r="DP71" s="118"/>
      <c r="DQ71" s="118"/>
      <c r="DR71" s="118"/>
      <c r="DS71" s="118"/>
      <c r="DT71" s="118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59"/>
      <c r="EL71" s="59"/>
      <c r="EM71" s="59"/>
      <c r="EN71" s="59"/>
      <c r="EO71" s="75"/>
      <c r="EP71" s="59"/>
    </row>
    <row r="72" spans="4:146" s="56" customFormat="1" ht="8.25" customHeight="1" x14ac:dyDescent="0.45">
      <c r="D72" s="333"/>
      <c r="E72" s="333"/>
      <c r="F72" s="333"/>
      <c r="G72" s="333"/>
      <c r="H72" s="333"/>
      <c r="I72" s="333"/>
      <c r="J72" s="333"/>
      <c r="K72" s="334"/>
      <c r="L72" s="142"/>
      <c r="M72" s="143"/>
      <c r="N72" s="146"/>
      <c r="O72" s="147"/>
      <c r="P72" s="148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158"/>
      <c r="AF72" s="158"/>
      <c r="AG72" s="158"/>
      <c r="AH72" s="162"/>
      <c r="AI72" s="142"/>
      <c r="AJ72" s="143"/>
      <c r="AK72" s="146"/>
      <c r="AL72" s="147"/>
      <c r="AM72" s="148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158"/>
      <c r="BC72" s="158"/>
      <c r="BD72" s="158"/>
      <c r="BE72" s="162"/>
      <c r="BF72" s="73"/>
      <c r="BG72" s="73"/>
      <c r="BH72" s="335"/>
      <c r="BI72" s="335"/>
      <c r="BJ72" s="335"/>
      <c r="BK72" s="335"/>
      <c r="BL72" s="335"/>
      <c r="BM72" s="335"/>
      <c r="BN72" s="336"/>
      <c r="BO72" s="142"/>
      <c r="BP72" s="143"/>
      <c r="BQ72" s="146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8"/>
      <c r="CE72" s="158"/>
      <c r="CF72" s="158"/>
      <c r="CG72" s="158"/>
      <c r="CH72" s="162"/>
      <c r="CI72" s="73"/>
      <c r="CJ72" s="73"/>
      <c r="CK72" s="118"/>
      <c r="CL72" s="118"/>
      <c r="CM72" s="118"/>
      <c r="CN72" s="118"/>
      <c r="CO72" s="118"/>
      <c r="CP72" s="118"/>
      <c r="CQ72" s="118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59"/>
      <c r="DI72" s="59"/>
      <c r="DJ72" s="59"/>
      <c r="DK72" s="59"/>
      <c r="DL72" s="75"/>
      <c r="DM72" s="75"/>
      <c r="DN72" s="118"/>
      <c r="DO72" s="118"/>
      <c r="DP72" s="118"/>
      <c r="DQ72" s="118"/>
      <c r="DR72" s="118"/>
      <c r="DS72" s="118"/>
      <c r="DT72" s="118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59"/>
      <c r="EL72" s="59"/>
      <c r="EM72" s="59"/>
      <c r="EN72" s="59"/>
      <c r="EO72" s="75"/>
      <c r="EP72" s="59"/>
    </row>
    <row r="73" spans="4:146" s="56" customFormat="1" ht="8.25" customHeight="1" x14ac:dyDescent="0.45">
      <c r="D73" s="333"/>
      <c r="E73" s="333"/>
      <c r="F73" s="333"/>
      <c r="G73" s="333"/>
      <c r="H73" s="333"/>
      <c r="I73" s="333"/>
      <c r="J73" s="333"/>
      <c r="K73" s="334"/>
      <c r="L73" s="142"/>
      <c r="M73" s="143"/>
      <c r="N73" s="146"/>
      <c r="O73" s="147"/>
      <c r="P73" s="148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158"/>
      <c r="AF73" s="158"/>
      <c r="AG73" s="158"/>
      <c r="AH73" s="162"/>
      <c r="AI73" s="142"/>
      <c r="AJ73" s="143"/>
      <c r="AK73" s="146"/>
      <c r="AL73" s="147"/>
      <c r="AM73" s="148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158"/>
      <c r="BC73" s="158"/>
      <c r="BD73" s="158"/>
      <c r="BE73" s="162"/>
      <c r="BF73" s="73"/>
      <c r="BG73" s="73"/>
      <c r="BH73" s="335"/>
      <c r="BI73" s="335"/>
      <c r="BJ73" s="335"/>
      <c r="BK73" s="335"/>
      <c r="BL73" s="335"/>
      <c r="BM73" s="335"/>
      <c r="BN73" s="336"/>
      <c r="BO73" s="142"/>
      <c r="BP73" s="143"/>
      <c r="BQ73" s="146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8"/>
      <c r="CE73" s="158"/>
      <c r="CF73" s="158"/>
      <c r="CG73" s="158"/>
      <c r="CH73" s="162"/>
      <c r="CI73" s="73"/>
      <c r="CJ73" s="73"/>
      <c r="CK73" s="118"/>
      <c r="CL73" s="118"/>
      <c r="CM73" s="118"/>
      <c r="CN73" s="118"/>
      <c r="CO73" s="118"/>
      <c r="CP73" s="118"/>
      <c r="CQ73" s="118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59"/>
      <c r="DI73" s="59"/>
      <c r="DJ73" s="59"/>
      <c r="DK73" s="59"/>
      <c r="DL73" s="75"/>
      <c r="DM73" s="75"/>
      <c r="DN73" s="118"/>
      <c r="DO73" s="118"/>
      <c r="DP73" s="118"/>
      <c r="DQ73" s="118"/>
      <c r="DR73" s="118"/>
      <c r="DS73" s="118"/>
      <c r="DT73" s="118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59"/>
      <c r="EL73" s="59"/>
      <c r="EM73" s="59"/>
      <c r="EN73" s="59"/>
      <c r="EO73" s="75"/>
      <c r="EP73" s="59"/>
    </row>
    <row r="74" spans="4:146" s="56" customFormat="1" ht="8.25" customHeight="1" x14ac:dyDescent="0.45">
      <c r="D74" s="333"/>
      <c r="E74" s="333"/>
      <c r="F74" s="333"/>
      <c r="G74" s="333"/>
      <c r="H74" s="333"/>
      <c r="I74" s="333"/>
      <c r="J74" s="333"/>
      <c r="K74" s="334"/>
      <c r="L74" s="142">
        <v>11</v>
      </c>
      <c r="M74" s="143"/>
      <c r="N74" s="146"/>
      <c r="O74" s="147"/>
      <c r="P74" s="148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158" t="s">
        <v>7</v>
      </c>
      <c r="AF74" s="158"/>
      <c r="AG74" s="158"/>
      <c r="AH74" s="162"/>
      <c r="AI74" s="142">
        <v>26</v>
      </c>
      <c r="AJ74" s="143"/>
      <c r="AK74" s="146"/>
      <c r="AL74" s="147"/>
      <c r="AM74" s="148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158" t="s">
        <v>7</v>
      </c>
      <c r="BC74" s="158"/>
      <c r="BD74" s="158"/>
      <c r="BE74" s="162"/>
      <c r="BF74" s="73"/>
      <c r="BG74" s="73"/>
      <c r="BH74" s="335"/>
      <c r="BI74" s="335"/>
      <c r="BJ74" s="335"/>
      <c r="BK74" s="335"/>
      <c r="BL74" s="335"/>
      <c r="BM74" s="335"/>
      <c r="BN74" s="336"/>
      <c r="BO74" s="142">
        <v>11</v>
      </c>
      <c r="BP74" s="143"/>
      <c r="BQ74" s="146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8"/>
      <c r="CE74" s="158" t="s">
        <v>7</v>
      </c>
      <c r="CF74" s="158"/>
      <c r="CG74" s="158"/>
      <c r="CH74" s="162"/>
      <c r="CI74" s="73"/>
      <c r="CJ74" s="73"/>
      <c r="CK74" s="118"/>
      <c r="CL74" s="118"/>
      <c r="CM74" s="118"/>
      <c r="CN74" s="118"/>
      <c r="CO74" s="118"/>
      <c r="CP74" s="118"/>
      <c r="CQ74" s="118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59"/>
      <c r="DI74" s="59"/>
      <c r="DJ74" s="59"/>
      <c r="DK74" s="59"/>
      <c r="DL74" s="75"/>
      <c r="DM74" s="75"/>
      <c r="DN74" s="118"/>
      <c r="DO74" s="118"/>
      <c r="DP74" s="118"/>
      <c r="DQ74" s="118"/>
      <c r="DR74" s="118"/>
      <c r="DS74" s="118"/>
      <c r="DT74" s="118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59"/>
      <c r="EL74" s="59"/>
      <c r="EM74" s="59"/>
      <c r="EN74" s="59"/>
      <c r="EO74" s="75"/>
      <c r="EP74" s="59"/>
    </row>
    <row r="75" spans="4:146" s="56" customFormat="1" ht="8.25" customHeight="1" x14ac:dyDescent="0.45">
      <c r="D75" s="333"/>
      <c r="E75" s="333"/>
      <c r="F75" s="333"/>
      <c r="G75" s="333"/>
      <c r="H75" s="333"/>
      <c r="I75" s="333"/>
      <c r="J75" s="333"/>
      <c r="K75" s="334"/>
      <c r="L75" s="142"/>
      <c r="M75" s="143"/>
      <c r="N75" s="146"/>
      <c r="O75" s="147"/>
      <c r="P75" s="148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158"/>
      <c r="AF75" s="158"/>
      <c r="AG75" s="158"/>
      <c r="AH75" s="162"/>
      <c r="AI75" s="142"/>
      <c r="AJ75" s="143"/>
      <c r="AK75" s="146"/>
      <c r="AL75" s="147"/>
      <c r="AM75" s="148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158"/>
      <c r="BC75" s="158"/>
      <c r="BD75" s="158"/>
      <c r="BE75" s="162"/>
      <c r="BF75" s="73"/>
      <c r="BG75" s="73"/>
      <c r="BH75" s="335"/>
      <c r="BI75" s="335"/>
      <c r="BJ75" s="335"/>
      <c r="BK75" s="335"/>
      <c r="BL75" s="335"/>
      <c r="BM75" s="335"/>
      <c r="BN75" s="336"/>
      <c r="BO75" s="142"/>
      <c r="BP75" s="143"/>
      <c r="BQ75" s="146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8"/>
      <c r="CE75" s="158"/>
      <c r="CF75" s="158"/>
      <c r="CG75" s="158"/>
      <c r="CH75" s="162"/>
      <c r="CI75" s="73"/>
      <c r="CJ75" s="73"/>
      <c r="CK75" s="118"/>
      <c r="CL75" s="118"/>
      <c r="CM75" s="118"/>
      <c r="CN75" s="118"/>
      <c r="CO75" s="118"/>
      <c r="CP75" s="118"/>
      <c r="CQ75" s="118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59"/>
      <c r="DI75" s="59"/>
      <c r="DJ75" s="59"/>
      <c r="DK75" s="59"/>
      <c r="DL75" s="75"/>
      <c r="DM75" s="75"/>
      <c r="DN75" s="118"/>
      <c r="DO75" s="118"/>
      <c r="DP75" s="118"/>
      <c r="DQ75" s="118"/>
      <c r="DR75" s="118"/>
      <c r="DS75" s="118"/>
      <c r="DT75" s="118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59"/>
      <c r="EL75" s="59"/>
      <c r="EM75" s="59"/>
      <c r="EN75" s="59"/>
      <c r="EO75" s="75"/>
      <c r="EP75" s="59"/>
    </row>
    <row r="76" spans="4:146" s="56" customFormat="1" ht="8.25" customHeight="1" x14ac:dyDescent="0.45">
      <c r="D76" s="333"/>
      <c r="E76" s="333"/>
      <c r="F76" s="333"/>
      <c r="G76" s="333"/>
      <c r="H76" s="333"/>
      <c r="I76" s="333"/>
      <c r="J76" s="333"/>
      <c r="K76" s="334"/>
      <c r="L76" s="142"/>
      <c r="M76" s="143"/>
      <c r="N76" s="146"/>
      <c r="O76" s="147"/>
      <c r="P76" s="148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158"/>
      <c r="AF76" s="158"/>
      <c r="AG76" s="158"/>
      <c r="AH76" s="162"/>
      <c r="AI76" s="142"/>
      <c r="AJ76" s="143"/>
      <c r="AK76" s="146"/>
      <c r="AL76" s="147"/>
      <c r="AM76" s="148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3"/>
      <c r="AY76" s="303"/>
      <c r="AZ76" s="303"/>
      <c r="BA76" s="303"/>
      <c r="BB76" s="158"/>
      <c r="BC76" s="158"/>
      <c r="BD76" s="158"/>
      <c r="BE76" s="162"/>
      <c r="BF76" s="73"/>
      <c r="BG76" s="73"/>
      <c r="BH76" s="335"/>
      <c r="BI76" s="335"/>
      <c r="BJ76" s="335"/>
      <c r="BK76" s="335"/>
      <c r="BL76" s="335"/>
      <c r="BM76" s="335"/>
      <c r="BN76" s="336"/>
      <c r="BO76" s="142"/>
      <c r="BP76" s="143"/>
      <c r="BQ76" s="146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8"/>
      <c r="CE76" s="158"/>
      <c r="CF76" s="158"/>
      <c r="CG76" s="158"/>
      <c r="CH76" s="162"/>
      <c r="CI76" s="73"/>
      <c r="CJ76" s="73"/>
      <c r="CK76" s="118"/>
      <c r="CL76" s="118"/>
      <c r="CM76" s="118"/>
      <c r="CN76" s="118"/>
      <c r="CO76" s="118"/>
      <c r="CP76" s="118"/>
      <c r="CQ76" s="118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59"/>
      <c r="DI76" s="59"/>
      <c r="DJ76" s="59"/>
      <c r="DK76" s="59"/>
      <c r="DL76" s="75"/>
      <c r="DM76" s="75"/>
      <c r="DN76" s="118"/>
      <c r="DO76" s="118"/>
      <c r="DP76" s="118"/>
      <c r="DQ76" s="118"/>
      <c r="DR76" s="118"/>
      <c r="DS76" s="118"/>
      <c r="DT76" s="118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59"/>
      <c r="EL76" s="59"/>
      <c r="EM76" s="59"/>
      <c r="EN76" s="59"/>
      <c r="EO76" s="75"/>
      <c r="EP76" s="59"/>
    </row>
    <row r="77" spans="4:146" s="56" customFormat="1" ht="8.25" customHeight="1" x14ac:dyDescent="0.45">
      <c r="D77" s="333"/>
      <c r="E77" s="333"/>
      <c r="F77" s="333"/>
      <c r="G77" s="333"/>
      <c r="H77" s="333"/>
      <c r="I77" s="333"/>
      <c r="J77" s="333"/>
      <c r="K77" s="334"/>
      <c r="L77" s="142">
        <v>12</v>
      </c>
      <c r="M77" s="143"/>
      <c r="N77" s="146"/>
      <c r="O77" s="147"/>
      <c r="P77" s="148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158" t="s">
        <v>7</v>
      </c>
      <c r="AF77" s="158"/>
      <c r="AG77" s="158"/>
      <c r="AH77" s="162"/>
      <c r="AI77" s="142">
        <v>27</v>
      </c>
      <c r="AJ77" s="143"/>
      <c r="AK77" s="146"/>
      <c r="AL77" s="147"/>
      <c r="AM77" s="148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158" t="s">
        <v>7</v>
      </c>
      <c r="BC77" s="158"/>
      <c r="BD77" s="158"/>
      <c r="BE77" s="162"/>
      <c r="BF77" s="73"/>
      <c r="BG77" s="73"/>
      <c r="BH77" s="335"/>
      <c r="BI77" s="335"/>
      <c r="BJ77" s="335"/>
      <c r="BK77" s="335"/>
      <c r="BL77" s="335"/>
      <c r="BM77" s="335"/>
      <c r="BN77" s="336"/>
      <c r="BO77" s="142">
        <v>12</v>
      </c>
      <c r="BP77" s="143"/>
      <c r="BQ77" s="146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8"/>
      <c r="CE77" s="158" t="s">
        <v>7</v>
      </c>
      <c r="CF77" s="158"/>
      <c r="CG77" s="158"/>
      <c r="CH77" s="162"/>
      <c r="CI77" s="73"/>
      <c r="CJ77" s="73"/>
      <c r="CK77" s="118"/>
      <c r="CL77" s="118"/>
      <c r="CM77" s="118"/>
      <c r="CN77" s="118"/>
      <c r="CO77" s="118"/>
      <c r="CP77" s="118"/>
      <c r="CQ77" s="118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59"/>
      <c r="DI77" s="59"/>
      <c r="DJ77" s="59"/>
      <c r="DK77" s="59"/>
      <c r="DL77" s="75"/>
      <c r="DM77" s="75"/>
      <c r="DN77" s="118"/>
      <c r="DO77" s="118"/>
      <c r="DP77" s="118"/>
      <c r="DQ77" s="118"/>
      <c r="DR77" s="118"/>
      <c r="DS77" s="118"/>
      <c r="DT77" s="118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59"/>
      <c r="EL77" s="59"/>
      <c r="EM77" s="59"/>
      <c r="EN77" s="59"/>
      <c r="EO77" s="75"/>
      <c r="EP77" s="59"/>
    </row>
    <row r="78" spans="4:146" s="56" customFormat="1" ht="8.25" customHeight="1" x14ac:dyDescent="0.45">
      <c r="D78" s="333"/>
      <c r="E78" s="333"/>
      <c r="F78" s="333"/>
      <c r="G78" s="333"/>
      <c r="H78" s="333"/>
      <c r="I78" s="333"/>
      <c r="J78" s="333"/>
      <c r="K78" s="334"/>
      <c r="L78" s="142"/>
      <c r="M78" s="143"/>
      <c r="N78" s="146"/>
      <c r="O78" s="147"/>
      <c r="P78" s="148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158"/>
      <c r="AF78" s="158"/>
      <c r="AG78" s="158"/>
      <c r="AH78" s="162"/>
      <c r="AI78" s="142"/>
      <c r="AJ78" s="143"/>
      <c r="AK78" s="146"/>
      <c r="AL78" s="147"/>
      <c r="AM78" s="148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158"/>
      <c r="BC78" s="158"/>
      <c r="BD78" s="158"/>
      <c r="BE78" s="162"/>
      <c r="BF78" s="73"/>
      <c r="BG78" s="73"/>
      <c r="BH78" s="335"/>
      <c r="BI78" s="335"/>
      <c r="BJ78" s="335"/>
      <c r="BK78" s="335"/>
      <c r="BL78" s="335"/>
      <c r="BM78" s="335"/>
      <c r="BN78" s="336"/>
      <c r="BO78" s="142"/>
      <c r="BP78" s="143"/>
      <c r="BQ78" s="146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8"/>
      <c r="CE78" s="158"/>
      <c r="CF78" s="158"/>
      <c r="CG78" s="158"/>
      <c r="CH78" s="162"/>
      <c r="CI78" s="73"/>
      <c r="CJ78" s="73"/>
      <c r="CK78" s="118"/>
      <c r="CL78" s="118"/>
      <c r="CM78" s="118"/>
      <c r="CN78" s="118"/>
      <c r="CO78" s="118"/>
      <c r="CP78" s="118"/>
      <c r="CQ78" s="118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59"/>
      <c r="DI78" s="59"/>
      <c r="DJ78" s="59"/>
      <c r="DK78" s="59"/>
      <c r="DL78" s="75"/>
      <c r="DM78" s="75"/>
      <c r="DN78" s="118"/>
      <c r="DO78" s="118"/>
      <c r="DP78" s="118"/>
      <c r="DQ78" s="118"/>
      <c r="DR78" s="118"/>
      <c r="DS78" s="118"/>
      <c r="DT78" s="118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59"/>
      <c r="EL78" s="59"/>
      <c r="EM78" s="59"/>
      <c r="EN78" s="59"/>
      <c r="EO78" s="75"/>
      <c r="EP78" s="59"/>
    </row>
    <row r="79" spans="4:146" s="56" customFormat="1" ht="8.25" customHeight="1" x14ac:dyDescent="0.45">
      <c r="D79" s="333"/>
      <c r="E79" s="333"/>
      <c r="F79" s="333"/>
      <c r="G79" s="333"/>
      <c r="H79" s="333"/>
      <c r="I79" s="333"/>
      <c r="J79" s="333"/>
      <c r="K79" s="334"/>
      <c r="L79" s="142"/>
      <c r="M79" s="143"/>
      <c r="N79" s="146"/>
      <c r="O79" s="147"/>
      <c r="P79" s="148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158"/>
      <c r="AF79" s="158"/>
      <c r="AG79" s="158"/>
      <c r="AH79" s="162"/>
      <c r="AI79" s="142"/>
      <c r="AJ79" s="143"/>
      <c r="AK79" s="146"/>
      <c r="AL79" s="147"/>
      <c r="AM79" s="148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158"/>
      <c r="BC79" s="158"/>
      <c r="BD79" s="158"/>
      <c r="BE79" s="162"/>
      <c r="BF79" s="73"/>
      <c r="BG79" s="73"/>
      <c r="BH79" s="335"/>
      <c r="BI79" s="335"/>
      <c r="BJ79" s="335"/>
      <c r="BK79" s="335"/>
      <c r="BL79" s="335"/>
      <c r="BM79" s="335"/>
      <c r="BN79" s="336"/>
      <c r="BO79" s="142"/>
      <c r="BP79" s="143"/>
      <c r="BQ79" s="146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8"/>
      <c r="CE79" s="158"/>
      <c r="CF79" s="158"/>
      <c r="CG79" s="158"/>
      <c r="CH79" s="162"/>
      <c r="CI79" s="73"/>
      <c r="CJ79" s="73"/>
      <c r="CK79" s="118"/>
      <c r="CL79" s="118"/>
      <c r="CM79" s="118"/>
      <c r="CN79" s="118"/>
      <c r="CO79" s="118"/>
      <c r="CP79" s="118"/>
      <c r="CQ79" s="118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59"/>
      <c r="DI79" s="59"/>
      <c r="DJ79" s="59"/>
      <c r="DK79" s="59"/>
      <c r="DL79" s="75"/>
      <c r="DM79" s="75"/>
      <c r="DN79" s="118"/>
      <c r="DO79" s="118"/>
      <c r="DP79" s="118"/>
      <c r="DQ79" s="118"/>
      <c r="DR79" s="118"/>
      <c r="DS79" s="118"/>
      <c r="DT79" s="118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59"/>
      <c r="EL79" s="59"/>
      <c r="EM79" s="59"/>
      <c r="EN79" s="59"/>
      <c r="EO79" s="75"/>
      <c r="EP79" s="59"/>
    </row>
    <row r="80" spans="4:146" s="56" customFormat="1" ht="8.25" customHeight="1" x14ac:dyDescent="0.45">
      <c r="D80" s="333"/>
      <c r="E80" s="333"/>
      <c r="F80" s="333"/>
      <c r="G80" s="333"/>
      <c r="H80" s="333"/>
      <c r="I80" s="333"/>
      <c r="J80" s="333"/>
      <c r="K80" s="334"/>
      <c r="L80" s="142">
        <v>13</v>
      </c>
      <c r="M80" s="143"/>
      <c r="N80" s="146"/>
      <c r="O80" s="147"/>
      <c r="P80" s="148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158" t="s">
        <v>7</v>
      </c>
      <c r="AF80" s="158"/>
      <c r="AG80" s="158"/>
      <c r="AH80" s="162"/>
      <c r="AI80" s="142">
        <v>28</v>
      </c>
      <c r="AJ80" s="143"/>
      <c r="AK80" s="146"/>
      <c r="AL80" s="147"/>
      <c r="AM80" s="148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158" t="s">
        <v>7</v>
      </c>
      <c r="BC80" s="158"/>
      <c r="BD80" s="158"/>
      <c r="BE80" s="162"/>
      <c r="BF80" s="73"/>
      <c r="BG80" s="73"/>
      <c r="BH80" s="335"/>
      <c r="BI80" s="335"/>
      <c r="BJ80" s="335"/>
      <c r="BK80" s="335"/>
      <c r="BL80" s="335"/>
      <c r="BM80" s="335"/>
      <c r="BN80" s="336"/>
      <c r="BO80" s="142">
        <v>13</v>
      </c>
      <c r="BP80" s="143"/>
      <c r="BQ80" s="146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8"/>
      <c r="CE80" s="158" t="s">
        <v>7</v>
      </c>
      <c r="CF80" s="158"/>
      <c r="CG80" s="158"/>
      <c r="CH80" s="162"/>
      <c r="CI80" s="73"/>
      <c r="CJ80" s="73"/>
      <c r="CK80" s="118"/>
      <c r="CL80" s="118"/>
      <c r="CM80" s="118"/>
      <c r="CN80" s="118"/>
      <c r="CO80" s="118"/>
      <c r="CP80" s="118"/>
      <c r="CQ80" s="118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59"/>
      <c r="DI80" s="59"/>
      <c r="DJ80" s="59"/>
      <c r="DK80" s="59"/>
      <c r="DL80" s="75"/>
      <c r="DM80" s="75"/>
      <c r="DN80" s="118"/>
      <c r="DO80" s="118"/>
      <c r="DP80" s="118"/>
      <c r="DQ80" s="118"/>
      <c r="DR80" s="118"/>
      <c r="DS80" s="118"/>
      <c r="DT80" s="118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59"/>
      <c r="EL80" s="59"/>
      <c r="EM80" s="59"/>
      <c r="EN80" s="59"/>
      <c r="EO80" s="75"/>
      <c r="EP80" s="59"/>
    </row>
    <row r="81" spans="4:146" s="56" customFormat="1" ht="8.25" customHeight="1" x14ac:dyDescent="0.45">
      <c r="D81" s="333"/>
      <c r="E81" s="333"/>
      <c r="F81" s="333"/>
      <c r="G81" s="333"/>
      <c r="H81" s="333"/>
      <c r="I81" s="333"/>
      <c r="J81" s="333"/>
      <c r="K81" s="334"/>
      <c r="L81" s="142"/>
      <c r="M81" s="143"/>
      <c r="N81" s="146"/>
      <c r="O81" s="147"/>
      <c r="P81" s="148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158"/>
      <c r="AF81" s="158"/>
      <c r="AG81" s="158"/>
      <c r="AH81" s="162"/>
      <c r="AI81" s="142"/>
      <c r="AJ81" s="143"/>
      <c r="AK81" s="146"/>
      <c r="AL81" s="147"/>
      <c r="AM81" s="148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158"/>
      <c r="BC81" s="158"/>
      <c r="BD81" s="158"/>
      <c r="BE81" s="162"/>
      <c r="BF81" s="73"/>
      <c r="BG81" s="73"/>
      <c r="BH81" s="335"/>
      <c r="BI81" s="335"/>
      <c r="BJ81" s="335"/>
      <c r="BK81" s="335"/>
      <c r="BL81" s="335"/>
      <c r="BM81" s="335"/>
      <c r="BN81" s="336"/>
      <c r="BO81" s="142"/>
      <c r="BP81" s="143"/>
      <c r="BQ81" s="146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8"/>
      <c r="CE81" s="158"/>
      <c r="CF81" s="158"/>
      <c r="CG81" s="158"/>
      <c r="CH81" s="162"/>
      <c r="CI81" s="73"/>
      <c r="CJ81" s="73"/>
      <c r="CK81" s="118"/>
      <c r="CL81" s="118"/>
      <c r="CM81" s="118"/>
      <c r="CN81" s="118"/>
      <c r="CO81" s="118"/>
      <c r="CP81" s="118"/>
      <c r="CQ81" s="118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59"/>
      <c r="DI81" s="59"/>
      <c r="DJ81" s="59"/>
      <c r="DK81" s="59"/>
      <c r="DL81" s="75"/>
      <c r="DM81" s="75"/>
      <c r="DN81" s="118"/>
      <c r="DO81" s="118"/>
      <c r="DP81" s="118"/>
      <c r="DQ81" s="118"/>
      <c r="DR81" s="118"/>
      <c r="DS81" s="118"/>
      <c r="DT81" s="118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59"/>
      <c r="EL81" s="59"/>
      <c r="EM81" s="59"/>
      <c r="EN81" s="59"/>
      <c r="EO81" s="75"/>
      <c r="EP81" s="59"/>
    </row>
    <row r="82" spans="4:146" s="56" customFormat="1" ht="8.25" customHeight="1" x14ac:dyDescent="0.45">
      <c r="D82" s="333"/>
      <c r="E82" s="333"/>
      <c r="F82" s="333"/>
      <c r="G82" s="333"/>
      <c r="H82" s="333"/>
      <c r="I82" s="333"/>
      <c r="J82" s="333"/>
      <c r="K82" s="334"/>
      <c r="L82" s="142"/>
      <c r="M82" s="143"/>
      <c r="N82" s="146"/>
      <c r="O82" s="147"/>
      <c r="P82" s="148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158"/>
      <c r="AF82" s="158"/>
      <c r="AG82" s="158"/>
      <c r="AH82" s="162"/>
      <c r="AI82" s="142"/>
      <c r="AJ82" s="143"/>
      <c r="AK82" s="146"/>
      <c r="AL82" s="147"/>
      <c r="AM82" s="148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158"/>
      <c r="BC82" s="158"/>
      <c r="BD82" s="158"/>
      <c r="BE82" s="162"/>
      <c r="BF82" s="73"/>
      <c r="BG82" s="73"/>
      <c r="BH82" s="335"/>
      <c r="BI82" s="335"/>
      <c r="BJ82" s="335"/>
      <c r="BK82" s="335"/>
      <c r="BL82" s="335"/>
      <c r="BM82" s="335"/>
      <c r="BN82" s="336"/>
      <c r="BO82" s="142"/>
      <c r="BP82" s="143"/>
      <c r="BQ82" s="146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8"/>
      <c r="CE82" s="158"/>
      <c r="CF82" s="158"/>
      <c r="CG82" s="158"/>
      <c r="CH82" s="162"/>
      <c r="CI82" s="73"/>
      <c r="CJ82" s="73"/>
      <c r="CK82" s="118"/>
      <c r="CL82" s="118"/>
      <c r="CM82" s="118"/>
      <c r="CN82" s="118"/>
      <c r="CO82" s="118"/>
      <c r="CP82" s="118"/>
      <c r="CQ82" s="118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59"/>
      <c r="DI82" s="59"/>
      <c r="DJ82" s="59"/>
      <c r="DK82" s="59"/>
      <c r="DL82" s="75"/>
      <c r="DM82" s="75"/>
      <c r="DN82" s="118"/>
      <c r="DO82" s="118"/>
      <c r="DP82" s="118"/>
      <c r="DQ82" s="118"/>
      <c r="DR82" s="118"/>
      <c r="DS82" s="118"/>
      <c r="DT82" s="118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59"/>
      <c r="EL82" s="59"/>
      <c r="EM82" s="59"/>
      <c r="EN82" s="59"/>
      <c r="EO82" s="75"/>
      <c r="EP82" s="59"/>
    </row>
    <row r="83" spans="4:146" s="56" customFormat="1" ht="8.25" customHeight="1" x14ac:dyDescent="0.45">
      <c r="D83" s="333"/>
      <c r="E83" s="333"/>
      <c r="F83" s="333"/>
      <c r="G83" s="333"/>
      <c r="H83" s="333"/>
      <c r="I83" s="333"/>
      <c r="J83" s="333"/>
      <c r="K83" s="334"/>
      <c r="L83" s="142">
        <v>14</v>
      </c>
      <c r="M83" s="143"/>
      <c r="N83" s="146"/>
      <c r="O83" s="147"/>
      <c r="P83" s="148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158" t="s">
        <v>7</v>
      </c>
      <c r="AF83" s="158"/>
      <c r="AG83" s="158"/>
      <c r="AH83" s="162"/>
      <c r="AI83" s="142">
        <v>29</v>
      </c>
      <c r="AJ83" s="143"/>
      <c r="AK83" s="146"/>
      <c r="AL83" s="147"/>
      <c r="AM83" s="148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158" t="s">
        <v>7</v>
      </c>
      <c r="BC83" s="158"/>
      <c r="BD83" s="158"/>
      <c r="BE83" s="162"/>
      <c r="BF83" s="73"/>
      <c r="BG83" s="73"/>
      <c r="BH83" s="335"/>
      <c r="BI83" s="335"/>
      <c r="BJ83" s="335"/>
      <c r="BK83" s="335"/>
      <c r="BL83" s="335"/>
      <c r="BM83" s="335"/>
      <c r="BN83" s="336"/>
      <c r="BO83" s="142">
        <v>14</v>
      </c>
      <c r="BP83" s="143"/>
      <c r="BQ83" s="146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8"/>
      <c r="CE83" s="158" t="s">
        <v>7</v>
      </c>
      <c r="CF83" s="158"/>
      <c r="CG83" s="158"/>
      <c r="CH83" s="162"/>
      <c r="CI83" s="73"/>
      <c r="CJ83" s="73"/>
      <c r="CK83" s="118"/>
      <c r="CL83" s="118"/>
      <c r="CM83" s="118"/>
      <c r="CN83" s="118"/>
      <c r="CO83" s="118"/>
      <c r="CP83" s="118"/>
      <c r="CQ83" s="118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59"/>
      <c r="DI83" s="59"/>
      <c r="DJ83" s="59"/>
      <c r="DK83" s="59"/>
      <c r="DL83" s="75"/>
      <c r="DM83" s="75"/>
      <c r="DN83" s="118"/>
      <c r="DO83" s="118"/>
      <c r="DP83" s="118"/>
      <c r="DQ83" s="118"/>
      <c r="DR83" s="118"/>
      <c r="DS83" s="118"/>
      <c r="DT83" s="118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59"/>
      <c r="EL83" s="59"/>
      <c r="EM83" s="59"/>
      <c r="EN83" s="59"/>
      <c r="EO83" s="75"/>
      <c r="EP83" s="59"/>
    </row>
    <row r="84" spans="4:146" s="56" customFormat="1" ht="8.25" customHeight="1" x14ac:dyDescent="0.45">
      <c r="D84" s="333"/>
      <c r="E84" s="333"/>
      <c r="F84" s="333"/>
      <c r="G84" s="333"/>
      <c r="H84" s="333"/>
      <c r="I84" s="333"/>
      <c r="J84" s="333"/>
      <c r="K84" s="334"/>
      <c r="L84" s="142"/>
      <c r="M84" s="143"/>
      <c r="N84" s="146"/>
      <c r="O84" s="147"/>
      <c r="P84" s="148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158"/>
      <c r="AF84" s="158"/>
      <c r="AG84" s="158"/>
      <c r="AH84" s="162"/>
      <c r="AI84" s="142"/>
      <c r="AJ84" s="143"/>
      <c r="AK84" s="146"/>
      <c r="AL84" s="147"/>
      <c r="AM84" s="148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158"/>
      <c r="BC84" s="158"/>
      <c r="BD84" s="158"/>
      <c r="BE84" s="162"/>
      <c r="BF84" s="73"/>
      <c r="BG84" s="73"/>
      <c r="BH84" s="335"/>
      <c r="BI84" s="335"/>
      <c r="BJ84" s="335"/>
      <c r="BK84" s="335"/>
      <c r="BL84" s="335"/>
      <c r="BM84" s="335"/>
      <c r="BN84" s="336"/>
      <c r="BO84" s="142"/>
      <c r="BP84" s="143"/>
      <c r="BQ84" s="146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8"/>
      <c r="CE84" s="158"/>
      <c r="CF84" s="158"/>
      <c r="CG84" s="158"/>
      <c r="CH84" s="162"/>
      <c r="CI84" s="73"/>
      <c r="CJ84" s="73"/>
      <c r="CK84" s="118"/>
      <c r="CL84" s="118"/>
      <c r="CM84" s="118"/>
      <c r="CN84" s="118"/>
      <c r="CO84" s="118"/>
      <c r="CP84" s="118"/>
      <c r="CQ84" s="118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59"/>
      <c r="DI84" s="59"/>
      <c r="DJ84" s="59"/>
      <c r="DK84" s="59"/>
      <c r="DL84" s="75"/>
      <c r="DM84" s="75"/>
      <c r="DN84" s="118"/>
      <c r="DO84" s="118"/>
      <c r="DP84" s="118"/>
      <c r="DQ84" s="118"/>
      <c r="DR84" s="118"/>
      <c r="DS84" s="118"/>
      <c r="DT84" s="118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59"/>
      <c r="EL84" s="59"/>
      <c r="EM84" s="59"/>
      <c r="EN84" s="59"/>
      <c r="EO84" s="75"/>
      <c r="EP84" s="59"/>
    </row>
    <row r="85" spans="4:146" s="56" customFormat="1" ht="8.25" customHeight="1" x14ac:dyDescent="0.45">
      <c r="D85" s="333"/>
      <c r="E85" s="333"/>
      <c r="F85" s="333"/>
      <c r="G85" s="333"/>
      <c r="H85" s="333"/>
      <c r="I85" s="333"/>
      <c r="J85" s="333"/>
      <c r="K85" s="334"/>
      <c r="L85" s="142"/>
      <c r="M85" s="143"/>
      <c r="N85" s="146"/>
      <c r="O85" s="147"/>
      <c r="P85" s="148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158"/>
      <c r="AF85" s="158"/>
      <c r="AG85" s="158"/>
      <c r="AH85" s="162"/>
      <c r="AI85" s="142"/>
      <c r="AJ85" s="143"/>
      <c r="AK85" s="146"/>
      <c r="AL85" s="147"/>
      <c r="AM85" s="148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158"/>
      <c r="BC85" s="158"/>
      <c r="BD85" s="158"/>
      <c r="BE85" s="162"/>
      <c r="BF85" s="73"/>
      <c r="BG85" s="73"/>
      <c r="BH85" s="335"/>
      <c r="BI85" s="335"/>
      <c r="BJ85" s="335"/>
      <c r="BK85" s="335"/>
      <c r="BL85" s="335"/>
      <c r="BM85" s="335"/>
      <c r="BN85" s="336"/>
      <c r="BO85" s="142"/>
      <c r="BP85" s="143"/>
      <c r="BQ85" s="146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8"/>
      <c r="CE85" s="158"/>
      <c r="CF85" s="158"/>
      <c r="CG85" s="158"/>
      <c r="CH85" s="162"/>
      <c r="CI85" s="73"/>
      <c r="CJ85" s="73"/>
      <c r="CK85" s="118"/>
      <c r="CL85" s="118"/>
      <c r="CM85" s="118"/>
      <c r="CN85" s="118"/>
      <c r="CO85" s="118"/>
      <c r="CP85" s="118"/>
      <c r="CQ85" s="118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59"/>
      <c r="DI85" s="59"/>
      <c r="DJ85" s="59"/>
      <c r="DK85" s="59"/>
      <c r="DL85" s="75"/>
      <c r="DM85" s="75"/>
      <c r="DN85" s="118"/>
      <c r="DO85" s="118"/>
      <c r="DP85" s="118"/>
      <c r="DQ85" s="118"/>
      <c r="DR85" s="118"/>
      <c r="DS85" s="118"/>
      <c r="DT85" s="118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59"/>
      <c r="EL85" s="59"/>
      <c r="EM85" s="59"/>
      <c r="EN85" s="59"/>
      <c r="EO85" s="75"/>
      <c r="EP85" s="59"/>
    </row>
    <row r="86" spans="4:146" s="56" customFormat="1" ht="8.25" customHeight="1" x14ac:dyDescent="0.45">
      <c r="D86" s="333"/>
      <c r="E86" s="333"/>
      <c r="F86" s="333"/>
      <c r="G86" s="333"/>
      <c r="H86" s="333"/>
      <c r="I86" s="333"/>
      <c r="J86" s="333"/>
      <c r="K86" s="334"/>
      <c r="L86" s="142">
        <v>15</v>
      </c>
      <c r="M86" s="143"/>
      <c r="N86" s="146"/>
      <c r="O86" s="147"/>
      <c r="P86" s="148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158" t="s">
        <v>7</v>
      </c>
      <c r="AF86" s="158"/>
      <c r="AG86" s="158"/>
      <c r="AH86" s="162"/>
      <c r="AI86" s="142">
        <v>30</v>
      </c>
      <c r="AJ86" s="143"/>
      <c r="AK86" s="146"/>
      <c r="AL86" s="147"/>
      <c r="AM86" s="148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158" t="s">
        <v>7</v>
      </c>
      <c r="BC86" s="158"/>
      <c r="BD86" s="158"/>
      <c r="BE86" s="162"/>
      <c r="BF86" s="73"/>
      <c r="BG86" s="73"/>
      <c r="BH86" s="335"/>
      <c r="BI86" s="335"/>
      <c r="BJ86" s="335"/>
      <c r="BK86" s="335"/>
      <c r="BL86" s="335"/>
      <c r="BM86" s="335"/>
      <c r="BN86" s="336"/>
      <c r="BO86" s="142">
        <v>15</v>
      </c>
      <c r="BP86" s="143"/>
      <c r="BQ86" s="146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8"/>
      <c r="CE86" s="158" t="s">
        <v>7</v>
      </c>
      <c r="CF86" s="158"/>
      <c r="CG86" s="158"/>
      <c r="CH86" s="162"/>
      <c r="CI86" s="73"/>
      <c r="CJ86" s="73"/>
      <c r="CK86" s="118"/>
      <c r="CL86" s="118"/>
      <c r="CM86" s="118"/>
      <c r="CN86" s="118"/>
      <c r="CO86" s="118"/>
      <c r="CP86" s="118"/>
      <c r="CQ86" s="118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59"/>
      <c r="DI86" s="59"/>
      <c r="DJ86" s="59"/>
      <c r="DK86" s="59"/>
      <c r="DL86" s="75"/>
      <c r="DM86" s="75"/>
      <c r="DN86" s="118"/>
      <c r="DO86" s="118"/>
      <c r="DP86" s="118"/>
      <c r="DQ86" s="118"/>
      <c r="DR86" s="118"/>
      <c r="DS86" s="118"/>
      <c r="DT86" s="118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59"/>
      <c r="EL86" s="59"/>
      <c r="EM86" s="59"/>
      <c r="EN86" s="59"/>
      <c r="EO86" s="75"/>
      <c r="EP86" s="59"/>
    </row>
    <row r="87" spans="4:146" s="56" customFormat="1" ht="8.25" customHeight="1" x14ac:dyDescent="0.45">
      <c r="D87" s="333"/>
      <c r="E87" s="333"/>
      <c r="F87" s="333"/>
      <c r="G87" s="333"/>
      <c r="H87" s="333"/>
      <c r="I87" s="333"/>
      <c r="J87" s="333"/>
      <c r="K87" s="334"/>
      <c r="L87" s="142"/>
      <c r="M87" s="143"/>
      <c r="N87" s="146"/>
      <c r="O87" s="147"/>
      <c r="P87" s="148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158"/>
      <c r="AF87" s="158"/>
      <c r="AG87" s="158"/>
      <c r="AH87" s="162"/>
      <c r="AI87" s="142"/>
      <c r="AJ87" s="143"/>
      <c r="AK87" s="146"/>
      <c r="AL87" s="147"/>
      <c r="AM87" s="148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158"/>
      <c r="BC87" s="158"/>
      <c r="BD87" s="158"/>
      <c r="BE87" s="162"/>
      <c r="BF87" s="73"/>
      <c r="BG87" s="73"/>
      <c r="BH87" s="335"/>
      <c r="BI87" s="335"/>
      <c r="BJ87" s="335"/>
      <c r="BK87" s="335"/>
      <c r="BL87" s="335"/>
      <c r="BM87" s="335"/>
      <c r="BN87" s="336"/>
      <c r="BO87" s="142"/>
      <c r="BP87" s="143"/>
      <c r="BQ87" s="146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8"/>
      <c r="CE87" s="158"/>
      <c r="CF87" s="158"/>
      <c r="CG87" s="158"/>
      <c r="CH87" s="162"/>
      <c r="CI87" s="73"/>
      <c r="CJ87" s="73"/>
      <c r="CK87" s="118"/>
      <c r="CL87" s="118"/>
      <c r="CM87" s="118"/>
      <c r="CN87" s="118"/>
      <c r="CO87" s="118"/>
      <c r="CP87" s="118"/>
      <c r="CQ87" s="118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59"/>
      <c r="DI87" s="59"/>
      <c r="DJ87" s="59"/>
      <c r="DK87" s="59"/>
      <c r="DL87" s="75"/>
      <c r="DM87" s="75"/>
      <c r="DN87" s="118"/>
      <c r="DO87" s="118"/>
      <c r="DP87" s="118"/>
      <c r="DQ87" s="118"/>
      <c r="DR87" s="118"/>
      <c r="DS87" s="118"/>
      <c r="DT87" s="118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59"/>
      <c r="EL87" s="59"/>
      <c r="EM87" s="59"/>
      <c r="EN87" s="59"/>
      <c r="EO87" s="75"/>
      <c r="EP87" s="59"/>
    </row>
    <row r="88" spans="4:146" s="56" customFormat="1" ht="8.25" customHeight="1" thickBot="1" x14ac:dyDescent="0.5">
      <c r="D88" s="333"/>
      <c r="E88" s="333"/>
      <c r="F88" s="333"/>
      <c r="G88" s="333"/>
      <c r="H88" s="333"/>
      <c r="I88" s="333"/>
      <c r="J88" s="333"/>
      <c r="K88" s="334"/>
      <c r="L88" s="144"/>
      <c r="M88" s="145"/>
      <c r="N88" s="149"/>
      <c r="O88" s="150"/>
      <c r="P88" s="151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160"/>
      <c r="AF88" s="160"/>
      <c r="AG88" s="160"/>
      <c r="AH88" s="163"/>
      <c r="AI88" s="144"/>
      <c r="AJ88" s="145"/>
      <c r="AK88" s="149"/>
      <c r="AL88" s="150"/>
      <c r="AM88" s="151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160"/>
      <c r="BC88" s="160"/>
      <c r="BD88" s="160"/>
      <c r="BE88" s="163"/>
      <c r="BF88" s="73"/>
      <c r="BG88" s="73"/>
      <c r="BH88" s="335"/>
      <c r="BI88" s="335"/>
      <c r="BJ88" s="335"/>
      <c r="BK88" s="335"/>
      <c r="BL88" s="335"/>
      <c r="BM88" s="335"/>
      <c r="BN88" s="336"/>
      <c r="BO88" s="144"/>
      <c r="BP88" s="145"/>
      <c r="BQ88" s="149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1"/>
      <c r="CE88" s="160"/>
      <c r="CF88" s="160"/>
      <c r="CG88" s="160"/>
      <c r="CH88" s="163"/>
      <c r="CI88" s="73"/>
      <c r="CJ88" s="73"/>
      <c r="CK88" s="118"/>
      <c r="CL88" s="118"/>
      <c r="CM88" s="118"/>
      <c r="CN88" s="118"/>
      <c r="CO88" s="118"/>
      <c r="CP88" s="118"/>
      <c r="CQ88" s="118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59"/>
      <c r="DI88" s="59"/>
      <c r="DJ88" s="59"/>
      <c r="DK88" s="59"/>
      <c r="DL88" s="75"/>
      <c r="DM88" s="75"/>
      <c r="DN88" s="118"/>
      <c r="DO88" s="118"/>
      <c r="DP88" s="118"/>
      <c r="DQ88" s="118"/>
      <c r="DR88" s="118"/>
      <c r="DS88" s="118"/>
      <c r="DT88" s="118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59"/>
      <c r="EL88" s="59"/>
      <c r="EM88" s="59"/>
      <c r="EN88" s="59"/>
      <c r="EO88" s="75"/>
      <c r="EP88" s="59"/>
    </row>
    <row r="90" spans="4:146" ht="9.75" customHeight="1" x14ac:dyDescent="0.45"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</row>
    <row r="91" spans="4:146" ht="9.75" customHeight="1" x14ac:dyDescent="0.45"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</row>
    <row r="92" spans="4:146" ht="9.75" customHeight="1" x14ac:dyDescent="0.45"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</row>
  </sheetData>
  <mergeCells count="242">
    <mergeCell ref="N31:P32"/>
    <mergeCell ref="T31:AA32"/>
    <mergeCell ref="AE31:AH32"/>
    <mergeCell ref="F26:K28"/>
    <mergeCell ref="L26:AH28"/>
    <mergeCell ref="BI8:BN11"/>
    <mergeCell ref="J8:O11"/>
    <mergeCell ref="CE44:CH46"/>
    <mergeCell ref="BH44:BN46"/>
    <mergeCell ref="AN36:BA38"/>
    <mergeCell ref="BB36:BE38"/>
    <mergeCell ref="L44:M46"/>
    <mergeCell ref="N44:P46"/>
    <mergeCell ref="Q44:AD46"/>
    <mergeCell ref="AE44:AH46"/>
    <mergeCell ref="BO39:BP41"/>
    <mergeCell ref="CE39:CH41"/>
    <mergeCell ref="L39:M41"/>
    <mergeCell ref="N39:P41"/>
    <mergeCell ref="Q39:AD41"/>
    <mergeCell ref="AE39:AH41"/>
    <mergeCell ref="CE36:CH38"/>
    <mergeCell ref="L36:M38"/>
    <mergeCell ref="N36:P38"/>
    <mergeCell ref="Q36:AD38"/>
    <mergeCell ref="AE36:AH38"/>
    <mergeCell ref="CE62:CH64"/>
    <mergeCell ref="BO62:BP64"/>
    <mergeCell ref="BQ62:CD64"/>
    <mergeCell ref="L62:M64"/>
    <mergeCell ref="N62:P64"/>
    <mergeCell ref="Q62:AD64"/>
    <mergeCell ref="AE62:AH64"/>
    <mergeCell ref="L59:M61"/>
    <mergeCell ref="N59:P61"/>
    <mergeCell ref="Q59:AD61"/>
    <mergeCell ref="AE59:AH61"/>
    <mergeCell ref="CE71:CH73"/>
    <mergeCell ref="BO71:BP73"/>
    <mergeCell ref="BQ71:CD73"/>
    <mergeCell ref="L71:M73"/>
    <mergeCell ref="N71:P73"/>
    <mergeCell ref="Q71:AD73"/>
    <mergeCell ref="AE71:AH73"/>
    <mergeCell ref="L68:M70"/>
    <mergeCell ref="N68:P70"/>
    <mergeCell ref="Q68:AD70"/>
    <mergeCell ref="AE68:AH70"/>
    <mergeCell ref="CE80:CH82"/>
    <mergeCell ref="BO80:BP82"/>
    <mergeCell ref="BQ80:CD82"/>
    <mergeCell ref="L80:M82"/>
    <mergeCell ref="N80:P82"/>
    <mergeCell ref="Q80:AD82"/>
    <mergeCell ref="AE80:AH82"/>
    <mergeCell ref="L77:M79"/>
    <mergeCell ref="N77:P79"/>
    <mergeCell ref="Q77:AD79"/>
    <mergeCell ref="AE77:AH79"/>
    <mergeCell ref="J14:O22"/>
    <mergeCell ref="BI26:BN28"/>
    <mergeCell ref="BO44:BP46"/>
    <mergeCell ref="L86:M88"/>
    <mergeCell ref="N86:P88"/>
    <mergeCell ref="Q86:AD88"/>
    <mergeCell ref="AE86:AH88"/>
    <mergeCell ref="L83:M85"/>
    <mergeCell ref="N83:P85"/>
    <mergeCell ref="Q83:AD85"/>
    <mergeCell ref="AE83:AH85"/>
    <mergeCell ref="L74:M76"/>
    <mergeCell ref="N74:P76"/>
    <mergeCell ref="Q74:AD76"/>
    <mergeCell ref="AE74:AH76"/>
    <mergeCell ref="L65:M67"/>
    <mergeCell ref="N65:P67"/>
    <mergeCell ref="Q65:AD67"/>
    <mergeCell ref="AE65:AH67"/>
    <mergeCell ref="L56:M58"/>
    <mergeCell ref="N56:P58"/>
    <mergeCell ref="Q56:AD58"/>
    <mergeCell ref="AE56:AH58"/>
    <mergeCell ref="BO53:BP55"/>
    <mergeCell ref="CE31:CH32"/>
    <mergeCell ref="BH33:BN41"/>
    <mergeCell ref="BO33:BP35"/>
    <mergeCell ref="CE33:CH35"/>
    <mergeCell ref="BO36:BP38"/>
    <mergeCell ref="BI14:BN22"/>
    <mergeCell ref="Q19:V21"/>
    <mergeCell ref="Y15:AF17"/>
    <mergeCell ref="Y19:AF21"/>
    <mergeCell ref="AI15:AN17"/>
    <mergeCell ref="Q15:V17"/>
    <mergeCell ref="Q33:AD35"/>
    <mergeCell ref="AE33:AH35"/>
    <mergeCell ref="CE59:CH61"/>
    <mergeCell ref="BQ56:CD58"/>
    <mergeCell ref="BQ59:CD61"/>
    <mergeCell ref="BO47:BP49"/>
    <mergeCell ref="CE47:CH49"/>
    <mergeCell ref="BO50:BP52"/>
    <mergeCell ref="CE50:CH52"/>
    <mergeCell ref="BQ47:CD49"/>
    <mergeCell ref="BQ50:CD52"/>
    <mergeCell ref="CE53:CH55"/>
    <mergeCell ref="BQ53:CD55"/>
    <mergeCell ref="BO8:CJ11"/>
    <mergeCell ref="BO14:CJ22"/>
    <mergeCell ref="BO26:CH28"/>
    <mergeCell ref="BO83:BP85"/>
    <mergeCell ref="CE83:CH85"/>
    <mergeCell ref="BO86:BP88"/>
    <mergeCell ref="CE86:CH88"/>
    <mergeCell ref="BQ83:CD85"/>
    <mergeCell ref="BQ86:CD88"/>
    <mergeCell ref="BO74:BP76"/>
    <mergeCell ref="CE74:CH76"/>
    <mergeCell ref="BO77:BP79"/>
    <mergeCell ref="CE77:CH79"/>
    <mergeCell ref="BQ74:CD76"/>
    <mergeCell ref="BQ77:CD79"/>
    <mergeCell ref="BO65:BP67"/>
    <mergeCell ref="CE65:CH67"/>
    <mergeCell ref="BO68:BP70"/>
    <mergeCell ref="CE68:CH70"/>
    <mergeCell ref="BQ65:CD67"/>
    <mergeCell ref="BQ68:CD70"/>
    <mergeCell ref="BO56:BP58"/>
    <mergeCell ref="CE56:CH58"/>
    <mergeCell ref="BO59:BP61"/>
    <mergeCell ref="BQ31:CD32"/>
    <mergeCell ref="BQ33:CD35"/>
    <mergeCell ref="BQ36:CD38"/>
    <mergeCell ref="BQ39:CD41"/>
    <mergeCell ref="BQ44:CD46"/>
    <mergeCell ref="BH65:BN67"/>
    <mergeCell ref="BH68:BN70"/>
    <mergeCell ref="BH71:BN73"/>
    <mergeCell ref="BH74:BN76"/>
    <mergeCell ref="BH47:BN49"/>
    <mergeCell ref="BH50:BN52"/>
    <mergeCell ref="BH53:BN55"/>
    <mergeCell ref="BH56:BN58"/>
    <mergeCell ref="BH59:BN61"/>
    <mergeCell ref="BH62:BN64"/>
    <mergeCell ref="AI33:AJ35"/>
    <mergeCell ref="AK33:AM35"/>
    <mergeCell ref="AN33:BA35"/>
    <mergeCell ref="BB33:BE35"/>
    <mergeCell ref="AI36:AJ38"/>
    <mergeCell ref="AK36:AM38"/>
    <mergeCell ref="BI31:BM32"/>
    <mergeCell ref="BH83:BN85"/>
    <mergeCell ref="BH86:BN88"/>
    <mergeCell ref="BH77:BN79"/>
    <mergeCell ref="BH80:BN82"/>
    <mergeCell ref="AI39:AJ41"/>
    <mergeCell ref="AK39:AM41"/>
    <mergeCell ref="AN39:BA41"/>
    <mergeCell ref="BB39:BE41"/>
    <mergeCell ref="AI44:AJ46"/>
    <mergeCell ref="AK44:AM46"/>
    <mergeCell ref="AN44:BA46"/>
    <mergeCell ref="BB44:BE46"/>
    <mergeCell ref="D44:K88"/>
    <mergeCell ref="L53:M55"/>
    <mergeCell ref="N53:P55"/>
    <mergeCell ref="Q53:AD55"/>
    <mergeCell ref="AE53:AH55"/>
    <mergeCell ref="L50:M52"/>
    <mergeCell ref="N50:P52"/>
    <mergeCell ref="Q50:AD52"/>
    <mergeCell ref="AE50:AH52"/>
    <mergeCell ref="L47:M49"/>
    <mergeCell ref="N47:P49"/>
    <mergeCell ref="Q47:AD49"/>
    <mergeCell ref="AE47:AH49"/>
    <mergeCell ref="E33:K41"/>
    <mergeCell ref="L33:M35"/>
    <mergeCell ref="N33:P35"/>
    <mergeCell ref="AI53:AJ55"/>
    <mergeCell ref="AK53:AM55"/>
    <mergeCell ref="AN53:BA55"/>
    <mergeCell ref="BB53:BE55"/>
    <mergeCell ref="AI56:AJ58"/>
    <mergeCell ref="AK56:AM58"/>
    <mergeCell ref="AN56:BA58"/>
    <mergeCell ref="BB56:BE58"/>
    <mergeCell ref="AI47:AJ49"/>
    <mergeCell ref="AK47:AM49"/>
    <mergeCell ref="AN47:BA49"/>
    <mergeCell ref="BB47:BE49"/>
    <mergeCell ref="AI50:AJ52"/>
    <mergeCell ref="AK50:AM52"/>
    <mergeCell ref="AN50:BA52"/>
    <mergeCell ref="BB50:BE52"/>
    <mergeCell ref="BB68:BE70"/>
    <mergeCell ref="AI59:AJ61"/>
    <mergeCell ref="AK59:AM61"/>
    <mergeCell ref="AN59:BA61"/>
    <mergeCell ref="BB59:BE61"/>
    <mergeCell ref="AI62:AJ64"/>
    <mergeCell ref="AK62:AM64"/>
    <mergeCell ref="AN62:BA64"/>
    <mergeCell ref="BB62:BE64"/>
    <mergeCell ref="AI86:AJ88"/>
    <mergeCell ref="AK86:AM88"/>
    <mergeCell ref="AN86:BA88"/>
    <mergeCell ref="BB86:BE88"/>
    <mergeCell ref="AI77:AJ79"/>
    <mergeCell ref="AK77:AM79"/>
    <mergeCell ref="AN77:BA79"/>
    <mergeCell ref="BB77:BE79"/>
    <mergeCell ref="AI80:AJ82"/>
    <mergeCell ref="AK80:AM82"/>
    <mergeCell ref="AN80:BA82"/>
    <mergeCell ref="BB80:BE82"/>
    <mergeCell ref="AI19:AN21"/>
    <mergeCell ref="AQ15:AV17"/>
    <mergeCell ref="AQ19:AY21"/>
    <mergeCell ref="G4:CI6"/>
    <mergeCell ref="P8:AZ11"/>
    <mergeCell ref="AI83:AJ85"/>
    <mergeCell ref="AK83:AM85"/>
    <mergeCell ref="AN83:BA85"/>
    <mergeCell ref="BB83:BE85"/>
    <mergeCell ref="AI71:AJ73"/>
    <mergeCell ref="AK71:AM73"/>
    <mergeCell ref="AN71:BA73"/>
    <mergeCell ref="BB71:BE73"/>
    <mergeCell ref="AI74:AJ76"/>
    <mergeCell ref="AK74:AM76"/>
    <mergeCell ref="AN74:BA76"/>
    <mergeCell ref="BB74:BE76"/>
    <mergeCell ref="AI65:AJ67"/>
    <mergeCell ref="AK65:AM67"/>
    <mergeCell ref="AN65:BA67"/>
    <mergeCell ref="BB65:BE67"/>
    <mergeCell ref="AI68:AJ70"/>
    <mergeCell ref="AK68:AM70"/>
    <mergeCell ref="AN68:BA70"/>
  </mergeCells>
  <phoneticPr fontId="2"/>
  <dataValidations count="2">
    <dataValidation type="list" allowBlank="1" showInputMessage="1" showErrorMessage="1" sqref="AE33:AH41 AE44:AH88 CE33:CH41 BB44:BE88 DH33:DK35 DH44:DK88 EK33:EN35 EK44:EN88 BB33:BE41 CE44:CH88" xr:uid="{00000000-0002-0000-0300-000000000000}">
      <formula1>"　,常勤,非常勤"</formula1>
    </dataValidation>
    <dataValidation type="list" allowBlank="1" showInputMessage="1" showErrorMessage="1" sqref="AK44:AM88 N44:P88 N33:P41 AK33:AM41 DH36:DK42 EK36:EN42 AE42:AH42 CE42:CH42" xr:uid="{00000000-0002-0000-0300-000001000000}">
      <formula1>"　,(同)"</formula1>
    </dataValidation>
  </dataValidation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H93"/>
  <sheetViews>
    <sheetView view="pageBreakPreview" zoomScale="115" zoomScaleNormal="100" zoomScaleSheetLayoutView="115" workbookViewId="0">
      <selection activeCell="G9" sqref="G9:AP12"/>
    </sheetView>
  </sheetViews>
  <sheetFormatPr defaultColWidth="1.8984375" defaultRowHeight="9.75" customHeight="1" x14ac:dyDescent="0.45"/>
  <cols>
    <col min="1" max="44" width="1.09765625" style="1" customWidth="1"/>
    <col min="45" max="53" width="1.19921875" style="1" customWidth="1"/>
    <col min="54" max="72" width="1.19921875" style="7" customWidth="1"/>
    <col min="73" max="133" width="1.19921875" style="1" customWidth="1"/>
    <col min="134" max="136" width="1" style="1" customWidth="1"/>
    <col min="137" max="16384" width="1.8984375" style="1"/>
  </cols>
  <sheetData>
    <row r="1" spans="1:137" ht="9.75" customHeight="1" x14ac:dyDescent="0.4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</row>
    <row r="2" spans="1:137" ht="9.75" customHeight="1" x14ac:dyDescent="0.4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</row>
    <row r="3" spans="1:137" ht="9.75" customHeight="1" x14ac:dyDescent="0.4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</row>
    <row r="4" spans="1:137" ht="9.75" customHeight="1" x14ac:dyDescent="0.45">
      <c r="A4" s="72"/>
      <c r="B4" s="72"/>
      <c r="C4" s="349" t="s">
        <v>59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72"/>
    </row>
    <row r="5" spans="1:137" ht="9.75" customHeight="1" x14ac:dyDescent="0.45">
      <c r="A5" s="72"/>
      <c r="B5" s="72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72"/>
    </row>
    <row r="6" spans="1:137" ht="9.75" customHeight="1" x14ac:dyDescent="0.45">
      <c r="A6" s="72"/>
      <c r="B6" s="72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72"/>
    </row>
    <row r="7" spans="1:137" ht="9.75" customHeight="1" x14ac:dyDescent="0.4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29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29"/>
    </row>
    <row r="8" spans="1:137" ht="6.75" customHeight="1" x14ac:dyDescent="0.45"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24"/>
      <c r="BT8" s="24"/>
      <c r="BU8" s="7"/>
      <c r="BV8" s="7"/>
      <c r="BW8" s="7"/>
      <c r="BX8" s="7"/>
      <c r="CW8" s="24"/>
      <c r="CX8" s="24"/>
      <c r="CY8" s="7"/>
      <c r="CZ8" s="7"/>
      <c r="DA8" s="7"/>
      <c r="DB8" s="7"/>
      <c r="EA8" s="24"/>
      <c r="EB8" s="24"/>
      <c r="EC8" s="7"/>
      <c r="ED8" s="7"/>
      <c r="EE8" s="7"/>
      <c r="EF8" s="7"/>
      <c r="EG8" s="7"/>
    </row>
    <row r="9" spans="1:137" s="134" customFormat="1" ht="6" customHeight="1" x14ac:dyDescent="0.45">
      <c r="A9" s="359" t="s">
        <v>0</v>
      </c>
      <c r="B9" s="360"/>
      <c r="C9" s="360"/>
      <c r="D9" s="360"/>
      <c r="E9" s="360"/>
      <c r="F9" s="360"/>
      <c r="G9" s="350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2"/>
      <c r="AQ9" s="128"/>
      <c r="AR9" s="115"/>
      <c r="AS9" s="359" t="s">
        <v>0</v>
      </c>
      <c r="AT9" s="360"/>
      <c r="AU9" s="360"/>
      <c r="AV9" s="360"/>
      <c r="AW9" s="360"/>
      <c r="AX9" s="360"/>
      <c r="AY9" s="350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2"/>
      <c r="BU9" s="115"/>
      <c r="BV9" s="115"/>
      <c r="BW9" s="359" t="s">
        <v>0</v>
      </c>
      <c r="BX9" s="360"/>
      <c r="BY9" s="360"/>
      <c r="BZ9" s="360"/>
      <c r="CA9" s="360"/>
      <c r="CB9" s="360"/>
      <c r="CC9" s="350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2"/>
      <c r="CY9" s="115"/>
      <c r="CZ9" s="115"/>
      <c r="DA9" s="359" t="s">
        <v>0</v>
      </c>
      <c r="DB9" s="360"/>
      <c r="DC9" s="360"/>
      <c r="DD9" s="360"/>
      <c r="DE9" s="360"/>
      <c r="DF9" s="360"/>
      <c r="DG9" s="350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2"/>
      <c r="EC9" s="115"/>
    </row>
    <row r="10" spans="1:137" s="134" customFormat="1" ht="6" customHeight="1" x14ac:dyDescent="0.45">
      <c r="A10" s="361"/>
      <c r="B10" s="322"/>
      <c r="C10" s="322"/>
      <c r="D10" s="322"/>
      <c r="E10" s="322"/>
      <c r="F10" s="322"/>
      <c r="G10" s="353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5"/>
      <c r="AQ10" s="128"/>
      <c r="AR10" s="115"/>
      <c r="AS10" s="361"/>
      <c r="AT10" s="322"/>
      <c r="AU10" s="322"/>
      <c r="AV10" s="322"/>
      <c r="AW10" s="322"/>
      <c r="AX10" s="322"/>
      <c r="AY10" s="353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5"/>
      <c r="BU10" s="115"/>
      <c r="BV10" s="115"/>
      <c r="BW10" s="361"/>
      <c r="BX10" s="322"/>
      <c r="BY10" s="322"/>
      <c r="BZ10" s="322"/>
      <c r="CA10" s="322"/>
      <c r="CB10" s="322"/>
      <c r="CC10" s="353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5"/>
      <c r="CY10" s="115"/>
      <c r="CZ10" s="115"/>
      <c r="DA10" s="361"/>
      <c r="DB10" s="322"/>
      <c r="DC10" s="322"/>
      <c r="DD10" s="322"/>
      <c r="DE10" s="322"/>
      <c r="DF10" s="322"/>
      <c r="DG10" s="353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5"/>
      <c r="EC10" s="115"/>
    </row>
    <row r="11" spans="1:137" s="134" customFormat="1" ht="6" customHeight="1" x14ac:dyDescent="0.45">
      <c r="A11" s="361"/>
      <c r="B11" s="322"/>
      <c r="C11" s="322"/>
      <c r="D11" s="322"/>
      <c r="E11" s="322"/>
      <c r="F11" s="322"/>
      <c r="G11" s="353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5"/>
      <c r="AQ11" s="128"/>
      <c r="AR11" s="115"/>
      <c r="AS11" s="361"/>
      <c r="AT11" s="322"/>
      <c r="AU11" s="322"/>
      <c r="AV11" s="322"/>
      <c r="AW11" s="322"/>
      <c r="AX11" s="322"/>
      <c r="AY11" s="353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5"/>
      <c r="BU11" s="115"/>
      <c r="BV11" s="115"/>
      <c r="BW11" s="361"/>
      <c r="BX11" s="322"/>
      <c r="BY11" s="322"/>
      <c r="BZ11" s="322"/>
      <c r="CA11" s="322"/>
      <c r="CB11" s="322"/>
      <c r="CC11" s="353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5"/>
      <c r="CY11" s="115"/>
      <c r="CZ11" s="115"/>
      <c r="DA11" s="361"/>
      <c r="DB11" s="322"/>
      <c r="DC11" s="322"/>
      <c r="DD11" s="322"/>
      <c r="DE11" s="322"/>
      <c r="DF11" s="322"/>
      <c r="DG11" s="353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54"/>
      <c r="DS11" s="354"/>
      <c r="DT11" s="354"/>
      <c r="DU11" s="354"/>
      <c r="DV11" s="354"/>
      <c r="DW11" s="354"/>
      <c r="DX11" s="354"/>
      <c r="DY11" s="354"/>
      <c r="DZ11" s="354"/>
      <c r="EA11" s="354"/>
      <c r="EB11" s="355"/>
      <c r="EC11" s="115"/>
    </row>
    <row r="12" spans="1:137" s="134" customFormat="1" ht="6" customHeight="1" x14ac:dyDescent="0.45">
      <c r="A12" s="362"/>
      <c r="B12" s="323"/>
      <c r="C12" s="323"/>
      <c r="D12" s="323"/>
      <c r="E12" s="323"/>
      <c r="F12" s="323"/>
      <c r="G12" s="356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8"/>
      <c r="AQ12" s="128"/>
      <c r="AR12" s="117"/>
      <c r="AS12" s="362"/>
      <c r="AT12" s="323"/>
      <c r="AU12" s="323"/>
      <c r="AV12" s="323"/>
      <c r="AW12" s="323"/>
      <c r="AX12" s="323"/>
      <c r="AY12" s="356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8"/>
      <c r="BU12" s="115"/>
      <c r="BV12" s="117"/>
      <c r="BW12" s="362"/>
      <c r="BX12" s="323"/>
      <c r="BY12" s="323"/>
      <c r="BZ12" s="323"/>
      <c r="CA12" s="323"/>
      <c r="CB12" s="323"/>
      <c r="CC12" s="356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8"/>
      <c r="CY12" s="115"/>
      <c r="CZ12" s="117"/>
      <c r="DA12" s="362"/>
      <c r="DB12" s="323"/>
      <c r="DC12" s="323"/>
      <c r="DD12" s="323"/>
      <c r="DE12" s="323"/>
      <c r="DF12" s="323"/>
      <c r="DG12" s="356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8"/>
      <c r="EC12" s="115"/>
    </row>
    <row r="13" spans="1:137" s="134" customFormat="1" ht="6" customHeight="1" x14ac:dyDescent="0.45">
      <c r="F13" s="117"/>
      <c r="G13" s="117"/>
      <c r="H13" s="117"/>
      <c r="I13" s="117"/>
      <c r="J13" s="117"/>
      <c r="K13" s="117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17"/>
      <c r="AT13" s="117"/>
      <c r="AU13" s="117"/>
      <c r="AV13" s="117"/>
      <c r="AW13" s="117"/>
      <c r="AX13" s="117"/>
      <c r="AY13" s="117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17"/>
      <c r="BX13" s="117"/>
      <c r="BY13" s="117"/>
      <c r="BZ13" s="117"/>
      <c r="CA13" s="117"/>
      <c r="CB13" s="117"/>
      <c r="CC13" s="117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17"/>
      <c r="DB13" s="117"/>
      <c r="DC13" s="117"/>
      <c r="DD13" s="117"/>
      <c r="DE13" s="117"/>
      <c r="DF13" s="117"/>
      <c r="DG13" s="117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15"/>
    </row>
    <row r="14" spans="1:137" s="134" customFormat="1" ht="6" customHeight="1" x14ac:dyDescent="0.45"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</row>
    <row r="15" spans="1:137" s="134" customFormat="1" ht="4.8" customHeight="1" x14ac:dyDescent="0.45">
      <c r="A15" s="363" t="s">
        <v>17</v>
      </c>
      <c r="B15" s="364"/>
      <c r="C15" s="364"/>
      <c r="D15" s="360"/>
      <c r="E15" s="360"/>
      <c r="F15" s="360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7"/>
      <c r="AQ15" s="116"/>
      <c r="AR15" s="116"/>
      <c r="AS15" s="363" t="s">
        <v>17</v>
      </c>
      <c r="AT15" s="364"/>
      <c r="AU15" s="364"/>
      <c r="AV15" s="360"/>
      <c r="AW15" s="360"/>
      <c r="AX15" s="360"/>
      <c r="AY15" s="350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2"/>
      <c r="BU15" s="115"/>
      <c r="BV15" s="116"/>
      <c r="BW15" s="363" t="s">
        <v>17</v>
      </c>
      <c r="BX15" s="364"/>
      <c r="BY15" s="364"/>
      <c r="BZ15" s="360"/>
      <c r="CA15" s="360"/>
      <c r="CB15" s="360"/>
      <c r="CC15" s="350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2"/>
      <c r="CY15" s="115"/>
      <c r="CZ15" s="116"/>
      <c r="DA15" s="363" t="s">
        <v>17</v>
      </c>
      <c r="DB15" s="364"/>
      <c r="DC15" s="364"/>
      <c r="DD15" s="360"/>
      <c r="DE15" s="360"/>
      <c r="DF15" s="360"/>
      <c r="DG15" s="350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2"/>
      <c r="EC15" s="115"/>
    </row>
    <row r="16" spans="1:137" s="134" customFormat="1" ht="4.8" customHeight="1" x14ac:dyDescent="0.45">
      <c r="A16" s="361"/>
      <c r="B16" s="322"/>
      <c r="C16" s="322"/>
      <c r="D16" s="322"/>
      <c r="E16" s="322"/>
      <c r="F16" s="322"/>
      <c r="G16" s="117"/>
      <c r="H16" s="216" t="s">
        <v>56</v>
      </c>
      <c r="I16" s="216"/>
      <c r="J16" s="216"/>
      <c r="K16" s="216"/>
      <c r="L16" s="216"/>
      <c r="M16" s="216"/>
      <c r="N16" s="39"/>
      <c r="O16" s="216" t="s">
        <v>12</v>
      </c>
      <c r="P16" s="216"/>
      <c r="Q16" s="216"/>
      <c r="R16" s="216"/>
      <c r="S16" s="216"/>
      <c r="T16" s="216"/>
      <c r="U16" s="216"/>
      <c r="V16" s="216"/>
      <c r="W16" s="216"/>
      <c r="X16" s="39"/>
      <c r="Y16" s="216" t="s">
        <v>13</v>
      </c>
      <c r="Z16" s="216"/>
      <c r="AA16" s="216"/>
      <c r="AB16" s="216"/>
      <c r="AC16" s="216"/>
      <c r="AD16" s="216"/>
      <c r="AE16" s="39"/>
      <c r="AF16" s="216" t="s">
        <v>20</v>
      </c>
      <c r="AG16" s="216"/>
      <c r="AH16" s="216"/>
      <c r="AI16" s="216"/>
      <c r="AJ16" s="216"/>
      <c r="AK16" s="216"/>
      <c r="AL16" s="105"/>
      <c r="AM16" s="39"/>
      <c r="AN16" s="24"/>
      <c r="AO16" s="39"/>
      <c r="AP16" s="126"/>
      <c r="AQ16" s="115"/>
      <c r="AR16" s="115"/>
      <c r="AS16" s="361"/>
      <c r="AT16" s="322"/>
      <c r="AU16" s="322"/>
      <c r="AV16" s="322"/>
      <c r="AW16" s="322"/>
      <c r="AX16" s="322"/>
      <c r="AY16" s="353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5"/>
      <c r="BU16" s="115"/>
      <c r="BV16" s="115"/>
      <c r="BW16" s="361"/>
      <c r="BX16" s="322"/>
      <c r="BY16" s="322"/>
      <c r="BZ16" s="322"/>
      <c r="CA16" s="322"/>
      <c r="CB16" s="322"/>
      <c r="CC16" s="353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5"/>
      <c r="CY16" s="115"/>
      <c r="CZ16" s="115"/>
      <c r="DA16" s="361"/>
      <c r="DB16" s="322"/>
      <c r="DC16" s="322"/>
      <c r="DD16" s="322"/>
      <c r="DE16" s="322"/>
      <c r="DF16" s="322"/>
      <c r="DG16" s="353"/>
      <c r="DH16" s="354"/>
      <c r="DI16" s="354"/>
      <c r="DJ16" s="354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5"/>
      <c r="EC16" s="115"/>
    </row>
    <row r="17" spans="1:138" s="134" customFormat="1" ht="4.8" customHeight="1" x14ac:dyDescent="0.45">
      <c r="A17" s="361"/>
      <c r="B17" s="322"/>
      <c r="C17" s="322"/>
      <c r="D17" s="322"/>
      <c r="E17" s="322"/>
      <c r="F17" s="322"/>
      <c r="G17" s="117"/>
      <c r="H17" s="216"/>
      <c r="I17" s="216"/>
      <c r="J17" s="216"/>
      <c r="K17" s="216"/>
      <c r="L17" s="216"/>
      <c r="M17" s="216"/>
      <c r="N17" s="39"/>
      <c r="O17" s="216"/>
      <c r="P17" s="216"/>
      <c r="Q17" s="216"/>
      <c r="R17" s="216"/>
      <c r="S17" s="216"/>
      <c r="T17" s="216"/>
      <c r="U17" s="216"/>
      <c r="V17" s="216"/>
      <c r="W17" s="216"/>
      <c r="X17" s="39"/>
      <c r="Y17" s="216"/>
      <c r="Z17" s="216"/>
      <c r="AA17" s="216"/>
      <c r="AB17" s="216"/>
      <c r="AC17" s="216"/>
      <c r="AD17" s="216"/>
      <c r="AE17" s="39"/>
      <c r="AF17" s="216"/>
      <c r="AG17" s="216"/>
      <c r="AH17" s="216"/>
      <c r="AI17" s="216"/>
      <c r="AJ17" s="216"/>
      <c r="AK17" s="216"/>
      <c r="AL17" s="105"/>
      <c r="AM17" s="39"/>
      <c r="AN17" s="24"/>
      <c r="AO17" s="39"/>
      <c r="AP17" s="126"/>
      <c r="AQ17" s="115"/>
      <c r="AR17" s="115"/>
      <c r="AS17" s="361"/>
      <c r="AT17" s="322"/>
      <c r="AU17" s="322"/>
      <c r="AV17" s="322"/>
      <c r="AW17" s="322"/>
      <c r="AX17" s="322"/>
      <c r="AY17" s="353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5"/>
      <c r="BU17" s="115"/>
      <c r="BV17" s="115"/>
      <c r="BW17" s="361"/>
      <c r="BX17" s="322"/>
      <c r="BY17" s="322"/>
      <c r="BZ17" s="322"/>
      <c r="CA17" s="322"/>
      <c r="CB17" s="322"/>
      <c r="CC17" s="353"/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5"/>
      <c r="CY17" s="115"/>
      <c r="CZ17" s="115"/>
      <c r="DA17" s="361"/>
      <c r="DB17" s="322"/>
      <c r="DC17" s="322"/>
      <c r="DD17" s="322"/>
      <c r="DE17" s="322"/>
      <c r="DF17" s="322"/>
      <c r="DG17" s="353"/>
      <c r="DH17" s="354"/>
      <c r="DI17" s="354"/>
      <c r="DJ17" s="354"/>
      <c r="DK17" s="354"/>
      <c r="DL17" s="354"/>
      <c r="DM17" s="354"/>
      <c r="DN17" s="354"/>
      <c r="DO17" s="354"/>
      <c r="DP17" s="354"/>
      <c r="DQ17" s="354"/>
      <c r="DR17" s="354"/>
      <c r="DS17" s="354"/>
      <c r="DT17" s="354"/>
      <c r="DU17" s="354"/>
      <c r="DV17" s="354"/>
      <c r="DW17" s="354"/>
      <c r="DX17" s="354"/>
      <c r="DY17" s="354"/>
      <c r="DZ17" s="354"/>
      <c r="EA17" s="354"/>
      <c r="EB17" s="355"/>
      <c r="EC17" s="115"/>
    </row>
    <row r="18" spans="1:138" s="134" customFormat="1" ht="4.8" customHeight="1" x14ac:dyDescent="0.45">
      <c r="A18" s="361"/>
      <c r="B18" s="322"/>
      <c r="C18" s="322"/>
      <c r="D18" s="322"/>
      <c r="E18" s="322"/>
      <c r="F18" s="322"/>
      <c r="G18" s="117"/>
      <c r="H18" s="216"/>
      <c r="I18" s="216"/>
      <c r="J18" s="216"/>
      <c r="K18" s="216"/>
      <c r="L18" s="216"/>
      <c r="M18" s="216"/>
      <c r="N18" s="39"/>
      <c r="O18" s="216"/>
      <c r="P18" s="216"/>
      <c r="Q18" s="216"/>
      <c r="R18" s="216"/>
      <c r="S18" s="216"/>
      <c r="T18" s="216"/>
      <c r="U18" s="216"/>
      <c r="V18" s="216"/>
      <c r="W18" s="216"/>
      <c r="X18" s="39"/>
      <c r="Y18" s="216"/>
      <c r="Z18" s="216"/>
      <c r="AA18" s="216"/>
      <c r="AB18" s="216"/>
      <c r="AC18" s="216"/>
      <c r="AD18" s="216"/>
      <c r="AE18" s="39"/>
      <c r="AF18" s="216"/>
      <c r="AG18" s="216"/>
      <c r="AH18" s="216"/>
      <c r="AI18" s="216"/>
      <c r="AJ18" s="216"/>
      <c r="AK18" s="216"/>
      <c r="AL18" s="105"/>
      <c r="AM18" s="39"/>
      <c r="AN18" s="24"/>
      <c r="AO18" s="39"/>
      <c r="AP18" s="126"/>
      <c r="AQ18" s="115"/>
      <c r="AR18" s="115"/>
      <c r="AS18" s="361"/>
      <c r="AT18" s="322"/>
      <c r="AU18" s="322"/>
      <c r="AV18" s="322"/>
      <c r="AW18" s="322"/>
      <c r="AX18" s="322"/>
      <c r="AY18" s="353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5"/>
      <c r="BU18" s="115"/>
      <c r="BV18" s="115"/>
      <c r="BW18" s="361"/>
      <c r="BX18" s="322"/>
      <c r="BY18" s="322"/>
      <c r="BZ18" s="322"/>
      <c r="CA18" s="322"/>
      <c r="CB18" s="322"/>
      <c r="CC18" s="353"/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5"/>
      <c r="CY18" s="115"/>
      <c r="CZ18" s="115"/>
      <c r="DA18" s="361"/>
      <c r="DB18" s="322"/>
      <c r="DC18" s="322"/>
      <c r="DD18" s="322"/>
      <c r="DE18" s="322"/>
      <c r="DF18" s="322"/>
      <c r="DG18" s="353"/>
      <c r="DH18" s="354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5"/>
      <c r="EC18" s="115"/>
    </row>
    <row r="19" spans="1:138" s="134" customFormat="1" ht="4.8" customHeight="1" x14ac:dyDescent="0.45">
      <c r="A19" s="361"/>
      <c r="B19" s="322"/>
      <c r="C19" s="322"/>
      <c r="D19" s="322"/>
      <c r="E19" s="322"/>
      <c r="F19" s="322"/>
      <c r="G19" s="117"/>
      <c r="H19" s="24"/>
      <c r="I19" s="24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4"/>
      <c r="U19" s="39"/>
      <c r="V19" s="39"/>
      <c r="W19" s="39"/>
      <c r="X19" s="39"/>
      <c r="Y19" s="39"/>
      <c r="Z19" s="39"/>
      <c r="AA19" s="39"/>
      <c r="AB19" s="39"/>
      <c r="AC19" s="39"/>
      <c r="AD19" s="24"/>
      <c r="AE19" s="39"/>
      <c r="AF19" s="39"/>
      <c r="AG19" s="39"/>
      <c r="AH19" s="39"/>
      <c r="AI19" s="39"/>
      <c r="AJ19" s="39"/>
      <c r="AK19" s="39"/>
      <c r="AL19" s="39"/>
      <c r="AM19" s="39"/>
      <c r="AN19" s="24"/>
      <c r="AO19" s="39"/>
      <c r="AP19" s="126"/>
      <c r="AQ19" s="115"/>
      <c r="AR19" s="115"/>
      <c r="AS19" s="361"/>
      <c r="AT19" s="322"/>
      <c r="AU19" s="322"/>
      <c r="AV19" s="322"/>
      <c r="AW19" s="322"/>
      <c r="AX19" s="322"/>
      <c r="AY19" s="353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5"/>
      <c r="BU19" s="115"/>
      <c r="BV19" s="115"/>
      <c r="BW19" s="361"/>
      <c r="BX19" s="322"/>
      <c r="BY19" s="322"/>
      <c r="BZ19" s="322"/>
      <c r="CA19" s="322"/>
      <c r="CB19" s="322"/>
      <c r="CC19" s="353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5"/>
      <c r="CY19" s="115"/>
      <c r="CZ19" s="115"/>
      <c r="DA19" s="361"/>
      <c r="DB19" s="322"/>
      <c r="DC19" s="322"/>
      <c r="DD19" s="322"/>
      <c r="DE19" s="322"/>
      <c r="DF19" s="322"/>
      <c r="DG19" s="353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4"/>
      <c r="DY19" s="354"/>
      <c r="DZ19" s="354"/>
      <c r="EA19" s="354"/>
      <c r="EB19" s="355"/>
      <c r="EC19" s="115"/>
    </row>
    <row r="20" spans="1:138" s="134" customFormat="1" ht="4.8" customHeight="1" x14ac:dyDescent="0.45">
      <c r="A20" s="361"/>
      <c r="B20" s="322"/>
      <c r="C20" s="322"/>
      <c r="D20" s="322"/>
      <c r="E20" s="322"/>
      <c r="F20" s="322"/>
      <c r="G20" s="117"/>
      <c r="H20" s="216" t="s">
        <v>14</v>
      </c>
      <c r="I20" s="216"/>
      <c r="J20" s="216"/>
      <c r="K20" s="216"/>
      <c r="L20" s="216"/>
      <c r="M20" s="216"/>
      <c r="N20" s="39"/>
      <c r="O20" s="216" t="s">
        <v>15</v>
      </c>
      <c r="P20" s="216"/>
      <c r="Q20" s="216"/>
      <c r="R20" s="216"/>
      <c r="S20" s="216"/>
      <c r="T20" s="216"/>
      <c r="U20" s="216"/>
      <c r="V20" s="216"/>
      <c r="W20" s="216"/>
      <c r="X20" s="39"/>
      <c r="Y20" s="216" t="s">
        <v>16</v>
      </c>
      <c r="Z20" s="216"/>
      <c r="AA20" s="216"/>
      <c r="AB20" s="216"/>
      <c r="AC20" s="216"/>
      <c r="AD20" s="216"/>
      <c r="AE20" s="39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138"/>
      <c r="AQ20" s="117"/>
      <c r="AR20" s="117"/>
      <c r="AS20" s="361"/>
      <c r="AT20" s="322"/>
      <c r="AU20" s="322"/>
      <c r="AV20" s="322"/>
      <c r="AW20" s="322"/>
      <c r="AX20" s="322"/>
      <c r="AY20" s="353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5"/>
      <c r="BU20" s="115"/>
      <c r="BV20" s="117"/>
      <c r="BW20" s="361"/>
      <c r="BX20" s="322"/>
      <c r="BY20" s="322"/>
      <c r="BZ20" s="322"/>
      <c r="CA20" s="322"/>
      <c r="CB20" s="322"/>
      <c r="CC20" s="353"/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5"/>
      <c r="CY20" s="115"/>
      <c r="CZ20" s="117"/>
      <c r="DA20" s="361"/>
      <c r="DB20" s="322"/>
      <c r="DC20" s="322"/>
      <c r="DD20" s="322"/>
      <c r="DE20" s="322"/>
      <c r="DF20" s="322"/>
      <c r="DG20" s="353"/>
      <c r="DH20" s="354"/>
      <c r="DI20" s="354"/>
      <c r="DJ20" s="354"/>
      <c r="DK20" s="354"/>
      <c r="DL20" s="354"/>
      <c r="DM20" s="354"/>
      <c r="DN20" s="354"/>
      <c r="DO20" s="354"/>
      <c r="DP20" s="354"/>
      <c r="DQ20" s="354"/>
      <c r="DR20" s="354"/>
      <c r="DS20" s="354"/>
      <c r="DT20" s="354"/>
      <c r="DU20" s="354"/>
      <c r="DV20" s="354"/>
      <c r="DW20" s="354"/>
      <c r="DX20" s="354"/>
      <c r="DY20" s="354"/>
      <c r="DZ20" s="354"/>
      <c r="EA20" s="354"/>
      <c r="EB20" s="355"/>
      <c r="EC20" s="115"/>
    </row>
    <row r="21" spans="1:138" s="134" customFormat="1" ht="4.8" customHeight="1" x14ac:dyDescent="0.45">
      <c r="A21" s="361"/>
      <c r="B21" s="322"/>
      <c r="C21" s="322"/>
      <c r="D21" s="322"/>
      <c r="E21" s="322"/>
      <c r="F21" s="322"/>
      <c r="G21" s="117"/>
      <c r="H21" s="216"/>
      <c r="I21" s="216"/>
      <c r="J21" s="216"/>
      <c r="K21" s="216"/>
      <c r="L21" s="216"/>
      <c r="M21" s="216"/>
      <c r="N21" s="39"/>
      <c r="O21" s="216"/>
      <c r="P21" s="216"/>
      <c r="Q21" s="216"/>
      <c r="R21" s="216"/>
      <c r="S21" s="216"/>
      <c r="T21" s="216"/>
      <c r="U21" s="216"/>
      <c r="V21" s="216"/>
      <c r="W21" s="216"/>
      <c r="X21" s="39"/>
      <c r="Y21" s="216"/>
      <c r="Z21" s="216"/>
      <c r="AA21" s="216"/>
      <c r="AB21" s="216"/>
      <c r="AC21" s="216"/>
      <c r="AD21" s="216"/>
      <c r="AE21" s="39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138"/>
      <c r="AQ21" s="117"/>
      <c r="AR21" s="117"/>
      <c r="AS21" s="361"/>
      <c r="AT21" s="322"/>
      <c r="AU21" s="322"/>
      <c r="AV21" s="322"/>
      <c r="AW21" s="322"/>
      <c r="AX21" s="322"/>
      <c r="AY21" s="353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5"/>
      <c r="BU21" s="115"/>
      <c r="BV21" s="117"/>
      <c r="BW21" s="361"/>
      <c r="BX21" s="322"/>
      <c r="BY21" s="322"/>
      <c r="BZ21" s="322"/>
      <c r="CA21" s="322"/>
      <c r="CB21" s="322"/>
      <c r="CC21" s="353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5"/>
      <c r="CY21" s="115"/>
      <c r="CZ21" s="117"/>
      <c r="DA21" s="361"/>
      <c r="DB21" s="322"/>
      <c r="DC21" s="322"/>
      <c r="DD21" s="322"/>
      <c r="DE21" s="322"/>
      <c r="DF21" s="322"/>
      <c r="DG21" s="353"/>
      <c r="DH21" s="354"/>
      <c r="DI21" s="354"/>
      <c r="DJ21" s="354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4"/>
      <c r="DW21" s="354"/>
      <c r="DX21" s="354"/>
      <c r="DY21" s="354"/>
      <c r="DZ21" s="354"/>
      <c r="EA21" s="354"/>
      <c r="EB21" s="355"/>
      <c r="EC21" s="115"/>
    </row>
    <row r="22" spans="1:138" s="134" customFormat="1" ht="4.8" customHeight="1" x14ac:dyDescent="0.45">
      <c r="A22" s="361"/>
      <c r="B22" s="322"/>
      <c r="C22" s="322"/>
      <c r="D22" s="322"/>
      <c r="E22" s="322"/>
      <c r="F22" s="322"/>
      <c r="G22" s="117"/>
      <c r="H22" s="216"/>
      <c r="I22" s="216"/>
      <c r="J22" s="216"/>
      <c r="K22" s="216"/>
      <c r="L22" s="216"/>
      <c r="M22" s="216"/>
      <c r="N22" s="39"/>
      <c r="O22" s="216"/>
      <c r="P22" s="216"/>
      <c r="Q22" s="216"/>
      <c r="R22" s="216"/>
      <c r="S22" s="216"/>
      <c r="T22" s="216"/>
      <c r="U22" s="216"/>
      <c r="V22" s="216"/>
      <c r="W22" s="216"/>
      <c r="X22" s="39"/>
      <c r="Y22" s="216"/>
      <c r="Z22" s="216"/>
      <c r="AA22" s="216"/>
      <c r="AB22" s="216"/>
      <c r="AC22" s="216"/>
      <c r="AD22" s="216"/>
      <c r="AE22" s="39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139"/>
      <c r="AQ22" s="118"/>
      <c r="AR22" s="118"/>
      <c r="AS22" s="361"/>
      <c r="AT22" s="322"/>
      <c r="AU22" s="322"/>
      <c r="AV22" s="322"/>
      <c r="AW22" s="322"/>
      <c r="AX22" s="322"/>
      <c r="AY22" s="353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5"/>
      <c r="BU22" s="115"/>
      <c r="BV22" s="118"/>
      <c r="BW22" s="361"/>
      <c r="BX22" s="322"/>
      <c r="BY22" s="322"/>
      <c r="BZ22" s="322"/>
      <c r="CA22" s="322"/>
      <c r="CB22" s="322"/>
      <c r="CC22" s="353"/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5"/>
      <c r="CY22" s="115"/>
      <c r="CZ22" s="118"/>
      <c r="DA22" s="361"/>
      <c r="DB22" s="322"/>
      <c r="DC22" s="322"/>
      <c r="DD22" s="322"/>
      <c r="DE22" s="322"/>
      <c r="DF22" s="322"/>
      <c r="DG22" s="353"/>
      <c r="DH22" s="354"/>
      <c r="DI22" s="354"/>
      <c r="DJ22" s="354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5"/>
      <c r="EC22" s="115"/>
    </row>
    <row r="23" spans="1:138" s="134" customFormat="1" ht="4.8" customHeight="1" x14ac:dyDescent="0.45">
      <c r="A23" s="362"/>
      <c r="B23" s="323"/>
      <c r="C23" s="323"/>
      <c r="D23" s="323"/>
      <c r="E23" s="323"/>
      <c r="F23" s="323"/>
      <c r="G23" s="124"/>
      <c r="H23" s="140"/>
      <c r="I23" s="140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40"/>
      <c r="U23" s="124"/>
      <c r="V23" s="124"/>
      <c r="W23" s="124"/>
      <c r="X23" s="124"/>
      <c r="Y23" s="124"/>
      <c r="Z23" s="124"/>
      <c r="AA23" s="124"/>
      <c r="AB23" s="124"/>
      <c r="AC23" s="140"/>
      <c r="AD23" s="140"/>
      <c r="AE23" s="124"/>
      <c r="AF23" s="124"/>
      <c r="AG23" s="124"/>
      <c r="AH23" s="124"/>
      <c r="AI23" s="124"/>
      <c r="AJ23" s="124"/>
      <c r="AK23" s="124"/>
      <c r="AL23" s="124"/>
      <c r="AM23" s="124"/>
      <c r="AN23" s="140"/>
      <c r="AO23" s="124"/>
      <c r="AP23" s="141"/>
      <c r="AQ23" s="117"/>
      <c r="AR23" s="117"/>
      <c r="AS23" s="362"/>
      <c r="AT23" s="323"/>
      <c r="AU23" s="323"/>
      <c r="AV23" s="323"/>
      <c r="AW23" s="323"/>
      <c r="AX23" s="323"/>
      <c r="AY23" s="356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8"/>
      <c r="BU23" s="115"/>
      <c r="BV23" s="117"/>
      <c r="BW23" s="362"/>
      <c r="BX23" s="323"/>
      <c r="BY23" s="323"/>
      <c r="BZ23" s="323"/>
      <c r="CA23" s="323"/>
      <c r="CB23" s="323"/>
      <c r="CC23" s="356"/>
      <c r="CD23" s="357"/>
      <c r="CE23" s="357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8"/>
      <c r="CY23" s="115"/>
      <c r="CZ23" s="117"/>
      <c r="DA23" s="362"/>
      <c r="DB23" s="323"/>
      <c r="DC23" s="323"/>
      <c r="DD23" s="323"/>
      <c r="DE23" s="323"/>
      <c r="DF23" s="323"/>
      <c r="DG23" s="356"/>
      <c r="DH23" s="357"/>
      <c r="DI23" s="357"/>
      <c r="DJ23" s="357"/>
      <c r="DK23" s="357"/>
      <c r="DL23" s="357"/>
      <c r="DM23" s="357"/>
      <c r="DN23" s="357"/>
      <c r="DO23" s="357"/>
      <c r="DP23" s="357"/>
      <c r="DQ23" s="357"/>
      <c r="DR23" s="357"/>
      <c r="DS23" s="357"/>
      <c r="DT23" s="357"/>
      <c r="DU23" s="357"/>
      <c r="DV23" s="357"/>
      <c r="DW23" s="357"/>
      <c r="DX23" s="357"/>
      <c r="DY23" s="357"/>
      <c r="DZ23" s="357"/>
      <c r="EA23" s="357"/>
      <c r="EB23" s="358"/>
      <c r="EC23" s="115"/>
    </row>
    <row r="24" spans="1:138" ht="6" customHeight="1" x14ac:dyDescent="0.45">
      <c r="A24" s="106"/>
      <c r="B24" s="106"/>
      <c r="C24" s="106"/>
      <c r="D24" s="106"/>
      <c r="E24" s="106"/>
      <c r="F24" s="106"/>
      <c r="G24" s="7"/>
      <c r="H24" s="106"/>
      <c r="I24" s="106"/>
      <c r="J24" s="106"/>
      <c r="K24" s="106"/>
      <c r="L24" s="106"/>
      <c r="M24" s="106"/>
      <c r="N24" s="106"/>
      <c r="O24" s="106"/>
      <c r="P24" s="106"/>
      <c r="Q24" s="7"/>
      <c r="R24" s="106"/>
      <c r="S24" s="106"/>
      <c r="T24" s="106"/>
      <c r="U24" s="106"/>
      <c r="V24" s="106"/>
      <c r="W24" s="106"/>
      <c r="X24" s="106"/>
      <c r="Y24" s="106"/>
      <c r="Z24" s="106"/>
      <c r="AA24" s="7"/>
      <c r="AB24" s="7"/>
      <c r="AC24" s="106"/>
      <c r="AD24" s="106"/>
      <c r="AE24" s="106"/>
      <c r="AF24" s="106"/>
      <c r="AG24" s="106"/>
      <c r="AH24" s="106"/>
      <c r="AI24" s="106"/>
      <c r="AJ24" s="106"/>
      <c r="AK24" s="7"/>
      <c r="AL24" s="7"/>
      <c r="AM24" s="106"/>
      <c r="AN24" s="106"/>
      <c r="AO24" s="106"/>
      <c r="AP24" s="106"/>
      <c r="AQ24" s="106"/>
      <c r="AR24" s="106"/>
      <c r="AS24" s="106"/>
      <c r="AT24" s="106"/>
      <c r="AU24" s="106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15"/>
      <c r="BQ24" s="106"/>
      <c r="BR24" s="106"/>
      <c r="BS24" s="106"/>
      <c r="BT24" s="106"/>
      <c r="BU24" s="106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15"/>
      <c r="CU24" s="106"/>
      <c r="CV24" s="106"/>
      <c r="CW24" s="106"/>
      <c r="CX24" s="106"/>
      <c r="CY24" s="106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15"/>
      <c r="DY24" s="106"/>
      <c r="DZ24" s="106"/>
      <c r="EA24" s="106"/>
      <c r="EB24" s="106"/>
      <c r="EC24" s="106"/>
      <c r="ED24" s="106"/>
      <c r="EE24" s="128"/>
      <c r="EF24" s="128"/>
      <c r="EG24" s="128"/>
      <c r="EH24" s="128"/>
    </row>
    <row r="25" spans="1:138" ht="6" customHeight="1" x14ac:dyDescent="0.45">
      <c r="A25" s="106"/>
      <c r="B25" s="106"/>
      <c r="C25" s="106"/>
      <c r="D25" s="106"/>
      <c r="E25" s="106"/>
      <c r="F25" s="106"/>
      <c r="G25" s="7"/>
      <c r="H25" s="106"/>
      <c r="I25" s="106"/>
      <c r="J25" s="106"/>
      <c r="K25" s="106"/>
      <c r="L25" s="106"/>
      <c r="M25" s="106"/>
      <c r="N25" s="106"/>
      <c r="O25" s="106"/>
      <c r="P25" s="106"/>
      <c r="Q25" s="7"/>
      <c r="R25" s="106"/>
      <c r="S25" s="106"/>
      <c r="T25" s="106"/>
      <c r="U25" s="106"/>
      <c r="V25" s="106"/>
      <c r="W25" s="106"/>
      <c r="X25" s="106"/>
      <c r="Y25" s="106"/>
      <c r="Z25" s="106"/>
      <c r="AA25" s="7"/>
      <c r="AB25" s="7"/>
      <c r="AC25" s="106"/>
      <c r="AD25" s="106"/>
      <c r="AE25" s="106"/>
      <c r="AF25" s="106"/>
      <c r="AG25" s="106"/>
      <c r="AH25" s="106"/>
      <c r="AI25" s="106"/>
      <c r="AJ25" s="106"/>
      <c r="AK25" s="7"/>
      <c r="AL25" s="7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15"/>
      <c r="BV25" s="106"/>
      <c r="BW25" s="106"/>
      <c r="BX25" s="106"/>
      <c r="BY25" s="106"/>
      <c r="BZ25" s="106"/>
      <c r="CA25" s="106"/>
      <c r="CB25" s="106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15"/>
      <c r="CZ25" s="106"/>
      <c r="DA25" s="106"/>
      <c r="DB25" s="106"/>
      <c r="DC25" s="106"/>
      <c r="DD25" s="106"/>
      <c r="DE25" s="106"/>
      <c r="DF25" s="106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15"/>
      <c r="ED25" s="106"/>
    </row>
    <row r="26" spans="1:138" s="73" customFormat="1" ht="8.25" customHeight="1" thickBot="1" x14ac:dyDescent="0.5">
      <c r="CZ26" s="75"/>
      <c r="EE26" s="75"/>
    </row>
    <row r="27" spans="1:138" s="73" customFormat="1" ht="8.25" customHeight="1" x14ac:dyDescent="0.45">
      <c r="E27" s="76"/>
      <c r="F27" s="346" t="s">
        <v>2</v>
      </c>
      <c r="G27" s="346"/>
      <c r="H27" s="346"/>
      <c r="I27" s="346"/>
      <c r="J27" s="346"/>
      <c r="K27" s="348"/>
      <c r="L27" s="288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90"/>
      <c r="AT27" s="76"/>
      <c r="AU27" s="346" t="s">
        <v>2</v>
      </c>
      <c r="AV27" s="346"/>
      <c r="AW27" s="346"/>
      <c r="AX27" s="346"/>
      <c r="AY27" s="346"/>
      <c r="AZ27" s="347"/>
      <c r="BA27" s="288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90"/>
      <c r="BU27" s="59"/>
      <c r="BX27" s="76"/>
      <c r="BY27" s="346" t="s">
        <v>2</v>
      </c>
      <c r="BZ27" s="346"/>
      <c r="CA27" s="346"/>
      <c r="CB27" s="346"/>
      <c r="CC27" s="346"/>
      <c r="CD27" s="347"/>
      <c r="CE27" s="288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90"/>
      <c r="CY27" s="59"/>
      <c r="CZ27" s="132"/>
      <c r="DB27" s="76"/>
      <c r="DC27" s="346" t="s">
        <v>2</v>
      </c>
      <c r="DD27" s="346"/>
      <c r="DE27" s="346"/>
      <c r="DF27" s="346"/>
      <c r="DG27" s="346"/>
      <c r="DH27" s="347"/>
      <c r="DI27" s="288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90"/>
      <c r="EC27" s="59"/>
      <c r="EE27" s="132"/>
    </row>
    <row r="28" spans="1:138" s="73" customFormat="1" ht="8.25" customHeight="1" x14ac:dyDescent="0.45">
      <c r="E28" s="76"/>
      <c r="F28" s="346"/>
      <c r="G28" s="346"/>
      <c r="H28" s="346"/>
      <c r="I28" s="346"/>
      <c r="J28" s="346"/>
      <c r="K28" s="348"/>
      <c r="L28" s="291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2"/>
      <c r="AT28" s="76"/>
      <c r="AU28" s="346"/>
      <c r="AV28" s="346"/>
      <c r="AW28" s="346"/>
      <c r="AX28" s="346"/>
      <c r="AY28" s="346"/>
      <c r="AZ28" s="347"/>
      <c r="BA28" s="291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92"/>
      <c r="BU28" s="59"/>
      <c r="BX28" s="76"/>
      <c r="BY28" s="346"/>
      <c r="BZ28" s="346"/>
      <c r="CA28" s="346"/>
      <c r="CB28" s="346"/>
      <c r="CC28" s="346"/>
      <c r="CD28" s="347"/>
      <c r="CE28" s="291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92"/>
      <c r="CY28" s="59"/>
      <c r="CZ28" s="132"/>
      <c r="DB28" s="76"/>
      <c r="DC28" s="346"/>
      <c r="DD28" s="346"/>
      <c r="DE28" s="346"/>
      <c r="DF28" s="346"/>
      <c r="DG28" s="346"/>
      <c r="DH28" s="347"/>
      <c r="DI28" s="291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92"/>
      <c r="EC28" s="59"/>
      <c r="EE28" s="132"/>
    </row>
    <row r="29" spans="1:138" s="73" customFormat="1" ht="8.25" customHeight="1" thickBot="1" x14ac:dyDescent="0.5">
      <c r="E29" s="76"/>
      <c r="F29" s="346"/>
      <c r="G29" s="346"/>
      <c r="H29" s="346"/>
      <c r="I29" s="346"/>
      <c r="J29" s="346"/>
      <c r="K29" s="348"/>
      <c r="L29" s="293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5"/>
      <c r="AT29" s="76"/>
      <c r="AU29" s="346"/>
      <c r="AV29" s="346"/>
      <c r="AW29" s="346"/>
      <c r="AX29" s="346"/>
      <c r="AY29" s="346"/>
      <c r="AZ29" s="347"/>
      <c r="BA29" s="293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5"/>
      <c r="BX29" s="76"/>
      <c r="BY29" s="346"/>
      <c r="BZ29" s="346"/>
      <c r="CA29" s="346"/>
      <c r="CB29" s="346"/>
      <c r="CC29" s="346"/>
      <c r="CD29" s="347"/>
      <c r="CE29" s="293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5"/>
      <c r="CZ29" s="132"/>
      <c r="DB29" s="76"/>
      <c r="DC29" s="346"/>
      <c r="DD29" s="346"/>
      <c r="DE29" s="346"/>
      <c r="DF29" s="346"/>
      <c r="DG29" s="346"/>
      <c r="DH29" s="347"/>
      <c r="DI29" s="293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5"/>
      <c r="EE29" s="132"/>
    </row>
    <row r="30" spans="1:138" s="73" customFormat="1" ht="8.25" customHeight="1" x14ac:dyDescent="0.45">
      <c r="K30" s="76"/>
      <c r="L30" s="76"/>
      <c r="M30" s="76"/>
      <c r="N30" s="76"/>
      <c r="O30" s="76"/>
      <c r="P30" s="111"/>
      <c r="Q30" s="111"/>
      <c r="R30" s="111"/>
      <c r="S30" s="111"/>
      <c r="T30" s="111"/>
      <c r="U30" s="111"/>
      <c r="V30" s="111"/>
      <c r="W30" s="104"/>
      <c r="X30" s="87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Z30" s="76"/>
      <c r="BA30" s="76"/>
      <c r="BB30" s="76"/>
      <c r="BC30" s="76"/>
      <c r="BD30" s="76"/>
      <c r="BE30" s="111"/>
      <c r="BF30" s="111"/>
      <c r="BG30" s="111"/>
      <c r="BH30" s="111"/>
      <c r="BI30" s="111"/>
      <c r="BJ30" s="104"/>
      <c r="BK30" s="87"/>
      <c r="BL30" s="84"/>
      <c r="BM30" s="84"/>
      <c r="BN30" s="84"/>
      <c r="BO30" s="84"/>
      <c r="BP30" s="84"/>
      <c r="BQ30" s="84"/>
      <c r="BR30" s="84"/>
      <c r="BS30" s="84"/>
      <c r="BT30" s="84"/>
      <c r="CD30" s="76"/>
      <c r="CE30" s="76"/>
      <c r="CF30" s="76"/>
      <c r="CG30" s="76"/>
      <c r="CH30" s="76"/>
      <c r="CI30" s="111"/>
      <c r="CJ30" s="111"/>
      <c r="CK30" s="111"/>
      <c r="CL30" s="111"/>
      <c r="CM30" s="111"/>
      <c r="CN30" s="104"/>
      <c r="CO30" s="87"/>
      <c r="CP30" s="84"/>
      <c r="CQ30" s="84"/>
      <c r="CR30" s="84"/>
      <c r="CS30" s="84"/>
      <c r="CT30" s="84"/>
      <c r="CU30" s="84"/>
      <c r="CV30" s="84"/>
      <c r="CW30" s="84"/>
      <c r="CX30" s="84"/>
      <c r="CZ30" s="75"/>
      <c r="DH30" s="76"/>
      <c r="DI30" s="76"/>
      <c r="DJ30" s="76"/>
      <c r="DK30" s="76"/>
      <c r="DL30" s="76"/>
      <c r="DM30" s="111"/>
      <c r="DN30" s="111"/>
      <c r="DO30" s="111"/>
      <c r="DP30" s="111"/>
      <c r="DQ30" s="111"/>
      <c r="DR30" s="104"/>
      <c r="DS30" s="87"/>
      <c r="DT30" s="84"/>
      <c r="DU30" s="84"/>
      <c r="DV30" s="84"/>
      <c r="DW30" s="84"/>
      <c r="DX30" s="84"/>
      <c r="DY30" s="84"/>
      <c r="DZ30" s="84"/>
      <c r="EA30" s="84"/>
      <c r="EB30" s="84"/>
      <c r="EE30" s="75"/>
    </row>
    <row r="31" spans="1:138" s="73" customFormat="1" ht="8.25" customHeight="1" x14ac:dyDescent="0.45">
      <c r="K31" s="76"/>
      <c r="L31" s="76"/>
      <c r="M31" s="76"/>
      <c r="N31" s="76"/>
      <c r="O31" s="76"/>
      <c r="P31" s="111"/>
      <c r="Q31" s="111"/>
      <c r="R31" s="111"/>
      <c r="S31" s="111"/>
      <c r="T31" s="111"/>
      <c r="U31" s="111"/>
      <c r="V31" s="111"/>
      <c r="W31" s="104"/>
      <c r="X31" s="87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75"/>
      <c r="AK31" s="75"/>
      <c r="AL31" s="75"/>
      <c r="AM31" s="75"/>
      <c r="AN31" s="75"/>
      <c r="AO31" s="75"/>
      <c r="AP31" s="75"/>
      <c r="AQ31" s="75"/>
      <c r="AR31" s="75"/>
      <c r="AZ31" s="76"/>
      <c r="BA31" s="76"/>
      <c r="BB31" s="76"/>
      <c r="BC31" s="76"/>
      <c r="BD31" s="76"/>
      <c r="BE31" s="111"/>
      <c r="BF31" s="111"/>
      <c r="BG31" s="111"/>
      <c r="BH31" s="111"/>
      <c r="BI31" s="111"/>
      <c r="BJ31" s="104"/>
      <c r="BK31" s="87"/>
      <c r="BL31" s="84"/>
      <c r="BM31" s="84"/>
      <c r="BN31" s="84"/>
      <c r="BO31" s="84"/>
      <c r="BP31" s="84"/>
      <c r="BQ31" s="84"/>
      <c r="BR31" s="84"/>
      <c r="BS31" s="84"/>
      <c r="BT31" s="84"/>
      <c r="CD31" s="76"/>
      <c r="CE31" s="76"/>
      <c r="CF31" s="76"/>
      <c r="CG31" s="76"/>
      <c r="CH31" s="76"/>
      <c r="CI31" s="111"/>
      <c r="CJ31" s="111"/>
      <c r="CK31" s="111"/>
      <c r="CL31" s="111"/>
      <c r="CM31" s="111"/>
      <c r="CN31" s="104"/>
      <c r="CO31" s="87"/>
      <c r="CP31" s="84"/>
      <c r="CQ31" s="84"/>
      <c r="CR31" s="84"/>
      <c r="CS31" s="84"/>
      <c r="CT31" s="84"/>
      <c r="CU31" s="84"/>
      <c r="CV31" s="84"/>
      <c r="CW31" s="84"/>
      <c r="CX31" s="84"/>
      <c r="CZ31" s="75"/>
      <c r="DH31" s="76"/>
      <c r="DI31" s="76"/>
      <c r="DJ31" s="76"/>
      <c r="DK31" s="76"/>
      <c r="DL31" s="76"/>
      <c r="DM31" s="111"/>
      <c r="DN31" s="111"/>
      <c r="DO31" s="111"/>
      <c r="DP31" s="111"/>
      <c r="DQ31" s="111"/>
      <c r="DR31" s="104"/>
      <c r="DS31" s="87"/>
      <c r="DT31" s="84"/>
      <c r="DU31" s="84"/>
      <c r="DV31" s="84"/>
      <c r="DW31" s="84"/>
      <c r="DX31" s="84"/>
      <c r="DY31" s="84"/>
      <c r="DZ31" s="84"/>
      <c r="EA31" s="84"/>
      <c r="EB31" s="84"/>
      <c r="EE31" s="75"/>
    </row>
    <row r="32" spans="1:138" s="73" customFormat="1" ht="8.25" customHeight="1" x14ac:dyDescent="0.15">
      <c r="G32" s="75"/>
      <c r="H32" s="75"/>
      <c r="I32" s="88"/>
      <c r="J32" s="88"/>
      <c r="K32" s="88"/>
      <c r="L32" s="88"/>
      <c r="M32" s="88"/>
      <c r="N32" s="207" t="s">
        <v>38</v>
      </c>
      <c r="O32" s="207"/>
      <c r="P32" s="207"/>
      <c r="Q32" s="89"/>
      <c r="R32" s="89"/>
      <c r="S32" s="89"/>
      <c r="T32" s="89"/>
      <c r="U32" s="207" t="s">
        <v>39</v>
      </c>
      <c r="V32" s="207"/>
      <c r="W32" s="207"/>
      <c r="X32" s="207"/>
      <c r="Y32" s="207"/>
      <c r="Z32" s="207"/>
      <c r="AA32" s="207"/>
      <c r="AB32" s="207"/>
      <c r="AC32" s="89"/>
      <c r="AD32" s="89"/>
      <c r="AE32" s="89"/>
      <c r="AF32" s="207" t="s">
        <v>40</v>
      </c>
      <c r="AG32" s="207"/>
      <c r="AH32" s="207"/>
      <c r="AI32" s="207"/>
      <c r="AJ32" s="75"/>
      <c r="AK32" s="75"/>
      <c r="AL32" s="75"/>
      <c r="AM32" s="75"/>
      <c r="AN32" s="75"/>
      <c r="AO32" s="75"/>
      <c r="AP32" s="75"/>
      <c r="AQ32" s="75"/>
      <c r="AR32" s="75"/>
      <c r="AU32" s="207" t="s">
        <v>57</v>
      </c>
      <c r="AV32" s="207"/>
      <c r="AW32" s="207"/>
      <c r="AX32" s="207"/>
      <c r="AY32" s="207"/>
      <c r="AZ32" s="88"/>
      <c r="BA32" s="88"/>
      <c r="BB32" s="88"/>
      <c r="BC32" s="207" t="s">
        <v>39</v>
      </c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 t="s">
        <v>40</v>
      </c>
      <c r="BR32" s="207"/>
      <c r="BS32" s="207"/>
      <c r="BT32" s="207"/>
      <c r="BY32" s="207" t="s">
        <v>57</v>
      </c>
      <c r="BZ32" s="207"/>
      <c r="CA32" s="207"/>
      <c r="CB32" s="207"/>
      <c r="CC32" s="207"/>
      <c r="CD32" s="88"/>
      <c r="CE32" s="88"/>
      <c r="CF32" s="88"/>
      <c r="CG32" s="207" t="s">
        <v>39</v>
      </c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 t="s">
        <v>40</v>
      </c>
      <c r="CV32" s="207"/>
      <c r="CW32" s="207"/>
      <c r="CX32" s="207"/>
      <c r="CZ32" s="75"/>
      <c r="DC32" s="207" t="s">
        <v>57</v>
      </c>
      <c r="DD32" s="207"/>
      <c r="DE32" s="207"/>
      <c r="DF32" s="207"/>
      <c r="DG32" s="207"/>
      <c r="DH32" s="88"/>
      <c r="DI32" s="88"/>
      <c r="DJ32" s="88"/>
      <c r="DK32" s="207" t="s">
        <v>39</v>
      </c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 t="s">
        <v>40</v>
      </c>
      <c r="DZ32" s="207"/>
      <c r="EA32" s="207"/>
      <c r="EB32" s="207"/>
      <c r="EE32" s="75"/>
    </row>
    <row r="33" spans="5:135" s="73" customFormat="1" ht="8.25" customHeight="1" thickBot="1" x14ac:dyDescent="0.2">
      <c r="G33" s="75"/>
      <c r="H33" s="75"/>
      <c r="I33" s="75"/>
      <c r="J33" s="75"/>
      <c r="K33" s="75"/>
      <c r="L33" s="75"/>
      <c r="M33" s="75"/>
      <c r="N33" s="208"/>
      <c r="O33" s="208"/>
      <c r="P33" s="208"/>
      <c r="Q33" s="89"/>
      <c r="R33" s="89"/>
      <c r="S33" s="89"/>
      <c r="T33" s="89"/>
      <c r="U33" s="208"/>
      <c r="V33" s="208"/>
      <c r="W33" s="208"/>
      <c r="X33" s="208"/>
      <c r="Y33" s="208"/>
      <c r="Z33" s="208"/>
      <c r="AA33" s="208"/>
      <c r="AB33" s="208"/>
      <c r="AC33" s="89"/>
      <c r="AD33" s="89"/>
      <c r="AE33" s="89"/>
      <c r="AF33" s="208"/>
      <c r="AG33" s="208"/>
      <c r="AH33" s="208"/>
      <c r="AI33" s="208"/>
      <c r="AJ33" s="75"/>
      <c r="AK33" s="75"/>
      <c r="AL33" s="75"/>
      <c r="AM33" s="75"/>
      <c r="AN33" s="75"/>
      <c r="AO33" s="75"/>
      <c r="AP33" s="75"/>
      <c r="AQ33" s="75"/>
      <c r="AR33" s="75"/>
      <c r="AU33" s="207"/>
      <c r="AV33" s="207"/>
      <c r="AW33" s="207"/>
      <c r="AX33" s="207"/>
      <c r="AY33" s="207"/>
      <c r="AZ33" s="75"/>
      <c r="BA33" s="75"/>
      <c r="BB33" s="75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Y33" s="207"/>
      <c r="BZ33" s="207"/>
      <c r="CA33" s="207"/>
      <c r="CB33" s="207"/>
      <c r="CC33" s="207"/>
      <c r="CD33" s="75"/>
      <c r="CE33" s="75"/>
      <c r="CF33" s="75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Z33" s="75"/>
      <c r="DC33" s="207"/>
      <c r="DD33" s="207"/>
      <c r="DE33" s="207"/>
      <c r="DF33" s="207"/>
      <c r="DG33" s="207"/>
      <c r="DH33" s="75"/>
      <c r="DI33" s="75"/>
      <c r="DJ33" s="75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E33" s="75"/>
    </row>
    <row r="34" spans="5:135" s="56" customFormat="1" ht="8.25" customHeight="1" x14ac:dyDescent="0.45">
      <c r="E34" s="333" t="s">
        <v>58</v>
      </c>
      <c r="F34" s="333"/>
      <c r="G34" s="333"/>
      <c r="H34" s="333"/>
      <c r="I34" s="333"/>
      <c r="J34" s="333"/>
      <c r="K34" s="333"/>
      <c r="L34" s="189" t="s">
        <v>3</v>
      </c>
      <c r="M34" s="190"/>
      <c r="N34" s="200" t="s">
        <v>7</v>
      </c>
      <c r="O34" s="201"/>
      <c r="P34" s="199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205" t="s">
        <v>7</v>
      </c>
      <c r="AG34" s="205"/>
      <c r="AH34" s="205"/>
      <c r="AI34" s="206"/>
      <c r="AJ34" s="74"/>
      <c r="AK34" s="74"/>
      <c r="AL34" s="74"/>
      <c r="AM34" s="74"/>
      <c r="AN34" s="74"/>
      <c r="AO34" s="74"/>
      <c r="AP34" s="101"/>
      <c r="AQ34" s="101"/>
      <c r="AR34" s="101"/>
      <c r="AS34" s="73"/>
      <c r="AT34" s="212"/>
      <c r="AU34" s="212"/>
      <c r="AV34" s="212"/>
      <c r="AW34" s="212"/>
      <c r="AX34" s="212"/>
      <c r="AY34" s="212"/>
      <c r="AZ34" s="212"/>
      <c r="BA34" s="189" t="s">
        <v>3</v>
      </c>
      <c r="BB34" s="190"/>
      <c r="BC34" s="200" t="s">
        <v>42</v>
      </c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199"/>
      <c r="BQ34" s="205" t="s">
        <v>7</v>
      </c>
      <c r="BR34" s="205"/>
      <c r="BS34" s="205"/>
      <c r="BT34" s="206"/>
      <c r="BU34" s="73"/>
      <c r="BV34" s="73"/>
      <c r="BW34" s="73"/>
      <c r="BX34" s="212"/>
      <c r="BY34" s="212"/>
      <c r="BZ34" s="212"/>
      <c r="CA34" s="212"/>
      <c r="CB34" s="212"/>
      <c r="CC34" s="212"/>
      <c r="CD34" s="212"/>
      <c r="CE34" s="189" t="s">
        <v>3</v>
      </c>
      <c r="CF34" s="190"/>
      <c r="CG34" s="200" t="s">
        <v>42</v>
      </c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199"/>
      <c r="CU34" s="205" t="s">
        <v>7</v>
      </c>
      <c r="CV34" s="205"/>
      <c r="CW34" s="205"/>
      <c r="CX34" s="206"/>
      <c r="CY34" s="73"/>
      <c r="CZ34" s="130"/>
      <c r="DA34" s="73"/>
      <c r="DB34" s="212"/>
      <c r="DC34" s="212"/>
      <c r="DD34" s="212"/>
      <c r="DE34" s="212"/>
      <c r="DF34" s="212"/>
      <c r="DG34" s="212"/>
      <c r="DH34" s="212"/>
      <c r="DI34" s="189" t="s">
        <v>3</v>
      </c>
      <c r="DJ34" s="190"/>
      <c r="DK34" s="200" t="s">
        <v>42</v>
      </c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199"/>
      <c r="DY34" s="205" t="s">
        <v>7</v>
      </c>
      <c r="DZ34" s="205"/>
      <c r="EA34" s="205"/>
      <c r="EB34" s="206"/>
      <c r="EC34" s="73"/>
      <c r="ED34" s="73"/>
      <c r="EE34" s="130"/>
    </row>
    <row r="35" spans="5:135" s="56" customFormat="1" ht="8.25" customHeight="1" x14ac:dyDescent="0.45">
      <c r="E35" s="333"/>
      <c r="F35" s="333"/>
      <c r="G35" s="333"/>
      <c r="H35" s="333"/>
      <c r="I35" s="333"/>
      <c r="J35" s="333"/>
      <c r="K35" s="333"/>
      <c r="L35" s="142"/>
      <c r="M35" s="143"/>
      <c r="N35" s="146"/>
      <c r="O35" s="147"/>
      <c r="P35" s="148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158"/>
      <c r="AG35" s="158"/>
      <c r="AH35" s="158"/>
      <c r="AI35" s="162"/>
      <c r="AJ35" s="74"/>
      <c r="AK35" s="74"/>
      <c r="AL35" s="74"/>
      <c r="AM35" s="74"/>
      <c r="AN35" s="74"/>
      <c r="AO35" s="74"/>
      <c r="AP35" s="101"/>
      <c r="AQ35" s="101"/>
      <c r="AR35" s="101"/>
      <c r="AS35" s="73"/>
      <c r="AT35" s="212"/>
      <c r="AU35" s="212"/>
      <c r="AV35" s="212"/>
      <c r="AW35" s="212"/>
      <c r="AX35" s="212"/>
      <c r="AY35" s="212"/>
      <c r="AZ35" s="212"/>
      <c r="BA35" s="142"/>
      <c r="BB35" s="143"/>
      <c r="BC35" s="146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8"/>
      <c r="BQ35" s="158"/>
      <c r="BR35" s="158"/>
      <c r="BS35" s="158"/>
      <c r="BT35" s="162"/>
      <c r="BU35" s="73"/>
      <c r="BV35" s="73"/>
      <c r="BW35" s="73"/>
      <c r="BX35" s="212"/>
      <c r="BY35" s="212"/>
      <c r="BZ35" s="212"/>
      <c r="CA35" s="212"/>
      <c r="CB35" s="212"/>
      <c r="CC35" s="212"/>
      <c r="CD35" s="212"/>
      <c r="CE35" s="142"/>
      <c r="CF35" s="143"/>
      <c r="CG35" s="146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8"/>
      <c r="CU35" s="158"/>
      <c r="CV35" s="158"/>
      <c r="CW35" s="158"/>
      <c r="CX35" s="162"/>
      <c r="CY35" s="73"/>
      <c r="CZ35" s="130"/>
      <c r="DA35" s="73"/>
      <c r="DB35" s="212"/>
      <c r="DC35" s="212"/>
      <c r="DD35" s="212"/>
      <c r="DE35" s="212"/>
      <c r="DF35" s="212"/>
      <c r="DG35" s="212"/>
      <c r="DH35" s="212"/>
      <c r="DI35" s="142"/>
      <c r="DJ35" s="143"/>
      <c r="DK35" s="146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8"/>
      <c r="DY35" s="158"/>
      <c r="DZ35" s="158"/>
      <c r="EA35" s="158"/>
      <c r="EB35" s="162"/>
      <c r="EC35" s="73"/>
      <c r="ED35" s="73"/>
      <c r="EE35" s="130"/>
    </row>
    <row r="36" spans="5:135" s="56" customFormat="1" ht="8.25" customHeight="1" x14ac:dyDescent="0.45">
      <c r="E36" s="333"/>
      <c r="F36" s="333"/>
      <c r="G36" s="333"/>
      <c r="H36" s="333"/>
      <c r="I36" s="333"/>
      <c r="J36" s="333"/>
      <c r="K36" s="333"/>
      <c r="L36" s="142"/>
      <c r="M36" s="143"/>
      <c r="N36" s="146"/>
      <c r="O36" s="147"/>
      <c r="P36" s="148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158"/>
      <c r="AG36" s="158"/>
      <c r="AH36" s="158"/>
      <c r="AI36" s="162"/>
      <c r="AJ36" s="74"/>
      <c r="AK36" s="74"/>
      <c r="AL36" s="74"/>
      <c r="AM36" s="74"/>
      <c r="AN36" s="74"/>
      <c r="AO36" s="74"/>
      <c r="AP36" s="101"/>
      <c r="AQ36" s="101"/>
      <c r="AR36" s="101"/>
      <c r="AS36" s="73"/>
      <c r="AT36" s="212"/>
      <c r="AU36" s="212"/>
      <c r="AV36" s="212"/>
      <c r="AW36" s="212"/>
      <c r="AX36" s="212"/>
      <c r="AY36" s="212"/>
      <c r="AZ36" s="212"/>
      <c r="BA36" s="142"/>
      <c r="BB36" s="143"/>
      <c r="BC36" s="146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8"/>
      <c r="BQ36" s="158"/>
      <c r="BR36" s="158"/>
      <c r="BS36" s="158"/>
      <c r="BT36" s="162"/>
      <c r="BU36" s="73"/>
      <c r="BV36" s="73"/>
      <c r="BW36" s="73"/>
      <c r="BX36" s="212"/>
      <c r="BY36" s="212"/>
      <c r="BZ36" s="212"/>
      <c r="CA36" s="212"/>
      <c r="CB36" s="212"/>
      <c r="CC36" s="212"/>
      <c r="CD36" s="212"/>
      <c r="CE36" s="142"/>
      <c r="CF36" s="143"/>
      <c r="CG36" s="146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8"/>
      <c r="CU36" s="158"/>
      <c r="CV36" s="158"/>
      <c r="CW36" s="158"/>
      <c r="CX36" s="162"/>
      <c r="CY36" s="73"/>
      <c r="CZ36" s="130"/>
      <c r="DA36" s="73"/>
      <c r="DB36" s="212"/>
      <c r="DC36" s="212"/>
      <c r="DD36" s="212"/>
      <c r="DE36" s="212"/>
      <c r="DF36" s="212"/>
      <c r="DG36" s="212"/>
      <c r="DH36" s="212"/>
      <c r="DI36" s="142"/>
      <c r="DJ36" s="143"/>
      <c r="DK36" s="146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8"/>
      <c r="DY36" s="158"/>
      <c r="DZ36" s="158"/>
      <c r="EA36" s="158"/>
      <c r="EB36" s="162"/>
      <c r="EC36" s="73"/>
      <c r="ED36" s="73"/>
      <c r="EE36" s="130"/>
    </row>
    <row r="37" spans="5:135" s="56" customFormat="1" ht="8.25" customHeight="1" x14ac:dyDescent="0.45">
      <c r="E37" s="333"/>
      <c r="F37" s="333"/>
      <c r="G37" s="333"/>
      <c r="H37" s="333"/>
      <c r="I37" s="333"/>
      <c r="J37" s="333"/>
      <c r="K37" s="333"/>
      <c r="L37" s="142" t="s">
        <v>4</v>
      </c>
      <c r="M37" s="143"/>
      <c r="N37" s="146"/>
      <c r="O37" s="147"/>
      <c r="P37" s="148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158" t="s">
        <v>7</v>
      </c>
      <c r="AG37" s="158"/>
      <c r="AH37" s="158"/>
      <c r="AI37" s="162"/>
      <c r="AJ37" s="74"/>
      <c r="AK37" s="74"/>
      <c r="AL37" s="74"/>
      <c r="AM37" s="74"/>
      <c r="AN37" s="74"/>
      <c r="AO37" s="74"/>
      <c r="AP37" s="101"/>
      <c r="AQ37" s="101"/>
      <c r="AR37" s="101"/>
      <c r="AS37" s="73"/>
      <c r="AT37" s="212"/>
      <c r="AU37" s="212"/>
      <c r="AV37" s="212"/>
      <c r="AW37" s="212"/>
      <c r="AX37" s="212"/>
      <c r="AY37" s="212"/>
      <c r="AZ37" s="212"/>
      <c r="BA37" s="142" t="s">
        <v>4</v>
      </c>
      <c r="BB37" s="143"/>
      <c r="BC37" s="146" t="s">
        <v>42</v>
      </c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8"/>
      <c r="BQ37" s="158" t="s">
        <v>7</v>
      </c>
      <c r="BR37" s="158"/>
      <c r="BS37" s="158"/>
      <c r="BT37" s="162"/>
      <c r="BU37" s="73"/>
      <c r="BV37" s="73"/>
      <c r="BW37" s="73"/>
      <c r="BX37" s="212"/>
      <c r="BY37" s="212"/>
      <c r="BZ37" s="212"/>
      <c r="CA37" s="212"/>
      <c r="CB37" s="212"/>
      <c r="CC37" s="212"/>
      <c r="CD37" s="212"/>
      <c r="CE37" s="142" t="s">
        <v>4</v>
      </c>
      <c r="CF37" s="143"/>
      <c r="CG37" s="146" t="s">
        <v>42</v>
      </c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8"/>
      <c r="CU37" s="158" t="s">
        <v>7</v>
      </c>
      <c r="CV37" s="158"/>
      <c r="CW37" s="158"/>
      <c r="CX37" s="162"/>
      <c r="CY37" s="73"/>
      <c r="CZ37" s="130"/>
      <c r="DA37" s="73"/>
      <c r="DB37" s="212"/>
      <c r="DC37" s="212"/>
      <c r="DD37" s="212"/>
      <c r="DE37" s="212"/>
      <c r="DF37" s="212"/>
      <c r="DG37" s="212"/>
      <c r="DH37" s="212"/>
      <c r="DI37" s="142" t="s">
        <v>4</v>
      </c>
      <c r="DJ37" s="143"/>
      <c r="DK37" s="146" t="s">
        <v>42</v>
      </c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8"/>
      <c r="DY37" s="158" t="s">
        <v>7</v>
      </c>
      <c r="DZ37" s="158"/>
      <c r="EA37" s="158"/>
      <c r="EB37" s="162"/>
      <c r="EC37" s="73"/>
      <c r="ED37" s="73"/>
      <c r="EE37" s="130"/>
    </row>
    <row r="38" spans="5:135" s="56" customFormat="1" ht="8.25" customHeight="1" x14ac:dyDescent="0.45">
      <c r="E38" s="333"/>
      <c r="F38" s="333"/>
      <c r="G38" s="333"/>
      <c r="H38" s="333"/>
      <c r="I38" s="333"/>
      <c r="J38" s="333"/>
      <c r="K38" s="333"/>
      <c r="L38" s="142"/>
      <c r="M38" s="143"/>
      <c r="N38" s="146"/>
      <c r="O38" s="147"/>
      <c r="P38" s="148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158"/>
      <c r="AG38" s="158"/>
      <c r="AH38" s="158"/>
      <c r="AI38" s="162"/>
      <c r="AJ38" s="74"/>
      <c r="AK38" s="74"/>
      <c r="AL38" s="74"/>
      <c r="AM38" s="74"/>
      <c r="AN38" s="74"/>
      <c r="AO38" s="74"/>
      <c r="AP38" s="101"/>
      <c r="AQ38" s="101"/>
      <c r="AR38" s="101"/>
      <c r="AS38" s="73"/>
      <c r="AT38" s="212"/>
      <c r="AU38" s="212"/>
      <c r="AV38" s="212"/>
      <c r="AW38" s="212"/>
      <c r="AX38" s="212"/>
      <c r="AY38" s="212"/>
      <c r="AZ38" s="212"/>
      <c r="BA38" s="142"/>
      <c r="BB38" s="143"/>
      <c r="BC38" s="146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8"/>
      <c r="BQ38" s="158"/>
      <c r="BR38" s="158"/>
      <c r="BS38" s="158"/>
      <c r="BT38" s="162"/>
      <c r="BU38" s="73"/>
      <c r="BV38" s="73"/>
      <c r="BW38" s="73"/>
      <c r="BX38" s="212"/>
      <c r="BY38" s="212"/>
      <c r="BZ38" s="212"/>
      <c r="CA38" s="212"/>
      <c r="CB38" s="212"/>
      <c r="CC38" s="212"/>
      <c r="CD38" s="212"/>
      <c r="CE38" s="142"/>
      <c r="CF38" s="143"/>
      <c r="CG38" s="146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8"/>
      <c r="CU38" s="158"/>
      <c r="CV38" s="158"/>
      <c r="CW38" s="158"/>
      <c r="CX38" s="162"/>
      <c r="CY38" s="73"/>
      <c r="CZ38" s="130"/>
      <c r="DA38" s="73"/>
      <c r="DB38" s="212"/>
      <c r="DC38" s="212"/>
      <c r="DD38" s="212"/>
      <c r="DE38" s="212"/>
      <c r="DF38" s="212"/>
      <c r="DG38" s="212"/>
      <c r="DH38" s="212"/>
      <c r="DI38" s="142"/>
      <c r="DJ38" s="143"/>
      <c r="DK38" s="146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8"/>
      <c r="DY38" s="158"/>
      <c r="DZ38" s="158"/>
      <c r="EA38" s="158"/>
      <c r="EB38" s="162"/>
      <c r="EC38" s="73"/>
      <c r="ED38" s="73"/>
      <c r="EE38" s="130"/>
    </row>
    <row r="39" spans="5:135" s="56" customFormat="1" ht="8.25" customHeight="1" x14ac:dyDescent="0.45">
      <c r="E39" s="333"/>
      <c r="F39" s="333"/>
      <c r="G39" s="333"/>
      <c r="H39" s="333"/>
      <c r="I39" s="333"/>
      <c r="J39" s="333"/>
      <c r="K39" s="333"/>
      <c r="L39" s="142"/>
      <c r="M39" s="143"/>
      <c r="N39" s="146"/>
      <c r="O39" s="147"/>
      <c r="P39" s="148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158"/>
      <c r="AG39" s="158"/>
      <c r="AH39" s="158"/>
      <c r="AI39" s="162"/>
      <c r="AJ39" s="74"/>
      <c r="AK39" s="74"/>
      <c r="AL39" s="74"/>
      <c r="AM39" s="74"/>
      <c r="AN39" s="74"/>
      <c r="AO39" s="74"/>
      <c r="AP39" s="101"/>
      <c r="AQ39" s="101"/>
      <c r="AR39" s="101"/>
      <c r="AS39" s="73"/>
      <c r="AT39" s="212"/>
      <c r="AU39" s="212"/>
      <c r="AV39" s="212"/>
      <c r="AW39" s="212"/>
      <c r="AX39" s="212"/>
      <c r="AY39" s="212"/>
      <c r="AZ39" s="212"/>
      <c r="BA39" s="142"/>
      <c r="BB39" s="143"/>
      <c r="BC39" s="146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8"/>
      <c r="BQ39" s="158"/>
      <c r="BR39" s="158"/>
      <c r="BS39" s="158"/>
      <c r="BT39" s="162"/>
      <c r="BU39" s="73"/>
      <c r="BV39" s="73"/>
      <c r="BW39" s="73"/>
      <c r="BX39" s="212"/>
      <c r="BY39" s="212"/>
      <c r="BZ39" s="212"/>
      <c r="CA39" s="212"/>
      <c r="CB39" s="212"/>
      <c r="CC39" s="212"/>
      <c r="CD39" s="212"/>
      <c r="CE39" s="142"/>
      <c r="CF39" s="143"/>
      <c r="CG39" s="146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8"/>
      <c r="CU39" s="158"/>
      <c r="CV39" s="158"/>
      <c r="CW39" s="158"/>
      <c r="CX39" s="162"/>
      <c r="CY39" s="73"/>
      <c r="CZ39" s="130"/>
      <c r="DA39" s="73"/>
      <c r="DB39" s="212"/>
      <c r="DC39" s="212"/>
      <c r="DD39" s="212"/>
      <c r="DE39" s="212"/>
      <c r="DF39" s="212"/>
      <c r="DG39" s="212"/>
      <c r="DH39" s="212"/>
      <c r="DI39" s="142"/>
      <c r="DJ39" s="143"/>
      <c r="DK39" s="146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8"/>
      <c r="DY39" s="158"/>
      <c r="DZ39" s="158"/>
      <c r="EA39" s="158"/>
      <c r="EB39" s="162"/>
      <c r="EC39" s="73"/>
      <c r="ED39" s="73"/>
      <c r="EE39" s="130"/>
    </row>
    <row r="40" spans="5:135" s="56" customFormat="1" ht="8.25" customHeight="1" x14ac:dyDescent="0.45">
      <c r="E40" s="333"/>
      <c r="F40" s="333"/>
      <c r="G40" s="333"/>
      <c r="H40" s="333"/>
      <c r="I40" s="333"/>
      <c r="J40" s="333"/>
      <c r="K40" s="333"/>
      <c r="L40" s="142" t="s">
        <v>5</v>
      </c>
      <c r="M40" s="143"/>
      <c r="N40" s="146"/>
      <c r="O40" s="147"/>
      <c r="P40" s="148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158" t="s">
        <v>7</v>
      </c>
      <c r="AG40" s="158"/>
      <c r="AH40" s="158"/>
      <c r="AI40" s="162"/>
      <c r="AJ40" s="74"/>
      <c r="AK40" s="74"/>
      <c r="AL40" s="74"/>
      <c r="AM40" s="74"/>
      <c r="AN40" s="74"/>
      <c r="AO40" s="74"/>
      <c r="AP40" s="101"/>
      <c r="AQ40" s="101"/>
      <c r="AR40" s="101"/>
      <c r="AS40" s="73"/>
      <c r="AT40" s="212"/>
      <c r="AU40" s="212"/>
      <c r="AV40" s="212"/>
      <c r="AW40" s="212"/>
      <c r="AX40" s="212"/>
      <c r="AY40" s="212"/>
      <c r="AZ40" s="212"/>
      <c r="BA40" s="142" t="s">
        <v>5</v>
      </c>
      <c r="BB40" s="143"/>
      <c r="BC40" s="146" t="s">
        <v>42</v>
      </c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8"/>
      <c r="BQ40" s="158" t="s">
        <v>7</v>
      </c>
      <c r="BR40" s="158"/>
      <c r="BS40" s="158"/>
      <c r="BT40" s="162"/>
      <c r="BU40" s="73"/>
      <c r="BV40" s="73"/>
      <c r="BW40" s="73"/>
      <c r="BX40" s="212"/>
      <c r="BY40" s="212"/>
      <c r="BZ40" s="212"/>
      <c r="CA40" s="212"/>
      <c r="CB40" s="212"/>
      <c r="CC40" s="212"/>
      <c r="CD40" s="212"/>
      <c r="CE40" s="142" t="s">
        <v>5</v>
      </c>
      <c r="CF40" s="143"/>
      <c r="CG40" s="146" t="s">
        <v>42</v>
      </c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8"/>
      <c r="CU40" s="158" t="s">
        <v>7</v>
      </c>
      <c r="CV40" s="158"/>
      <c r="CW40" s="158"/>
      <c r="CX40" s="162"/>
      <c r="CY40" s="73"/>
      <c r="CZ40" s="130"/>
      <c r="DA40" s="73"/>
      <c r="DB40" s="212"/>
      <c r="DC40" s="212"/>
      <c r="DD40" s="212"/>
      <c r="DE40" s="212"/>
      <c r="DF40" s="212"/>
      <c r="DG40" s="212"/>
      <c r="DH40" s="212"/>
      <c r="DI40" s="142" t="s">
        <v>5</v>
      </c>
      <c r="DJ40" s="143"/>
      <c r="DK40" s="146" t="s">
        <v>42</v>
      </c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8"/>
      <c r="DY40" s="158" t="s">
        <v>7</v>
      </c>
      <c r="DZ40" s="158"/>
      <c r="EA40" s="158"/>
      <c r="EB40" s="162"/>
      <c r="EC40" s="73"/>
      <c r="ED40" s="73"/>
      <c r="EE40" s="130"/>
    </row>
    <row r="41" spans="5:135" s="56" customFormat="1" ht="8.25" customHeight="1" x14ac:dyDescent="0.45">
      <c r="E41" s="333"/>
      <c r="F41" s="333"/>
      <c r="G41" s="333"/>
      <c r="H41" s="333"/>
      <c r="I41" s="333"/>
      <c r="J41" s="333"/>
      <c r="K41" s="333"/>
      <c r="L41" s="142"/>
      <c r="M41" s="143"/>
      <c r="N41" s="146"/>
      <c r="O41" s="147"/>
      <c r="P41" s="148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158"/>
      <c r="AG41" s="158"/>
      <c r="AH41" s="158"/>
      <c r="AI41" s="162"/>
      <c r="AJ41" s="74"/>
      <c r="AK41" s="74"/>
      <c r="AL41" s="74"/>
      <c r="AM41" s="74"/>
      <c r="AN41" s="74"/>
      <c r="AO41" s="74"/>
      <c r="AP41" s="101"/>
      <c r="AQ41" s="101"/>
      <c r="AR41" s="101"/>
      <c r="AS41" s="73"/>
      <c r="AT41" s="212"/>
      <c r="AU41" s="212"/>
      <c r="AV41" s="212"/>
      <c r="AW41" s="212"/>
      <c r="AX41" s="212"/>
      <c r="AY41" s="212"/>
      <c r="AZ41" s="212"/>
      <c r="BA41" s="142"/>
      <c r="BB41" s="143"/>
      <c r="BC41" s="146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8"/>
      <c r="BQ41" s="158"/>
      <c r="BR41" s="158"/>
      <c r="BS41" s="158"/>
      <c r="BT41" s="162"/>
      <c r="BU41" s="73"/>
      <c r="BV41" s="73"/>
      <c r="BW41" s="73"/>
      <c r="BX41" s="212"/>
      <c r="BY41" s="212"/>
      <c r="BZ41" s="212"/>
      <c r="CA41" s="212"/>
      <c r="CB41" s="212"/>
      <c r="CC41" s="212"/>
      <c r="CD41" s="212"/>
      <c r="CE41" s="142"/>
      <c r="CF41" s="143"/>
      <c r="CG41" s="146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8"/>
      <c r="CU41" s="158"/>
      <c r="CV41" s="158"/>
      <c r="CW41" s="158"/>
      <c r="CX41" s="162"/>
      <c r="CY41" s="73"/>
      <c r="CZ41" s="130"/>
      <c r="DA41" s="73"/>
      <c r="DB41" s="212"/>
      <c r="DC41" s="212"/>
      <c r="DD41" s="212"/>
      <c r="DE41" s="212"/>
      <c r="DF41" s="212"/>
      <c r="DG41" s="212"/>
      <c r="DH41" s="212"/>
      <c r="DI41" s="142"/>
      <c r="DJ41" s="143"/>
      <c r="DK41" s="146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8"/>
      <c r="DY41" s="158"/>
      <c r="DZ41" s="158"/>
      <c r="EA41" s="158"/>
      <c r="EB41" s="162"/>
      <c r="EC41" s="73"/>
      <c r="ED41" s="73"/>
      <c r="EE41" s="130"/>
    </row>
    <row r="42" spans="5:135" s="56" customFormat="1" ht="8.25" customHeight="1" thickBot="1" x14ac:dyDescent="0.5">
      <c r="E42" s="333"/>
      <c r="F42" s="333"/>
      <c r="G42" s="333"/>
      <c r="H42" s="333"/>
      <c r="I42" s="333"/>
      <c r="J42" s="333"/>
      <c r="K42" s="333"/>
      <c r="L42" s="144"/>
      <c r="M42" s="145"/>
      <c r="N42" s="149"/>
      <c r="O42" s="150"/>
      <c r="P42" s="151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160"/>
      <c r="AG42" s="160"/>
      <c r="AH42" s="160"/>
      <c r="AI42" s="163"/>
      <c r="AJ42" s="74"/>
      <c r="AK42" s="74"/>
      <c r="AL42" s="74"/>
      <c r="AM42" s="74"/>
      <c r="AN42" s="74"/>
      <c r="AO42" s="74"/>
      <c r="AP42" s="101"/>
      <c r="AQ42" s="101"/>
      <c r="AR42" s="101"/>
      <c r="AS42" s="73"/>
      <c r="AT42" s="212"/>
      <c r="AU42" s="212"/>
      <c r="AV42" s="212"/>
      <c r="AW42" s="212"/>
      <c r="AX42" s="212"/>
      <c r="AY42" s="212"/>
      <c r="AZ42" s="212"/>
      <c r="BA42" s="144"/>
      <c r="BB42" s="145"/>
      <c r="BC42" s="149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1"/>
      <c r="BQ42" s="160"/>
      <c r="BR42" s="160"/>
      <c r="BS42" s="160"/>
      <c r="BT42" s="163"/>
      <c r="BU42" s="73"/>
      <c r="BV42" s="73"/>
      <c r="BW42" s="73"/>
      <c r="BX42" s="212"/>
      <c r="BY42" s="212"/>
      <c r="BZ42" s="212"/>
      <c r="CA42" s="212"/>
      <c r="CB42" s="212"/>
      <c r="CC42" s="212"/>
      <c r="CD42" s="212"/>
      <c r="CE42" s="144"/>
      <c r="CF42" s="145"/>
      <c r="CG42" s="149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1"/>
      <c r="CU42" s="160"/>
      <c r="CV42" s="160"/>
      <c r="CW42" s="160"/>
      <c r="CX42" s="163"/>
      <c r="CY42" s="73"/>
      <c r="CZ42" s="130"/>
      <c r="DA42" s="73"/>
      <c r="DB42" s="212"/>
      <c r="DC42" s="212"/>
      <c r="DD42" s="212"/>
      <c r="DE42" s="212"/>
      <c r="DF42" s="212"/>
      <c r="DG42" s="212"/>
      <c r="DH42" s="212"/>
      <c r="DI42" s="144"/>
      <c r="DJ42" s="145"/>
      <c r="DK42" s="149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1"/>
      <c r="DY42" s="160"/>
      <c r="DZ42" s="160"/>
      <c r="EA42" s="160"/>
      <c r="EB42" s="163"/>
      <c r="EC42" s="73"/>
      <c r="ED42" s="73"/>
      <c r="EE42" s="130"/>
    </row>
    <row r="43" spans="5:135" s="56" customFormat="1" ht="8.25" customHeight="1" x14ac:dyDescent="0.15">
      <c r="E43" s="92"/>
      <c r="F43" s="92"/>
      <c r="G43" s="92"/>
      <c r="H43" s="92"/>
      <c r="I43" s="92"/>
      <c r="J43" s="92"/>
      <c r="K43" s="92"/>
      <c r="L43" s="57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4"/>
      <c r="X43" s="113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75"/>
      <c r="AK43" s="75"/>
      <c r="AL43" s="75"/>
      <c r="AM43" s="75"/>
      <c r="AN43" s="75"/>
      <c r="AO43" s="75"/>
      <c r="AP43" s="75"/>
      <c r="AQ43" s="75"/>
      <c r="AR43" s="75"/>
      <c r="AS43" s="73"/>
      <c r="AT43" s="127"/>
      <c r="AU43" s="89"/>
      <c r="AV43" s="89"/>
      <c r="AW43" s="89"/>
      <c r="AX43" s="89"/>
      <c r="AY43" s="89"/>
      <c r="AZ43" s="127"/>
      <c r="BA43" s="57"/>
      <c r="BB43" s="109"/>
      <c r="BC43" s="109"/>
      <c r="BD43" s="109"/>
      <c r="BE43" s="109"/>
      <c r="BF43" s="109"/>
      <c r="BG43" s="109"/>
      <c r="BH43" s="109"/>
      <c r="BI43" s="109"/>
      <c r="BJ43" s="114"/>
      <c r="BK43" s="113"/>
      <c r="BL43" s="109"/>
      <c r="BM43" s="109"/>
      <c r="BN43" s="109"/>
      <c r="BO43" s="109"/>
      <c r="BP43" s="109"/>
      <c r="BQ43" s="109"/>
      <c r="BR43" s="109"/>
      <c r="BS43" s="109"/>
      <c r="BT43" s="109"/>
      <c r="BU43" s="73"/>
      <c r="BV43" s="73"/>
      <c r="BW43" s="73"/>
      <c r="BX43" s="127"/>
      <c r="BY43" s="89"/>
      <c r="BZ43" s="89"/>
      <c r="CA43" s="89"/>
      <c r="CB43" s="89"/>
      <c r="CC43" s="89"/>
      <c r="CD43" s="127"/>
      <c r="CE43" s="57"/>
      <c r="CF43" s="109"/>
      <c r="CG43" s="109"/>
      <c r="CH43" s="109"/>
      <c r="CI43" s="109"/>
      <c r="CJ43" s="109"/>
      <c r="CK43" s="109"/>
      <c r="CL43" s="109"/>
      <c r="CM43" s="109"/>
      <c r="CN43" s="114"/>
      <c r="CO43" s="113"/>
      <c r="CP43" s="109"/>
      <c r="CQ43" s="109"/>
      <c r="CR43" s="109"/>
      <c r="CS43" s="109"/>
      <c r="CT43" s="109"/>
      <c r="CU43" s="109"/>
      <c r="CV43" s="109"/>
      <c r="CW43" s="109"/>
      <c r="CX43" s="109"/>
      <c r="CY43" s="73"/>
      <c r="CZ43" s="89"/>
      <c r="DA43" s="73"/>
      <c r="DB43" s="127"/>
      <c r="DC43" s="89"/>
      <c r="DD43" s="89"/>
      <c r="DE43" s="89"/>
      <c r="DF43" s="89"/>
      <c r="DG43" s="89"/>
      <c r="DH43" s="127"/>
      <c r="DI43" s="57"/>
      <c r="DJ43" s="109"/>
      <c r="DK43" s="109"/>
      <c r="DL43" s="109"/>
      <c r="DM43" s="109"/>
      <c r="DN43" s="109"/>
      <c r="DO43" s="109"/>
      <c r="DP43" s="109"/>
      <c r="DQ43" s="109"/>
      <c r="DR43" s="114"/>
      <c r="DS43" s="113"/>
      <c r="DT43" s="109"/>
      <c r="DU43" s="109"/>
      <c r="DV43" s="109"/>
      <c r="DW43" s="109"/>
      <c r="DX43" s="109"/>
      <c r="DY43" s="109"/>
      <c r="DZ43" s="109"/>
      <c r="EA43" s="109"/>
      <c r="EB43" s="109"/>
      <c r="EC43" s="73"/>
      <c r="ED43" s="73"/>
      <c r="EE43" s="89"/>
    </row>
    <row r="44" spans="5:135" s="56" customFormat="1" ht="8.25" customHeight="1" thickBot="1" x14ac:dyDescent="0.2"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1"/>
      <c r="X44" s="62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75"/>
      <c r="AK44" s="75"/>
      <c r="AL44" s="75"/>
      <c r="AM44" s="75"/>
      <c r="AN44" s="75"/>
      <c r="AO44" s="75"/>
      <c r="AP44" s="75"/>
      <c r="AQ44" s="75"/>
      <c r="AR44" s="75"/>
      <c r="AS44" s="73"/>
      <c r="AT44" s="127"/>
      <c r="AU44" s="89"/>
      <c r="AV44" s="89"/>
      <c r="AW44" s="89"/>
      <c r="AX44" s="89"/>
      <c r="AY44" s="89"/>
      <c r="AZ44" s="127"/>
      <c r="BA44" s="59"/>
      <c r="BB44" s="59"/>
      <c r="BC44" s="59"/>
      <c r="BD44" s="59"/>
      <c r="BE44" s="59"/>
      <c r="BF44" s="59"/>
      <c r="BG44" s="59"/>
      <c r="BH44" s="59"/>
      <c r="BI44" s="59"/>
      <c r="BJ44" s="61"/>
      <c r="BK44" s="62"/>
      <c r="BL44" s="59"/>
      <c r="BM44" s="59"/>
      <c r="BN44" s="59"/>
      <c r="BO44" s="59"/>
      <c r="BP44" s="59"/>
      <c r="BQ44" s="59"/>
      <c r="BR44" s="59"/>
      <c r="BS44" s="59"/>
      <c r="BT44" s="59"/>
      <c r="BU44" s="73"/>
      <c r="BV44" s="73"/>
      <c r="BW44" s="73"/>
      <c r="BX44" s="127"/>
      <c r="BY44" s="89"/>
      <c r="BZ44" s="89"/>
      <c r="CA44" s="89"/>
      <c r="CB44" s="89"/>
      <c r="CC44" s="89"/>
      <c r="CD44" s="127"/>
      <c r="CE44" s="59"/>
      <c r="CF44" s="59"/>
      <c r="CG44" s="59"/>
      <c r="CH44" s="59"/>
      <c r="CI44" s="59"/>
      <c r="CJ44" s="59"/>
      <c r="CK44" s="59"/>
      <c r="CL44" s="59"/>
      <c r="CM44" s="59"/>
      <c r="CN44" s="61"/>
      <c r="CO44" s="62"/>
      <c r="CP44" s="59"/>
      <c r="CQ44" s="59"/>
      <c r="CR44" s="59"/>
      <c r="CS44" s="59"/>
      <c r="CT44" s="59"/>
      <c r="CU44" s="59"/>
      <c r="CV44" s="59"/>
      <c r="CW44" s="59"/>
      <c r="CX44" s="59"/>
      <c r="CY44" s="73"/>
      <c r="CZ44" s="89"/>
      <c r="DA44" s="73"/>
      <c r="DB44" s="127"/>
      <c r="DC44" s="89"/>
      <c r="DD44" s="89"/>
      <c r="DE44" s="89"/>
      <c r="DF44" s="89"/>
      <c r="DG44" s="89"/>
      <c r="DH44" s="127"/>
      <c r="DI44" s="59"/>
      <c r="DJ44" s="59"/>
      <c r="DK44" s="59"/>
      <c r="DL44" s="59"/>
      <c r="DM44" s="59"/>
      <c r="DN44" s="59"/>
      <c r="DO44" s="59"/>
      <c r="DP44" s="59"/>
      <c r="DQ44" s="59"/>
      <c r="DR44" s="61"/>
      <c r="DS44" s="62"/>
      <c r="DT44" s="59"/>
      <c r="DU44" s="59"/>
      <c r="DV44" s="59"/>
      <c r="DW44" s="59"/>
      <c r="DX44" s="59"/>
      <c r="DY44" s="59"/>
      <c r="DZ44" s="59"/>
      <c r="EA44" s="59"/>
      <c r="EB44" s="59"/>
      <c r="EC44" s="73"/>
      <c r="ED44" s="73"/>
      <c r="EE44" s="89"/>
    </row>
    <row r="45" spans="5:135" s="56" customFormat="1" ht="8.25" customHeight="1" x14ac:dyDescent="0.45">
      <c r="E45" s="333"/>
      <c r="F45" s="333"/>
      <c r="G45" s="333"/>
      <c r="H45" s="333"/>
      <c r="I45" s="333"/>
      <c r="J45" s="333"/>
      <c r="K45" s="334"/>
      <c r="L45" s="189">
        <v>1</v>
      </c>
      <c r="M45" s="190"/>
      <c r="N45" s="200"/>
      <c r="O45" s="201"/>
      <c r="P45" s="199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205" t="s">
        <v>7</v>
      </c>
      <c r="AG45" s="205"/>
      <c r="AH45" s="205"/>
      <c r="AI45" s="206"/>
      <c r="AJ45" s="74"/>
      <c r="AK45" s="74"/>
      <c r="AL45" s="74"/>
      <c r="AM45" s="74"/>
      <c r="AN45" s="74"/>
      <c r="AO45" s="74"/>
      <c r="AP45" s="101"/>
      <c r="AQ45" s="101"/>
      <c r="AR45" s="101"/>
      <c r="AS45" s="73"/>
      <c r="AT45" s="335"/>
      <c r="AU45" s="335"/>
      <c r="AV45" s="335"/>
      <c r="AW45" s="335"/>
      <c r="AX45" s="335"/>
      <c r="AY45" s="335"/>
      <c r="AZ45" s="336"/>
      <c r="BA45" s="189">
        <v>1</v>
      </c>
      <c r="BB45" s="190"/>
      <c r="BC45" s="200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199"/>
      <c r="BQ45" s="205" t="s">
        <v>7</v>
      </c>
      <c r="BR45" s="205"/>
      <c r="BS45" s="205"/>
      <c r="BT45" s="206"/>
      <c r="BU45" s="73"/>
      <c r="BV45" s="73"/>
      <c r="BW45" s="73"/>
      <c r="BX45" s="335"/>
      <c r="BY45" s="335"/>
      <c r="BZ45" s="335"/>
      <c r="CA45" s="335"/>
      <c r="CB45" s="335"/>
      <c r="CC45" s="335"/>
      <c r="CD45" s="336"/>
      <c r="CE45" s="189">
        <v>1</v>
      </c>
      <c r="CF45" s="190"/>
      <c r="CG45" s="200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199"/>
      <c r="CU45" s="205" t="s">
        <v>7</v>
      </c>
      <c r="CV45" s="205"/>
      <c r="CW45" s="205"/>
      <c r="CX45" s="206"/>
      <c r="CY45" s="73"/>
      <c r="CZ45" s="118"/>
      <c r="DA45" s="73"/>
      <c r="DB45" s="335"/>
      <c r="DC45" s="335"/>
      <c r="DD45" s="335"/>
      <c r="DE45" s="335"/>
      <c r="DF45" s="335"/>
      <c r="DG45" s="335"/>
      <c r="DH45" s="336"/>
      <c r="DI45" s="189">
        <v>1</v>
      </c>
      <c r="DJ45" s="190"/>
      <c r="DK45" s="200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199"/>
      <c r="DY45" s="205" t="s">
        <v>7</v>
      </c>
      <c r="DZ45" s="205"/>
      <c r="EA45" s="205"/>
      <c r="EB45" s="206"/>
      <c r="EC45" s="73"/>
      <c r="ED45" s="73"/>
      <c r="EE45" s="118"/>
    </row>
    <row r="46" spans="5:135" s="56" customFormat="1" ht="8.25" customHeight="1" x14ac:dyDescent="0.45">
      <c r="E46" s="333"/>
      <c r="F46" s="333"/>
      <c r="G46" s="333"/>
      <c r="H46" s="333"/>
      <c r="I46" s="333"/>
      <c r="J46" s="333"/>
      <c r="K46" s="334"/>
      <c r="L46" s="142"/>
      <c r="M46" s="143"/>
      <c r="N46" s="146"/>
      <c r="O46" s="147"/>
      <c r="P46" s="148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158"/>
      <c r="AG46" s="158"/>
      <c r="AH46" s="158"/>
      <c r="AI46" s="162"/>
      <c r="AJ46" s="74"/>
      <c r="AK46" s="74"/>
      <c r="AL46" s="74"/>
      <c r="AM46" s="74"/>
      <c r="AN46" s="74"/>
      <c r="AO46" s="74"/>
      <c r="AP46" s="101"/>
      <c r="AQ46" s="101"/>
      <c r="AR46" s="101"/>
      <c r="AS46" s="73"/>
      <c r="AT46" s="335"/>
      <c r="AU46" s="335"/>
      <c r="AV46" s="335"/>
      <c r="AW46" s="335"/>
      <c r="AX46" s="335"/>
      <c r="AY46" s="335"/>
      <c r="AZ46" s="336"/>
      <c r="BA46" s="142"/>
      <c r="BB46" s="143"/>
      <c r="BC46" s="146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8"/>
      <c r="BQ46" s="158"/>
      <c r="BR46" s="158"/>
      <c r="BS46" s="158"/>
      <c r="BT46" s="162"/>
      <c r="BU46" s="73"/>
      <c r="BV46" s="73"/>
      <c r="BW46" s="73"/>
      <c r="BX46" s="335"/>
      <c r="BY46" s="335"/>
      <c r="BZ46" s="335"/>
      <c r="CA46" s="335"/>
      <c r="CB46" s="335"/>
      <c r="CC46" s="335"/>
      <c r="CD46" s="336"/>
      <c r="CE46" s="142"/>
      <c r="CF46" s="143"/>
      <c r="CG46" s="146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8"/>
      <c r="CU46" s="158"/>
      <c r="CV46" s="158"/>
      <c r="CW46" s="158"/>
      <c r="CX46" s="162"/>
      <c r="CY46" s="73"/>
      <c r="CZ46" s="118"/>
      <c r="DA46" s="73"/>
      <c r="DB46" s="335"/>
      <c r="DC46" s="335"/>
      <c r="DD46" s="335"/>
      <c r="DE46" s="335"/>
      <c r="DF46" s="335"/>
      <c r="DG46" s="335"/>
      <c r="DH46" s="336"/>
      <c r="DI46" s="142"/>
      <c r="DJ46" s="143"/>
      <c r="DK46" s="146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8"/>
      <c r="DY46" s="158"/>
      <c r="DZ46" s="158"/>
      <c r="EA46" s="158"/>
      <c r="EB46" s="162"/>
      <c r="EC46" s="73"/>
      <c r="ED46" s="73"/>
      <c r="EE46" s="118"/>
    </row>
    <row r="47" spans="5:135" s="56" customFormat="1" ht="8.25" customHeight="1" x14ac:dyDescent="0.45">
      <c r="E47" s="333"/>
      <c r="F47" s="333"/>
      <c r="G47" s="333"/>
      <c r="H47" s="333"/>
      <c r="I47" s="333"/>
      <c r="J47" s="333"/>
      <c r="K47" s="334"/>
      <c r="L47" s="142"/>
      <c r="M47" s="143"/>
      <c r="N47" s="146"/>
      <c r="O47" s="147"/>
      <c r="P47" s="148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158"/>
      <c r="AG47" s="158"/>
      <c r="AH47" s="158"/>
      <c r="AI47" s="162"/>
      <c r="AJ47" s="74"/>
      <c r="AK47" s="74"/>
      <c r="AL47" s="74"/>
      <c r="AM47" s="74"/>
      <c r="AN47" s="74"/>
      <c r="AO47" s="74"/>
      <c r="AP47" s="101"/>
      <c r="AQ47" s="101"/>
      <c r="AR47" s="101"/>
      <c r="AS47" s="73"/>
      <c r="AT47" s="335"/>
      <c r="AU47" s="335"/>
      <c r="AV47" s="335"/>
      <c r="AW47" s="335"/>
      <c r="AX47" s="335"/>
      <c r="AY47" s="335"/>
      <c r="AZ47" s="336"/>
      <c r="BA47" s="142"/>
      <c r="BB47" s="143"/>
      <c r="BC47" s="146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8"/>
      <c r="BQ47" s="158"/>
      <c r="BR47" s="158"/>
      <c r="BS47" s="158"/>
      <c r="BT47" s="162"/>
      <c r="BU47" s="73"/>
      <c r="BV47" s="73"/>
      <c r="BW47" s="73"/>
      <c r="BX47" s="335"/>
      <c r="BY47" s="335"/>
      <c r="BZ47" s="335"/>
      <c r="CA47" s="335"/>
      <c r="CB47" s="335"/>
      <c r="CC47" s="335"/>
      <c r="CD47" s="336"/>
      <c r="CE47" s="142"/>
      <c r="CF47" s="143"/>
      <c r="CG47" s="146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8"/>
      <c r="CU47" s="158"/>
      <c r="CV47" s="158"/>
      <c r="CW47" s="158"/>
      <c r="CX47" s="162"/>
      <c r="CY47" s="73"/>
      <c r="CZ47" s="118"/>
      <c r="DA47" s="73"/>
      <c r="DB47" s="335"/>
      <c r="DC47" s="335"/>
      <c r="DD47" s="335"/>
      <c r="DE47" s="335"/>
      <c r="DF47" s="335"/>
      <c r="DG47" s="335"/>
      <c r="DH47" s="336"/>
      <c r="DI47" s="142"/>
      <c r="DJ47" s="143"/>
      <c r="DK47" s="146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8"/>
      <c r="DY47" s="158"/>
      <c r="DZ47" s="158"/>
      <c r="EA47" s="158"/>
      <c r="EB47" s="162"/>
      <c r="EC47" s="73"/>
      <c r="ED47" s="73"/>
      <c r="EE47" s="118"/>
    </row>
    <row r="48" spans="5:135" s="56" customFormat="1" ht="8.25" customHeight="1" x14ac:dyDescent="0.45">
      <c r="E48" s="333"/>
      <c r="F48" s="333"/>
      <c r="G48" s="333"/>
      <c r="H48" s="333"/>
      <c r="I48" s="333"/>
      <c r="J48" s="333"/>
      <c r="K48" s="334"/>
      <c r="L48" s="142">
        <v>2</v>
      </c>
      <c r="M48" s="143"/>
      <c r="N48" s="146"/>
      <c r="O48" s="147"/>
      <c r="P48" s="148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158" t="s">
        <v>7</v>
      </c>
      <c r="AG48" s="158"/>
      <c r="AH48" s="158"/>
      <c r="AI48" s="162"/>
      <c r="AJ48" s="74"/>
      <c r="AK48" s="74"/>
      <c r="AL48" s="74"/>
      <c r="AM48" s="74"/>
      <c r="AN48" s="74"/>
      <c r="AO48" s="74"/>
      <c r="AP48" s="101"/>
      <c r="AQ48" s="101"/>
      <c r="AR48" s="101"/>
      <c r="AS48" s="73"/>
      <c r="AT48" s="335"/>
      <c r="AU48" s="335"/>
      <c r="AV48" s="335"/>
      <c r="AW48" s="335"/>
      <c r="AX48" s="335"/>
      <c r="AY48" s="335"/>
      <c r="AZ48" s="336"/>
      <c r="BA48" s="142">
        <v>2</v>
      </c>
      <c r="BB48" s="143"/>
      <c r="BC48" s="146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158" t="s">
        <v>7</v>
      </c>
      <c r="BR48" s="158"/>
      <c r="BS48" s="158"/>
      <c r="BT48" s="162"/>
      <c r="BU48" s="73"/>
      <c r="BV48" s="73"/>
      <c r="BW48" s="73"/>
      <c r="BX48" s="335"/>
      <c r="BY48" s="335"/>
      <c r="BZ48" s="335"/>
      <c r="CA48" s="335"/>
      <c r="CB48" s="335"/>
      <c r="CC48" s="335"/>
      <c r="CD48" s="336"/>
      <c r="CE48" s="142">
        <v>2</v>
      </c>
      <c r="CF48" s="143"/>
      <c r="CG48" s="146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8"/>
      <c r="CU48" s="158" t="s">
        <v>7</v>
      </c>
      <c r="CV48" s="158"/>
      <c r="CW48" s="158"/>
      <c r="CX48" s="162"/>
      <c r="CY48" s="73"/>
      <c r="CZ48" s="118"/>
      <c r="DA48" s="73"/>
      <c r="DB48" s="335"/>
      <c r="DC48" s="335"/>
      <c r="DD48" s="335"/>
      <c r="DE48" s="335"/>
      <c r="DF48" s="335"/>
      <c r="DG48" s="335"/>
      <c r="DH48" s="336"/>
      <c r="DI48" s="142">
        <v>2</v>
      </c>
      <c r="DJ48" s="143"/>
      <c r="DK48" s="146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8"/>
      <c r="DY48" s="158" t="s">
        <v>7</v>
      </c>
      <c r="DZ48" s="158"/>
      <c r="EA48" s="158"/>
      <c r="EB48" s="162"/>
      <c r="EC48" s="73"/>
      <c r="ED48" s="73"/>
      <c r="EE48" s="118"/>
    </row>
    <row r="49" spans="5:135" s="56" customFormat="1" ht="8.25" customHeight="1" x14ac:dyDescent="0.45">
      <c r="E49" s="333"/>
      <c r="F49" s="333"/>
      <c r="G49" s="333"/>
      <c r="H49" s="333"/>
      <c r="I49" s="333"/>
      <c r="J49" s="333"/>
      <c r="K49" s="334"/>
      <c r="L49" s="142"/>
      <c r="M49" s="143"/>
      <c r="N49" s="146"/>
      <c r="O49" s="147"/>
      <c r="P49" s="148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158"/>
      <c r="AG49" s="158"/>
      <c r="AH49" s="158"/>
      <c r="AI49" s="162"/>
      <c r="AJ49" s="74"/>
      <c r="AK49" s="74"/>
      <c r="AL49" s="74"/>
      <c r="AM49" s="74"/>
      <c r="AN49" s="74"/>
      <c r="AO49" s="74"/>
      <c r="AP49" s="101"/>
      <c r="AQ49" s="101"/>
      <c r="AR49" s="101"/>
      <c r="AS49" s="73"/>
      <c r="AT49" s="335"/>
      <c r="AU49" s="335"/>
      <c r="AV49" s="335"/>
      <c r="AW49" s="335"/>
      <c r="AX49" s="335"/>
      <c r="AY49" s="335"/>
      <c r="AZ49" s="336"/>
      <c r="BA49" s="142"/>
      <c r="BB49" s="143"/>
      <c r="BC49" s="146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158"/>
      <c r="BR49" s="158"/>
      <c r="BS49" s="158"/>
      <c r="BT49" s="162"/>
      <c r="BU49" s="73"/>
      <c r="BV49" s="73"/>
      <c r="BW49" s="73"/>
      <c r="BX49" s="335"/>
      <c r="BY49" s="335"/>
      <c r="BZ49" s="335"/>
      <c r="CA49" s="335"/>
      <c r="CB49" s="335"/>
      <c r="CC49" s="335"/>
      <c r="CD49" s="336"/>
      <c r="CE49" s="142"/>
      <c r="CF49" s="143"/>
      <c r="CG49" s="146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8"/>
      <c r="CU49" s="158"/>
      <c r="CV49" s="158"/>
      <c r="CW49" s="158"/>
      <c r="CX49" s="162"/>
      <c r="CY49" s="73"/>
      <c r="CZ49" s="118"/>
      <c r="DA49" s="73"/>
      <c r="DB49" s="335"/>
      <c r="DC49" s="335"/>
      <c r="DD49" s="335"/>
      <c r="DE49" s="335"/>
      <c r="DF49" s="335"/>
      <c r="DG49" s="335"/>
      <c r="DH49" s="336"/>
      <c r="DI49" s="142"/>
      <c r="DJ49" s="143"/>
      <c r="DK49" s="146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8"/>
      <c r="DY49" s="158"/>
      <c r="DZ49" s="158"/>
      <c r="EA49" s="158"/>
      <c r="EB49" s="162"/>
      <c r="EC49" s="73"/>
      <c r="ED49" s="73"/>
      <c r="EE49" s="118"/>
    </row>
    <row r="50" spans="5:135" s="56" customFormat="1" ht="8.25" customHeight="1" x14ac:dyDescent="0.45">
      <c r="E50" s="333"/>
      <c r="F50" s="333"/>
      <c r="G50" s="333"/>
      <c r="H50" s="333"/>
      <c r="I50" s="333"/>
      <c r="J50" s="333"/>
      <c r="K50" s="334"/>
      <c r="L50" s="142"/>
      <c r="M50" s="143"/>
      <c r="N50" s="146"/>
      <c r="O50" s="147"/>
      <c r="P50" s="148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158"/>
      <c r="AG50" s="158"/>
      <c r="AH50" s="158"/>
      <c r="AI50" s="162"/>
      <c r="AJ50" s="74"/>
      <c r="AK50" s="74"/>
      <c r="AL50" s="74"/>
      <c r="AM50" s="74"/>
      <c r="AN50" s="74"/>
      <c r="AO50" s="74"/>
      <c r="AP50" s="101"/>
      <c r="AQ50" s="101"/>
      <c r="AR50" s="101"/>
      <c r="AS50" s="73"/>
      <c r="AT50" s="335"/>
      <c r="AU50" s="335"/>
      <c r="AV50" s="335"/>
      <c r="AW50" s="335"/>
      <c r="AX50" s="335"/>
      <c r="AY50" s="335"/>
      <c r="AZ50" s="336"/>
      <c r="BA50" s="142"/>
      <c r="BB50" s="143"/>
      <c r="BC50" s="146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158"/>
      <c r="BR50" s="158"/>
      <c r="BS50" s="158"/>
      <c r="BT50" s="162"/>
      <c r="BU50" s="73"/>
      <c r="BV50" s="73"/>
      <c r="BW50" s="73"/>
      <c r="BX50" s="335"/>
      <c r="BY50" s="335"/>
      <c r="BZ50" s="335"/>
      <c r="CA50" s="335"/>
      <c r="CB50" s="335"/>
      <c r="CC50" s="335"/>
      <c r="CD50" s="336"/>
      <c r="CE50" s="142"/>
      <c r="CF50" s="143"/>
      <c r="CG50" s="146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8"/>
      <c r="CU50" s="158"/>
      <c r="CV50" s="158"/>
      <c r="CW50" s="158"/>
      <c r="CX50" s="162"/>
      <c r="CY50" s="73"/>
      <c r="CZ50" s="118"/>
      <c r="DA50" s="73"/>
      <c r="DB50" s="335"/>
      <c r="DC50" s="335"/>
      <c r="DD50" s="335"/>
      <c r="DE50" s="335"/>
      <c r="DF50" s="335"/>
      <c r="DG50" s="335"/>
      <c r="DH50" s="336"/>
      <c r="DI50" s="142"/>
      <c r="DJ50" s="143"/>
      <c r="DK50" s="146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8"/>
      <c r="DY50" s="158"/>
      <c r="DZ50" s="158"/>
      <c r="EA50" s="158"/>
      <c r="EB50" s="162"/>
      <c r="EC50" s="73"/>
      <c r="ED50" s="73"/>
      <c r="EE50" s="118"/>
    </row>
    <row r="51" spans="5:135" s="56" customFormat="1" ht="8.25" customHeight="1" x14ac:dyDescent="0.45">
      <c r="E51" s="333"/>
      <c r="F51" s="333"/>
      <c r="G51" s="333"/>
      <c r="H51" s="333"/>
      <c r="I51" s="333"/>
      <c r="J51" s="333"/>
      <c r="K51" s="334"/>
      <c r="L51" s="142">
        <v>3</v>
      </c>
      <c r="M51" s="143"/>
      <c r="N51" s="146"/>
      <c r="O51" s="147"/>
      <c r="P51" s="148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158" t="s">
        <v>7</v>
      </c>
      <c r="AG51" s="158"/>
      <c r="AH51" s="158"/>
      <c r="AI51" s="162"/>
      <c r="AJ51" s="74"/>
      <c r="AK51" s="74"/>
      <c r="AL51" s="74"/>
      <c r="AM51" s="74"/>
      <c r="AN51" s="74"/>
      <c r="AO51" s="74"/>
      <c r="AP51" s="101"/>
      <c r="AQ51" s="101"/>
      <c r="AR51" s="101"/>
      <c r="AS51" s="73"/>
      <c r="AT51" s="335"/>
      <c r="AU51" s="335"/>
      <c r="AV51" s="335"/>
      <c r="AW51" s="335"/>
      <c r="AX51" s="335"/>
      <c r="AY51" s="335"/>
      <c r="AZ51" s="336"/>
      <c r="BA51" s="142">
        <v>3</v>
      </c>
      <c r="BB51" s="143"/>
      <c r="BC51" s="146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8"/>
      <c r="BQ51" s="158" t="s">
        <v>7</v>
      </c>
      <c r="BR51" s="158"/>
      <c r="BS51" s="158"/>
      <c r="BT51" s="162"/>
      <c r="BU51" s="73"/>
      <c r="BV51" s="73"/>
      <c r="BW51" s="73"/>
      <c r="BX51" s="335"/>
      <c r="BY51" s="335"/>
      <c r="BZ51" s="335"/>
      <c r="CA51" s="335"/>
      <c r="CB51" s="335"/>
      <c r="CC51" s="335"/>
      <c r="CD51" s="336"/>
      <c r="CE51" s="142">
        <v>3</v>
      </c>
      <c r="CF51" s="143"/>
      <c r="CG51" s="146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8"/>
      <c r="CU51" s="158" t="s">
        <v>7</v>
      </c>
      <c r="CV51" s="158"/>
      <c r="CW51" s="158"/>
      <c r="CX51" s="162"/>
      <c r="CY51" s="73"/>
      <c r="CZ51" s="118"/>
      <c r="DA51" s="73"/>
      <c r="DB51" s="335"/>
      <c r="DC51" s="335"/>
      <c r="DD51" s="335"/>
      <c r="DE51" s="335"/>
      <c r="DF51" s="335"/>
      <c r="DG51" s="335"/>
      <c r="DH51" s="336"/>
      <c r="DI51" s="142">
        <v>3</v>
      </c>
      <c r="DJ51" s="143"/>
      <c r="DK51" s="146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8"/>
      <c r="DY51" s="158" t="s">
        <v>7</v>
      </c>
      <c r="DZ51" s="158"/>
      <c r="EA51" s="158"/>
      <c r="EB51" s="162"/>
      <c r="EC51" s="73"/>
      <c r="ED51" s="73"/>
      <c r="EE51" s="118"/>
    </row>
    <row r="52" spans="5:135" s="56" customFormat="1" ht="8.25" customHeight="1" x14ac:dyDescent="0.45">
      <c r="E52" s="333"/>
      <c r="F52" s="333"/>
      <c r="G52" s="333"/>
      <c r="H52" s="333"/>
      <c r="I52" s="333"/>
      <c r="J52" s="333"/>
      <c r="K52" s="334"/>
      <c r="L52" s="142"/>
      <c r="M52" s="143"/>
      <c r="N52" s="146"/>
      <c r="O52" s="147"/>
      <c r="P52" s="148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158"/>
      <c r="AG52" s="158"/>
      <c r="AH52" s="158"/>
      <c r="AI52" s="162"/>
      <c r="AJ52" s="74"/>
      <c r="AK52" s="74"/>
      <c r="AL52" s="74"/>
      <c r="AM52" s="74"/>
      <c r="AN52" s="74"/>
      <c r="AO52" s="74"/>
      <c r="AP52" s="101"/>
      <c r="AQ52" s="101"/>
      <c r="AR52" s="101"/>
      <c r="AS52" s="73"/>
      <c r="AT52" s="335"/>
      <c r="AU52" s="335"/>
      <c r="AV52" s="335"/>
      <c r="AW52" s="335"/>
      <c r="AX52" s="335"/>
      <c r="AY52" s="335"/>
      <c r="AZ52" s="336"/>
      <c r="BA52" s="142"/>
      <c r="BB52" s="143"/>
      <c r="BC52" s="146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8"/>
      <c r="BQ52" s="158"/>
      <c r="BR52" s="158"/>
      <c r="BS52" s="158"/>
      <c r="BT52" s="162"/>
      <c r="BU52" s="73"/>
      <c r="BV52" s="73"/>
      <c r="BW52" s="73"/>
      <c r="BX52" s="335"/>
      <c r="BY52" s="335"/>
      <c r="BZ52" s="335"/>
      <c r="CA52" s="335"/>
      <c r="CB52" s="335"/>
      <c r="CC52" s="335"/>
      <c r="CD52" s="336"/>
      <c r="CE52" s="142"/>
      <c r="CF52" s="143"/>
      <c r="CG52" s="146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8"/>
      <c r="CU52" s="158"/>
      <c r="CV52" s="158"/>
      <c r="CW52" s="158"/>
      <c r="CX52" s="162"/>
      <c r="CY52" s="73"/>
      <c r="CZ52" s="118"/>
      <c r="DA52" s="73"/>
      <c r="DB52" s="335"/>
      <c r="DC52" s="335"/>
      <c r="DD52" s="335"/>
      <c r="DE52" s="335"/>
      <c r="DF52" s="335"/>
      <c r="DG52" s="335"/>
      <c r="DH52" s="336"/>
      <c r="DI52" s="142"/>
      <c r="DJ52" s="143"/>
      <c r="DK52" s="146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8"/>
      <c r="DY52" s="158"/>
      <c r="DZ52" s="158"/>
      <c r="EA52" s="158"/>
      <c r="EB52" s="162"/>
      <c r="EC52" s="73"/>
      <c r="ED52" s="73"/>
      <c r="EE52" s="118"/>
    </row>
    <row r="53" spans="5:135" s="56" customFormat="1" ht="8.25" customHeight="1" x14ac:dyDescent="0.45">
      <c r="E53" s="333"/>
      <c r="F53" s="333"/>
      <c r="G53" s="333"/>
      <c r="H53" s="333"/>
      <c r="I53" s="333"/>
      <c r="J53" s="333"/>
      <c r="K53" s="334"/>
      <c r="L53" s="142"/>
      <c r="M53" s="143"/>
      <c r="N53" s="146"/>
      <c r="O53" s="147"/>
      <c r="P53" s="148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158"/>
      <c r="AG53" s="158"/>
      <c r="AH53" s="158"/>
      <c r="AI53" s="162"/>
      <c r="AJ53" s="74"/>
      <c r="AK53" s="74"/>
      <c r="AL53" s="74"/>
      <c r="AM53" s="74"/>
      <c r="AN53" s="74"/>
      <c r="AO53" s="74"/>
      <c r="AP53" s="101"/>
      <c r="AQ53" s="101"/>
      <c r="AR53" s="101"/>
      <c r="AS53" s="73"/>
      <c r="AT53" s="335"/>
      <c r="AU53" s="335"/>
      <c r="AV53" s="335"/>
      <c r="AW53" s="335"/>
      <c r="AX53" s="335"/>
      <c r="AY53" s="335"/>
      <c r="AZ53" s="336"/>
      <c r="BA53" s="142"/>
      <c r="BB53" s="143"/>
      <c r="BC53" s="146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8"/>
      <c r="BQ53" s="158"/>
      <c r="BR53" s="158"/>
      <c r="BS53" s="158"/>
      <c r="BT53" s="162"/>
      <c r="BU53" s="73"/>
      <c r="BV53" s="73"/>
      <c r="BW53" s="73"/>
      <c r="BX53" s="335"/>
      <c r="BY53" s="335"/>
      <c r="BZ53" s="335"/>
      <c r="CA53" s="335"/>
      <c r="CB53" s="335"/>
      <c r="CC53" s="335"/>
      <c r="CD53" s="336"/>
      <c r="CE53" s="142"/>
      <c r="CF53" s="143"/>
      <c r="CG53" s="146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8"/>
      <c r="CU53" s="158"/>
      <c r="CV53" s="158"/>
      <c r="CW53" s="158"/>
      <c r="CX53" s="162"/>
      <c r="CY53" s="73"/>
      <c r="CZ53" s="118"/>
      <c r="DA53" s="73"/>
      <c r="DB53" s="335"/>
      <c r="DC53" s="335"/>
      <c r="DD53" s="335"/>
      <c r="DE53" s="335"/>
      <c r="DF53" s="335"/>
      <c r="DG53" s="335"/>
      <c r="DH53" s="336"/>
      <c r="DI53" s="142"/>
      <c r="DJ53" s="143"/>
      <c r="DK53" s="146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8"/>
      <c r="DY53" s="158"/>
      <c r="DZ53" s="158"/>
      <c r="EA53" s="158"/>
      <c r="EB53" s="162"/>
      <c r="EC53" s="73"/>
      <c r="ED53" s="73"/>
      <c r="EE53" s="118"/>
    </row>
    <row r="54" spans="5:135" s="56" customFormat="1" ht="8.25" customHeight="1" x14ac:dyDescent="0.45">
      <c r="E54" s="333"/>
      <c r="F54" s="333"/>
      <c r="G54" s="333"/>
      <c r="H54" s="333"/>
      <c r="I54" s="333"/>
      <c r="J54" s="333"/>
      <c r="K54" s="334"/>
      <c r="L54" s="142">
        <v>4</v>
      </c>
      <c r="M54" s="143"/>
      <c r="N54" s="146"/>
      <c r="O54" s="147"/>
      <c r="P54" s="148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158" t="s">
        <v>7</v>
      </c>
      <c r="AG54" s="158"/>
      <c r="AH54" s="158"/>
      <c r="AI54" s="162"/>
      <c r="AJ54" s="74"/>
      <c r="AK54" s="74"/>
      <c r="AL54" s="74"/>
      <c r="AM54" s="74"/>
      <c r="AN54" s="74"/>
      <c r="AO54" s="74"/>
      <c r="AP54" s="101"/>
      <c r="AQ54" s="101"/>
      <c r="AR54" s="101"/>
      <c r="AS54" s="73"/>
      <c r="AT54" s="335"/>
      <c r="AU54" s="335"/>
      <c r="AV54" s="335"/>
      <c r="AW54" s="335"/>
      <c r="AX54" s="335"/>
      <c r="AY54" s="335"/>
      <c r="AZ54" s="336"/>
      <c r="BA54" s="142">
        <v>4</v>
      </c>
      <c r="BB54" s="143"/>
      <c r="BC54" s="146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8"/>
      <c r="BQ54" s="158" t="s">
        <v>7</v>
      </c>
      <c r="BR54" s="158"/>
      <c r="BS54" s="158"/>
      <c r="BT54" s="162"/>
      <c r="BU54" s="73"/>
      <c r="BV54" s="73"/>
      <c r="BW54" s="73"/>
      <c r="BX54" s="335"/>
      <c r="BY54" s="335"/>
      <c r="BZ54" s="335"/>
      <c r="CA54" s="335"/>
      <c r="CB54" s="335"/>
      <c r="CC54" s="335"/>
      <c r="CD54" s="336"/>
      <c r="CE54" s="142">
        <v>4</v>
      </c>
      <c r="CF54" s="143"/>
      <c r="CG54" s="146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8"/>
      <c r="CU54" s="158" t="s">
        <v>7</v>
      </c>
      <c r="CV54" s="158"/>
      <c r="CW54" s="158"/>
      <c r="CX54" s="162"/>
      <c r="CY54" s="73"/>
      <c r="CZ54" s="118"/>
      <c r="DA54" s="73"/>
      <c r="DB54" s="335"/>
      <c r="DC54" s="335"/>
      <c r="DD54" s="335"/>
      <c r="DE54" s="335"/>
      <c r="DF54" s="335"/>
      <c r="DG54" s="335"/>
      <c r="DH54" s="336"/>
      <c r="DI54" s="142">
        <v>4</v>
      </c>
      <c r="DJ54" s="143"/>
      <c r="DK54" s="146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8"/>
      <c r="DY54" s="158" t="s">
        <v>7</v>
      </c>
      <c r="DZ54" s="158"/>
      <c r="EA54" s="158"/>
      <c r="EB54" s="162"/>
      <c r="EC54" s="73"/>
      <c r="ED54" s="73"/>
      <c r="EE54" s="118"/>
    </row>
    <row r="55" spans="5:135" s="56" customFormat="1" ht="8.25" customHeight="1" x14ac:dyDescent="0.45">
      <c r="E55" s="333"/>
      <c r="F55" s="333"/>
      <c r="G55" s="333"/>
      <c r="H55" s="333"/>
      <c r="I55" s="333"/>
      <c r="J55" s="333"/>
      <c r="K55" s="334"/>
      <c r="L55" s="142"/>
      <c r="M55" s="143"/>
      <c r="N55" s="146"/>
      <c r="O55" s="147"/>
      <c r="P55" s="148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158"/>
      <c r="AG55" s="158"/>
      <c r="AH55" s="158"/>
      <c r="AI55" s="162"/>
      <c r="AJ55" s="74"/>
      <c r="AK55" s="74"/>
      <c r="AL55" s="74"/>
      <c r="AM55" s="74"/>
      <c r="AN55" s="74"/>
      <c r="AO55" s="74"/>
      <c r="AP55" s="101"/>
      <c r="AQ55" s="101"/>
      <c r="AR55" s="101"/>
      <c r="AS55" s="73"/>
      <c r="AT55" s="335"/>
      <c r="AU55" s="335"/>
      <c r="AV55" s="335"/>
      <c r="AW55" s="335"/>
      <c r="AX55" s="335"/>
      <c r="AY55" s="335"/>
      <c r="AZ55" s="336"/>
      <c r="BA55" s="142"/>
      <c r="BB55" s="143"/>
      <c r="BC55" s="146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8"/>
      <c r="BQ55" s="158"/>
      <c r="BR55" s="158"/>
      <c r="BS55" s="158"/>
      <c r="BT55" s="162"/>
      <c r="BU55" s="73"/>
      <c r="BV55" s="73"/>
      <c r="BW55" s="73"/>
      <c r="BX55" s="335"/>
      <c r="BY55" s="335"/>
      <c r="BZ55" s="335"/>
      <c r="CA55" s="335"/>
      <c r="CB55" s="335"/>
      <c r="CC55" s="335"/>
      <c r="CD55" s="336"/>
      <c r="CE55" s="142"/>
      <c r="CF55" s="143"/>
      <c r="CG55" s="146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8"/>
      <c r="CU55" s="158"/>
      <c r="CV55" s="158"/>
      <c r="CW55" s="158"/>
      <c r="CX55" s="162"/>
      <c r="CY55" s="73"/>
      <c r="CZ55" s="118"/>
      <c r="DA55" s="73"/>
      <c r="DB55" s="335"/>
      <c r="DC55" s="335"/>
      <c r="DD55" s="335"/>
      <c r="DE55" s="335"/>
      <c r="DF55" s="335"/>
      <c r="DG55" s="335"/>
      <c r="DH55" s="336"/>
      <c r="DI55" s="142"/>
      <c r="DJ55" s="143"/>
      <c r="DK55" s="146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8"/>
      <c r="DY55" s="158"/>
      <c r="DZ55" s="158"/>
      <c r="EA55" s="158"/>
      <c r="EB55" s="162"/>
      <c r="EC55" s="73"/>
      <c r="ED55" s="73"/>
      <c r="EE55" s="118"/>
    </row>
    <row r="56" spans="5:135" s="56" customFormat="1" ht="8.25" customHeight="1" x14ac:dyDescent="0.45">
      <c r="E56" s="333"/>
      <c r="F56" s="333"/>
      <c r="G56" s="333"/>
      <c r="H56" s="333"/>
      <c r="I56" s="333"/>
      <c r="J56" s="333"/>
      <c r="K56" s="334"/>
      <c r="L56" s="142"/>
      <c r="M56" s="143"/>
      <c r="N56" s="146"/>
      <c r="O56" s="147"/>
      <c r="P56" s="148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158"/>
      <c r="AG56" s="158"/>
      <c r="AH56" s="158"/>
      <c r="AI56" s="162"/>
      <c r="AJ56" s="74"/>
      <c r="AK56" s="74"/>
      <c r="AL56" s="74"/>
      <c r="AM56" s="74"/>
      <c r="AN56" s="74"/>
      <c r="AO56" s="74"/>
      <c r="AP56" s="101"/>
      <c r="AQ56" s="101"/>
      <c r="AR56" s="101"/>
      <c r="AS56" s="73"/>
      <c r="AT56" s="335"/>
      <c r="AU56" s="335"/>
      <c r="AV56" s="335"/>
      <c r="AW56" s="335"/>
      <c r="AX56" s="335"/>
      <c r="AY56" s="335"/>
      <c r="AZ56" s="336"/>
      <c r="BA56" s="142"/>
      <c r="BB56" s="143"/>
      <c r="BC56" s="146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8"/>
      <c r="BQ56" s="158"/>
      <c r="BR56" s="158"/>
      <c r="BS56" s="158"/>
      <c r="BT56" s="162"/>
      <c r="BU56" s="73"/>
      <c r="BV56" s="73"/>
      <c r="BW56" s="73"/>
      <c r="BX56" s="335"/>
      <c r="BY56" s="335"/>
      <c r="BZ56" s="335"/>
      <c r="CA56" s="335"/>
      <c r="CB56" s="335"/>
      <c r="CC56" s="335"/>
      <c r="CD56" s="336"/>
      <c r="CE56" s="142"/>
      <c r="CF56" s="143"/>
      <c r="CG56" s="146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8"/>
      <c r="CU56" s="158"/>
      <c r="CV56" s="158"/>
      <c r="CW56" s="158"/>
      <c r="CX56" s="162"/>
      <c r="CY56" s="73"/>
      <c r="CZ56" s="118"/>
      <c r="DA56" s="73"/>
      <c r="DB56" s="335"/>
      <c r="DC56" s="335"/>
      <c r="DD56" s="335"/>
      <c r="DE56" s="335"/>
      <c r="DF56" s="335"/>
      <c r="DG56" s="335"/>
      <c r="DH56" s="336"/>
      <c r="DI56" s="142"/>
      <c r="DJ56" s="143"/>
      <c r="DK56" s="146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8"/>
      <c r="DY56" s="158"/>
      <c r="DZ56" s="158"/>
      <c r="EA56" s="158"/>
      <c r="EB56" s="162"/>
      <c r="EC56" s="73"/>
      <c r="ED56" s="73"/>
      <c r="EE56" s="118"/>
    </row>
    <row r="57" spans="5:135" s="56" customFormat="1" ht="8.25" customHeight="1" x14ac:dyDescent="0.45">
      <c r="E57" s="333"/>
      <c r="F57" s="333"/>
      <c r="G57" s="333"/>
      <c r="H57" s="333"/>
      <c r="I57" s="333"/>
      <c r="J57" s="333"/>
      <c r="K57" s="334"/>
      <c r="L57" s="142">
        <v>5</v>
      </c>
      <c r="M57" s="143"/>
      <c r="N57" s="146"/>
      <c r="O57" s="147"/>
      <c r="P57" s="148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158" t="s">
        <v>7</v>
      </c>
      <c r="AG57" s="158"/>
      <c r="AH57" s="158"/>
      <c r="AI57" s="162"/>
      <c r="AJ57" s="74"/>
      <c r="AK57" s="74"/>
      <c r="AL57" s="74"/>
      <c r="AM57" s="74"/>
      <c r="AN57" s="74"/>
      <c r="AO57" s="74"/>
      <c r="AP57" s="101"/>
      <c r="AQ57" s="101"/>
      <c r="AR57" s="101"/>
      <c r="AS57" s="73"/>
      <c r="AT57" s="335"/>
      <c r="AU57" s="335"/>
      <c r="AV57" s="335"/>
      <c r="AW57" s="335"/>
      <c r="AX57" s="335"/>
      <c r="AY57" s="335"/>
      <c r="AZ57" s="336"/>
      <c r="BA57" s="142">
        <v>5</v>
      </c>
      <c r="BB57" s="143"/>
      <c r="BC57" s="146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8"/>
      <c r="BQ57" s="158" t="s">
        <v>7</v>
      </c>
      <c r="BR57" s="158"/>
      <c r="BS57" s="158"/>
      <c r="BT57" s="162"/>
      <c r="BU57" s="73"/>
      <c r="BV57" s="73"/>
      <c r="BW57" s="73"/>
      <c r="BX57" s="335"/>
      <c r="BY57" s="335"/>
      <c r="BZ57" s="335"/>
      <c r="CA57" s="335"/>
      <c r="CB57" s="335"/>
      <c r="CC57" s="335"/>
      <c r="CD57" s="336"/>
      <c r="CE57" s="142">
        <v>5</v>
      </c>
      <c r="CF57" s="143"/>
      <c r="CG57" s="146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8"/>
      <c r="CU57" s="158" t="s">
        <v>7</v>
      </c>
      <c r="CV57" s="158"/>
      <c r="CW57" s="158"/>
      <c r="CX57" s="162"/>
      <c r="CY57" s="73"/>
      <c r="CZ57" s="118"/>
      <c r="DA57" s="73"/>
      <c r="DB57" s="335"/>
      <c r="DC57" s="335"/>
      <c r="DD57" s="335"/>
      <c r="DE57" s="335"/>
      <c r="DF57" s="335"/>
      <c r="DG57" s="335"/>
      <c r="DH57" s="336"/>
      <c r="DI57" s="142">
        <v>5</v>
      </c>
      <c r="DJ57" s="143"/>
      <c r="DK57" s="146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8"/>
      <c r="DY57" s="158" t="s">
        <v>7</v>
      </c>
      <c r="DZ57" s="158"/>
      <c r="EA57" s="158"/>
      <c r="EB57" s="162"/>
      <c r="EC57" s="73"/>
      <c r="ED57" s="73"/>
      <c r="EE57" s="118"/>
    </row>
    <row r="58" spans="5:135" s="56" customFormat="1" ht="8.25" customHeight="1" x14ac:dyDescent="0.45">
      <c r="E58" s="333"/>
      <c r="F58" s="333"/>
      <c r="G58" s="333"/>
      <c r="H58" s="333"/>
      <c r="I58" s="333"/>
      <c r="J58" s="333"/>
      <c r="K58" s="334"/>
      <c r="L58" s="142"/>
      <c r="M58" s="143"/>
      <c r="N58" s="146"/>
      <c r="O58" s="147"/>
      <c r="P58" s="148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158"/>
      <c r="AG58" s="158"/>
      <c r="AH58" s="158"/>
      <c r="AI58" s="162"/>
      <c r="AJ58" s="74"/>
      <c r="AK58" s="74"/>
      <c r="AL58" s="74"/>
      <c r="AM58" s="74"/>
      <c r="AN58" s="74"/>
      <c r="AO58" s="74"/>
      <c r="AP58" s="101"/>
      <c r="AQ58" s="101"/>
      <c r="AR58" s="101"/>
      <c r="AS58" s="73"/>
      <c r="AT58" s="335"/>
      <c r="AU58" s="335"/>
      <c r="AV58" s="335"/>
      <c r="AW58" s="335"/>
      <c r="AX58" s="335"/>
      <c r="AY58" s="335"/>
      <c r="AZ58" s="336"/>
      <c r="BA58" s="142"/>
      <c r="BB58" s="143"/>
      <c r="BC58" s="146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8"/>
      <c r="BQ58" s="158"/>
      <c r="BR58" s="158"/>
      <c r="BS58" s="158"/>
      <c r="BT58" s="162"/>
      <c r="BU58" s="73"/>
      <c r="BV58" s="73"/>
      <c r="BW58" s="73"/>
      <c r="BX58" s="335"/>
      <c r="BY58" s="335"/>
      <c r="BZ58" s="335"/>
      <c r="CA58" s="335"/>
      <c r="CB58" s="335"/>
      <c r="CC58" s="335"/>
      <c r="CD58" s="336"/>
      <c r="CE58" s="142"/>
      <c r="CF58" s="143"/>
      <c r="CG58" s="146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8"/>
      <c r="CU58" s="158"/>
      <c r="CV58" s="158"/>
      <c r="CW58" s="158"/>
      <c r="CX58" s="162"/>
      <c r="CY58" s="73"/>
      <c r="CZ58" s="118"/>
      <c r="DA58" s="73"/>
      <c r="DB58" s="335"/>
      <c r="DC58" s="335"/>
      <c r="DD58" s="335"/>
      <c r="DE58" s="335"/>
      <c r="DF58" s="335"/>
      <c r="DG58" s="335"/>
      <c r="DH58" s="336"/>
      <c r="DI58" s="142"/>
      <c r="DJ58" s="143"/>
      <c r="DK58" s="146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8"/>
      <c r="DY58" s="158"/>
      <c r="DZ58" s="158"/>
      <c r="EA58" s="158"/>
      <c r="EB58" s="162"/>
      <c r="EC58" s="73"/>
      <c r="ED58" s="73"/>
      <c r="EE58" s="118"/>
    </row>
    <row r="59" spans="5:135" s="56" customFormat="1" ht="8.25" customHeight="1" x14ac:dyDescent="0.45">
      <c r="E59" s="333"/>
      <c r="F59" s="333"/>
      <c r="G59" s="333"/>
      <c r="H59" s="333"/>
      <c r="I59" s="333"/>
      <c r="J59" s="333"/>
      <c r="K59" s="334"/>
      <c r="L59" s="142"/>
      <c r="M59" s="143"/>
      <c r="N59" s="146"/>
      <c r="O59" s="147"/>
      <c r="P59" s="148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158"/>
      <c r="AG59" s="158"/>
      <c r="AH59" s="158"/>
      <c r="AI59" s="162"/>
      <c r="AJ59" s="74"/>
      <c r="AK59" s="74"/>
      <c r="AL59" s="74"/>
      <c r="AM59" s="74"/>
      <c r="AN59" s="74"/>
      <c r="AO59" s="74"/>
      <c r="AP59" s="101"/>
      <c r="AQ59" s="101"/>
      <c r="AR59" s="101"/>
      <c r="AS59" s="73"/>
      <c r="AT59" s="335"/>
      <c r="AU59" s="335"/>
      <c r="AV59" s="335"/>
      <c r="AW59" s="335"/>
      <c r="AX59" s="335"/>
      <c r="AY59" s="335"/>
      <c r="AZ59" s="336"/>
      <c r="BA59" s="142"/>
      <c r="BB59" s="143"/>
      <c r="BC59" s="146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8"/>
      <c r="BQ59" s="158"/>
      <c r="BR59" s="158"/>
      <c r="BS59" s="158"/>
      <c r="BT59" s="162"/>
      <c r="BU59" s="73"/>
      <c r="BV59" s="73"/>
      <c r="BW59" s="73"/>
      <c r="BX59" s="335"/>
      <c r="BY59" s="335"/>
      <c r="BZ59" s="335"/>
      <c r="CA59" s="335"/>
      <c r="CB59" s="335"/>
      <c r="CC59" s="335"/>
      <c r="CD59" s="336"/>
      <c r="CE59" s="142"/>
      <c r="CF59" s="143"/>
      <c r="CG59" s="146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8"/>
      <c r="CU59" s="158"/>
      <c r="CV59" s="158"/>
      <c r="CW59" s="158"/>
      <c r="CX59" s="162"/>
      <c r="CY59" s="73"/>
      <c r="CZ59" s="118"/>
      <c r="DA59" s="73"/>
      <c r="DB59" s="335"/>
      <c r="DC59" s="335"/>
      <c r="DD59" s="335"/>
      <c r="DE59" s="335"/>
      <c r="DF59" s="335"/>
      <c r="DG59" s="335"/>
      <c r="DH59" s="336"/>
      <c r="DI59" s="142"/>
      <c r="DJ59" s="143"/>
      <c r="DK59" s="146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8"/>
      <c r="DY59" s="158"/>
      <c r="DZ59" s="158"/>
      <c r="EA59" s="158"/>
      <c r="EB59" s="162"/>
      <c r="EC59" s="73"/>
      <c r="ED59" s="73"/>
      <c r="EE59" s="118"/>
    </row>
    <row r="60" spans="5:135" s="56" customFormat="1" ht="8.25" customHeight="1" x14ac:dyDescent="0.45">
      <c r="E60" s="333"/>
      <c r="F60" s="333"/>
      <c r="G60" s="333"/>
      <c r="H60" s="333"/>
      <c r="I60" s="333"/>
      <c r="J60" s="333"/>
      <c r="K60" s="334"/>
      <c r="L60" s="142">
        <v>6</v>
      </c>
      <c r="M60" s="143"/>
      <c r="N60" s="146"/>
      <c r="O60" s="147"/>
      <c r="P60" s="148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158" t="s">
        <v>7</v>
      </c>
      <c r="AG60" s="158"/>
      <c r="AH60" s="158"/>
      <c r="AI60" s="162"/>
      <c r="AJ60" s="74"/>
      <c r="AK60" s="74"/>
      <c r="AL60" s="74"/>
      <c r="AM60" s="74"/>
      <c r="AN60" s="74"/>
      <c r="AO60" s="74"/>
      <c r="AP60" s="101"/>
      <c r="AQ60" s="101"/>
      <c r="AR60" s="101"/>
      <c r="AS60" s="73"/>
      <c r="AT60" s="335"/>
      <c r="AU60" s="335"/>
      <c r="AV60" s="335"/>
      <c r="AW60" s="335"/>
      <c r="AX60" s="335"/>
      <c r="AY60" s="335"/>
      <c r="AZ60" s="336"/>
      <c r="BA60" s="142">
        <v>6</v>
      </c>
      <c r="BB60" s="143"/>
      <c r="BC60" s="146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8"/>
      <c r="BQ60" s="158" t="s">
        <v>7</v>
      </c>
      <c r="BR60" s="158"/>
      <c r="BS60" s="158"/>
      <c r="BT60" s="162"/>
      <c r="BU60" s="73"/>
      <c r="BV60" s="73"/>
      <c r="BW60" s="73"/>
      <c r="BX60" s="335"/>
      <c r="BY60" s="335"/>
      <c r="BZ60" s="335"/>
      <c r="CA60" s="335"/>
      <c r="CB60" s="335"/>
      <c r="CC60" s="335"/>
      <c r="CD60" s="336"/>
      <c r="CE60" s="142">
        <v>6</v>
      </c>
      <c r="CF60" s="143"/>
      <c r="CG60" s="146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8"/>
      <c r="CU60" s="158" t="s">
        <v>7</v>
      </c>
      <c r="CV60" s="158"/>
      <c r="CW60" s="158"/>
      <c r="CX60" s="162"/>
      <c r="CY60" s="73"/>
      <c r="CZ60" s="118"/>
      <c r="DA60" s="73"/>
      <c r="DB60" s="335"/>
      <c r="DC60" s="335"/>
      <c r="DD60" s="335"/>
      <c r="DE60" s="335"/>
      <c r="DF60" s="335"/>
      <c r="DG60" s="335"/>
      <c r="DH60" s="336"/>
      <c r="DI60" s="142">
        <v>6</v>
      </c>
      <c r="DJ60" s="143"/>
      <c r="DK60" s="146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8"/>
      <c r="DY60" s="158" t="s">
        <v>7</v>
      </c>
      <c r="DZ60" s="158"/>
      <c r="EA60" s="158"/>
      <c r="EB60" s="162"/>
      <c r="EC60" s="73"/>
      <c r="ED60" s="73"/>
      <c r="EE60" s="118"/>
    </row>
    <row r="61" spans="5:135" s="56" customFormat="1" ht="8.25" customHeight="1" x14ac:dyDescent="0.45">
      <c r="E61" s="333"/>
      <c r="F61" s="333"/>
      <c r="G61" s="333"/>
      <c r="H61" s="333"/>
      <c r="I61" s="333"/>
      <c r="J61" s="333"/>
      <c r="K61" s="334"/>
      <c r="L61" s="142"/>
      <c r="M61" s="143"/>
      <c r="N61" s="146"/>
      <c r="O61" s="147"/>
      <c r="P61" s="148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158"/>
      <c r="AG61" s="158"/>
      <c r="AH61" s="158"/>
      <c r="AI61" s="162"/>
      <c r="AJ61" s="74"/>
      <c r="AK61" s="74"/>
      <c r="AL61" s="74"/>
      <c r="AM61" s="74"/>
      <c r="AN61" s="74"/>
      <c r="AO61" s="74"/>
      <c r="AP61" s="101"/>
      <c r="AQ61" s="101"/>
      <c r="AR61" s="101"/>
      <c r="AS61" s="73"/>
      <c r="AT61" s="335"/>
      <c r="AU61" s="335"/>
      <c r="AV61" s="335"/>
      <c r="AW61" s="335"/>
      <c r="AX61" s="335"/>
      <c r="AY61" s="335"/>
      <c r="AZ61" s="336"/>
      <c r="BA61" s="142"/>
      <c r="BB61" s="143"/>
      <c r="BC61" s="146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8"/>
      <c r="BQ61" s="158"/>
      <c r="BR61" s="158"/>
      <c r="BS61" s="158"/>
      <c r="BT61" s="162"/>
      <c r="BU61" s="73"/>
      <c r="BV61" s="73"/>
      <c r="BW61" s="73"/>
      <c r="BX61" s="335"/>
      <c r="BY61" s="335"/>
      <c r="BZ61" s="335"/>
      <c r="CA61" s="335"/>
      <c r="CB61" s="335"/>
      <c r="CC61" s="335"/>
      <c r="CD61" s="336"/>
      <c r="CE61" s="142"/>
      <c r="CF61" s="143"/>
      <c r="CG61" s="146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8"/>
      <c r="CU61" s="158"/>
      <c r="CV61" s="158"/>
      <c r="CW61" s="158"/>
      <c r="CX61" s="162"/>
      <c r="CY61" s="73"/>
      <c r="CZ61" s="118"/>
      <c r="DA61" s="73"/>
      <c r="DB61" s="335"/>
      <c r="DC61" s="335"/>
      <c r="DD61" s="335"/>
      <c r="DE61" s="335"/>
      <c r="DF61" s="335"/>
      <c r="DG61" s="335"/>
      <c r="DH61" s="336"/>
      <c r="DI61" s="142"/>
      <c r="DJ61" s="143"/>
      <c r="DK61" s="146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8"/>
      <c r="DY61" s="158"/>
      <c r="DZ61" s="158"/>
      <c r="EA61" s="158"/>
      <c r="EB61" s="162"/>
      <c r="EC61" s="73"/>
      <c r="ED61" s="73"/>
      <c r="EE61" s="118"/>
    </row>
    <row r="62" spans="5:135" s="56" customFormat="1" ht="8.25" customHeight="1" x14ac:dyDescent="0.45">
      <c r="E62" s="333"/>
      <c r="F62" s="333"/>
      <c r="G62" s="333"/>
      <c r="H62" s="333"/>
      <c r="I62" s="333"/>
      <c r="J62" s="333"/>
      <c r="K62" s="334"/>
      <c r="L62" s="142"/>
      <c r="M62" s="143"/>
      <c r="N62" s="146"/>
      <c r="O62" s="147"/>
      <c r="P62" s="148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158"/>
      <c r="AG62" s="158"/>
      <c r="AH62" s="158"/>
      <c r="AI62" s="162"/>
      <c r="AJ62" s="74"/>
      <c r="AK62" s="74"/>
      <c r="AL62" s="74"/>
      <c r="AM62" s="74"/>
      <c r="AN62" s="74"/>
      <c r="AO62" s="74"/>
      <c r="AP62" s="101"/>
      <c r="AQ62" s="101"/>
      <c r="AR62" s="101"/>
      <c r="AS62" s="73"/>
      <c r="AT62" s="335"/>
      <c r="AU62" s="335"/>
      <c r="AV62" s="335"/>
      <c r="AW62" s="335"/>
      <c r="AX62" s="335"/>
      <c r="AY62" s="335"/>
      <c r="AZ62" s="336"/>
      <c r="BA62" s="142"/>
      <c r="BB62" s="143"/>
      <c r="BC62" s="146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8"/>
      <c r="BQ62" s="158"/>
      <c r="BR62" s="158"/>
      <c r="BS62" s="158"/>
      <c r="BT62" s="162"/>
      <c r="BU62" s="73"/>
      <c r="BV62" s="73"/>
      <c r="BW62" s="73"/>
      <c r="BX62" s="335"/>
      <c r="BY62" s="335"/>
      <c r="BZ62" s="335"/>
      <c r="CA62" s="335"/>
      <c r="CB62" s="335"/>
      <c r="CC62" s="335"/>
      <c r="CD62" s="336"/>
      <c r="CE62" s="142"/>
      <c r="CF62" s="143"/>
      <c r="CG62" s="146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8"/>
      <c r="CU62" s="158"/>
      <c r="CV62" s="158"/>
      <c r="CW62" s="158"/>
      <c r="CX62" s="162"/>
      <c r="CY62" s="73"/>
      <c r="CZ62" s="118"/>
      <c r="DA62" s="73"/>
      <c r="DB62" s="335"/>
      <c r="DC62" s="335"/>
      <c r="DD62" s="335"/>
      <c r="DE62" s="335"/>
      <c r="DF62" s="335"/>
      <c r="DG62" s="335"/>
      <c r="DH62" s="336"/>
      <c r="DI62" s="142"/>
      <c r="DJ62" s="143"/>
      <c r="DK62" s="146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8"/>
      <c r="DY62" s="158"/>
      <c r="DZ62" s="158"/>
      <c r="EA62" s="158"/>
      <c r="EB62" s="162"/>
      <c r="EC62" s="73"/>
      <c r="ED62" s="73"/>
      <c r="EE62" s="118"/>
    </row>
    <row r="63" spans="5:135" s="56" customFormat="1" ht="8.25" customHeight="1" x14ac:dyDescent="0.45">
      <c r="E63" s="333"/>
      <c r="F63" s="333"/>
      <c r="G63" s="333"/>
      <c r="H63" s="333"/>
      <c r="I63" s="333"/>
      <c r="J63" s="333"/>
      <c r="K63" s="334"/>
      <c r="L63" s="142">
        <v>7</v>
      </c>
      <c r="M63" s="143"/>
      <c r="N63" s="146"/>
      <c r="O63" s="147"/>
      <c r="P63" s="148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158" t="s">
        <v>7</v>
      </c>
      <c r="AG63" s="158"/>
      <c r="AH63" s="158"/>
      <c r="AI63" s="162"/>
      <c r="AJ63" s="74"/>
      <c r="AK63" s="74"/>
      <c r="AL63" s="74"/>
      <c r="AM63" s="74"/>
      <c r="AN63" s="74"/>
      <c r="AO63" s="74"/>
      <c r="AP63" s="101"/>
      <c r="AQ63" s="101"/>
      <c r="AR63" s="101"/>
      <c r="AS63" s="73"/>
      <c r="AT63" s="335"/>
      <c r="AU63" s="335"/>
      <c r="AV63" s="335"/>
      <c r="AW63" s="335"/>
      <c r="AX63" s="335"/>
      <c r="AY63" s="335"/>
      <c r="AZ63" s="336"/>
      <c r="BA63" s="142">
        <v>7</v>
      </c>
      <c r="BB63" s="143"/>
      <c r="BC63" s="146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8"/>
      <c r="BQ63" s="158" t="s">
        <v>7</v>
      </c>
      <c r="BR63" s="158"/>
      <c r="BS63" s="158"/>
      <c r="BT63" s="162"/>
      <c r="BU63" s="73"/>
      <c r="BV63" s="73"/>
      <c r="BW63" s="73"/>
      <c r="BX63" s="335"/>
      <c r="BY63" s="335"/>
      <c r="BZ63" s="335"/>
      <c r="CA63" s="335"/>
      <c r="CB63" s="335"/>
      <c r="CC63" s="335"/>
      <c r="CD63" s="336"/>
      <c r="CE63" s="142">
        <v>7</v>
      </c>
      <c r="CF63" s="143"/>
      <c r="CG63" s="146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8"/>
      <c r="CU63" s="158" t="s">
        <v>7</v>
      </c>
      <c r="CV63" s="158"/>
      <c r="CW63" s="158"/>
      <c r="CX63" s="162"/>
      <c r="CY63" s="73"/>
      <c r="CZ63" s="118"/>
      <c r="DA63" s="73"/>
      <c r="DB63" s="335"/>
      <c r="DC63" s="335"/>
      <c r="DD63" s="335"/>
      <c r="DE63" s="335"/>
      <c r="DF63" s="335"/>
      <c r="DG63" s="335"/>
      <c r="DH63" s="336"/>
      <c r="DI63" s="142">
        <v>7</v>
      </c>
      <c r="DJ63" s="143"/>
      <c r="DK63" s="146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8"/>
      <c r="DY63" s="158" t="s">
        <v>7</v>
      </c>
      <c r="DZ63" s="158"/>
      <c r="EA63" s="158"/>
      <c r="EB63" s="162"/>
      <c r="EC63" s="73"/>
      <c r="ED63" s="73"/>
      <c r="EE63" s="118"/>
    </row>
    <row r="64" spans="5:135" s="56" customFormat="1" ht="8.25" customHeight="1" x14ac:dyDescent="0.45">
      <c r="E64" s="333"/>
      <c r="F64" s="333"/>
      <c r="G64" s="333"/>
      <c r="H64" s="333"/>
      <c r="I64" s="333"/>
      <c r="J64" s="333"/>
      <c r="K64" s="334"/>
      <c r="L64" s="142"/>
      <c r="M64" s="143"/>
      <c r="N64" s="146"/>
      <c r="O64" s="147"/>
      <c r="P64" s="148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158"/>
      <c r="AG64" s="158"/>
      <c r="AH64" s="158"/>
      <c r="AI64" s="162"/>
      <c r="AJ64" s="74"/>
      <c r="AK64" s="74"/>
      <c r="AL64" s="74"/>
      <c r="AM64" s="74"/>
      <c r="AN64" s="74"/>
      <c r="AO64" s="74"/>
      <c r="AP64" s="101"/>
      <c r="AQ64" s="101"/>
      <c r="AR64" s="101"/>
      <c r="AS64" s="73"/>
      <c r="AT64" s="335"/>
      <c r="AU64" s="335"/>
      <c r="AV64" s="335"/>
      <c r="AW64" s="335"/>
      <c r="AX64" s="335"/>
      <c r="AY64" s="335"/>
      <c r="AZ64" s="336"/>
      <c r="BA64" s="142"/>
      <c r="BB64" s="143"/>
      <c r="BC64" s="146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8"/>
      <c r="BQ64" s="158"/>
      <c r="BR64" s="158"/>
      <c r="BS64" s="158"/>
      <c r="BT64" s="162"/>
      <c r="BU64" s="73"/>
      <c r="BV64" s="73"/>
      <c r="BW64" s="73"/>
      <c r="BX64" s="335"/>
      <c r="BY64" s="335"/>
      <c r="BZ64" s="335"/>
      <c r="CA64" s="335"/>
      <c r="CB64" s="335"/>
      <c r="CC64" s="335"/>
      <c r="CD64" s="336"/>
      <c r="CE64" s="142"/>
      <c r="CF64" s="143"/>
      <c r="CG64" s="146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8"/>
      <c r="CU64" s="158"/>
      <c r="CV64" s="158"/>
      <c r="CW64" s="158"/>
      <c r="CX64" s="162"/>
      <c r="CY64" s="73"/>
      <c r="CZ64" s="118"/>
      <c r="DA64" s="73"/>
      <c r="DB64" s="335"/>
      <c r="DC64" s="335"/>
      <c r="DD64" s="335"/>
      <c r="DE64" s="335"/>
      <c r="DF64" s="335"/>
      <c r="DG64" s="335"/>
      <c r="DH64" s="336"/>
      <c r="DI64" s="142"/>
      <c r="DJ64" s="143"/>
      <c r="DK64" s="146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8"/>
      <c r="DY64" s="158"/>
      <c r="DZ64" s="158"/>
      <c r="EA64" s="158"/>
      <c r="EB64" s="162"/>
      <c r="EC64" s="73"/>
      <c r="ED64" s="73"/>
      <c r="EE64" s="118"/>
    </row>
    <row r="65" spans="5:135" s="56" customFormat="1" ht="8.25" customHeight="1" x14ac:dyDescent="0.45">
      <c r="E65" s="333"/>
      <c r="F65" s="333"/>
      <c r="G65" s="333"/>
      <c r="H65" s="333"/>
      <c r="I65" s="333"/>
      <c r="J65" s="333"/>
      <c r="K65" s="334"/>
      <c r="L65" s="142"/>
      <c r="M65" s="143"/>
      <c r="N65" s="146"/>
      <c r="O65" s="147"/>
      <c r="P65" s="148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158"/>
      <c r="AG65" s="158"/>
      <c r="AH65" s="158"/>
      <c r="AI65" s="162"/>
      <c r="AJ65" s="74"/>
      <c r="AK65" s="74"/>
      <c r="AL65" s="74"/>
      <c r="AM65" s="74"/>
      <c r="AN65" s="74"/>
      <c r="AO65" s="74"/>
      <c r="AP65" s="101"/>
      <c r="AQ65" s="101"/>
      <c r="AR65" s="101"/>
      <c r="AS65" s="73"/>
      <c r="AT65" s="335"/>
      <c r="AU65" s="335"/>
      <c r="AV65" s="335"/>
      <c r="AW65" s="335"/>
      <c r="AX65" s="335"/>
      <c r="AY65" s="335"/>
      <c r="AZ65" s="336"/>
      <c r="BA65" s="142"/>
      <c r="BB65" s="143"/>
      <c r="BC65" s="146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8"/>
      <c r="BQ65" s="158"/>
      <c r="BR65" s="158"/>
      <c r="BS65" s="158"/>
      <c r="BT65" s="162"/>
      <c r="BU65" s="73"/>
      <c r="BV65" s="73"/>
      <c r="BW65" s="73"/>
      <c r="BX65" s="335"/>
      <c r="BY65" s="335"/>
      <c r="BZ65" s="335"/>
      <c r="CA65" s="335"/>
      <c r="CB65" s="335"/>
      <c r="CC65" s="335"/>
      <c r="CD65" s="336"/>
      <c r="CE65" s="142"/>
      <c r="CF65" s="143"/>
      <c r="CG65" s="146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8"/>
      <c r="CU65" s="158"/>
      <c r="CV65" s="158"/>
      <c r="CW65" s="158"/>
      <c r="CX65" s="162"/>
      <c r="CY65" s="73"/>
      <c r="CZ65" s="118"/>
      <c r="DA65" s="73"/>
      <c r="DB65" s="335"/>
      <c r="DC65" s="335"/>
      <c r="DD65" s="335"/>
      <c r="DE65" s="335"/>
      <c r="DF65" s="335"/>
      <c r="DG65" s="335"/>
      <c r="DH65" s="336"/>
      <c r="DI65" s="142"/>
      <c r="DJ65" s="143"/>
      <c r="DK65" s="146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8"/>
      <c r="DY65" s="158"/>
      <c r="DZ65" s="158"/>
      <c r="EA65" s="158"/>
      <c r="EB65" s="162"/>
      <c r="EC65" s="73"/>
      <c r="ED65" s="73"/>
      <c r="EE65" s="118"/>
    </row>
    <row r="66" spans="5:135" s="56" customFormat="1" ht="8.25" customHeight="1" x14ac:dyDescent="0.45">
      <c r="E66" s="333"/>
      <c r="F66" s="333"/>
      <c r="G66" s="333"/>
      <c r="H66" s="333"/>
      <c r="I66" s="333"/>
      <c r="J66" s="333"/>
      <c r="K66" s="334"/>
      <c r="L66" s="142">
        <v>8</v>
      </c>
      <c r="M66" s="143"/>
      <c r="N66" s="146"/>
      <c r="O66" s="147"/>
      <c r="P66" s="148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158" t="s">
        <v>7</v>
      </c>
      <c r="AG66" s="158"/>
      <c r="AH66" s="158"/>
      <c r="AI66" s="162"/>
      <c r="AJ66" s="74"/>
      <c r="AK66" s="74"/>
      <c r="AL66" s="74"/>
      <c r="AM66" s="74"/>
      <c r="AN66" s="74"/>
      <c r="AO66" s="74"/>
      <c r="AP66" s="101"/>
      <c r="AQ66" s="101"/>
      <c r="AR66" s="101"/>
      <c r="AS66" s="73"/>
      <c r="AT66" s="335"/>
      <c r="AU66" s="335"/>
      <c r="AV66" s="335"/>
      <c r="AW66" s="335"/>
      <c r="AX66" s="335"/>
      <c r="AY66" s="335"/>
      <c r="AZ66" s="336"/>
      <c r="BA66" s="142">
        <v>8</v>
      </c>
      <c r="BB66" s="143"/>
      <c r="BC66" s="146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8"/>
      <c r="BQ66" s="158" t="s">
        <v>7</v>
      </c>
      <c r="BR66" s="158"/>
      <c r="BS66" s="158"/>
      <c r="BT66" s="162"/>
      <c r="BU66" s="73"/>
      <c r="BV66" s="73"/>
      <c r="BW66" s="73"/>
      <c r="BX66" s="335"/>
      <c r="BY66" s="335"/>
      <c r="BZ66" s="335"/>
      <c r="CA66" s="335"/>
      <c r="CB66" s="335"/>
      <c r="CC66" s="335"/>
      <c r="CD66" s="336"/>
      <c r="CE66" s="142">
        <v>8</v>
      </c>
      <c r="CF66" s="143"/>
      <c r="CG66" s="146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8"/>
      <c r="CU66" s="158" t="s">
        <v>7</v>
      </c>
      <c r="CV66" s="158"/>
      <c r="CW66" s="158"/>
      <c r="CX66" s="162"/>
      <c r="CY66" s="73"/>
      <c r="CZ66" s="118"/>
      <c r="DA66" s="73"/>
      <c r="DB66" s="335"/>
      <c r="DC66" s="335"/>
      <c r="DD66" s="335"/>
      <c r="DE66" s="335"/>
      <c r="DF66" s="335"/>
      <c r="DG66" s="335"/>
      <c r="DH66" s="336"/>
      <c r="DI66" s="142">
        <v>8</v>
      </c>
      <c r="DJ66" s="143"/>
      <c r="DK66" s="146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8"/>
      <c r="DY66" s="158" t="s">
        <v>7</v>
      </c>
      <c r="DZ66" s="158"/>
      <c r="EA66" s="158"/>
      <c r="EB66" s="162"/>
      <c r="EC66" s="73"/>
      <c r="ED66" s="73"/>
      <c r="EE66" s="118"/>
    </row>
    <row r="67" spans="5:135" s="56" customFormat="1" ht="8.25" customHeight="1" x14ac:dyDescent="0.45">
      <c r="E67" s="333"/>
      <c r="F67" s="333"/>
      <c r="G67" s="333"/>
      <c r="H67" s="333"/>
      <c r="I67" s="333"/>
      <c r="J67" s="333"/>
      <c r="K67" s="334"/>
      <c r="L67" s="142"/>
      <c r="M67" s="143"/>
      <c r="N67" s="146"/>
      <c r="O67" s="147"/>
      <c r="P67" s="148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158"/>
      <c r="AG67" s="158"/>
      <c r="AH67" s="158"/>
      <c r="AI67" s="162"/>
      <c r="AJ67" s="74"/>
      <c r="AK67" s="74"/>
      <c r="AL67" s="74"/>
      <c r="AM67" s="74"/>
      <c r="AN67" s="74"/>
      <c r="AO67" s="74"/>
      <c r="AP67" s="101"/>
      <c r="AQ67" s="101"/>
      <c r="AR67" s="101"/>
      <c r="AS67" s="73"/>
      <c r="AT67" s="335"/>
      <c r="AU67" s="335"/>
      <c r="AV67" s="335"/>
      <c r="AW67" s="335"/>
      <c r="AX67" s="335"/>
      <c r="AY67" s="335"/>
      <c r="AZ67" s="336"/>
      <c r="BA67" s="142"/>
      <c r="BB67" s="143"/>
      <c r="BC67" s="146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8"/>
      <c r="BQ67" s="158"/>
      <c r="BR67" s="158"/>
      <c r="BS67" s="158"/>
      <c r="BT67" s="162"/>
      <c r="BU67" s="73"/>
      <c r="BV67" s="73"/>
      <c r="BW67" s="73"/>
      <c r="BX67" s="335"/>
      <c r="BY67" s="335"/>
      <c r="BZ67" s="335"/>
      <c r="CA67" s="335"/>
      <c r="CB67" s="335"/>
      <c r="CC67" s="335"/>
      <c r="CD67" s="336"/>
      <c r="CE67" s="142"/>
      <c r="CF67" s="143"/>
      <c r="CG67" s="146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8"/>
      <c r="CU67" s="158"/>
      <c r="CV67" s="158"/>
      <c r="CW67" s="158"/>
      <c r="CX67" s="162"/>
      <c r="CY67" s="73"/>
      <c r="CZ67" s="118"/>
      <c r="DA67" s="73"/>
      <c r="DB67" s="335"/>
      <c r="DC67" s="335"/>
      <c r="DD67" s="335"/>
      <c r="DE67" s="335"/>
      <c r="DF67" s="335"/>
      <c r="DG67" s="335"/>
      <c r="DH67" s="336"/>
      <c r="DI67" s="142"/>
      <c r="DJ67" s="143"/>
      <c r="DK67" s="146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8"/>
      <c r="DY67" s="158"/>
      <c r="DZ67" s="158"/>
      <c r="EA67" s="158"/>
      <c r="EB67" s="162"/>
      <c r="EC67" s="73"/>
      <c r="ED67" s="73"/>
      <c r="EE67" s="118"/>
    </row>
    <row r="68" spans="5:135" s="56" customFormat="1" ht="8.25" customHeight="1" x14ac:dyDescent="0.45">
      <c r="E68" s="333"/>
      <c r="F68" s="333"/>
      <c r="G68" s="333"/>
      <c r="H68" s="333"/>
      <c r="I68" s="333"/>
      <c r="J68" s="333"/>
      <c r="K68" s="334"/>
      <c r="L68" s="142"/>
      <c r="M68" s="143"/>
      <c r="N68" s="146"/>
      <c r="O68" s="147"/>
      <c r="P68" s="148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158"/>
      <c r="AG68" s="158"/>
      <c r="AH68" s="158"/>
      <c r="AI68" s="162"/>
      <c r="AJ68" s="74"/>
      <c r="AK68" s="74"/>
      <c r="AL68" s="74"/>
      <c r="AM68" s="74"/>
      <c r="AN68" s="74"/>
      <c r="AO68" s="74"/>
      <c r="AP68" s="101"/>
      <c r="AQ68" s="101"/>
      <c r="AR68" s="101"/>
      <c r="AS68" s="73"/>
      <c r="AT68" s="335"/>
      <c r="AU68" s="335"/>
      <c r="AV68" s="335"/>
      <c r="AW68" s="335"/>
      <c r="AX68" s="335"/>
      <c r="AY68" s="335"/>
      <c r="AZ68" s="336"/>
      <c r="BA68" s="142"/>
      <c r="BB68" s="143"/>
      <c r="BC68" s="146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8"/>
      <c r="BQ68" s="158"/>
      <c r="BR68" s="158"/>
      <c r="BS68" s="158"/>
      <c r="BT68" s="162"/>
      <c r="BU68" s="73"/>
      <c r="BV68" s="73"/>
      <c r="BW68" s="73"/>
      <c r="BX68" s="335"/>
      <c r="BY68" s="335"/>
      <c r="BZ68" s="335"/>
      <c r="CA68" s="335"/>
      <c r="CB68" s="335"/>
      <c r="CC68" s="335"/>
      <c r="CD68" s="336"/>
      <c r="CE68" s="142"/>
      <c r="CF68" s="143"/>
      <c r="CG68" s="146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8"/>
      <c r="CU68" s="158"/>
      <c r="CV68" s="158"/>
      <c r="CW68" s="158"/>
      <c r="CX68" s="162"/>
      <c r="CY68" s="73"/>
      <c r="CZ68" s="118"/>
      <c r="DA68" s="73"/>
      <c r="DB68" s="335"/>
      <c r="DC68" s="335"/>
      <c r="DD68" s="335"/>
      <c r="DE68" s="335"/>
      <c r="DF68" s="335"/>
      <c r="DG68" s="335"/>
      <c r="DH68" s="336"/>
      <c r="DI68" s="142"/>
      <c r="DJ68" s="143"/>
      <c r="DK68" s="146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8"/>
      <c r="DY68" s="158"/>
      <c r="DZ68" s="158"/>
      <c r="EA68" s="158"/>
      <c r="EB68" s="162"/>
      <c r="EC68" s="73"/>
      <c r="ED68" s="73"/>
      <c r="EE68" s="118"/>
    </row>
    <row r="69" spans="5:135" s="56" customFormat="1" ht="8.25" customHeight="1" x14ac:dyDescent="0.45">
      <c r="E69" s="333"/>
      <c r="F69" s="333"/>
      <c r="G69" s="333"/>
      <c r="H69" s="333"/>
      <c r="I69" s="333"/>
      <c r="J69" s="333"/>
      <c r="K69" s="334"/>
      <c r="L69" s="142">
        <v>9</v>
      </c>
      <c r="M69" s="143"/>
      <c r="N69" s="146"/>
      <c r="O69" s="147"/>
      <c r="P69" s="148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158" t="s">
        <v>7</v>
      </c>
      <c r="AG69" s="158"/>
      <c r="AH69" s="158"/>
      <c r="AI69" s="162"/>
      <c r="AJ69" s="74"/>
      <c r="AK69" s="74"/>
      <c r="AL69" s="74"/>
      <c r="AM69" s="74"/>
      <c r="AN69" s="74"/>
      <c r="AO69" s="74"/>
      <c r="AP69" s="101"/>
      <c r="AQ69" s="101"/>
      <c r="AR69" s="101"/>
      <c r="AS69" s="73"/>
      <c r="AT69" s="335"/>
      <c r="AU69" s="335"/>
      <c r="AV69" s="335"/>
      <c r="AW69" s="335"/>
      <c r="AX69" s="335"/>
      <c r="AY69" s="335"/>
      <c r="AZ69" s="336"/>
      <c r="BA69" s="142">
        <v>9</v>
      </c>
      <c r="BB69" s="143"/>
      <c r="BC69" s="146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8"/>
      <c r="BQ69" s="158" t="s">
        <v>7</v>
      </c>
      <c r="BR69" s="158"/>
      <c r="BS69" s="158"/>
      <c r="BT69" s="162"/>
      <c r="BU69" s="73"/>
      <c r="BV69" s="73"/>
      <c r="BW69" s="73"/>
      <c r="BX69" s="335"/>
      <c r="BY69" s="335"/>
      <c r="BZ69" s="335"/>
      <c r="CA69" s="335"/>
      <c r="CB69" s="335"/>
      <c r="CC69" s="335"/>
      <c r="CD69" s="336"/>
      <c r="CE69" s="142">
        <v>9</v>
      </c>
      <c r="CF69" s="143"/>
      <c r="CG69" s="146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8"/>
      <c r="CU69" s="158" t="s">
        <v>7</v>
      </c>
      <c r="CV69" s="158"/>
      <c r="CW69" s="158"/>
      <c r="CX69" s="162"/>
      <c r="CY69" s="73"/>
      <c r="CZ69" s="118"/>
      <c r="DA69" s="73"/>
      <c r="DB69" s="335"/>
      <c r="DC69" s="335"/>
      <c r="DD69" s="335"/>
      <c r="DE69" s="335"/>
      <c r="DF69" s="335"/>
      <c r="DG69" s="335"/>
      <c r="DH69" s="336"/>
      <c r="DI69" s="142">
        <v>9</v>
      </c>
      <c r="DJ69" s="143"/>
      <c r="DK69" s="146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8"/>
      <c r="DY69" s="158" t="s">
        <v>7</v>
      </c>
      <c r="DZ69" s="158"/>
      <c r="EA69" s="158"/>
      <c r="EB69" s="162"/>
      <c r="EC69" s="73"/>
      <c r="ED69" s="73"/>
      <c r="EE69" s="118"/>
    </row>
    <row r="70" spans="5:135" s="56" customFormat="1" ht="8.25" customHeight="1" x14ac:dyDescent="0.45">
      <c r="E70" s="333"/>
      <c r="F70" s="333"/>
      <c r="G70" s="333"/>
      <c r="H70" s="333"/>
      <c r="I70" s="333"/>
      <c r="J70" s="333"/>
      <c r="K70" s="334"/>
      <c r="L70" s="142"/>
      <c r="M70" s="143"/>
      <c r="N70" s="146"/>
      <c r="O70" s="147"/>
      <c r="P70" s="148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158"/>
      <c r="AG70" s="158"/>
      <c r="AH70" s="158"/>
      <c r="AI70" s="162"/>
      <c r="AJ70" s="74"/>
      <c r="AK70" s="74"/>
      <c r="AL70" s="74"/>
      <c r="AM70" s="74"/>
      <c r="AN70" s="74"/>
      <c r="AO70" s="74"/>
      <c r="AP70" s="101"/>
      <c r="AQ70" s="101"/>
      <c r="AR70" s="101"/>
      <c r="AS70" s="73"/>
      <c r="AT70" s="335"/>
      <c r="AU70" s="335"/>
      <c r="AV70" s="335"/>
      <c r="AW70" s="335"/>
      <c r="AX70" s="335"/>
      <c r="AY70" s="335"/>
      <c r="AZ70" s="336"/>
      <c r="BA70" s="142"/>
      <c r="BB70" s="143"/>
      <c r="BC70" s="146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8"/>
      <c r="BQ70" s="158"/>
      <c r="BR70" s="158"/>
      <c r="BS70" s="158"/>
      <c r="BT70" s="162"/>
      <c r="BU70" s="73"/>
      <c r="BV70" s="73"/>
      <c r="BW70" s="73"/>
      <c r="BX70" s="335"/>
      <c r="BY70" s="335"/>
      <c r="BZ70" s="335"/>
      <c r="CA70" s="335"/>
      <c r="CB70" s="335"/>
      <c r="CC70" s="335"/>
      <c r="CD70" s="336"/>
      <c r="CE70" s="142"/>
      <c r="CF70" s="143"/>
      <c r="CG70" s="146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8"/>
      <c r="CU70" s="158"/>
      <c r="CV70" s="158"/>
      <c r="CW70" s="158"/>
      <c r="CX70" s="162"/>
      <c r="CY70" s="73"/>
      <c r="CZ70" s="118"/>
      <c r="DA70" s="73"/>
      <c r="DB70" s="335"/>
      <c r="DC70" s="335"/>
      <c r="DD70" s="335"/>
      <c r="DE70" s="335"/>
      <c r="DF70" s="335"/>
      <c r="DG70" s="335"/>
      <c r="DH70" s="336"/>
      <c r="DI70" s="142"/>
      <c r="DJ70" s="143"/>
      <c r="DK70" s="146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8"/>
      <c r="DY70" s="158"/>
      <c r="DZ70" s="158"/>
      <c r="EA70" s="158"/>
      <c r="EB70" s="162"/>
      <c r="EC70" s="73"/>
      <c r="ED70" s="73"/>
      <c r="EE70" s="118"/>
    </row>
    <row r="71" spans="5:135" s="56" customFormat="1" ht="8.25" customHeight="1" x14ac:dyDescent="0.45">
      <c r="E71" s="333"/>
      <c r="F71" s="333"/>
      <c r="G71" s="333"/>
      <c r="H71" s="333"/>
      <c r="I71" s="333"/>
      <c r="J71" s="333"/>
      <c r="K71" s="334"/>
      <c r="L71" s="142"/>
      <c r="M71" s="143"/>
      <c r="N71" s="146"/>
      <c r="O71" s="147"/>
      <c r="P71" s="148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158"/>
      <c r="AG71" s="158"/>
      <c r="AH71" s="158"/>
      <c r="AI71" s="162"/>
      <c r="AJ71" s="74"/>
      <c r="AK71" s="74"/>
      <c r="AL71" s="74"/>
      <c r="AM71" s="74"/>
      <c r="AN71" s="74"/>
      <c r="AO71" s="74"/>
      <c r="AP71" s="101"/>
      <c r="AQ71" s="101"/>
      <c r="AR71" s="101"/>
      <c r="AS71" s="73"/>
      <c r="AT71" s="335"/>
      <c r="AU71" s="335"/>
      <c r="AV71" s="335"/>
      <c r="AW71" s="335"/>
      <c r="AX71" s="335"/>
      <c r="AY71" s="335"/>
      <c r="AZ71" s="336"/>
      <c r="BA71" s="142"/>
      <c r="BB71" s="143"/>
      <c r="BC71" s="146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8"/>
      <c r="BQ71" s="158"/>
      <c r="BR71" s="158"/>
      <c r="BS71" s="158"/>
      <c r="BT71" s="162"/>
      <c r="BU71" s="73"/>
      <c r="BV71" s="73"/>
      <c r="BW71" s="73"/>
      <c r="BX71" s="335"/>
      <c r="BY71" s="335"/>
      <c r="BZ71" s="335"/>
      <c r="CA71" s="335"/>
      <c r="CB71" s="335"/>
      <c r="CC71" s="335"/>
      <c r="CD71" s="336"/>
      <c r="CE71" s="142"/>
      <c r="CF71" s="143"/>
      <c r="CG71" s="146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8"/>
      <c r="CU71" s="158"/>
      <c r="CV71" s="158"/>
      <c r="CW71" s="158"/>
      <c r="CX71" s="162"/>
      <c r="CY71" s="73"/>
      <c r="CZ71" s="118"/>
      <c r="DA71" s="73"/>
      <c r="DB71" s="335"/>
      <c r="DC71" s="335"/>
      <c r="DD71" s="335"/>
      <c r="DE71" s="335"/>
      <c r="DF71" s="335"/>
      <c r="DG71" s="335"/>
      <c r="DH71" s="336"/>
      <c r="DI71" s="142"/>
      <c r="DJ71" s="143"/>
      <c r="DK71" s="146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8"/>
      <c r="DY71" s="158"/>
      <c r="DZ71" s="158"/>
      <c r="EA71" s="158"/>
      <c r="EB71" s="162"/>
      <c r="EC71" s="73"/>
      <c r="ED71" s="73"/>
      <c r="EE71" s="118"/>
    </row>
    <row r="72" spans="5:135" s="56" customFormat="1" ht="8.25" customHeight="1" x14ac:dyDescent="0.45">
      <c r="E72" s="333"/>
      <c r="F72" s="333"/>
      <c r="G72" s="333"/>
      <c r="H72" s="333"/>
      <c r="I72" s="333"/>
      <c r="J72" s="333"/>
      <c r="K72" s="334"/>
      <c r="L72" s="142">
        <v>10</v>
      </c>
      <c r="M72" s="143"/>
      <c r="N72" s="146"/>
      <c r="O72" s="147"/>
      <c r="P72" s="148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158" t="s">
        <v>7</v>
      </c>
      <c r="AG72" s="158"/>
      <c r="AH72" s="158"/>
      <c r="AI72" s="162"/>
      <c r="AJ72" s="74"/>
      <c r="AK72" s="74"/>
      <c r="AL72" s="74"/>
      <c r="AM72" s="74"/>
      <c r="AN72" s="74"/>
      <c r="AO72" s="74"/>
      <c r="AP72" s="101"/>
      <c r="AQ72" s="101"/>
      <c r="AR72" s="101"/>
      <c r="AS72" s="73"/>
      <c r="AT72" s="335"/>
      <c r="AU72" s="335"/>
      <c r="AV72" s="335"/>
      <c r="AW72" s="335"/>
      <c r="AX72" s="335"/>
      <c r="AY72" s="335"/>
      <c r="AZ72" s="336"/>
      <c r="BA72" s="142">
        <v>10</v>
      </c>
      <c r="BB72" s="143"/>
      <c r="BC72" s="146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8"/>
      <c r="BQ72" s="158" t="s">
        <v>7</v>
      </c>
      <c r="BR72" s="158"/>
      <c r="BS72" s="158"/>
      <c r="BT72" s="162"/>
      <c r="BU72" s="73"/>
      <c r="BV72" s="73"/>
      <c r="BW72" s="73"/>
      <c r="BX72" s="335"/>
      <c r="BY72" s="335"/>
      <c r="BZ72" s="335"/>
      <c r="CA72" s="335"/>
      <c r="CB72" s="335"/>
      <c r="CC72" s="335"/>
      <c r="CD72" s="336"/>
      <c r="CE72" s="142">
        <v>10</v>
      </c>
      <c r="CF72" s="143"/>
      <c r="CG72" s="146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8"/>
      <c r="CU72" s="158" t="s">
        <v>7</v>
      </c>
      <c r="CV72" s="158"/>
      <c r="CW72" s="158"/>
      <c r="CX72" s="162"/>
      <c r="CY72" s="73"/>
      <c r="CZ72" s="118"/>
      <c r="DA72" s="73"/>
      <c r="DB72" s="335"/>
      <c r="DC72" s="335"/>
      <c r="DD72" s="335"/>
      <c r="DE72" s="335"/>
      <c r="DF72" s="335"/>
      <c r="DG72" s="335"/>
      <c r="DH72" s="336"/>
      <c r="DI72" s="142">
        <v>10</v>
      </c>
      <c r="DJ72" s="143"/>
      <c r="DK72" s="146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8"/>
      <c r="DY72" s="158" t="s">
        <v>7</v>
      </c>
      <c r="DZ72" s="158"/>
      <c r="EA72" s="158"/>
      <c r="EB72" s="162"/>
      <c r="EC72" s="73"/>
      <c r="ED72" s="73"/>
      <c r="EE72" s="118"/>
    </row>
    <row r="73" spans="5:135" s="56" customFormat="1" ht="8.25" customHeight="1" x14ac:dyDescent="0.45">
      <c r="E73" s="333"/>
      <c r="F73" s="333"/>
      <c r="G73" s="333"/>
      <c r="H73" s="333"/>
      <c r="I73" s="333"/>
      <c r="J73" s="333"/>
      <c r="K73" s="334"/>
      <c r="L73" s="142"/>
      <c r="M73" s="143"/>
      <c r="N73" s="146"/>
      <c r="O73" s="147"/>
      <c r="P73" s="148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158"/>
      <c r="AG73" s="158"/>
      <c r="AH73" s="158"/>
      <c r="AI73" s="162"/>
      <c r="AJ73" s="74"/>
      <c r="AK73" s="74"/>
      <c r="AL73" s="74"/>
      <c r="AM73" s="74"/>
      <c r="AN73" s="74"/>
      <c r="AO73" s="74"/>
      <c r="AP73" s="101"/>
      <c r="AQ73" s="101"/>
      <c r="AR73" s="101"/>
      <c r="AS73" s="73"/>
      <c r="AT73" s="335"/>
      <c r="AU73" s="335"/>
      <c r="AV73" s="335"/>
      <c r="AW73" s="335"/>
      <c r="AX73" s="335"/>
      <c r="AY73" s="335"/>
      <c r="AZ73" s="336"/>
      <c r="BA73" s="142"/>
      <c r="BB73" s="143"/>
      <c r="BC73" s="146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8"/>
      <c r="BQ73" s="158"/>
      <c r="BR73" s="158"/>
      <c r="BS73" s="158"/>
      <c r="BT73" s="162"/>
      <c r="BU73" s="73"/>
      <c r="BV73" s="73"/>
      <c r="BW73" s="73"/>
      <c r="BX73" s="335"/>
      <c r="BY73" s="335"/>
      <c r="BZ73" s="335"/>
      <c r="CA73" s="335"/>
      <c r="CB73" s="335"/>
      <c r="CC73" s="335"/>
      <c r="CD73" s="336"/>
      <c r="CE73" s="142"/>
      <c r="CF73" s="143"/>
      <c r="CG73" s="146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8"/>
      <c r="CU73" s="158"/>
      <c r="CV73" s="158"/>
      <c r="CW73" s="158"/>
      <c r="CX73" s="162"/>
      <c r="CY73" s="73"/>
      <c r="CZ73" s="118"/>
      <c r="DA73" s="73"/>
      <c r="DB73" s="335"/>
      <c r="DC73" s="335"/>
      <c r="DD73" s="335"/>
      <c r="DE73" s="335"/>
      <c r="DF73" s="335"/>
      <c r="DG73" s="335"/>
      <c r="DH73" s="336"/>
      <c r="DI73" s="142"/>
      <c r="DJ73" s="143"/>
      <c r="DK73" s="146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8"/>
      <c r="DY73" s="158"/>
      <c r="DZ73" s="158"/>
      <c r="EA73" s="158"/>
      <c r="EB73" s="162"/>
      <c r="EC73" s="73"/>
      <c r="ED73" s="73"/>
      <c r="EE73" s="118"/>
    </row>
    <row r="74" spans="5:135" s="56" customFormat="1" ht="8.25" customHeight="1" x14ac:dyDescent="0.45">
      <c r="E74" s="333"/>
      <c r="F74" s="333"/>
      <c r="G74" s="333"/>
      <c r="H74" s="333"/>
      <c r="I74" s="333"/>
      <c r="J74" s="333"/>
      <c r="K74" s="334"/>
      <c r="L74" s="142"/>
      <c r="M74" s="143"/>
      <c r="N74" s="146"/>
      <c r="O74" s="147"/>
      <c r="P74" s="148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158"/>
      <c r="AG74" s="158"/>
      <c r="AH74" s="158"/>
      <c r="AI74" s="162"/>
      <c r="AJ74" s="74"/>
      <c r="AK74" s="74"/>
      <c r="AL74" s="74"/>
      <c r="AM74" s="74"/>
      <c r="AN74" s="74"/>
      <c r="AO74" s="74"/>
      <c r="AP74" s="101"/>
      <c r="AQ74" s="101"/>
      <c r="AR74" s="101"/>
      <c r="AS74" s="73"/>
      <c r="AT74" s="335"/>
      <c r="AU74" s="335"/>
      <c r="AV74" s="335"/>
      <c r="AW74" s="335"/>
      <c r="AX74" s="335"/>
      <c r="AY74" s="335"/>
      <c r="AZ74" s="336"/>
      <c r="BA74" s="142"/>
      <c r="BB74" s="143"/>
      <c r="BC74" s="146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8"/>
      <c r="BQ74" s="158"/>
      <c r="BR74" s="158"/>
      <c r="BS74" s="158"/>
      <c r="BT74" s="162"/>
      <c r="BU74" s="73"/>
      <c r="BV74" s="73"/>
      <c r="BW74" s="73"/>
      <c r="BX74" s="335"/>
      <c r="BY74" s="335"/>
      <c r="BZ74" s="335"/>
      <c r="CA74" s="335"/>
      <c r="CB74" s="335"/>
      <c r="CC74" s="335"/>
      <c r="CD74" s="336"/>
      <c r="CE74" s="142"/>
      <c r="CF74" s="143"/>
      <c r="CG74" s="146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8"/>
      <c r="CU74" s="158"/>
      <c r="CV74" s="158"/>
      <c r="CW74" s="158"/>
      <c r="CX74" s="162"/>
      <c r="CY74" s="73"/>
      <c r="CZ74" s="118"/>
      <c r="DA74" s="73"/>
      <c r="DB74" s="335"/>
      <c r="DC74" s="335"/>
      <c r="DD74" s="335"/>
      <c r="DE74" s="335"/>
      <c r="DF74" s="335"/>
      <c r="DG74" s="335"/>
      <c r="DH74" s="336"/>
      <c r="DI74" s="142"/>
      <c r="DJ74" s="143"/>
      <c r="DK74" s="146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8"/>
      <c r="DY74" s="158"/>
      <c r="DZ74" s="158"/>
      <c r="EA74" s="158"/>
      <c r="EB74" s="162"/>
      <c r="EC74" s="73"/>
      <c r="ED74" s="73"/>
      <c r="EE74" s="118"/>
    </row>
    <row r="75" spans="5:135" s="56" customFormat="1" ht="8.25" customHeight="1" x14ac:dyDescent="0.45">
      <c r="E75" s="333"/>
      <c r="F75" s="333"/>
      <c r="G75" s="333"/>
      <c r="H75" s="333"/>
      <c r="I75" s="333"/>
      <c r="J75" s="333"/>
      <c r="K75" s="334"/>
      <c r="L75" s="142">
        <v>11</v>
      </c>
      <c r="M75" s="143"/>
      <c r="N75" s="146"/>
      <c r="O75" s="147"/>
      <c r="P75" s="148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158" t="s">
        <v>7</v>
      </c>
      <c r="AG75" s="158"/>
      <c r="AH75" s="158"/>
      <c r="AI75" s="162"/>
      <c r="AJ75" s="74"/>
      <c r="AK75" s="74"/>
      <c r="AL75" s="74"/>
      <c r="AM75" s="74"/>
      <c r="AN75" s="74"/>
      <c r="AO75" s="74"/>
      <c r="AP75" s="101"/>
      <c r="AQ75" s="101"/>
      <c r="AR75" s="101"/>
      <c r="AS75" s="73"/>
      <c r="AT75" s="335"/>
      <c r="AU75" s="335"/>
      <c r="AV75" s="335"/>
      <c r="AW75" s="335"/>
      <c r="AX75" s="335"/>
      <c r="AY75" s="335"/>
      <c r="AZ75" s="336"/>
      <c r="BA75" s="142">
        <v>11</v>
      </c>
      <c r="BB75" s="143"/>
      <c r="BC75" s="146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8"/>
      <c r="BQ75" s="158" t="s">
        <v>7</v>
      </c>
      <c r="BR75" s="158"/>
      <c r="BS75" s="158"/>
      <c r="BT75" s="162"/>
      <c r="BU75" s="73"/>
      <c r="BV75" s="73"/>
      <c r="BW75" s="73"/>
      <c r="BX75" s="335"/>
      <c r="BY75" s="335"/>
      <c r="BZ75" s="335"/>
      <c r="CA75" s="335"/>
      <c r="CB75" s="335"/>
      <c r="CC75" s="335"/>
      <c r="CD75" s="336"/>
      <c r="CE75" s="142">
        <v>11</v>
      </c>
      <c r="CF75" s="143"/>
      <c r="CG75" s="146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8"/>
      <c r="CU75" s="158" t="s">
        <v>7</v>
      </c>
      <c r="CV75" s="158"/>
      <c r="CW75" s="158"/>
      <c r="CX75" s="162"/>
      <c r="CY75" s="73"/>
      <c r="CZ75" s="118"/>
      <c r="DA75" s="73"/>
      <c r="DB75" s="335"/>
      <c r="DC75" s="335"/>
      <c r="DD75" s="335"/>
      <c r="DE75" s="335"/>
      <c r="DF75" s="335"/>
      <c r="DG75" s="335"/>
      <c r="DH75" s="336"/>
      <c r="DI75" s="142">
        <v>11</v>
      </c>
      <c r="DJ75" s="143"/>
      <c r="DK75" s="146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8"/>
      <c r="DY75" s="158" t="s">
        <v>7</v>
      </c>
      <c r="DZ75" s="158"/>
      <c r="EA75" s="158"/>
      <c r="EB75" s="162"/>
      <c r="EC75" s="73"/>
      <c r="ED75" s="73"/>
      <c r="EE75" s="118"/>
    </row>
    <row r="76" spans="5:135" s="56" customFormat="1" ht="8.25" customHeight="1" x14ac:dyDescent="0.45">
      <c r="E76" s="333"/>
      <c r="F76" s="333"/>
      <c r="G76" s="333"/>
      <c r="H76" s="333"/>
      <c r="I76" s="333"/>
      <c r="J76" s="333"/>
      <c r="K76" s="334"/>
      <c r="L76" s="142"/>
      <c r="M76" s="143"/>
      <c r="N76" s="146"/>
      <c r="O76" s="147"/>
      <c r="P76" s="148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158"/>
      <c r="AG76" s="158"/>
      <c r="AH76" s="158"/>
      <c r="AI76" s="162"/>
      <c r="AJ76" s="74"/>
      <c r="AK76" s="74"/>
      <c r="AL76" s="74"/>
      <c r="AM76" s="74"/>
      <c r="AN76" s="74"/>
      <c r="AO76" s="74"/>
      <c r="AP76" s="101"/>
      <c r="AQ76" s="101"/>
      <c r="AR76" s="101"/>
      <c r="AS76" s="73"/>
      <c r="AT76" s="335"/>
      <c r="AU76" s="335"/>
      <c r="AV76" s="335"/>
      <c r="AW76" s="335"/>
      <c r="AX76" s="335"/>
      <c r="AY76" s="335"/>
      <c r="AZ76" s="336"/>
      <c r="BA76" s="142"/>
      <c r="BB76" s="143"/>
      <c r="BC76" s="146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8"/>
      <c r="BQ76" s="158"/>
      <c r="BR76" s="158"/>
      <c r="BS76" s="158"/>
      <c r="BT76" s="162"/>
      <c r="BU76" s="73"/>
      <c r="BV76" s="73"/>
      <c r="BW76" s="73"/>
      <c r="BX76" s="335"/>
      <c r="BY76" s="335"/>
      <c r="BZ76" s="335"/>
      <c r="CA76" s="335"/>
      <c r="CB76" s="335"/>
      <c r="CC76" s="335"/>
      <c r="CD76" s="336"/>
      <c r="CE76" s="142"/>
      <c r="CF76" s="143"/>
      <c r="CG76" s="146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8"/>
      <c r="CU76" s="158"/>
      <c r="CV76" s="158"/>
      <c r="CW76" s="158"/>
      <c r="CX76" s="162"/>
      <c r="CY76" s="73"/>
      <c r="CZ76" s="118"/>
      <c r="DA76" s="73"/>
      <c r="DB76" s="335"/>
      <c r="DC76" s="335"/>
      <c r="DD76" s="335"/>
      <c r="DE76" s="335"/>
      <c r="DF76" s="335"/>
      <c r="DG76" s="335"/>
      <c r="DH76" s="336"/>
      <c r="DI76" s="142"/>
      <c r="DJ76" s="143"/>
      <c r="DK76" s="146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8"/>
      <c r="DY76" s="158"/>
      <c r="DZ76" s="158"/>
      <c r="EA76" s="158"/>
      <c r="EB76" s="162"/>
      <c r="EC76" s="73"/>
      <c r="ED76" s="73"/>
      <c r="EE76" s="118"/>
    </row>
    <row r="77" spans="5:135" s="56" customFormat="1" ht="8.25" customHeight="1" x14ac:dyDescent="0.45">
      <c r="E77" s="333"/>
      <c r="F77" s="333"/>
      <c r="G77" s="333"/>
      <c r="H77" s="333"/>
      <c r="I77" s="333"/>
      <c r="J77" s="333"/>
      <c r="K77" s="334"/>
      <c r="L77" s="142"/>
      <c r="M77" s="143"/>
      <c r="N77" s="146"/>
      <c r="O77" s="147"/>
      <c r="P77" s="148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158"/>
      <c r="AG77" s="158"/>
      <c r="AH77" s="158"/>
      <c r="AI77" s="162"/>
      <c r="AJ77" s="74"/>
      <c r="AK77" s="74"/>
      <c r="AL77" s="74"/>
      <c r="AM77" s="74"/>
      <c r="AN77" s="74"/>
      <c r="AO77" s="74"/>
      <c r="AP77" s="101"/>
      <c r="AQ77" s="101"/>
      <c r="AR77" s="101"/>
      <c r="AS77" s="73"/>
      <c r="AT77" s="335"/>
      <c r="AU77" s="335"/>
      <c r="AV77" s="335"/>
      <c r="AW77" s="335"/>
      <c r="AX77" s="335"/>
      <c r="AY77" s="335"/>
      <c r="AZ77" s="336"/>
      <c r="BA77" s="142"/>
      <c r="BB77" s="143"/>
      <c r="BC77" s="146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8"/>
      <c r="BQ77" s="158"/>
      <c r="BR77" s="158"/>
      <c r="BS77" s="158"/>
      <c r="BT77" s="162"/>
      <c r="BU77" s="73"/>
      <c r="BV77" s="73"/>
      <c r="BW77" s="73"/>
      <c r="BX77" s="335"/>
      <c r="BY77" s="335"/>
      <c r="BZ77" s="335"/>
      <c r="CA77" s="335"/>
      <c r="CB77" s="335"/>
      <c r="CC77" s="335"/>
      <c r="CD77" s="336"/>
      <c r="CE77" s="142"/>
      <c r="CF77" s="143"/>
      <c r="CG77" s="146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8"/>
      <c r="CU77" s="158"/>
      <c r="CV77" s="158"/>
      <c r="CW77" s="158"/>
      <c r="CX77" s="162"/>
      <c r="CY77" s="73"/>
      <c r="CZ77" s="118"/>
      <c r="DA77" s="73"/>
      <c r="DB77" s="335"/>
      <c r="DC77" s="335"/>
      <c r="DD77" s="335"/>
      <c r="DE77" s="335"/>
      <c r="DF77" s="335"/>
      <c r="DG77" s="335"/>
      <c r="DH77" s="336"/>
      <c r="DI77" s="142"/>
      <c r="DJ77" s="143"/>
      <c r="DK77" s="146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8"/>
      <c r="DY77" s="158"/>
      <c r="DZ77" s="158"/>
      <c r="EA77" s="158"/>
      <c r="EB77" s="162"/>
      <c r="EC77" s="73"/>
      <c r="ED77" s="73"/>
      <c r="EE77" s="118"/>
    </row>
    <row r="78" spans="5:135" s="56" customFormat="1" ht="8.25" customHeight="1" x14ac:dyDescent="0.45">
      <c r="E78" s="333"/>
      <c r="F78" s="333"/>
      <c r="G78" s="333"/>
      <c r="H78" s="333"/>
      <c r="I78" s="333"/>
      <c r="J78" s="333"/>
      <c r="K78" s="334"/>
      <c r="L78" s="142">
        <v>12</v>
      </c>
      <c r="M78" s="143"/>
      <c r="N78" s="146"/>
      <c r="O78" s="147"/>
      <c r="P78" s="148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158" t="s">
        <v>7</v>
      </c>
      <c r="AG78" s="158"/>
      <c r="AH78" s="158"/>
      <c r="AI78" s="162"/>
      <c r="AJ78" s="74"/>
      <c r="AK78" s="74"/>
      <c r="AL78" s="74"/>
      <c r="AM78" s="74"/>
      <c r="AN78" s="74"/>
      <c r="AO78" s="74"/>
      <c r="AP78" s="101"/>
      <c r="AQ78" s="101"/>
      <c r="AR78" s="101"/>
      <c r="AS78" s="73"/>
      <c r="AT78" s="335"/>
      <c r="AU78" s="335"/>
      <c r="AV78" s="335"/>
      <c r="AW78" s="335"/>
      <c r="AX78" s="335"/>
      <c r="AY78" s="335"/>
      <c r="AZ78" s="336"/>
      <c r="BA78" s="142">
        <v>12</v>
      </c>
      <c r="BB78" s="143"/>
      <c r="BC78" s="146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8"/>
      <c r="BQ78" s="158" t="s">
        <v>7</v>
      </c>
      <c r="BR78" s="158"/>
      <c r="BS78" s="158"/>
      <c r="BT78" s="162"/>
      <c r="BU78" s="73"/>
      <c r="BV78" s="73"/>
      <c r="BW78" s="73"/>
      <c r="BX78" s="335"/>
      <c r="BY78" s="335"/>
      <c r="BZ78" s="335"/>
      <c r="CA78" s="335"/>
      <c r="CB78" s="335"/>
      <c r="CC78" s="335"/>
      <c r="CD78" s="336"/>
      <c r="CE78" s="142">
        <v>12</v>
      </c>
      <c r="CF78" s="143"/>
      <c r="CG78" s="146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8"/>
      <c r="CU78" s="158" t="s">
        <v>7</v>
      </c>
      <c r="CV78" s="158"/>
      <c r="CW78" s="158"/>
      <c r="CX78" s="162"/>
      <c r="CY78" s="73"/>
      <c r="CZ78" s="118"/>
      <c r="DA78" s="73"/>
      <c r="DB78" s="335"/>
      <c r="DC78" s="335"/>
      <c r="DD78" s="335"/>
      <c r="DE78" s="335"/>
      <c r="DF78" s="335"/>
      <c r="DG78" s="335"/>
      <c r="DH78" s="336"/>
      <c r="DI78" s="142">
        <v>12</v>
      </c>
      <c r="DJ78" s="143"/>
      <c r="DK78" s="146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8"/>
      <c r="DY78" s="158" t="s">
        <v>7</v>
      </c>
      <c r="DZ78" s="158"/>
      <c r="EA78" s="158"/>
      <c r="EB78" s="162"/>
      <c r="EC78" s="73"/>
      <c r="ED78" s="73"/>
      <c r="EE78" s="118"/>
    </row>
    <row r="79" spans="5:135" s="56" customFormat="1" ht="8.25" customHeight="1" x14ac:dyDescent="0.45">
      <c r="E79" s="333"/>
      <c r="F79" s="333"/>
      <c r="G79" s="333"/>
      <c r="H79" s="333"/>
      <c r="I79" s="333"/>
      <c r="J79" s="333"/>
      <c r="K79" s="334"/>
      <c r="L79" s="142"/>
      <c r="M79" s="143"/>
      <c r="N79" s="146"/>
      <c r="O79" s="147"/>
      <c r="P79" s="148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158"/>
      <c r="AG79" s="158"/>
      <c r="AH79" s="158"/>
      <c r="AI79" s="162"/>
      <c r="AJ79" s="74"/>
      <c r="AK79" s="74"/>
      <c r="AL79" s="74"/>
      <c r="AM79" s="74"/>
      <c r="AN79" s="74"/>
      <c r="AO79" s="74"/>
      <c r="AP79" s="101"/>
      <c r="AQ79" s="101"/>
      <c r="AR79" s="101"/>
      <c r="AS79" s="73"/>
      <c r="AT79" s="335"/>
      <c r="AU79" s="335"/>
      <c r="AV79" s="335"/>
      <c r="AW79" s="335"/>
      <c r="AX79" s="335"/>
      <c r="AY79" s="335"/>
      <c r="AZ79" s="336"/>
      <c r="BA79" s="142"/>
      <c r="BB79" s="143"/>
      <c r="BC79" s="146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8"/>
      <c r="BQ79" s="158"/>
      <c r="BR79" s="158"/>
      <c r="BS79" s="158"/>
      <c r="BT79" s="162"/>
      <c r="BU79" s="73"/>
      <c r="BV79" s="73"/>
      <c r="BW79" s="73"/>
      <c r="BX79" s="335"/>
      <c r="BY79" s="335"/>
      <c r="BZ79" s="335"/>
      <c r="CA79" s="335"/>
      <c r="CB79" s="335"/>
      <c r="CC79" s="335"/>
      <c r="CD79" s="336"/>
      <c r="CE79" s="142"/>
      <c r="CF79" s="143"/>
      <c r="CG79" s="146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8"/>
      <c r="CU79" s="158"/>
      <c r="CV79" s="158"/>
      <c r="CW79" s="158"/>
      <c r="CX79" s="162"/>
      <c r="CY79" s="73"/>
      <c r="CZ79" s="118"/>
      <c r="DA79" s="73"/>
      <c r="DB79" s="335"/>
      <c r="DC79" s="335"/>
      <c r="DD79" s="335"/>
      <c r="DE79" s="335"/>
      <c r="DF79" s="335"/>
      <c r="DG79" s="335"/>
      <c r="DH79" s="336"/>
      <c r="DI79" s="142"/>
      <c r="DJ79" s="143"/>
      <c r="DK79" s="146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8"/>
      <c r="DY79" s="158"/>
      <c r="DZ79" s="158"/>
      <c r="EA79" s="158"/>
      <c r="EB79" s="162"/>
      <c r="EC79" s="73"/>
      <c r="ED79" s="73"/>
      <c r="EE79" s="118"/>
    </row>
    <row r="80" spans="5:135" s="56" customFormat="1" ht="8.25" customHeight="1" x14ac:dyDescent="0.45">
      <c r="E80" s="333"/>
      <c r="F80" s="333"/>
      <c r="G80" s="333"/>
      <c r="H80" s="333"/>
      <c r="I80" s="333"/>
      <c r="J80" s="333"/>
      <c r="K80" s="334"/>
      <c r="L80" s="142"/>
      <c r="M80" s="143"/>
      <c r="N80" s="146"/>
      <c r="O80" s="147"/>
      <c r="P80" s="148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158"/>
      <c r="AG80" s="158"/>
      <c r="AH80" s="158"/>
      <c r="AI80" s="162"/>
      <c r="AJ80" s="74"/>
      <c r="AK80" s="74"/>
      <c r="AL80" s="74"/>
      <c r="AM80" s="74"/>
      <c r="AN80" s="74"/>
      <c r="AO80" s="74"/>
      <c r="AP80" s="101"/>
      <c r="AQ80" s="101"/>
      <c r="AR80" s="101"/>
      <c r="AS80" s="73"/>
      <c r="AT80" s="335"/>
      <c r="AU80" s="335"/>
      <c r="AV80" s="335"/>
      <c r="AW80" s="335"/>
      <c r="AX80" s="335"/>
      <c r="AY80" s="335"/>
      <c r="AZ80" s="336"/>
      <c r="BA80" s="142"/>
      <c r="BB80" s="143"/>
      <c r="BC80" s="146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8"/>
      <c r="BQ80" s="158"/>
      <c r="BR80" s="158"/>
      <c r="BS80" s="158"/>
      <c r="BT80" s="162"/>
      <c r="BU80" s="73"/>
      <c r="BV80" s="73"/>
      <c r="BW80" s="73"/>
      <c r="BX80" s="335"/>
      <c r="BY80" s="335"/>
      <c r="BZ80" s="335"/>
      <c r="CA80" s="335"/>
      <c r="CB80" s="335"/>
      <c r="CC80" s="335"/>
      <c r="CD80" s="336"/>
      <c r="CE80" s="142"/>
      <c r="CF80" s="143"/>
      <c r="CG80" s="146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8"/>
      <c r="CU80" s="158"/>
      <c r="CV80" s="158"/>
      <c r="CW80" s="158"/>
      <c r="CX80" s="162"/>
      <c r="CY80" s="73"/>
      <c r="CZ80" s="118"/>
      <c r="DA80" s="73"/>
      <c r="DB80" s="335"/>
      <c r="DC80" s="335"/>
      <c r="DD80" s="335"/>
      <c r="DE80" s="335"/>
      <c r="DF80" s="335"/>
      <c r="DG80" s="335"/>
      <c r="DH80" s="336"/>
      <c r="DI80" s="142"/>
      <c r="DJ80" s="143"/>
      <c r="DK80" s="146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8"/>
      <c r="DY80" s="158"/>
      <c r="DZ80" s="158"/>
      <c r="EA80" s="158"/>
      <c r="EB80" s="162"/>
      <c r="EC80" s="73"/>
      <c r="ED80" s="73"/>
      <c r="EE80" s="118"/>
    </row>
    <row r="81" spans="4:135" s="56" customFormat="1" ht="8.25" customHeight="1" x14ac:dyDescent="0.45">
      <c r="E81" s="333"/>
      <c r="F81" s="333"/>
      <c r="G81" s="333"/>
      <c r="H81" s="333"/>
      <c r="I81" s="333"/>
      <c r="J81" s="333"/>
      <c r="K81" s="334"/>
      <c r="L81" s="142">
        <v>13</v>
      </c>
      <c r="M81" s="143"/>
      <c r="N81" s="146"/>
      <c r="O81" s="147"/>
      <c r="P81" s="148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158" t="s">
        <v>7</v>
      </c>
      <c r="AG81" s="158"/>
      <c r="AH81" s="158"/>
      <c r="AI81" s="162"/>
      <c r="AJ81" s="74"/>
      <c r="AK81" s="74"/>
      <c r="AL81" s="74"/>
      <c r="AM81" s="74"/>
      <c r="AN81" s="74"/>
      <c r="AO81" s="74"/>
      <c r="AP81" s="101"/>
      <c r="AQ81" s="101"/>
      <c r="AR81" s="101"/>
      <c r="AS81" s="73"/>
      <c r="AT81" s="335"/>
      <c r="AU81" s="335"/>
      <c r="AV81" s="335"/>
      <c r="AW81" s="335"/>
      <c r="AX81" s="335"/>
      <c r="AY81" s="335"/>
      <c r="AZ81" s="336"/>
      <c r="BA81" s="142">
        <v>13</v>
      </c>
      <c r="BB81" s="143"/>
      <c r="BC81" s="146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8"/>
      <c r="BQ81" s="158" t="s">
        <v>7</v>
      </c>
      <c r="BR81" s="158"/>
      <c r="BS81" s="158"/>
      <c r="BT81" s="162"/>
      <c r="BU81" s="73"/>
      <c r="BV81" s="73"/>
      <c r="BW81" s="73"/>
      <c r="BX81" s="335"/>
      <c r="BY81" s="335"/>
      <c r="BZ81" s="335"/>
      <c r="CA81" s="335"/>
      <c r="CB81" s="335"/>
      <c r="CC81" s="335"/>
      <c r="CD81" s="336"/>
      <c r="CE81" s="142">
        <v>13</v>
      </c>
      <c r="CF81" s="143"/>
      <c r="CG81" s="146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8"/>
      <c r="CU81" s="158" t="s">
        <v>7</v>
      </c>
      <c r="CV81" s="158"/>
      <c r="CW81" s="158"/>
      <c r="CX81" s="162"/>
      <c r="CY81" s="73"/>
      <c r="CZ81" s="118"/>
      <c r="DA81" s="73"/>
      <c r="DB81" s="335"/>
      <c r="DC81" s="335"/>
      <c r="DD81" s="335"/>
      <c r="DE81" s="335"/>
      <c r="DF81" s="335"/>
      <c r="DG81" s="335"/>
      <c r="DH81" s="336"/>
      <c r="DI81" s="142">
        <v>13</v>
      </c>
      <c r="DJ81" s="143"/>
      <c r="DK81" s="146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8"/>
      <c r="DY81" s="158" t="s">
        <v>7</v>
      </c>
      <c r="DZ81" s="158"/>
      <c r="EA81" s="158"/>
      <c r="EB81" s="162"/>
      <c r="EC81" s="73"/>
      <c r="ED81" s="73"/>
      <c r="EE81" s="118"/>
    </row>
    <row r="82" spans="4:135" s="56" customFormat="1" ht="8.25" customHeight="1" x14ac:dyDescent="0.45">
      <c r="E82" s="333"/>
      <c r="F82" s="333"/>
      <c r="G82" s="333"/>
      <c r="H82" s="333"/>
      <c r="I82" s="333"/>
      <c r="J82" s="333"/>
      <c r="K82" s="334"/>
      <c r="L82" s="142"/>
      <c r="M82" s="143"/>
      <c r="N82" s="146"/>
      <c r="O82" s="147"/>
      <c r="P82" s="148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158"/>
      <c r="AG82" s="158"/>
      <c r="AH82" s="158"/>
      <c r="AI82" s="162"/>
      <c r="AJ82" s="74"/>
      <c r="AK82" s="74"/>
      <c r="AL82" s="74"/>
      <c r="AM82" s="74"/>
      <c r="AN82" s="74"/>
      <c r="AO82" s="74"/>
      <c r="AP82" s="101"/>
      <c r="AQ82" s="101"/>
      <c r="AR82" s="101"/>
      <c r="AS82" s="73"/>
      <c r="AT82" s="335"/>
      <c r="AU82" s="335"/>
      <c r="AV82" s="335"/>
      <c r="AW82" s="335"/>
      <c r="AX82" s="335"/>
      <c r="AY82" s="335"/>
      <c r="AZ82" s="336"/>
      <c r="BA82" s="142"/>
      <c r="BB82" s="143"/>
      <c r="BC82" s="146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8"/>
      <c r="BQ82" s="158"/>
      <c r="BR82" s="158"/>
      <c r="BS82" s="158"/>
      <c r="BT82" s="162"/>
      <c r="BU82" s="73"/>
      <c r="BV82" s="73"/>
      <c r="BW82" s="73"/>
      <c r="BX82" s="335"/>
      <c r="BY82" s="335"/>
      <c r="BZ82" s="335"/>
      <c r="CA82" s="335"/>
      <c r="CB82" s="335"/>
      <c r="CC82" s="335"/>
      <c r="CD82" s="336"/>
      <c r="CE82" s="142"/>
      <c r="CF82" s="143"/>
      <c r="CG82" s="146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8"/>
      <c r="CU82" s="158"/>
      <c r="CV82" s="158"/>
      <c r="CW82" s="158"/>
      <c r="CX82" s="162"/>
      <c r="CY82" s="73"/>
      <c r="CZ82" s="118"/>
      <c r="DA82" s="73"/>
      <c r="DB82" s="335"/>
      <c r="DC82" s="335"/>
      <c r="DD82" s="335"/>
      <c r="DE82" s="335"/>
      <c r="DF82" s="335"/>
      <c r="DG82" s="335"/>
      <c r="DH82" s="336"/>
      <c r="DI82" s="142"/>
      <c r="DJ82" s="143"/>
      <c r="DK82" s="146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8"/>
      <c r="DY82" s="158"/>
      <c r="DZ82" s="158"/>
      <c r="EA82" s="158"/>
      <c r="EB82" s="162"/>
      <c r="EC82" s="73"/>
      <c r="ED82" s="73"/>
      <c r="EE82" s="118"/>
    </row>
    <row r="83" spans="4:135" s="56" customFormat="1" ht="8.25" customHeight="1" x14ac:dyDescent="0.45">
      <c r="E83" s="333"/>
      <c r="F83" s="333"/>
      <c r="G83" s="333"/>
      <c r="H83" s="333"/>
      <c r="I83" s="333"/>
      <c r="J83" s="333"/>
      <c r="K83" s="334"/>
      <c r="L83" s="142"/>
      <c r="M83" s="143"/>
      <c r="N83" s="146"/>
      <c r="O83" s="147"/>
      <c r="P83" s="148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158"/>
      <c r="AG83" s="158"/>
      <c r="AH83" s="158"/>
      <c r="AI83" s="162"/>
      <c r="AJ83" s="74"/>
      <c r="AK83" s="74"/>
      <c r="AL83" s="74"/>
      <c r="AM83" s="74"/>
      <c r="AN83" s="74"/>
      <c r="AO83" s="74"/>
      <c r="AP83" s="101"/>
      <c r="AQ83" s="101"/>
      <c r="AR83" s="101"/>
      <c r="AS83" s="73"/>
      <c r="AT83" s="335"/>
      <c r="AU83" s="335"/>
      <c r="AV83" s="335"/>
      <c r="AW83" s="335"/>
      <c r="AX83" s="335"/>
      <c r="AY83" s="335"/>
      <c r="AZ83" s="336"/>
      <c r="BA83" s="142"/>
      <c r="BB83" s="143"/>
      <c r="BC83" s="146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8"/>
      <c r="BQ83" s="158"/>
      <c r="BR83" s="158"/>
      <c r="BS83" s="158"/>
      <c r="BT83" s="162"/>
      <c r="BU83" s="73"/>
      <c r="BV83" s="73"/>
      <c r="BW83" s="73"/>
      <c r="BX83" s="335"/>
      <c r="BY83" s="335"/>
      <c r="BZ83" s="335"/>
      <c r="CA83" s="335"/>
      <c r="CB83" s="335"/>
      <c r="CC83" s="335"/>
      <c r="CD83" s="336"/>
      <c r="CE83" s="142"/>
      <c r="CF83" s="143"/>
      <c r="CG83" s="146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8"/>
      <c r="CU83" s="158"/>
      <c r="CV83" s="158"/>
      <c r="CW83" s="158"/>
      <c r="CX83" s="162"/>
      <c r="CY83" s="73"/>
      <c r="CZ83" s="118"/>
      <c r="DA83" s="73"/>
      <c r="DB83" s="335"/>
      <c r="DC83" s="335"/>
      <c r="DD83" s="335"/>
      <c r="DE83" s="335"/>
      <c r="DF83" s="335"/>
      <c r="DG83" s="335"/>
      <c r="DH83" s="336"/>
      <c r="DI83" s="142"/>
      <c r="DJ83" s="143"/>
      <c r="DK83" s="146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8"/>
      <c r="DY83" s="158"/>
      <c r="DZ83" s="158"/>
      <c r="EA83" s="158"/>
      <c r="EB83" s="162"/>
      <c r="EC83" s="73"/>
      <c r="ED83" s="73"/>
      <c r="EE83" s="118"/>
    </row>
    <row r="84" spans="4:135" s="56" customFormat="1" ht="8.25" customHeight="1" x14ac:dyDescent="0.45">
      <c r="E84" s="333"/>
      <c r="F84" s="333"/>
      <c r="G84" s="333"/>
      <c r="H84" s="333"/>
      <c r="I84" s="333"/>
      <c r="J84" s="333"/>
      <c r="K84" s="334"/>
      <c r="L84" s="142">
        <v>14</v>
      </c>
      <c r="M84" s="143"/>
      <c r="N84" s="146"/>
      <c r="O84" s="147"/>
      <c r="P84" s="148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158" t="s">
        <v>7</v>
      </c>
      <c r="AG84" s="158"/>
      <c r="AH84" s="158"/>
      <c r="AI84" s="162"/>
      <c r="AJ84" s="74"/>
      <c r="AK84" s="74"/>
      <c r="AL84" s="74"/>
      <c r="AM84" s="74"/>
      <c r="AN84" s="74"/>
      <c r="AO84" s="74"/>
      <c r="AP84" s="101"/>
      <c r="AQ84" s="101"/>
      <c r="AR84" s="101"/>
      <c r="AS84" s="73"/>
      <c r="AT84" s="335"/>
      <c r="AU84" s="335"/>
      <c r="AV84" s="335"/>
      <c r="AW84" s="335"/>
      <c r="AX84" s="335"/>
      <c r="AY84" s="335"/>
      <c r="AZ84" s="336"/>
      <c r="BA84" s="142">
        <v>14</v>
      </c>
      <c r="BB84" s="143"/>
      <c r="BC84" s="146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8"/>
      <c r="BQ84" s="158" t="s">
        <v>7</v>
      </c>
      <c r="BR84" s="158"/>
      <c r="BS84" s="158"/>
      <c r="BT84" s="162"/>
      <c r="BU84" s="73"/>
      <c r="BV84" s="73"/>
      <c r="BW84" s="73"/>
      <c r="BX84" s="335"/>
      <c r="BY84" s="335"/>
      <c r="BZ84" s="335"/>
      <c r="CA84" s="335"/>
      <c r="CB84" s="335"/>
      <c r="CC84" s="335"/>
      <c r="CD84" s="336"/>
      <c r="CE84" s="142">
        <v>14</v>
      </c>
      <c r="CF84" s="143"/>
      <c r="CG84" s="146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8"/>
      <c r="CU84" s="158" t="s">
        <v>7</v>
      </c>
      <c r="CV84" s="158"/>
      <c r="CW84" s="158"/>
      <c r="CX84" s="162"/>
      <c r="CY84" s="73"/>
      <c r="CZ84" s="118"/>
      <c r="DA84" s="73"/>
      <c r="DB84" s="335"/>
      <c r="DC84" s="335"/>
      <c r="DD84" s="335"/>
      <c r="DE84" s="335"/>
      <c r="DF84" s="335"/>
      <c r="DG84" s="335"/>
      <c r="DH84" s="336"/>
      <c r="DI84" s="142">
        <v>14</v>
      </c>
      <c r="DJ84" s="143"/>
      <c r="DK84" s="146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8"/>
      <c r="DY84" s="158" t="s">
        <v>7</v>
      </c>
      <c r="DZ84" s="158"/>
      <c r="EA84" s="158"/>
      <c r="EB84" s="162"/>
      <c r="EC84" s="73"/>
      <c r="ED84" s="73"/>
      <c r="EE84" s="118"/>
    </row>
    <row r="85" spans="4:135" s="56" customFormat="1" ht="8.25" customHeight="1" x14ac:dyDescent="0.45">
      <c r="E85" s="333"/>
      <c r="F85" s="333"/>
      <c r="G85" s="333"/>
      <c r="H85" s="333"/>
      <c r="I85" s="333"/>
      <c r="J85" s="333"/>
      <c r="K85" s="334"/>
      <c r="L85" s="142"/>
      <c r="M85" s="143"/>
      <c r="N85" s="146"/>
      <c r="O85" s="147"/>
      <c r="P85" s="148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158"/>
      <c r="AG85" s="158"/>
      <c r="AH85" s="158"/>
      <c r="AI85" s="162"/>
      <c r="AJ85" s="74"/>
      <c r="AK85" s="74"/>
      <c r="AL85" s="74"/>
      <c r="AM85" s="74"/>
      <c r="AN85" s="74"/>
      <c r="AO85" s="74"/>
      <c r="AP85" s="101"/>
      <c r="AQ85" s="101"/>
      <c r="AR85" s="101"/>
      <c r="AS85" s="73"/>
      <c r="AT85" s="335"/>
      <c r="AU85" s="335"/>
      <c r="AV85" s="335"/>
      <c r="AW85" s="335"/>
      <c r="AX85" s="335"/>
      <c r="AY85" s="335"/>
      <c r="AZ85" s="336"/>
      <c r="BA85" s="142"/>
      <c r="BB85" s="143"/>
      <c r="BC85" s="146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8"/>
      <c r="BQ85" s="158"/>
      <c r="BR85" s="158"/>
      <c r="BS85" s="158"/>
      <c r="BT85" s="162"/>
      <c r="BU85" s="73"/>
      <c r="BV85" s="73"/>
      <c r="BW85" s="73"/>
      <c r="BX85" s="335"/>
      <c r="BY85" s="335"/>
      <c r="BZ85" s="335"/>
      <c r="CA85" s="335"/>
      <c r="CB85" s="335"/>
      <c r="CC85" s="335"/>
      <c r="CD85" s="336"/>
      <c r="CE85" s="142"/>
      <c r="CF85" s="143"/>
      <c r="CG85" s="146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8"/>
      <c r="CU85" s="158"/>
      <c r="CV85" s="158"/>
      <c r="CW85" s="158"/>
      <c r="CX85" s="162"/>
      <c r="CY85" s="73"/>
      <c r="CZ85" s="118"/>
      <c r="DA85" s="73"/>
      <c r="DB85" s="335"/>
      <c r="DC85" s="335"/>
      <c r="DD85" s="335"/>
      <c r="DE85" s="335"/>
      <c r="DF85" s="335"/>
      <c r="DG85" s="335"/>
      <c r="DH85" s="336"/>
      <c r="DI85" s="142"/>
      <c r="DJ85" s="143"/>
      <c r="DK85" s="146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8"/>
      <c r="DY85" s="158"/>
      <c r="DZ85" s="158"/>
      <c r="EA85" s="158"/>
      <c r="EB85" s="162"/>
      <c r="EC85" s="73"/>
      <c r="ED85" s="73"/>
      <c r="EE85" s="118"/>
    </row>
    <row r="86" spans="4:135" s="56" customFormat="1" ht="8.25" customHeight="1" x14ac:dyDescent="0.45">
      <c r="E86" s="333"/>
      <c r="F86" s="333"/>
      <c r="G86" s="333"/>
      <c r="H86" s="333"/>
      <c r="I86" s="333"/>
      <c r="J86" s="333"/>
      <c r="K86" s="334"/>
      <c r="L86" s="142"/>
      <c r="M86" s="143"/>
      <c r="N86" s="146"/>
      <c r="O86" s="147"/>
      <c r="P86" s="148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158"/>
      <c r="AG86" s="158"/>
      <c r="AH86" s="158"/>
      <c r="AI86" s="162"/>
      <c r="AJ86" s="74"/>
      <c r="AK86" s="74"/>
      <c r="AL86" s="74"/>
      <c r="AM86" s="74"/>
      <c r="AN86" s="74"/>
      <c r="AO86" s="74"/>
      <c r="AP86" s="101"/>
      <c r="AQ86" s="101"/>
      <c r="AR86" s="101"/>
      <c r="AS86" s="73"/>
      <c r="AT86" s="335"/>
      <c r="AU86" s="335"/>
      <c r="AV86" s="335"/>
      <c r="AW86" s="335"/>
      <c r="AX86" s="335"/>
      <c r="AY86" s="335"/>
      <c r="AZ86" s="336"/>
      <c r="BA86" s="142"/>
      <c r="BB86" s="143"/>
      <c r="BC86" s="146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8"/>
      <c r="BQ86" s="158"/>
      <c r="BR86" s="158"/>
      <c r="BS86" s="158"/>
      <c r="BT86" s="162"/>
      <c r="BU86" s="73"/>
      <c r="BV86" s="73"/>
      <c r="BW86" s="73"/>
      <c r="BX86" s="335"/>
      <c r="BY86" s="335"/>
      <c r="BZ86" s="335"/>
      <c r="CA86" s="335"/>
      <c r="CB86" s="335"/>
      <c r="CC86" s="335"/>
      <c r="CD86" s="336"/>
      <c r="CE86" s="142"/>
      <c r="CF86" s="143"/>
      <c r="CG86" s="146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8"/>
      <c r="CU86" s="158"/>
      <c r="CV86" s="158"/>
      <c r="CW86" s="158"/>
      <c r="CX86" s="162"/>
      <c r="CY86" s="73"/>
      <c r="CZ86" s="118"/>
      <c r="DA86" s="73"/>
      <c r="DB86" s="335"/>
      <c r="DC86" s="335"/>
      <c r="DD86" s="335"/>
      <c r="DE86" s="335"/>
      <c r="DF86" s="335"/>
      <c r="DG86" s="335"/>
      <c r="DH86" s="336"/>
      <c r="DI86" s="142"/>
      <c r="DJ86" s="143"/>
      <c r="DK86" s="146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8"/>
      <c r="DY86" s="158"/>
      <c r="DZ86" s="158"/>
      <c r="EA86" s="158"/>
      <c r="EB86" s="162"/>
      <c r="EC86" s="73"/>
      <c r="ED86" s="73"/>
      <c r="EE86" s="118"/>
    </row>
    <row r="87" spans="4:135" s="56" customFormat="1" ht="8.25" customHeight="1" x14ac:dyDescent="0.45">
      <c r="E87" s="333"/>
      <c r="F87" s="333"/>
      <c r="G87" s="333"/>
      <c r="H87" s="333"/>
      <c r="I87" s="333"/>
      <c r="J87" s="333"/>
      <c r="K87" s="334"/>
      <c r="L87" s="142">
        <v>15</v>
      </c>
      <c r="M87" s="143"/>
      <c r="N87" s="146"/>
      <c r="O87" s="147"/>
      <c r="P87" s="148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158" t="s">
        <v>7</v>
      </c>
      <c r="AG87" s="158"/>
      <c r="AH87" s="158"/>
      <c r="AI87" s="162"/>
      <c r="AJ87" s="74"/>
      <c r="AK87" s="74"/>
      <c r="AL87" s="74"/>
      <c r="AM87" s="74"/>
      <c r="AN87" s="74"/>
      <c r="AO87" s="74"/>
      <c r="AP87" s="101"/>
      <c r="AQ87" s="101"/>
      <c r="AR87" s="101"/>
      <c r="AS87" s="73"/>
      <c r="AT87" s="335"/>
      <c r="AU87" s="335"/>
      <c r="AV87" s="335"/>
      <c r="AW87" s="335"/>
      <c r="AX87" s="335"/>
      <c r="AY87" s="335"/>
      <c r="AZ87" s="336"/>
      <c r="BA87" s="142">
        <v>15</v>
      </c>
      <c r="BB87" s="143"/>
      <c r="BC87" s="146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8"/>
      <c r="BQ87" s="158" t="s">
        <v>7</v>
      </c>
      <c r="BR87" s="158"/>
      <c r="BS87" s="158"/>
      <c r="BT87" s="162"/>
      <c r="BU87" s="73"/>
      <c r="BV87" s="73"/>
      <c r="BW87" s="73"/>
      <c r="BX87" s="335"/>
      <c r="BY87" s="335"/>
      <c r="BZ87" s="335"/>
      <c r="CA87" s="335"/>
      <c r="CB87" s="335"/>
      <c r="CC87" s="335"/>
      <c r="CD87" s="336"/>
      <c r="CE87" s="142">
        <v>15</v>
      </c>
      <c r="CF87" s="143"/>
      <c r="CG87" s="146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8"/>
      <c r="CU87" s="158" t="s">
        <v>7</v>
      </c>
      <c r="CV87" s="158"/>
      <c r="CW87" s="158"/>
      <c r="CX87" s="162"/>
      <c r="CY87" s="73"/>
      <c r="CZ87" s="118"/>
      <c r="DA87" s="73"/>
      <c r="DB87" s="335"/>
      <c r="DC87" s="335"/>
      <c r="DD87" s="335"/>
      <c r="DE87" s="335"/>
      <c r="DF87" s="335"/>
      <c r="DG87" s="335"/>
      <c r="DH87" s="336"/>
      <c r="DI87" s="142">
        <v>15</v>
      </c>
      <c r="DJ87" s="143"/>
      <c r="DK87" s="146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8"/>
      <c r="DY87" s="158" t="s">
        <v>7</v>
      </c>
      <c r="DZ87" s="158"/>
      <c r="EA87" s="158"/>
      <c r="EB87" s="162"/>
      <c r="EC87" s="73"/>
      <c r="ED87" s="73"/>
      <c r="EE87" s="118"/>
    </row>
    <row r="88" spans="4:135" s="56" customFormat="1" ht="8.25" customHeight="1" x14ac:dyDescent="0.45">
      <c r="E88" s="333"/>
      <c r="F88" s="333"/>
      <c r="G88" s="333"/>
      <c r="H88" s="333"/>
      <c r="I88" s="333"/>
      <c r="J88" s="333"/>
      <c r="K88" s="334"/>
      <c r="L88" s="142"/>
      <c r="M88" s="143"/>
      <c r="N88" s="146"/>
      <c r="O88" s="147"/>
      <c r="P88" s="148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158"/>
      <c r="AG88" s="158"/>
      <c r="AH88" s="158"/>
      <c r="AI88" s="162"/>
      <c r="AJ88" s="74"/>
      <c r="AK88" s="74"/>
      <c r="AL88" s="74"/>
      <c r="AM88" s="74"/>
      <c r="AN88" s="74"/>
      <c r="AO88" s="74"/>
      <c r="AP88" s="101"/>
      <c r="AQ88" s="101"/>
      <c r="AR88" s="101"/>
      <c r="AS88" s="73"/>
      <c r="AT88" s="335"/>
      <c r="AU88" s="335"/>
      <c r="AV88" s="335"/>
      <c r="AW88" s="335"/>
      <c r="AX88" s="335"/>
      <c r="AY88" s="335"/>
      <c r="AZ88" s="336"/>
      <c r="BA88" s="142"/>
      <c r="BB88" s="143"/>
      <c r="BC88" s="146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8"/>
      <c r="BQ88" s="158"/>
      <c r="BR88" s="158"/>
      <c r="BS88" s="158"/>
      <c r="BT88" s="162"/>
      <c r="BU88" s="73"/>
      <c r="BV88" s="73"/>
      <c r="BW88" s="73"/>
      <c r="BX88" s="335"/>
      <c r="BY88" s="335"/>
      <c r="BZ88" s="335"/>
      <c r="CA88" s="335"/>
      <c r="CB88" s="335"/>
      <c r="CC88" s="335"/>
      <c r="CD88" s="336"/>
      <c r="CE88" s="142"/>
      <c r="CF88" s="143"/>
      <c r="CG88" s="146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8"/>
      <c r="CU88" s="158"/>
      <c r="CV88" s="158"/>
      <c r="CW88" s="158"/>
      <c r="CX88" s="162"/>
      <c r="CY88" s="73"/>
      <c r="CZ88" s="118"/>
      <c r="DA88" s="73"/>
      <c r="DB88" s="335"/>
      <c r="DC88" s="335"/>
      <c r="DD88" s="335"/>
      <c r="DE88" s="335"/>
      <c r="DF88" s="335"/>
      <c r="DG88" s="335"/>
      <c r="DH88" s="336"/>
      <c r="DI88" s="142"/>
      <c r="DJ88" s="143"/>
      <c r="DK88" s="146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8"/>
      <c r="DY88" s="158"/>
      <c r="DZ88" s="158"/>
      <c r="EA88" s="158"/>
      <c r="EB88" s="162"/>
      <c r="EC88" s="73"/>
      <c r="ED88" s="73"/>
      <c r="EE88" s="118"/>
    </row>
    <row r="89" spans="4:135" s="56" customFormat="1" ht="8.25" customHeight="1" thickBot="1" x14ac:dyDescent="0.5">
      <c r="E89" s="333"/>
      <c r="F89" s="333"/>
      <c r="G89" s="333"/>
      <c r="H89" s="333"/>
      <c r="I89" s="333"/>
      <c r="J89" s="333"/>
      <c r="K89" s="334"/>
      <c r="L89" s="144"/>
      <c r="M89" s="145"/>
      <c r="N89" s="149"/>
      <c r="O89" s="150"/>
      <c r="P89" s="151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158"/>
      <c r="AG89" s="158"/>
      <c r="AH89" s="158"/>
      <c r="AI89" s="162"/>
      <c r="AJ89" s="74"/>
      <c r="AK89" s="74"/>
      <c r="AL89" s="74"/>
      <c r="AM89" s="74"/>
      <c r="AN89" s="74"/>
      <c r="AO89" s="74"/>
      <c r="AP89" s="101"/>
      <c r="AQ89" s="101"/>
      <c r="AR89" s="101"/>
      <c r="AS89" s="73"/>
      <c r="AT89" s="335"/>
      <c r="AU89" s="335"/>
      <c r="AV89" s="335"/>
      <c r="AW89" s="335"/>
      <c r="AX89" s="335"/>
      <c r="AY89" s="335"/>
      <c r="AZ89" s="336"/>
      <c r="BA89" s="144"/>
      <c r="BB89" s="145"/>
      <c r="BC89" s="149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1"/>
      <c r="BQ89" s="160"/>
      <c r="BR89" s="160"/>
      <c r="BS89" s="160"/>
      <c r="BT89" s="163"/>
      <c r="BU89" s="73"/>
      <c r="BV89" s="73"/>
      <c r="BW89" s="73"/>
      <c r="BX89" s="335"/>
      <c r="BY89" s="335"/>
      <c r="BZ89" s="335"/>
      <c r="CA89" s="335"/>
      <c r="CB89" s="335"/>
      <c r="CC89" s="335"/>
      <c r="CD89" s="336"/>
      <c r="CE89" s="144"/>
      <c r="CF89" s="145"/>
      <c r="CG89" s="149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1"/>
      <c r="CU89" s="160"/>
      <c r="CV89" s="160"/>
      <c r="CW89" s="160"/>
      <c r="CX89" s="163"/>
      <c r="CY89" s="73"/>
      <c r="CZ89" s="118"/>
      <c r="DA89" s="73"/>
      <c r="DB89" s="335"/>
      <c r="DC89" s="335"/>
      <c r="DD89" s="335"/>
      <c r="DE89" s="335"/>
      <c r="DF89" s="335"/>
      <c r="DG89" s="335"/>
      <c r="DH89" s="336"/>
      <c r="DI89" s="144"/>
      <c r="DJ89" s="145"/>
      <c r="DK89" s="149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1"/>
      <c r="DY89" s="160"/>
      <c r="DZ89" s="160"/>
      <c r="EA89" s="160"/>
      <c r="EB89" s="163"/>
      <c r="EC89" s="73"/>
      <c r="ED89" s="73"/>
      <c r="EE89" s="118"/>
    </row>
    <row r="91" spans="4:135" ht="9.75" customHeight="1" x14ac:dyDescent="0.45"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</row>
    <row r="92" spans="4:135" ht="9.75" customHeight="1" x14ac:dyDescent="0.45"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</row>
    <row r="93" spans="4:135" ht="9.75" customHeight="1" x14ac:dyDescent="0.45"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</row>
  </sheetData>
  <mergeCells count="328">
    <mergeCell ref="Y16:AD18"/>
    <mergeCell ref="AF16:AK18"/>
    <mergeCell ref="H20:M22"/>
    <mergeCell ref="O20:W22"/>
    <mergeCell ref="Y20:AD22"/>
    <mergeCell ref="AF20:AO22"/>
    <mergeCell ref="A9:F12"/>
    <mergeCell ref="AS9:AX12"/>
    <mergeCell ref="AY9:BT12"/>
    <mergeCell ref="A15:F23"/>
    <mergeCell ref="AS15:AX23"/>
    <mergeCell ref="AY15:BT23"/>
    <mergeCell ref="H16:M18"/>
    <mergeCell ref="O16:W18"/>
    <mergeCell ref="F27:K29"/>
    <mergeCell ref="L27:AI29"/>
    <mergeCell ref="AU27:AZ29"/>
    <mergeCell ref="BA27:BT29"/>
    <mergeCell ref="N32:P33"/>
    <mergeCell ref="U32:AB33"/>
    <mergeCell ref="AF32:AI33"/>
    <mergeCell ref="AU32:AY33"/>
    <mergeCell ref="BC32:BP33"/>
    <mergeCell ref="BQ32:BT33"/>
    <mergeCell ref="BQ34:BT36"/>
    <mergeCell ref="L37:M39"/>
    <mergeCell ref="N37:P39"/>
    <mergeCell ref="Q37:AE39"/>
    <mergeCell ref="AF37:AI39"/>
    <mergeCell ref="BA37:BB39"/>
    <mergeCell ref="AT34:AZ42"/>
    <mergeCell ref="BA34:BB36"/>
    <mergeCell ref="BC34:BP36"/>
    <mergeCell ref="BC37:BP39"/>
    <mergeCell ref="BC40:BP42"/>
    <mergeCell ref="L34:M36"/>
    <mergeCell ref="N34:P36"/>
    <mergeCell ref="Q34:AE36"/>
    <mergeCell ref="AF34:AI36"/>
    <mergeCell ref="E45:K89"/>
    <mergeCell ref="L45:M47"/>
    <mergeCell ref="N45:P47"/>
    <mergeCell ref="Q45:AE47"/>
    <mergeCell ref="AF45:AI47"/>
    <mergeCell ref="BQ37:BT39"/>
    <mergeCell ref="L40:M42"/>
    <mergeCell ref="N40:P42"/>
    <mergeCell ref="Q40:AE42"/>
    <mergeCell ref="AF40:AI42"/>
    <mergeCell ref="BA40:BB42"/>
    <mergeCell ref="E34:K42"/>
    <mergeCell ref="AT45:AZ47"/>
    <mergeCell ref="BA45:BB47"/>
    <mergeCell ref="BC45:BP47"/>
    <mergeCell ref="BQ45:BT47"/>
    <mergeCell ref="L48:M50"/>
    <mergeCell ref="N48:P50"/>
    <mergeCell ref="Q48:AE50"/>
    <mergeCell ref="AF48:AI50"/>
    <mergeCell ref="BQ40:BT42"/>
    <mergeCell ref="AT51:AZ53"/>
    <mergeCell ref="BA51:BB53"/>
    <mergeCell ref="BC51:BP53"/>
    <mergeCell ref="BQ51:BT53"/>
    <mergeCell ref="L51:M53"/>
    <mergeCell ref="N51:P53"/>
    <mergeCell ref="Q51:AE53"/>
    <mergeCell ref="AF51:AI53"/>
    <mergeCell ref="AT48:AZ50"/>
    <mergeCell ref="BA48:BB50"/>
    <mergeCell ref="BC48:BP50"/>
    <mergeCell ref="BQ48:BT50"/>
    <mergeCell ref="AT57:AZ59"/>
    <mergeCell ref="BA57:BB59"/>
    <mergeCell ref="BC57:BP59"/>
    <mergeCell ref="BQ57:BT59"/>
    <mergeCell ref="L57:M59"/>
    <mergeCell ref="N57:P59"/>
    <mergeCell ref="Q57:AE59"/>
    <mergeCell ref="AF57:AI59"/>
    <mergeCell ref="AT54:AZ56"/>
    <mergeCell ref="BA54:BB56"/>
    <mergeCell ref="BC54:BP56"/>
    <mergeCell ref="BQ54:BT56"/>
    <mergeCell ref="L54:M56"/>
    <mergeCell ref="N54:P56"/>
    <mergeCell ref="Q54:AE56"/>
    <mergeCell ref="AF54:AI56"/>
    <mergeCell ref="AT63:AZ65"/>
    <mergeCell ref="BA63:BB65"/>
    <mergeCell ref="BC63:BP65"/>
    <mergeCell ref="BQ63:BT65"/>
    <mergeCell ref="L63:M65"/>
    <mergeCell ref="N63:P65"/>
    <mergeCell ref="Q63:AE65"/>
    <mergeCell ref="AF63:AI65"/>
    <mergeCell ref="AT60:AZ62"/>
    <mergeCell ref="BA60:BB62"/>
    <mergeCell ref="BC60:BP62"/>
    <mergeCell ref="BQ60:BT62"/>
    <mergeCell ref="L60:M62"/>
    <mergeCell ref="N60:P62"/>
    <mergeCell ref="Q60:AE62"/>
    <mergeCell ref="AF60:AI62"/>
    <mergeCell ref="AT69:AZ71"/>
    <mergeCell ref="BA69:BB71"/>
    <mergeCell ref="BC69:BP71"/>
    <mergeCell ref="BQ69:BT71"/>
    <mergeCell ref="L69:M71"/>
    <mergeCell ref="N69:P71"/>
    <mergeCell ref="Q69:AE71"/>
    <mergeCell ref="AF69:AI71"/>
    <mergeCell ref="AT66:AZ68"/>
    <mergeCell ref="BA66:BB68"/>
    <mergeCell ref="BC66:BP68"/>
    <mergeCell ref="BQ66:BT68"/>
    <mergeCell ref="L66:M68"/>
    <mergeCell ref="N66:P68"/>
    <mergeCell ref="Q66:AE68"/>
    <mergeCell ref="AF66:AI68"/>
    <mergeCell ref="AT75:AZ77"/>
    <mergeCell ref="BA75:BB77"/>
    <mergeCell ref="BC75:BP77"/>
    <mergeCell ref="BQ75:BT77"/>
    <mergeCell ref="L75:M77"/>
    <mergeCell ref="N75:P77"/>
    <mergeCell ref="Q75:AE77"/>
    <mergeCell ref="AF75:AI77"/>
    <mergeCell ref="AT72:AZ74"/>
    <mergeCell ref="BA72:BB74"/>
    <mergeCell ref="BC72:BP74"/>
    <mergeCell ref="BQ72:BT74"/>
    <mergeCell ref="L72:M74"/>
    <mergeCell ref="N72:P74"/>
    <mergeCell ref="Q72:AE74"/>
    <mergeCell ref="AF72:AI74"/>
    <mergeCell ref="AT81:AZ83"/>
    <mergeCell ref="BA81:BB83"/>
    <mergeCell ref="BC81:BP83"/>
    <mergeCell ref="BQ81:BT83"/>
    <mergeCell ref="L81:M83"/>
    <mergeCell ref="N81:P83"/>
    <mergeCell ref="Q81:AE83"/>
    <mergeCell ref="AF81:AI83"/>
    <mergeCell ref="AT78:AZ80"/>
    <mergeCell ref="BA78:BB80"/>
    <mergeCell ref="BC78:BP80"/>
    <mergeCell ref="BQ78:BT80"/>
    <mergeCell ref="L78:M80"/>
    <mergeCell ref="N78:P80"/>
    <mergeCell ref="Q78:AE80"/>
    <mergeCell ref="AF78:AI80"/>
    <mergeCell ref="AT87:AZ89"/>
    <mergeCell ref="BA87:BB89"/>
    <mergeCell ref="BC87:BP89"/>
    <mergeCell ref="BQ87:BT89"/>
    <mergeCell ref="L87:M89"/>
    <mergeCell ref="N87:P89"/>
    <mergeCell ref="Q87:AE89"/>
    <mergeCell ref="AF87:AI89"/>
    <mergeCell ref="AT84:AZ86"/>
    <mergeCell ref="BA84:BB86"/>
    <mergeCell ref="BC84:BP86"/>
    <mergeCell ref="BQ84:BT86"/>
    <mergeCell ref="L84:M86"/>
    <mergeCell ref="N84:P86"/>
    <mergeCell ref="Q84:AE86"/>
    <mergeCell ref="AF84:AI86"/>
    <mergeCell ref="BW9:CB12"/>
    <mergeCell ref="CC9:CX12"/>
    <mergeCell ref="BW15:CB23"/>
    <mergeCell ref="CC15:CX23"/>
    <mergeCell ref="BY27:CD29"/>
    <mergeCell ref="CE27:CX29"/>
    <mergeCell ref="DA9:DF12"/>
    <mergeCell ref="DG9:EB12"/>
    <mergeCell ref="DA15:DF23"/>
    <mergeCell ref="CE40:CF42"/>
    <mergeCell ref="CG40:CT42"/>
    <mergeCell ref="CU40:CX42"/>
    <mergeCell ref="BX45:CD47"/>
    <mergeCell ref="CE45:CF47"/>
    <mergeCell ref="CG45:CT47"/>
    <mergeCell ref="CU45:CX47"/>
    <mergeCell ref="BY32:CC33"/>
    <mergeCell ref="CG32:CT33"/>
    <mergeCell ref="CU32:CX33"/>
    <mergeCell ref="BX34:CD42"/>
    <mergeCell ref="CE34:CF36"/>
    <mergeCell ref="CG34:CT36"/>
    <mergeCell ref="CU34:CX36"/>
    <mergeCell ref="CE37:CF39"/>
    <mergeCell ref="CG37:CT39"/>
    <mergeCell ref="CU37:CX39"/>
    <mergeCell ref="BX54:CD56"/>
    <mergeCell ref="CE54:CF56"/>
    <mergeCell ref="CG54:CT56"/>
    <mergeCell ref="CU54:CX56"/>
    <mergeCell ref="BX57:CD59"/>
    <mergeCell ref="CE57:CF59"/>
    <mergeCell ref="CG57:CT59"/>
    <mergeCell ref="CU57:CX59"/>
    <mergeCell ref="BX48:CD50"/>
    <mergeCell ref="CE48:CF50"/>
    <mergeCell ref="CG48:CT50"/>
    <mergeCell ref="CU48:CX50"/>
    <mergeCell ref="BX51:CD53"/>
    <mergeCell ref="CE51:CF53"/>
    <mergeCell ref="CG51:CT53"/>
    <mergeCell ref="CU51:CX53"/>
    <mergeCell ref="CG69:CT71"/>
    <mergeCell ref="CU69:CX71"/>
    <mergeCell ref="BX60:CD62"/>
    <mergeCell ref="CE60:CF62"/>
    <mergeCell ref="CG60:CT62"/>
    <mergeCell ref="CU60:CX62"/>
    <mergeCell ref="BX63:CD65"/>
    <mergeCell ref="CE63:CF65"/>
    <mergeCell ref="CG63:CT65"/>
    <mergeCell ref="CU63:CX65"/>
    <mergeCell ref="BX87:CD89"/>
    <mergeCell ref="CE87:CF89"/>
    <mergeCell ref="CG87:CT89"/>
    <mergeCell ref="CU87:CX89"/>
    <mergeCell ref="BX78:CD80"/>
    <mergeCell ref="CE78:CF80"/>
    <mergeCell ref="CG78:CT80"/>
    <mergeCell ref="CU78:CX80"/>
    <mergeCell ref="BX81:CD83"/>
    <mergeCell ref="CE81:CF83"/>
    <mergeCell ref="CG81:CT83"/>
    <mergeCell ref="CU81:CX83"/>
    <mergeCell ref="DG15:EB23"/>
    <mergeCell ref="DC27:DH29"/>
    <mergeCell ref="DI27:EB29"/>
    <mergeCell ref="DC32:DG33"/>
    <mergeCell ref="DK32:DX33"/>
    <mergeCell ref="DY32:EB33"/>
    <mergeCell ref="BX84:CD86"/>
    <mergeCell ref="CE84:CF86"/>
    <mergeCell ref="CG84:CT86"/>
    <mergeCell ref="CU84:CX86"/>
    <mergeCell ref="BX72:CD74"/>
    <mergeCell ref="CE72:CF74"/>
    <mergeCell ref="CG72:CT74"/>
    <mergeCell ref="CU72:CX74"/>
    <mergeCell ref="BX75:CD77"/>
    <mergeCell ref="CE75:CF77"/>
    <mergeCell ref="CG75:CT77"/>
    <mergeCell ref="CU75:CX77"/>
    <mergeCell ref="BX66:CD68"/>
    <mergeCell ref="CE66:CF68"/>
    <mergeCell ref="CG66:CT68"/>
    <mergeCell ref="CU66:CX68"/>
    <mergeCell ref="BX69:CD71"/>
    <mergeCell ref="CE69:CF71"/>
    <mergeCell ref="DB45:DH47"/>
    <mergeCell ref="DI45:DJ47"/>
    <mergeCell ref="DK45:DX47"/>
    <mergeCell ref="DY45:EB47"/>
    <mergeCell ref="DB48:DH50"/>
    <mergeCell ref="DI48:DJ50"/>
    <mergeCell ref="DK48:DX50"/>
    <mergeCell ref="DY48:EB50"/>
    <mergeCell ref="DB34:DH42"/>
    <mergeCell ref="DI34:DJ36"/>
    <mergeCell ref="DK34:DX36"/>
    <mergeCell ref="DY34:EB36"/>
    <mergeCell ref="DI37:DJ39"/>
    <mergeCell ref="DK37:DX39"/>
    <mergeCell ref="DY37:EB39"/>
    <mergeCell ref="DI40:DJ42"/>
    <mergeCell ref="DK40:DX42"/>
    <mergeCell ref="DY40:EB42"/>
    <mergeCell ref="DB57:DH59"/>
    <mergeCell ref="DI57:DJ59"/>
    <mergeCell ref="DK57:DX59"/>
    <mergeCell ref="DY57:EB59"/>
    <mergeCell ref="DB60:DH62"/>
    <mergeCell ref="DI60:DJ62"/>
    <mergeCell ref="DK60:DX62"/>
    <mergeCell ref="DY60:EB62"/>
    <mergeCell ref="DB51:DH53"/>
    <mergeCell ref="DI51:DJ53"/>
    <mergeCell ref="DK51:DX53"/>
    <mergeCell ref="DY51:EB53"/>
    <mergeCell ref="DB54:DH56"/>
    <mergeCell ref="DI54:DJ56"/>
    <mergeCell ref="DK54:DX56"/>
    <mergeCell ref="DY54:EB56"/>
    <mergeCell ref="DK69:DX71"/>
    <mergeCell ref="DY69:EB71"/>
    <mergeCell ref="DB72:DH74"/>
    <mergeCell ref="DI72:DJ74"/>
    <mergeCell ref="DK72:DX74"/>
    <mergeCell ref="DY72:EB74"/>
    <mergeCell ref="DB63:DH65"/>
    <mergeCell ref="DI63:DJ65"/>
    <mergeCell ref="DK63:DX65"/>
    <mergeCell ref="DY63:EB65"/>
    <mergeCell ref="DB66:DH68"/>
    <mergeCell ref="DI66:DJ68"/>
    <mergeCell ref="DK66:DX68"/>
    <mergeCell ref="DY66:EB68"/>
    <mergeCell ref="DB87:DH89"/>
    <mergeCell ref="DI87:DJ89"/>
    <mergeCell ref="DK87:DX89"/>
    <mergeCell ref="DY87:EB89"/>
    <mergeCell ref="C4:EA6"/>
    <mergeCell ref="G9:AP12"/>
    <mergeCell ref="DB81:DH83"/>
    <mergeCell ref="DI81:DJ83"/>
    <mergeCell ref="DK81:DX83"/>
    <mergeCell ref="DY81:EB83"/>
    <mergeCell ref="DB84:DH86"/>
    <mergeCell ref="DI84:DJ86"/>
    <mergeCell ref="DK84:DX86"/>
    <mergeCell ref="DY84:EB86"/>
    <mergeCell ref="DB75:DH77"/>
    <mergeCell ref="DI75:DJ77"/>
    <mergeCell ref="DK75:DX77"/>
    <mergeCell ref="DY75:EB77"/>
    <mergeCell ref="DB78:DH80"/>
    <mergeCell ref="DI78:DJ80"/>
    <mergeCell ref="DK78:DX80"/>
    <mergeCell ref="DY78:EB80"/>
    <mergeCell ref="DB69:DH71"/>
    <mergeCell ref="DI69:DJ71"/>
  </mergeCells>
  <phoneticPr fontId="2"/>
  <dataValidations count="2">
    <dataValidation type="list" allowBlank="1" showInputMessage="1" showErrorMessage="1" sqref="CU43:CX43 N45:P89 N34:P42 AF43:AI43 AM45:AO89 BQ43:BT43 AM34:AO42 DY43:EB43" xr:uid="{00000000-0002-0000-0400-000000000000}">
      <formula1>"　,(同)"</formula1>
    </dataValidation>
    <dataValidation type="list" allowBlank="1" showInputMessage="1" showErrorMessage="1" sqref="AF34:AI42 CU45:CX89 BQ34:BT42 AF45:AI89 CU34:CX42 BQ45:BT89 DY34:EB42 DY45:EB89" xr:uid="{00000000-0002-0000-0400-000001000000}">
      <formula1>"　,常勤,非常勤"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【シート１】居・重・同　または　行動</vt:lpstr>
      <vt:lpstr>【シート２】居・重・同・行</vt:lpstr>
      <vt:lpstr>【シート３】</vt:lpstr>
      <vt:lpstr>法人全体➀</vt:lpstr>
      <vt:lpstr>法人全体➁</vt:lpstr>
      <vt:lpstr>'【シート１】居・重・同　または　行動'!Print_Area</vt:lpstr>
      <vt:lpstr>【シート２】居・重・同・行!Print_Area</vt:lpstr>
      <vt:lpstr>【シート３】!Print_Area</vt:lpstr>
      <vt:lpstr>法人全体➀!Print_Area</vt:lpstr>
      <vt:lpstr>法人全体➁!Print_Area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2022-09-29T04:34:18Z</dcterms:created>
  <dcterms:modified xsi:type="dcterms:W3CDTF">2023-11-24T07:36:43Z</dcterms:modified>
</cp:coreProperties>
</file>