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SuzumuraT\Desktop\報酬改定ガイダンスHP\加算\"/>
    </mc:Choice>
  </mc:AlternateContent>
  <xr:revisionPtr revIDLastSave="0" documentId="13_ncr:1_{2B12F898-5F93-4A83-B94F-051B3418A418}" xr6:coauthVersionLast="47" xr6:coauthVersionMax="47" xr10:uidLastSave="{00000000-0000-0000-0000-000000000000}"/>
  <bookViews>
    <workbookView xWindow="-108" yWindow="-108" windowWidth="23256" windowHeight="14160" firstSheet="1" activeTab="1" xr2:uid="{00000000-000D-0000-FFFF-FFFF00000000}"/>
  </bookViews>
  <sheets>
    <sheet name="目次" sheetId="32" state="hidden" r:id="rId1"/>
    <sheet name="★目次" sheetId="41" r:id="rId2"/>
    <sheet name="①児童指導員等加配加算（福祉型障害児入所施設）" sheetId="30" r:id="rId3"/>
    <sheet name="②看護職員配置加算（変更・福祉型障害児入所施設）" sheetId="22" r:id="rId4"/>
    <sheet name="③看護職員配置状況" sheetId="14" r:id="rId5"/>
    <sheet name="④栄養士配置加算栄養ケアマネジメント加算" sheetId="11" r:id="rId6"/>
    <sheet name="⑤栄養士雇用証明" sheetId="12" r:id="rId7"/>
    <sheet name="⑥重度障害児支援加算（強度行動障害）" sheetId="3" r:id="rId8"/>
    <sheet name="⑦保育職員加配加算" sheetId="25" r:id="rId9"/>
    <sheet name="⑧小規模グループケア加算" sheetId="39" r:id="rId10"/>
    <sheet name="⑨（サテライト）（新規・福祉型）" sheetId="40" r:id="rId11"/>
    <sheet name="⑩経歴証明書" sheetId="10" r:id="rId12"/>
    <sheet name="⑪強度行動障害児特別支援加算（変更・福祉型・医療型）" sheetId="33" r:id="rId13"/>
    <sheet name="⑫心理担当職員配置加算・要支援児童加算" sheetId="34" r:id="rId14"/>
    <sheet name="⑬対象児童の名簿様式（心理担当職員配置加算）" sheetId="35" r:id="rId15"/>
    <sheet name="⑭日中活動支援加算" sheetId="36" r:id="rId16"/>
    <sheet name="⑮地域生活支援拠点等に関連する加算の届出 " sheetId="37" r:id="rId17"/>
    <sheet name="⑯障害者支援施設等感染対策向上加算" sheetId="38" r:id="rId18"/>
  </sheets>
  <externalReferences>
    <externalReference r:id="rId19"/>
    <externalReference r:id="rId20"/>
    <externalReference r:id="rId21"/>
    <externalReference r:id="rId22"/>
  </externalReferences>
  <definedNames>
    <definedName name="_kk06">#REF!</definedName>
    <definedName name="_kk29">#REF!</definedName>
    <definedName name="Avrg">#REF!</definedName>
    <definedName name="avrg1">#REF!</definedName>
    <definedName name="jiritu">#REF!</definedName>
    <definedName name="ｋ">#N/A</definedName>
    <definedName name="KK_03">#REF!</definedName>
    <definedName name="kk_04">#REF!</definedName>
    <definedName name="KK_06">#REF!</definedName>
    <definedName name="kk_07">#REF!</definedName>
    <definedName name="KK2_3">#REF!</definedName>
    <definedName name="_xlnm.Print_Area" localSheetId="2">'①児童指導員等加配加算（福祉型障害児入所施設）'!$A$1:$H$24</definedName>
    <definedName name="_xlnm.Print_Area" localSheetId="8">⑦保育職員加配加算!$A$1:$H$18</definedName>
    <definedName name="_xlnm.Print_Area" localSheetId="9">⑧小規模グループケア加算!$A$1:$N$63</definedName>
    <definedName name="_xlnm.Print_Area" localSheetId="10">'⑨（サテライト）（新規・福祉型）'!$A$1:$N$37</definedName>
    <definedName name="_xlnm.Print_Area" localSheetId="11">⑩経歴証明書!$A$1:$D$24</definedName>
    <definedName name="_xlnm.Print_Area" localSheetId="12">'⑪強度行動障害児特別支援加算（変更・福祉型・医療型）'!$A$1:$H$33</definedName>
    <definedName name="_xlnm.Print_Area" localSheetId="13">⑫心理担当職員配置加算・要支援児童加算!$A$1:$K$22</definedName>
    <definedName name="_xlnm.Print_Area" localSheetId="14">'⑬対象児童の名簿様式（心理担当職員配置加算）'!$A$1:$J$24</definedName>
    <definedName name="_xlnm.Print_Area" localSheetId="15">⑭日中活動支援加算!$A$1:$G$12</definedName>
    <definedName name="_xlnm.Print_Area" localSheetId="16">'⑮地域生活支援拠点等に関連する加算の届出 '!$A$1:$AC$29</definedName>
    <definedName name="_xlnm.Print_Area" localSheetId="17">⑯障害者支援施設等感染対策向上加算!$A$1:$AI$49</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食事">#REF!</definedName>
    <definedName name="台帳">[4]D台帳!$A$6:$AF$3439</definedName>
    <definedName name="町っ油">#REF!</definedName>
    <definedName name="利用日数記入例">#REF!</definedName>
  </definedNames>
  <calcPr calcId="145621"/>
</workbook>
</file>

<file path=xl/sharedStrings.xml><?xml version="1.0" encoding="utf-8"?>
<sst xmlns="http://schemas.openxmlformats.org/spreadsheetml/2006/main" count="508" uniqueCount="365">
  <si>
    <t>事業所・施設の名称</t>
    <rPh sb="0" eb="3">
      <t>ジギョウショ</t>
    </rPh>
    <rPh sb="4" eb="6">
      <t>シセツ</t>
    </rPh>
    <rPh sb="7" eb="9">
      <t>メイショウ</t>
    </rPh>
    <phoneticPr fontId="4"/>
  </si>
  <si>
    <t>氏名</t>
    <rPh sb="0" eb="2">
      <t>シメイ</t>
    </rPh>
    <phoneticPr fontId="4"/>
  </si>
  <si>
    <t>職種</t>
    <rPh sb="0" eb="2">
      <t>ショクシュ</t>
    </rPh>
    <phoneticPr fontId="4"/>
  </si>
  <si>
    <t>人</t>
    <rPh sb="0" eb="1">
      <t>ニン</t>
    </rPh>
    <phoneticPr fontId="4"/>
  </si>
  <si>
    <t>異動区分</t>
    <rPh sb="0" eb="2">
      <t>イドウ</t>
    </rPh>
    <rPh sb="2" eb="4">
      <t>クブン</t>
    </rPh>
    <phoneticPr fontId="4"/>
  </si>
  <si>
    <t>重度障害児支援加算（新規追加分）に関する届出書</t>
    <rPh sb="0" eb="2">
      <t>ジュウド</t>
    </rPh>
    <rPh sb="2" eb="4">
      <t>ショウガイ</t>
    </rPh>
    <rPh sb="4" eb="5">
      <t>ジ</t>
    </rPh>
    <rPh sb="5" eb="7">
      <t>シエン</t>
    </rPh>
    <rPh sb="7" eb="9">
      <t>カサン</t>
    </rPh>
    <rPh sb="10" eb="12">
      <t>シンキ</t>
    </rPh>
    <rPh sb="12" eb="14">
      <t>ツイカ</t>
    </rPh>
    <rPh sb="14" eb="15">
      <t>ブン</t>
    </rPh>
    <rPh sb="17" eb="18">
      <t>カン</t>
    </rPh>
    <rPh sb="20" eb="22">
      <t>トドケデ</t>
    </rPh>
    <rPh sb="22" eb="23">
      <t>ショ</t>
    </rPh>
    <phoneticPr fontId="4"/>
  </si>
  <si>
    <t>　　異動区分</t>
    <rPh sb="2" eb="4">
      <t>イドウ</t>
    </rPh>
    <rPh sb="4" eb="6">
      <t>クブン</t>
    </rPh>
    <phoneticPr fontId="4"/>
  </si>
  <si>
    <t>１　新規　　　　　　　　　２　変更　　　　　　　　　　３　終了</t>
    <rPh sb="2" eb="4">
      <t>シンキ</t>
    </rPh>
    <rPh sb="15" eb="17">
      <t>ヘンコウ</t>
    </rPh>
    <rPh sb="29" eb="31">
      <t>シュウリョウ</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</si>
  <si>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</si>
  <si>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医師</t>
    <rPh sb="0" eb="2">
      <t>イシ</t>
    </rPh>
    <phoneticPr fontId="4"/>
  </si>
  <si>
    <t>施設名</t>
    <rPh sb="0" eb="2">
      <t>シセツ</t>
    </rPh>
    <rPh sb="2" eb="3">
      <t>メイ</t>
    </rPh>
    <phoneticPr fontId="4"/>
  </si>
  <si>
    <t>年齢</t>
    <rPh sb="0" eb="2">
      <t>ネンレイ</t>
    </rPh>
    <phoneticPr fontId="4"/>
  </si>
  <si>
    <t>備考</t>
    <rPh sb="0" eb="2">
      <t>ビコウ</t>
    </rPh>
    <phoneticPr fontId="4"/>
  </si>
  <si>
    <t>施設長　</t>
    <rPh sb="0" eb="2">
      <t>シセツ</t>
    </rPh>
    <rPh sb="2" eb="3">
      <t>チョウ</t>
    </rPh>
    <phoneticPr fontId="4"/>
  </si>
  <si>
    <t>印</t>
    <rPh sb="0" eb="1">
      <t>イン</t>
    </rPh>
    <phoneticPr fontId="4"/>
  </si>
  <si>
    <t>採用年月日</t>
    <rPh sb="0" eb="2">
      <t>サイヨウ</t>
    </rPh>
    <rPh sb="2" eb="5">
      <t>ネンガッピ</t>
    </rPh>
    <phoneticPr fontId="4"/>
  </si>
  <si>
    <t>氏　　名</t>
    <rPh sb="0" eb="1">
      <t>シ</t>
    </rPh>
    <rPh sb="3" eb="4">
      <t>メイ</t>
    </rPh>
    <phoneticPr fontId="4"/>
  </si>
  <si>
    <t>生年月日</t>
    <rPh sb="0" eb="2">
      <t>セイネン</t>
    </rPh>
    <rPh sb="2" eb="4">
      <t>ガッピ</t>
    </rPh>
    <phoneticPr fontId="4"/>
  </si>
  <si>
    <t>　　　　年　　　　月　　　日</t>
    <rPh sb="4" eb="5">
      <t>ネン</t>
    </rPh>
    <rPh sb="9" eb="10">
      <t>ガツ</t>
    </rPh>
    <rPh sb="13" eb="14">
      <t>ヒ</t>
    </rPh>
    <phoneticPr fontId="4"/>
  </si>
  <si>
    <t>職　　種</t>
    <rPh sb="0" eb="1">
      <t>ショク</t>
    </rPh>
    <rPh sb="3" eb="4">
      <t>タネ</t>
    </rPh>
    <phoneticPr fontId="4"/>
  </si>
  <si>
    <t>勤務形態</t>
    <rPh sb="0" eb="2">
      <t>キンム</t>
    </rPh>
    <rPh sb="2" eb="4">
      <t>ケイタイ</t>
    </rPh>
    <phoneticPr fontId="4"/>
  </si>
  <si>
    <t>経 歴 証 明 書</t>
    <rPh sb="0" eb="1">
      <t>キョウ</t>
    </rPh>
    <rPh sb="2" eb="3">
      <t>レキ</t>
    </rPh>
    <rPh sb="4" eb="5">
      <t>アカシ</t>
    </rPh>
    <rPh sb="6" eb="7">
      <t>メイ</t>
    </rPh>
    <rPh sb="8" eb="9">
      <t>ショ</t>
    </rPh>
    <phoneticPr fontId="4"/>
  </si>
  <si>
    <t>主たる事務所の所在地</t>
    <rPh sb="0" eb="1">
      <t>シュ</t>
    </rPh>
    <rPh sb="3" eb="5">
      <t>ジム</t>
    </rPh>
    <rPh sb="5" eb="6">
      <t>ショ</t>
    </rPh>
    <rPh sb="7" eb="10">
      <t>ショザイチ</t>
    </rPh>
    <phoneticPr fontId="4"/>
  </si>
  <si>
    <t>名　　称</t>
    <rPh sb="0" eb="1">
      <t>ナ</t>
    </rPh>
    <rPh sb="3" eb="4">
      <t>ショウ</t>
    </rPh>
    <phoneticPr fontId="4"/>
  </si>
  <si>
    <t>代表者名</t>
    <rPh sb="0" eb="3">
      <t>ダイヒョウシャ</t>
    </rPh>
    <rPh sb="3" eb="4">
      <t>メイ</t>
    </rPh>
    <phoneticPr fontId="4"/>
  </si>
  <si>
    <t>　　下記のとおりであることを証明します。</t>
    <rPh sb="2" eb="4">
      <t>カキ</t>
    </rPh>
    <rPh sb="14" eb="16">
      <t>ショウメイ</t>
    </rPh>
    <phoneticPr fontId="4"/>
  </si>
  <si>
    <t>氏　　　　名</t>
    <rPh sb="0" eb="1">
      <t>シ</t>
    </rPh>
    <rPh sb="5" eb="6">
      <t>メイ</t>
    </rPh>
    <phoneticPr fontId="4"/>
  </si>
  <si>
    <t>生　年　月　日</t>
    <rPh sb="0" eb="1">
      <t>ショウ</t>
    </rPh>
    <rPh sb="2" eb="3">
      <t>トシ</t>
    </rPh>
    <rPh sb="4" eb="5">
      <t>ツキ</t>
    </rPh>
    <rPh sb="6" eb="7">
      <t>ヒ</t>
    </rPh>
    <phoneticPr fontId="4"/>
  </si>
  <si>
    <t>現　住　所</t>
    <rPh sb="0" eb="1">
      <t>ウツツ</t>
    </rPh>
    <rPh sb="2" eb="3">
      <t>ジュウ</t>
    </rPh>
    <rPh sb="4" eb="5">
      <t>ショ</t>
    </rPh>
    <phoneticPr fontId="4"/>
  </si>
  <si>
    <t>施　設　名</t>
    <rPh sb="0" eb="1">
      <t>シ</t>
    </rPh>
    <rPh sb="2" eb="3">
      <t>セツ</t>
    </rPh>
    <rPh sb="4" eb="5">
      <t>メイ</t>
    </rPh>
    <phoneticPr fontId="4"/>
  </si>
  <si>
    <t>勤務開始年月日</t>
    <rPh sb="0" eb="2">
      <t>キンム</t>
    </rPh>
    <rPh sb="2" eb="4">
      <t>カイシ</t>
    </rPh>
    <rPh sb="4" eb="7">
      <t>ネンガッピ</t>
    </rPh>
    <phoneticPr fontId="4"/>
  </si>
  <si>
    <t>　　　　　　年　　　　月　　　　日</t>
    <rPh sb="6" eb="7">
      <t>ネン</t>
    </rPh>
    <rPh sb="11" eb="12">
      <t>ガツ</t>
    </rPh>
    <rPh sb="16" eb="17">
      <t>ニチ</t>
    </rPh>
    <phoneticPr fontId="4"/>
  </si>
  <si>
    <t>勤 続 年 数</t>
    <rPh sb="0" eb="1">
      <t>ツトム</t>
    </rPh>
    <rPh sb="2" eb="3">
      <t>ゾク</t>
    </rPh>
    <rPh sb="4" eb="5">
      <t>トシ</t>
    </rPh>
    <rPh sb="6" eb="7">
      <t>カズ</t>
    </rPh>
    <phoneticPr fontId="4"/>
  </si>
  <si>
    <t>　　　　　　　　年　　　月</t>
    <rPh sb="8" eb="9">
      <t>ネン</t>
    </rPh>
    <rPh sb="12" eb="13">
      <t>ツキ</t>
    </rPh>
    <phoneticPr fontId="4"/>
  </si>
  <si>
    <t>職　    種</t>
    <rPh sb="0" eb="1">
      <t>ショク</t>
    </rPh>
    <rPh sb="6" eb="7">
      <t>タネ</t>
    </rPh>
    <phoneticPr fontId="4"/>
  </si>
  <si>
    <t>備　   考</t>
    <rPh sb="0" eb="1">
      <t>ソナエ</t>
    </rPh>
    <rPh sb="5" eb="6">
      <t>コウ</t>
    </rPh>
    <phoneticPr fontId="4"/>
  </si>
  <si>
    <t>備考: 勤続年数欄には、経歴証明書作成日までの期間を記入してください。</t>
    <rPh sb="0" eb="2">
      <t>ビコウ</t>
    </rPh>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</si>
  <si>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</si>
  <si>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</si>
  <si>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　２　栄養士配置の状況</t>
    <rPh sb="3" eb="5">
      <t>エイヨウ</t>
    </rPh>
    <rPh sb="5" eb="6">
      <t>シ</t>
    </rPh>
    <rPh sb="6" eb="8">
      <t>ハイチ</t>
    </rPh>
    <rPh sb="9" eb="11">
      <t>ジョウキョウ</t>
    </rPh>
    <phoneticPr fontId="4"/>
  </si>
  <si>
    <t>常勤</t>
    <rPh sb="0" eb="2">
      <t>ジョウキン</t>
    </rPh>
    <phoneticPr fontId="4"/>
  </si>
  <si>
    <t>非常勤</t>
    <rPh sb="0" eb="3">
      <t>ヒジョウキン</t>
    </rPh>
    <phoneticPr fontId="4"/>
  </si>
  <si>
    <t>管理栄養士</t>
    <rPh sb="0" eb="2">
      <t>カンリ</t>
    </rPh>
    <rPh sb="2" eb="5">
      <t>エイヨウシ</t>
    </rPh>
    <phoneticPr fontId="4"/>
  </si>
  <si>
    <t>人</t>
    <rPh sb="0" eb="1">
      <t>ヒト</t>
    </rPh>
    <phoneticPr fontId="4"/>
  </si>
  <si>
    <t>栄養士</t>
    <rPh sb="0" eb="3">
      <t>エイヨウシ</t>
    </rPh>
    <phoneticPr fontId="4"/>
  </si>
  <si>
    <t>　３　栄養マネジメントの状況</t>
    <rPh sb="3" eb="5">
      <t>エイヨウ</t>
    </rPh>
    <rPh sb="12" eb="14">
      <t>ジョウキョウ</t>
    </rPh>
    <phoneticPr fontId="4"/>
  </si>
  <si>
    <t>常勤の管理栄養士
又は５年以上の栄養士</t>
    <rPh sb="0" eb="2">
      <t>ジョウキン</t>
    </rPh>
    <rPh sb="3" eb="5">
      <t>カンリ</t>
    </rPh>
    <rPh sb="5" eb="8">
      <t>エイヨウシ</t>
    </rPh>
    <rPh sb="9" eb="10">
      <t>マタ</t>
    </rPh>
    <rPh sb="12" eb="15">
      <t>ネンイジョウ</t>
    </rPh>
    <rPh sb="16" eb="19">
      <t>エイヨウシ</t>
    </rPh>
    <phoneticPr fontId="4"/>
  </si>
  <si>
    <t>栄養マネジメントに関わる者</t>
    <rPh sb="0" eb="2">
      <t>エイヨウ</t>
    </rPh>
    <rPh sb="9" eb="10">
      <t>カカ</t>
    </rPh>
    <rPh sb="12" eb="13">
      <t>シャ</t>
    </rPh>
    <phoneticPr fontId="4"/>
  </si>
  <si>
    <t>看護師</t>
    <rPh sb="0" eb="3">
      <t>カンゴシ</t>
    </rPh>
    <phoneticPr fontId="4"/>
  </si>
  <si>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4"/>
  </si>
  <si>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4"/>
  </si>
  <si>
    <t>ださい。</t>
    <phoneticPr fontId="4"/>
  </si>
  <si>
    <t>　　　</t>
    <phoneticPr fontId="4"/>
  </si>
  <si>
    <t>栄養士雇用証明</t>
    <rPh sb="0" eb="2">
      <t>エイヨウ</t>
    </rPh>
    <rPh sb="2" eb="3">
      <t>シ</t>
    </rPh>
    <rPh sb="3" eb="5">
      <t>コヨウ</t>
    </rPh>
    <rPh sb="5" eb="7">
      <t>ショウメイ</t>
    </rPh>
    <phoneticPr fontId="4"/>
  </si>
  <si>
    <t>　　　　　　　下記のとおり、雇用していることを証明します。</t>
    <rPh sb="7" eb="9">
      <t>カキ</t>
    </rPh>
    <rPh sb="14" eb="16">
      <t>コヨウ</t>
    </rPh>
    <rPh sb="23" eb="25">
      <t>ショウメイ</t>
    </rPh>
    <phoneticPr fontId="4"/>
  </si>
  <si>
    <t>管理栄養士　　・　　栄養士</t>
    <rPh sb="0" eb="2">
      <t>カンリ</t>
    </rPh>
    <rPh sb="2" eb="5">
      <t>エイヨウシ</t>
    </rPh>
    <rPh sb="10" eb="13">
      <t>エイヨウシ</t>
    </rPh>
    <phoneticPr fontId="4"/>
  </si>
  <si>
    <t>常　勤　　　・　　　非常勤</t>
    <rPh sb="0" eb="1">
      <t>ツネ</t>
    </rPh>
    <rPh sb="2" eb="3">
      <t>ツトム</t>
    </rPh>
    <rPh sb="10" eb="13">
      <t>ヒジョウキン</t>
    </rPh>
    <phoneticPr fontId="4"/>
  </si>
  <si>
    <t>勤続年数</t>
    <rPh sb="0" eb="2">
      <t>キンゾク</t>
    </rPh>
    <rPh sb="2" eb="4">
      <t>ネンスウ</t>
    </rPh>
    <phoneticPr fontId="4"/>
  </si>
  <si>
    <t>　　　　　　　　　　　　　年</t>
    <rPh sb="13" eb="14">
      <t>ネン</t>
    </rPh>
    <phoneticPr fontId="4"/>
  </si>
  <si>
    <t>※　資格を有することを証明する書類を添付すること</t>
    <rPh sb="2" eb="4">
      <t>シカク</t>
    </rPh>
    <rPh sb="5" eb="6">
      <t>ユウ</t>
    </rPh>
    <rPh sb="11" eb="13">
      <t>ショウメイ</t>
    </rPh>
    <rPh sb="15" eb="17">
      <t>ショルイ</t>
    </rPh>
    <rPh sb="18" eb="20">
      <t>テンプ</t>
    </rPh>
    <phoneticPr fontId="4"/>
  </si>
  <si>
    <t>常勤・非常勤の別</t>
    <rPh sb="0" eb="2">
      <t>ジョウキン</t>
    </rPh>
    <rPh sb="3" eb="6">
      <t>ヒジョウキン</t>
    </rPh>
    <rPh sb="7" eb="8">
      <t>ベツ</t>
    </rPh>
    <phoneticPr fontId="4"/>
  </si>
  <si>
    <t>Ｎｏ</t>
    <phoneticPr fontId="4"/>
  </si>
  <si>
    <t>非常勤の場合の勤務状況</t>
    <rPh sb="0" eb="3">
      <t>ヒジョウキン</t>
    </rPh>
    <rPh sb="4" eb="6">
      <t>バアイ</t>
    </rPh>
    <rPh sb="7" eb="9">
      <t>キンム</t>
    </rPh>
    <rPh sb="9" eb="11">
      <t>ジョウキョウ</t>
    </rPh>
    <phoneticPr fontId="4"/>
  </si>
  <si>
    <t>□常勤</t>
    <rPh sb="1" eb="3">
      <t>ジョウキン</t>
    </rPh>
    <phoneticPr fontId="4"/>
  </si>
  <si>
    <t>□非常勤</t>
    <rPh sb="1" eb="4">
      <t>ヒジョウキン</t>
    </rPh>
    <phoneticPr fontId="4"/>
  </si>
  <si>
    <t>人　　　数</t>
    <rPh sb="0" eb="1">
      <t>ヒト</t>
    </rPh>
    <rPh sb="4" eb="5">
      <t>カズ</t>
    </rPh>
    <phoneticPr fontId="4"/>
  </si>
  <si>
    <t>入所定員</t>
    <rPh sb="0" eb="2">
      <t>ニュウショ</t>
    </rPh>
    <rPh sb="2" eb="4">
      <t>テイイン</t>
    </rPh>
    <phoneticPr fontId="4"/>
  </si>
  <si>
    <t>単位１</t>
    <rPh sb="0" eb="2">
      <t>タンイ</t>
    </rPh>
    <phoneticPr fontId="4"/>
  </si>
  <si>
    <t>一単位当たりの定員</t>
    <rPh sb="0" eb="3">
      <t>イチタンイ</t>
    </rPh>
    <rPh sb="3" eb="4">
      <t>ア</t>
    </rPh>
    <rPh sb="7" eb="9">
      <t>テイイン</t>
    </rPh>
    <phoneticPr fontId="4"/>
  </si>
  <si>
    <t>　　　　　　　　人</t>
    <phoneticPr fontId="4"/>
  </si>
  <si>
    <t>専任職員の配置</t>
    <rPh sb="0" eb="2">
      <t>センニン</t>
    </rPh>
    <rPh sb="2" eb="4">
      <t>ショクイン</t>
    </rPh>
    <rPh sb="5" eb="7">
      <t>ハイチ</t>
    </rPh>
    <phoneticPr fontId="4"/>
  </si>
  <si>
    <t>人（職種：　　　　　　　　　　）</t>
    <phoneticPr fontId="4"/>
  </si>
  <si>
    <t>設備</t>
    <rPh sb="0" eb="2">
      <t>セツビ</t>
    </rPh>
    <phoneticPr fontId="4"/>
  </si>
  <si>
    <t>居室</t>
    <rPh sb="0" eb="2">
      <t>キョシツ</t>
    </rPh>
    <phoneticPr fontId="4"/>
  </si>
  <si>
    <t>児童一人当たりの面積（　　　　　㎡）</t>
    <rPh sb="0" eb="2">
      <t>ジドウ</t>
    </rPh>
    <rPh sb="2" eb="4">
      <t>ヒトリ</t>
    </rPh>
    <rPh sb="4" eb="5">
      <t>ア</t>
    </rPh>
    <rPh sb="8" eb="10">
      <t>メンセキ</t>
    </rPh>
    <phoneticPr fontId="4"/>
  </si>
  <si>
    <t>台所</t>
    <rPh sb="0" eb="2">
      <t>ダイドコロ</t>
    </rPh>
    <phoneticPr fontId="4"/>
  </si>
  <si>
    <t>食堂</t>
    <rPh sb="0" eb="2">
      <t>ショクドウ</t>
    </rPh>
    <phoneticPr fontId="4"/>
  </si>
  <si>
    <t>浴室</t>
    <rPh sb="0" eb="2">
      <t>ヨクシツ</t>
    </rPh>
    <phoneticPr fontId="4"/>
  </si>
  <si>
    <t>便所</t>
    <rPh sb="0" eb="2">
      <t>ベンジョ</t>
    </rPh>
    <phoneticPr fontId="4"/>
  </si>
  <si>
    <t>玄関</t>
    <rPh sb="0" eb="2">
      <t>ゲンカン</t>
    </rPh>
    <phoneticPr fontId="4"/>
  </si>
  <si>
    <t>その他</t>
    <rPh sb="2" eb="3">
      <t>タ</t>
    </rPh>
    <phoneticPr fontId="4"/>
  </si>
  <si>
    <t>対象児童の状況</t>
    <rPh sb="0" eb="2">
      <t>タイショウ</t>
    </rPh>
    <rPh sb="2" eb="4">
      <t>ジドウ</t>
    </rPh>
    <rPh sb="5" eb="7">
      <t>ジョウキョウ</t>
    </rPh>
    <phoneticPr fontId="4"/>
  </si>
  <si>
    <t>児童氏名</t>
    <rPh sb="0" eb="2">
      <t>ジドウ</t>
    </rPh>
    <rPh sb="2" eb="4">
      <t>シメイ</t>
    </rPh>
    <phoneticPr fontId="4"/>
  </si>
  <si>
    <t>性別</t>
    <rPh sb="0" eb="2">
      <t>セイベツ</t>
    </rPh>
    <phoneticPr fontId="4"/>
  </si>
  <si>
    <t>本体施設での入所期間</t>
    <rPh sb="0" eb="2">
      <t>ホンタイ</t>
    </rPh>
    <rPh sb="2" eb="4">
      <t>シセツ</t>
    </rPh>
    <rPh sb="6" eb="8">
      <t>ニュウショ</t>
    </rPh>
    <rPh sb="8" eb="10">
      <t>キカン</t>
    </rPh>
    <phoneticPr fontId="4"/>
  </si>
  <si>
    <t>グループケア実施期間</t>
    <rPh sb="6" eb="8">
      <t>ジッシ</t>
    </rPh>
    <rPh sb="8" eb="10">
      <t>キカン</t>
    </rPh>
    <phoneticPr fontId="4"/>
  </si>
  <si>
    <t>月</t>
    <rPh sb="0" eb="1">
      <t>ツキ</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</si>
  <si>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</si>
  <si>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</si>
  <si>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</si>
  <si>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</si>
  <si>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</si>
  <si>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</si>
  <si>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</si>
  <si>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</si>
  <si>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</si>
  <si>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</si>
  <si>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</si>
  <si>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</si>
  <si>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合計</t>
    <rPh sb="0" eb="2">
      <t>ゴウケイ</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</si>
  <si>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</si>
  <si>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③医療的ケア児の
平均利用人数（①／②）</t>
    <rPh sb="1" eb="4">
      <t>イリョウテキ</t>
    </rPh>
    <rPh sb="6" eb="7">
      <t>ジ</t>
    </rPh>
    <rPh sb="9" eb="11">
      <t>ヘイキン</t>
    </rPh>
    <rPh sb="11" eb="13">
      <t>リヨウ</t>
    </rPh>
    <rPh sb="13" eb="15">
      <t>ニンズウ</t>
    </rPh>
    <phoneticPr fontId="4"/>
  </si>
  <si>
    <t>②開所日数</t>
    <rPh sb="1" eb="3">
      <t>カイショ</t>
    </rPh>
    <rPh sb="3" eb="5">
      <t>ニッスウ</t>
    </rPh>
    <phoneticPr fontId="4"/>
  </si>
  <si>
    <t>①医療的ケア児の
延べ利用人数</t>
    <rPh sb="1" eb="4">
      <t>イリョウテキ</t>
    </rPh>
    <rPh sb="6" eb="7">
      <t>ジ</t>
    </rPh>
    <rPh sb="9" eb="10">
      <t>ノ</t>
    </rPh>
    <rPh sb="11" eb="13">
      <t>リヨウ</t>
    </rPh>
    <rPh sb="13" eb="15">
      <t>ニンズウ</t>
    </rPh>
    <phoneticPr fontId="4"/>
  </si>
  <si>
    <t>人　</t>
    <rPh sb="0" eb="1">
      <t>ヒト</t>
    </rPh>
    <phoneticPr fontId="4"/>
  </si>
  <si>
    <t>加配人数
（B－A）</t>
    <rPh sb="0" eb="2">
      <t>カハイ</t>
    </rPh>
    <rPh sb="2" eb="4">
      <t>ニンズウ</t>
    </rPh>
    <phoneticPr fontId="4"/>
  </si>
  <si>
    <t>基準人数 A</t>
    <rPh sb="0" eb="2">
      <t>キジュン</t>
    </rPh>
    <rPh sb="2" eb="4">
      <t>ニンズウ</t>
    </rPh>
    <phoneticPr fontId="4"/>
  </si>
  <si>
    <t>事業所の名称</t>
    <rPh sb="0" eb="3">
      <t>ジギョウショ</t>
    </rPh>
    <rPh sb="4" eb="6">
      <t>メイショウ</t>
    </rPh>
    <phoneticPr fontId="4"/>
  </si>
  <si>
    <t>事業所の所在地</t>
    <rPh sb="0" eb="3">
      <t>ジギョウショ</t>
    </rPh>
    <rPh sb="4" eb="7">
      <t>ショザイチ</t>
    </rPh>
    <phoneticPr fontId="4"/>
  </si>
  <si>
    <t>①　新規　　　　　　　　②　変更　　　　　　　　③　終了</t>
    <rPh sb="2" eb="4">
      <t>シンキ</t>
    </rPh>
    <rPh sb="14" eb="16">
      <t>ヘンコウ</t>
    </rPh>
    <rPh sb="26" eb="28">
      <t>シュウリョウ</t>
    </rPh>
    <phoneticPr fontId="4"/>
  </si>
  <si>
    <t>連絡先</t>
    <rPh sb="0" eb="2">
      <t>レンラク</t>
    </rPh>
    <rPh sb="2" eb="3">
      <t>サキ</t>
    </rPh>
    <phoneticPr fontId="4"/>
  </si>
  <si>
    <t>電話番号</t>
    <rPh sb="0" eb="2">
      <t>デンワ</t>
    </rPh>
    <rPh sb="2" eb="4">
      <t>バンゴウ</t>
    </rPh>
    <phoneticPr fontId="4"/>
  </si>
  <si>
    <t>担当者名</t>
    <rPh sb="0" eb="3">
      <t>タントウシャ</t>
    </rPh>
    <rPh sb="3" eb="4">
      <t>メイ</t>
    </rPh>
    <phoneticPr fontId="4"/>
  </si>
  <si>
    <t>FAX番号</t>
    <rPh sb="3" eb="5">
      <t>バンゴウ</t>
    </rPh>
    <phoneticPr fontId="4"/>
  </si>
  <si>
    <t>看護職員の配置状況</t>
    <rPh sb="0" eb="2">
      <t>カンゴ</t>
    </rPh>
    <rPh sb="2" eb="4">
      <t>ショクイン</t>
    </rPh>
    <rPh sb="5" eb="7">
      <t>ハイチ</t>
    </rPh>
    <rPh sb="7" eb="9">
      <t>ジョウキョウ</t>
    </rPh>
    <phoneticPr fontId="4"/>
  </si>
  <si>
    <t>保健師</t>
    <rPh sb="0" eb="3">
      <t>ホケンシ</t>
    </rPh>
    <phoneticPr fontId="4"/>
  </si>
  <si>
    <t>常勤換算</t>
    <rPh sb="0" eb="2">
      <t>ジョウキン</t>
    </rPh>
    <rPh sb="2" eb="4">
      <t>カンザン</t>
    </rPh>
    <phoneticPr fontId="4"/>
  </si>
  <si>
    <t>助産師</t>
    <rPh sb="0" eb="3">
      <t>ジョサンシ</t>
    </rPh>
    <phoneticPr fontId="4"/>
  </si>
  <si>
    <t>准看護師</t>
    <rPh sb="0" eb="4">
      <t>ジュンカンゴシ</t>
    </rPh>
    <phoneticPr fontId="4"/>
  </si>
  <si>
    <t>児童の状況</t>
    <rPh sb="0" eb="2">
      <t>ジドウ</t>
    </rPh>
    <rPh sb="3" eb="5">
      <t>ジョウキョウ</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</si>
  <si>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</si>
  <si>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</si>
  <si>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従業者の総数 B
（常勤換算）</t>
    <rPh sb="0" eb="3">
      <t>ジュウギョウシャ</t>
    </rPh>
    <rPh sb="4" eb="6">
      <t>ソウスウ</t>
    </rPh>
    <rPh sb="10" eb="12">
      <t>ジョウキン</t>
    </rPh>
    <rPh sb="12" eb="14">
      <t>カンサン</t>
    </rPh>
    <phoneticPr fontId="4"/>
  </si>
  <si>
    <t>うち理学療法士等の員数</t>
    <rPh sb="2" eb="4">
      <t>リガク</t>
    </rPh>
    <rPh sb="4" eb="7">
      <t>リョウホウシ</t>
    </rPh>
    <rPh sb="7" eb="8">
      <t>トウ</t>
    </rPh>
    <rPh sb="9" eb="11">
      <t>インスウ</t>
    </rPh>
    <phoneticPr fontId="4"/>
  </si>
  <si>
    <t>うち児童指導員等の員数</t>
    <rPh sb="2" eb="4">
      <t>ジドウ</t>
    </rPh>
    <rPh sb="4" eb="7">
      <t>シドウイン</t>
    </rPh>
    <rPh sb="7" eb="8">
      <t>トウ</t>
    </rPh>
    <rPh sb="9" eb="11">
      <t>インスウ</t>
    </rPh>
    <phoneticPr fontId="4"/>
  </si>
  <si>
    <t>保育職員加配加算に関する届出書</t>
    <rPh sb="0" eb="2">
      <t>ホイク</t>
    </rPh>
    <rPh sb="2" eb="4">
      <t>ショクイン</t>
    </rPh>
    <rPh sb="4" eb="6">
      <t>カハイ</t>
    </rPh>
    <rPh sb="6" eb="8">
      <t>カサン</t>
    </rPh>
    <rPh sb="9" eb="10">
      <t>カン</t>
    </rPh>
    <rPh sb="12" eb="15">
      <t>トドケデショ</t>
    </rPh>
    <phoneticPr fontId="4"/>
  </si>
  <si>
    <t>　２　保育職員の状況</t>
    <rPh sb="3" eb="5">
      <t>ホイク</t>
    </rPh>
    <rPh sb="5" eb="7">
      <t>ショクイン</t>
    </rPh>
    <rPh sb="8" eb="10">
      <t>ジョウキョウ</t>
    </rPh>
    <phoneticPr fontId="4"/>
  </si>
  <si>
    <t>人数等</t>
    <rPh sb="0" eb="2">
      <t>ニンズウ</t>
    </rPh>
    <rPh sb="2" eb="3">
      <t>トウ</t>
    </rPh>
    <phoneticPr fontId="4"/>
  </si>
  <si>
    <t>うち児童指導員の員数</t>
    <rPh sb="2" eb="4">
      <t>ジドウ</t>
    </rPh>
    <rPh sb="4" eb="7">
      <t>シドウイン</t>
    </rPh>
    <rPh sb="8" eb="10">
      <t>インスウ</t>
    </rPh>
    <phoneticPr fontId="4"/>
  </si>
  <si>
    <t>うち保育士の員数</t>
    <rPh sb="2" eb="5">
      <t>ホイクシ</t>
    </rPh>
    <rPh sb="6" eb="8">
      <t>インスウ</t>
    </rPh>
    <phoneticPr fontId="4"/>
  </si>
  <si>
    <t>　　　</t>
    <phoneticPr fontId="4"/>
  </si>
  <si>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4"/>
  </si>
  <si>
    <t>　２　従業者の状況</t>
    <rPh sb="3" eb="6">
      <t>ジュウギョウシャ</t>
    </rPh>
    <rPh sb="7" eb="9">
      <t>ジョウキョウ</t>
    </rPh>
    <phoneticPr fontId="4"/>
  </si>
  <si>
    <r>
      <t>　　　</t>
    </r>
    <r>
      <rPr>
        <sz val="11"/>
        <rFont val="ＭＳ Ｐゴシック"/>
        <family val="3"/>
        <charset val="128"/>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rPh sb="77" eb="78">
      <t>マタ</t>
    </rPh>
    <phoneticPr fontId="4"/>
  </si>
  <si>
    <r>
      <t>　　　</t>
    </r>
    <r>
      <rPr>
        <sz val="11"/>
        <rFont val="ＭＳ Ｐゴシック"/>
        <family val="3"/>
        <charset val="128"/>
      </rPr>
      <t>３　　「うち児童指導員等の員数」には、サービス毎に配置されている児童指導員又は強度行動
　　　 　障害支援者養成研修（基礎研修）を修了した指導員の数を単位別に記載してください。</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4"/>
  </si>
  <si>
    <r>
      <t>　　</t>
    </r>
    <r>
      <rPr>
        <sz val="11"/>
        <rFont val="ＭＳ Ｐゴシック"/>
        <family val="3"/>
        <charset val="128"/>
      </rPr>
      <t>　４　　重度訪問介護従業者養成研修行動障害支援課程修了者又は行動援護従業者養成研修
　　　 　修了者を配置した場合には、強度行動障害支援者養成研修（基礎研修）修了者と同等の
　　　 　扱いとする。</t>
    </r>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4"/>
  </si>
  <si>
    <t>　　　</t>
    <phoneticPr fontId="4"/>
  </si>
  <si>
    <t>看護職員配置加算に係る届出書
(福祉型障害児入所施設）</t>
    <rPh sb="0" eb="2">
      <t>カンゴ</t>
    </rPh>
    <rPh sb="2" eb="4">
      <t>ショクイン</t>
    </rPh>
    <rPh sb="4" eb="6">
      <t>ハイチ</t>
    </rPh>
    <rPh sb="6" eb="8">
      <t>カサン</t>
    </rPh>
    <rPh sb="9" eb="10">
      <t>カカ</t>
    </rPh>
    <rPh sb="11" eb="14">
      <t>トドケデショ</t>
    </rPh>
    <rPh sb="16" eb="19">
      <t>フクシガタ</t>
    </rPh>
    <rPh sb="19" eb="22">
      <t>ショウガイジ</t>
    </rPh>
    <rPh sb="22" eb="24">
      <t>ニュウショ</t>
    </rPh>
    <rPh sb="24" eb="26">
      <t>シセツ</t>
    </rPh>
    <phoneticPr fontId="4"/>
  </si>
  <si>
    <t>看護職員配置の状況</t>
    <rPh sb="0" eb="2">
      <t>カンゴ</t>
    </rPh>
    <rPh sb="2" eb="4">
      <t>ショクイン</t>
    </rPh>
    <rPh sb="4" eb="6">
      <t>ハイチ</t>
    </rPh>
    <rPh sb="7" eb="9">
      <t>ジョウキョウ</t>
    </rPh>
    <phoneticPr fontId="4"/>
  </si>
  <si>
    <t>栄養士配置加算及び栄養ケアマネジメント加算に関する届出書</t>
    <rPh sb="0" eb="3">
      <t>エイヨウシ</t>
    </rPh>
    <rPh sb="3" eb="5">
      <t>ハイチ</t>
    </rPh>
    <rPh sb="5" eb="7">
      <t>カサン</t>
    </rPh>
    <rPh sb="7" eb="8">
      <t>オヨ</t>
    </rPh>
    <rPh sb="9" eb="11">
      <t>エイヨウ</t>
    </rPh>
    <rPh sb="19" eb="21">
      <t>カサン</t>
    </rPh>
    <rPh sb="22" eb="23">
      <t>カン</t>
    </rPh>
    <rPh sb="25" eb="28">
      <t>トドケデショ</t>
    </rPh>
    <phoneticPr fontId="4"/>
  </si>
  <si>
    <r>
      <t>　　２　</t>
    </r>
    <r>
      <rPr>
        <u/>
        <sz val="10"/>
        <rFont val="ＭＳ ゴシック"/>
        <family val="3"/>
        <charset val="128"/>
      </rPr>
      <t xml:space="preserve">強度行動障害支援者養成研修（実践研修）修了者（重度訪問介護従業者養成研修
</t>
    </r>
    <r>
      <rPr>
        <sz val="10"/>
        <rFont val="ＭＳ ゴシック"/>
        <family val="3"/>
        <charset val="128"/>
      </rPr>
      <t>　　　</t>
    </r>
    <r>
      <rPr>
        <u/>
        <sz val="10"/>
        <rFont val="ＭＳ ゴシック"/>
        <family val="3"/>
        <charset val="128"/>
      </rPr>
      <t xml:space="preserve">行動障害支援課程修了者又は行動援護従業者養成研修修了者を含む）及び強度行
</t>
    </r>
    <r>
      <rPr>
        <sz val="10"/>
        <rFont val="ＭＳ ゴシック"/>
        <family val="3"/>
        <charset val="128"/>
      </rPr>
      <t>　　　</t>
    </r>
    <r>
      <rPr>
        <u/>
        <sz val="10"/>
        <rFont val="ＭＳ ゴシック"/>
        <family val="3"/>
        <charset val="128"/>
      </rPr>
      <t xml:space="preserve">動障害支援者養成研修（基礎研修）修了者（重度訪問介護従業者養成研修行動障害
</t>
    </r>
    <r>
      <rPr>
        <sz val="10"/>
        <rFont val="ＭＳ ゴシック"/>
        <family val="3"/>
        <charset val="128"/>
      </rPr>
      <t>　　　</t>
    </r>
    <r>
      <rPr>
        <u/>
        <sz val="10"/>
        <rFont val="ＭＳ ゴシック"/>
        <family val="3"/>
        <charset val="128"/>
      </rPr>
      <t>支援課程修了者又は行動援護従業者養成研修修了者を含む）</t>
    </r>
    <r>
      <rPr>
        <sz val="10"/>
        <rFont val="ＭＳ ゴシック"/>
        <family val="3"/>
        <charset val="128"/>
      </rPr>
      <t>については修了証の
　　　写しを別途添付すること。</t>
    </r>
    <rPh sb="4" eb="6">
      <t>キョウド</t>
    </rPh>
    <rPh sb="6" eb="8">
      <t>コウドウ</t>
    </rPh>
    <rPh sb="8" eb="10">
      <t>ショウガイ</t>
    </rPh>
    <rPh sb="10" eb="12">
      <t>シエン</t>
    </rPh>
    <rPh sb="12" eb="13">
      <t>シャ</t>
    </rPh>
    <rPh sb="13" eb="15">
      <t>ヨウセイ</t>
    </rPh>
    <rPh sb="15" eb="17">
      <t>ケンシュウ</t>
    </rPh>
    <rPh sb="18" eb="20">
      <t>ジッセン</t>
    </rPh>
    <rPh sb="20" eb="22">
      <t>ケンシュウ</t>
    </rPh>
    <rPh sb="23" eb="26">
      <t>シュウリョウシャ</t>
    </rPh>
    <rPh sb="75" eb="76">
      <t>オヨ</t>
    </rPh>
    <rPh sb="77" eb="79">
      <t>キョウド</t>
    </rPh>
    <rPh sb="85" eb="87">
      <t>ショウガイ</t>
    </rPh>
    <rPh sb="87" eb="89">
      <t>シエン</t>
    </rPh>
    <rPh sb="89" eb="90">
      <t>シャ</t>
    </rPh>
    <rPh sb="90" eb="92">
      <t>ヨウセイ</t>
    </rPh>
    <rPh sb="92" eb="94">
      <t>ケンシュウ</t>
    </rPh>
    <rPh sb="95" eb="97">
      <t>キソ</t>
    </rPh>
    <rPh sb="97" eb="99">
      <t>ケンシュウ</t>
    </rPh>
    <rPh sb="100" eb="103">
      <t>シュウリョウシャ</t>
    </rPh>
    <rPh sb="157" eb="160">
      <t>シュウリョウショウ</t>
    </rPh>
    <rPh sb="165" eb="166">
      <t>ウツ</t>
    </rPh>
    <rPh sb="168" eb="170">
      <t>ベット</t>
    </rPh>
    <rPh sb="170" eb="172">
      <t>テンプ</t>
    </rPh>
    <phoneticPr fontId="4"/>
  </si>
  <si>
    <t>目次(リンクをクリックしますと、該当のシートに飛びます）</t>
    <rPh sb="0" eb="2">
      <t>モクジ</t>
    </rPh>
    <rPh sb="16" eb="18">
      <t>ガイトウ</t>
    </rPh>
    <rPh sb="23" eb="24">
      <t>ト</t>
    </rPh>
    <phoneticPr fontId="3"/>
  </si>
  <si>
    <t>　</t>
    <phoneticPr fontId="3"/>
  </si>
  <si>
    <t>(1)児童指導員等加配加算に関する届出書〈福祉型障害児入所〉</t>
  </si>
  <si>
    <t>(2)看護職員配置加算に係る届出書〈福祉型障害児入所〉　　　</t>
  </si>
  <si>
    <t>(3)看護職員配置の状況〈福祉型障害児入所〉　　　</t>
  </si>
  <si>
    <t>(4)看護職員・心理担当職員雇用証明　〈福祉型障害児入所・医療型障害児入所〉　　　</t>
  </si>
  <si>
    <t>(5)福祉専門職員配置等加算に関する届出書〈福祉型障害児入所・医療型障害児入所〉　　　</t>
  </si>
  <si>
    <t>(6)福祉専門職員名簿〈福祉型障害児入所・医療型障害児入所〉</t>
  </si>
  <si>
    <t>(7)雇用証明〈福祉型障害児入所・医療型障害児入所〉　　</t>
  </si>
  <si>
    <t>(8)強度行動障害児特別支援加算届出書（障害児入所）〈福祉型障害児入所〉</t>
  </si>
  <si>
    <t>(9)心理担当職員配置加算に関する届出書〈福祉型障害児入所・医療型障害児入所〉</t>
  </si>
  <si>
    <t>(10)心的外傷のための心理療法を必要とする障がい児〈福祉型障害児入所・医療型障害児入所〉</t>
  </si>
  <si>
    <t>(11)栄養士配置加算及び栄養マネジメント加算に関する届出書〈福祉型障害児入所〉</t>
  </si>
  <si>
    <t>(12)栄養士雇用証明〈福祉型障害児入所〉</t>
  </si>
  <si>
    <t>(13)重度障害児支援加算に関する届出書〈福祉型障害児入所・医療型障害児入所〉</t>
  </si>
  <si>
    <t>(14)保育職員加配加算に関する届出書〈福祉型障害児入所〉</t>
  </si>
  <si>
    <t>(15)小規模グループケア加算体制届出書〈福祉型障害児入所・医療型障害児入所〉</t>
  </si>
  <si>
    <t>(16)経歴証明書</t>
  </si>
  <si>
    <t>　　年　　月　　日</t>
    <rPh sb="2" eb="3">
      <t>ネン</t>
    </rPh>
    <rPh sb="5" eb="6">
      <t>ガツ</t>
    </rPh>
    <rPh sb="8" eb="9">
      <t>ニチ</t>
    </rPh>
    <phoneticPr fontId="4"/>
  </si>
  <si>
    <t>　　年　　月　　日</t>
    <phoneticPr fontId="4"/>
  </si>
  <si>
    <t>　　年　　月　　日</t>
    <phoneticPr fontId="4"/>
  </si>
  <si>
    <t>　　年　　月　　日</t>
    <phoneticPr fontId="3"/>
  </si>
  <si>
    <t>　　４　資格等を求める配置については、配置する職員の資格等を証明する書類を添付してください。</t>
    <phoneticPr fontId="4"/>
  </si>
  <si>
    <t>　　３　心理担当職員については、加算を開始しようとする月の勤務割表を添付してください。</t>
    <rPh sb="4" eb="6">
      <t>シンリ</t>
    </rPh>
    <rPh sb="6" eb="8">
      <t>タントウ</t>
    </rPh>
    <rPh sb="8" eb="10">
      <t>ショクイン</t>
    </rPh>
    <phoneticPr fontId="3"/>
  </si>
  <si>
    <t>　　２　医師については、経歴が分かる書類を添付してください。</t>
    <rPh sb="4" eb="6">
      <t>イシ</t>
    </rPh>
    <phoneticPr fontId="3"/>
  </si>
  <si>
    <t>①あり　　　　　　　　　　　　　②なし</t>
    <phoneticPr fontId="3"/>
  </si>
  <si>
    <t>　　４　一時的に落ち着く
　　　ことのできる空間の
　　　有無</t>
    <rPh sb="4" eb="7">
      <t>イチジテキ</t>
    </rPh>
    <rPh sb="8" eb="9">
      <t>オ</t>
    </rPh>
    <rPh sb="10" eb="11">
      <t>ツ</t>
    </rPh>
    <rPh sb="22" eb="24">
      <t>クウカン</t>
    </rPh>
    <rPh sb="29" eb="31">
      <t>ウム</t>
    </rPh>
    <phoneticPr fontId="3"/>
  </si>
  <si>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4"/>
  </si>
  <si>
    <t>（５）加算（Ⅱ）</t>
    <rPh sb="3" eb="5">
      <t>カサン</t>
    </rPh>
    <phoneticPr fontId="4"/>
  </si>
  <si>
    <t>　１　強度行動障害支援者養成研修（実践研修）修了者　配置</t>
    <phoneticPr fontId="4"/>
  </si>
  <si>
    <t>（４）加算（Ⅰ）</t>
    <rPh sb="3" eb="5">
      <t>カサン</t>
    </rPh>
    <phoneticPr fontId="4"/>
  </si>
  <si>
    <t>（３）心理担当職員</t>
    <rPh sb="3" eb="5">
      <t>シンリ</t>
    </rPh>
    <rPh sb="5" eb="7">
      <t>タントウ</t>
    </rPh>
    <rPh sb="7" eb="9">
      <t>ショクイン</t>
    </rPh>
    <phoneticPr fontId="4"/>
  </si>
  <si>
    <t>児童指導員</t>
    <rPh sb="0" eb="2">
      <t>ジドウ</t>
    </rPh>
    <rPh sb="2" eb="5">
      <t>シドウイン</t>
    </rPh>
    <phoneticPr fontId="4"/>
  </si>
  <si>
    <t>基準上必要な数</t>
    <rPh sb="0" eb="2">
      <t>キジュン</t>
    </rPh>
    <rPh sb="2" eb="3">
      <t>ジョウ</t>
    </rPh>
    <rPh sb="3" eb="5">
      <t>ヒツヨウ</t>
    </rPh>
    <rPh sb="6" eb="7">
      <t>カズ</t>
    </rPh>
    <phoneticPr fontId="4"/>
  </si>
  <si>
    <t>員数（常勤）</t>
    <rPh sb="0" eb="2">
      <t>インスウ</t>
    </rPh>
    <rPh sb="3" eb="5">
      <t>ジョウキン</t>
    </rPh>
    <phoneticPr fontId="4"/>
  </si>
  <si>
    <t>（２）児童指導員の員数</t>
    <rPh sb="3" eb="5">
      <t>ジドウ</t>
    </rPh>
    <rPh sb="5" eb="7">
      <t>シドウ</t>
    </rPh>
    <rPh sb="7" eb="8">
      <t>イン</t>
    </rPh>
    <rPh sb="9" eb="11">
      <t>インスウ</t>
    </rPh>
    <phoneticPr fontId="4"/>
  </si>
  <si>
    <t>　</t>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</si>
  <si>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</si>
  <si>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</si>
  <si>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</si>
  <si>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３　職員の勤務体制</t>
    <rPh sb="6" eb="8">
      <t>ショクイン</t>
    </rPh>
    <rPh sb="9" eb="11">
      <t>キンム</t>
    </rPh>
    <rPh sb="11" eb="13">
      <t>タイセイ</t>
    </rPh>
    <phoneticPr fontId="4"/>
  </si>
  <si>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4"/>
  </si>
  <si>
    <t>　　２　届出項目</t>
    <rPh sb="4" eb="6">
      <t>トドケデ</t>
    </rPh>
    <rPh sb="6" eb="8">
      <t>コウモク</t>
    </rPh>
    <phoneticPr fontId="4"/>
  </si>
  <si>
    <t>①　新規　　　　　　　　　②　終了</t>
    <rPh sb="2" eb="4">
      <t>シンキ</t>
    </rPh>
    <rPh sb="15" eb="17">
      <t>シュウリョウ</t>
    </rPh>
    <phoneticPr fontId="4"/>
  </si>
  <si>
    <t>　　１　異動区分</t>
    <rPh sb="4" eb="6">
      <t>イドウ</t>
    </rPh>
    <rPh sb="6" eb="8">
      <t>クブン</t>
    </rPh>
    <phoneticPr fontId="4"/>
  </si>
  <si>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4"/>
  </si>
  <si>
    <t>資格等を求める配置については、配置する職員の資格等を証明する書類を添付してく
ださい。</t>
    <phoneticPr fontId="3"/>
  </si>
  <si>
    <t>５</t>
    <phoneticPr fontId="3"/>
  </si>
  <si>
    <t>心理担当職員配置加算を算定する場合には、「５　心理担当職員」欄の「障害児支援
に従事した経験年数」を記載するとともに、実務経験を証明する書類を添付してくだ
さい。</t>
    <phoneticPr fontId="3"/>
  </si>
  <si>
    <t>４</t>
    <phoneticPr fontId="3"/>
  </si>
  <si>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3"/>
  </si>
  <si>
    <t>３</t>
    <phoneticPr fontId="3"/>
  </si>
  <si>
    <t>心理支援を行う部屋・設備については、具体的に記載するほか、図面等を添付して
ください。</t>
    <phoneticPr fontId="3"/>
  </si>
  <si>
    <t>２</t>
    <phoneticPr fontId="3"/>
  </si>
  <si>
    <t>「施設種別」欄、「届け出る加算」欄、「移動区分」欄については、該当する番号に
○を付してください。</t>
    <phoneticPr fontId="3"/>
  </si>
  <si>
    <t>備考１　</t>
    <rPh sb="0" eb="2">
      <t>ビコウ</t>
    </rPh>
    <phoneticPr fontId="4"/>
  </si>
  <si>
    <t>　６　心理支援に必要
　　　な部屋・設備</t>
    <rPh sb="3" eb="5">
      <t>シンリ</t>
    </rPh>
    <rPh sb="5" eb="7">
      <t>シエン</t>
    </rPh>
    <rPh sb="8" eb="10">
      <t>ヒツヨウ</t>
    </rPh>
    <rPh sb="15" eb="17">
      <t>ヘヤ</t>
    </rPh>
    <rPh sb="18" eb="20">
      <t>セツビ</t>
    </rPh>
    <phoneticPr fontId="4"/>
  </si>
  <si>
    <t>障害児支援に従事した
経験年数</t>
    <phoneticPr fontId="3"/>
  </si>
  <si>
    <t>　５　心理担当職員</t>
    <rPh sb="3" eb="5">
      <t>シンリ</t>
    </rPh>
    <rPh sb="5" eb="7">
      <t>タントウ</t>
    </rPh>
    <rPh sb="7" eb="9">
      <t>ショクイン</t>
    </rPh>
    <phoneticPr fontId="4"/>
  </si>
  <si>
    <t>　１　新規　　　　　　２　変更　　　　　　３　終了</t>
    <phoneticPr fontId="4"/>
  </si>
  <si>
    <t>　４　異動区分</t>
    <rPh sb="3" eb="5">
      <t>イドウ</t>
    </rPh>
    <rPh sb="5" eb="7">
      <t>クブン</t>
    </rPh>
    <phoneticPr fontId="4"/>
  </si>
  <si>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3"/>
  </si>
  <si>
    <t>　３　届け出る加算</t>
    <rPh sb="3" eb="4">
      <t>トド</t>
    </rPh>
    <rPh sb="5" eb="6">
      <t>デ</t>
    </rPh>
    <rPh sb="7" eb="9">
      <t>カサン</t>
    </rPh>
    <phoneticPr fontId="3"/>
  </si>
  <si>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3"/>
  </si>
  <si>
    <t>　２　施設種別</t>
    <rPh sb="3" eb="5">
      <t>シセツ</t>
    </rPh>
    <rPh sb="5" eb="7">
      <t>シュベツ</t>
    </rPh>
    <phoneticPr fontId="3"/>
  </si>
  <si>
    <t>　１　施設の名称</t>
    <rPh sb="3" eb="5">
      <t>シセツ</t>
    </rPh>
    <rPh sb="6" eb="8">
      <t>メイショウ</t>
    </rPh>
    <phoneticPr fontId="4"/>
  </si>
  <si>
    <t>心理担当職員配置加算・要支援児童加算に関する届出書</t>
  </si>
  <si>
    <t>資格等を求める配置については、配置する職員の資格等を証明する書類を添付してください。</t>
    <phoneticPr fontId="3"/>
  </si>
  <si>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3"/>
  </si>
  <si>
    <t>備考欄には、「契約による入所、措置による入所」の区別等を記入してください。</t>
    <phoneticPr fontId="3"/>
  </si>
  <si>
    <t>備考１</t>
    <rPh sb="0" eb="2">
      <t>ビコウ</t>
    </rPh>
    <phoneticPr fontId="4"/>
  </si>
  <si>
    <t>備考</t>
    <rPh sb="0" eb="2">
      <t>ビコウ</t>
    </rPh>
    <phoneticPr fontId="3"/>
  </si>
  <si>
    <t>入所日</t>
    <rPh sb="0" eb="2">
      <t>ニュウショ</t>
    </rPh>
    <rPh sb="2" eb="3">
      <t>ビ</t>
    </rPh>
    <phoneticPr fontId="4"/>
  </si>
  <si>
    <t>年齢</t>
    <rPh sb="0" eb="2">
      <t>ネンレイ</t>
    </rPh>
    <phoneticPr fontId="3"/>
  </si>
  <si>
    <t>①　有　　　　　　　　　②　無</t>
    <rPh sb="2" eb="3">
      <t>ア</t>
    </rPh>
    <rPh sb="14" eb="15">
      <t>ナ</t>
    </rPh>
    <phoneticPr fontId="4"/>
  </si>
  <si>
    <t>公認心理師資格の有無</t>
    <rPh sb="0" eb="2">
      <t>コウニン</t>
    </rPh>
    <rPh sb="2" eb="4">
      <t>シンリ</t>
    </rPh>
    <rPh sb="4" eb="5">
      <t>シ</t>
    </rPh>
    <rPh sb="5" eb="7">
      <t>シカク</t>
    </rPh>
    <rPh sb="8" eb="10">
      <t>ウム</t>
    </rPh>
    <phoneticPr fontId="4"/>
  </si>
  <si>
    <t>施設の名称</t>
    <rPh sb="0" eb="2">
      <t>シセツ</t>
    </rPh>
    <rPh sb="3" eb="5">
      <t>メイショウ</t>
    </rPh>
    <phoneticPr fontId="4"/>
  </si>
  <si>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4"/>
  </si>
  <si>
    <t>　　２　資格等を求める配置については、配置する職員の資格等を証明する書類を添付してください。</t>
    <phoneticPr fontId="3"/>
  </si>
  <si>
    <t>経験年数</t>
    <rPh sb="0" eb="2">
      <t>ケイケン</t>
    </rPh>
    <rPh sb="2" eb="4">
      <t>ネンスウ</t>
    </rPh>
    <phoneticPr fontId="3"/>
  </si>
  <si>
    <r>
      <t>　</t>
    </r>
    <r>
      <rPr>
        <sz val="11"/>
        <color theme="1"/>
        <rFont val="HGｺﾞｼｯｸM"/>
        <family val="3"/>
        <charset val="128"/>
      </rPr>
      <t>　職業指導員氏名</t>
    </r>
    <rPh sb="2" eb="4">
      <t>ショクギョウ</t>
    </rPh>
    <rPh sb="4" eb="7">
      <t>シドウイン</t>
    </rPh>
    <rPh sb="7" eb="9">
      <t>シメイ</t>
    </rPh>
    <phoneticPr fontId="4"/>
  </si>
  <si>
    <t>　２　異動区分</t>
    <rPh sb="3" eb="5">
      <t>イドウ</t>
    </rPh>
    <rPh sb="5" eb="7">
      <t>クブン</t>
    </rPh>
    <phoneticPr fontId="4"/>
  </si>
  <si>
    <t>　１　事業所・施設の名称</t>
    <rPh sb="3" eb="6">
      <t>ジギョウショ</t>
    </rPh>
    <rPh sb="7" eb="9">
      <t>シセツ</t>
    </rPh>
    <rPh sb="10" eb="12">
      <t>メイショウ</t>
    </rPh>
    <phoneticPr fontId="4"/>
  </si>
  <si>
    <t>日中活動支援加算に関する届出書</t>
    <rPh sb="0" eb="6">
      <t>ニッチュウカツドウシエン</t>
    </rPh>
    <phoneticPr fontId="4"/>
  </si>
  <si>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40"/>
  </si>
  <si>
    <t>対象：計画相談支援、障害児相談支援</t>
    <phoneticPr fontId="40"/>
  </si>
  <si>
    <t>≪地域生活支援拠点等相談強化加算≫</t>
    <phoneticPr fontId="42"/>
  </si>
  <si>
    <t>対象：施設入所支援</t>
    <phoneticPr fontId="40"/>
  </si>
  <si>
    <t>≪地域移行促進加算（Ⅱ）≫</t>
    <rPh sb="1" eb="3">
      <t>チイキ</t>
    </rPh>
    <rPh sb="3" eb="5">
      <t>イコウ</t>
    </rPh>
    <rPh sb="5" eb="7">
      <t>ソクシン</t>
    </rPh>
    <rPh sb="7" eb="9">
      <t>カサン</t>
    </rPh>
    <phoneticPr fontId="42"/>
  </si>
  <si>
    <t>対象：地域移行支援</t>
    <phoneticPr fontId="40"/>
  </si>
  <si>
    <t>≪体験利用支援加算・体験宿泊加算≫</t>
    <phoneticPr fontId="42"/>
  </si>
  <si>
    <t>対象：日中系サービス※</t>
    <phoneticPr fontId="40"/>
  </si>
  <si>
    <t>≪障害福祉サービスの体験利用加算≫</t>
    <rPh sb="14" eb="16">
      <t>カサン</t>
    </rPh>
    <phoneticPr fontId="42"/>
  </si>
  <si>
    <t>≪緊急時受入加算≫</t>
    <rPh sb="1" eb="8">
      <t>キンキュウジウケイレカサン</t>
    </rPh>
    <phoneticPr fontId="42"/>
  </si>
  <si>
    <t>対象：短期入所、重度障害者等包括支援</t>
    <phoneticPr fontId="40"/>
  </si>
  <si>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42"/>
  </si>
  <si>
    <t>対象：自立生活援助、地域定着支援、
　　　重度障害者等包括支援（自立生活援助のみ対象）</t>
    <rPh sb="32" eb="38">
      <t>ジリツセイカツエンジョ</t>
    </rPh>
    <rPh sb="40" eb="42">
      <t>タイショウ</t>
    </rPh>
    <phoneticPr fontId="40"/>
  </si>
  <si>
    <t>≪緊急時支援加算　地域生活支援拠点等の場合≫</t>
    <phoneticPr fontId="42"/>
  </si>
  <si>
    <t>対象：訪問系サービス※、
　　　重度障害者等包括支援（訪問系サービスのみ対象）</t>
    <rPh sb="3" eb="5">
      <t>ホウモン</t>
    </rPh>
    <rPh sb="5" eb="6">
      <t>ケイ</t>
    </rPh>
    <rPh sb="27" eb="29">
      <t>ホウモン</t>
    </rPh>
    <rPh sb="29" eb="30">
      <t>ケイ</t>
    </rPh>
    <rPh sb="36" eb="38">
      <t>タイショウ</t>
    </rPh>
    <phoneticPr fontId="40"/>
  </si>
  <si>
    <t>≪緊急時対応加算　地域生活支援拠点等の場合≫</t>
    <rPh sb="9" eb="18">
      <t>チイキセイカツシエンキョテントウ</t>
    </rPh>
    <rPh sb="19" eb="21">
      <t>バアイ</t>
    </rPh>
    <phoneticPr fontId="42"/>
  </si>
  <si>
    <t>５　当該届出により算定する加算</t>
    <rPh sb="2" eb="4">
      <t>トウガイ</t>
    </rPh>
    <rPh sb="4" eb="6">
      <t>トドケデ</t>
    </rPh>
    <rPh sb="9" eb="11">
      <t>サンテイ</t>
    </rPh>
    <rPh sb="13" eb="15">
      <t>カサン</t>
    </rPh>
    <phoneticPr fontId="40"/>
  </si>
  <si>
    <t>※該当者が複数名いる場合は、各々の氏名を記載すること。</t>
    <phoneticPr fontId="40"/>
  </si>
  <si>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40"/>
  </si>
  <si>
    <t>日</t>
    <rPh sb="0" eb="1">
      <t>ヒ</t>
    </rPh>
    <phoneticPr fontId="40"/>
  </si>
  <si>
    <t>月</t>
    <rPh sb="0" eb="1">
      <t>ツキ</t>
    </rPh>
    <phoneticPr fontId="40"/>
  </si>
  <si>
    <t>年</t>
    <rPh sb="0" eb="1">
      <t>ネン</t>
    </rPh>
    <phoneticPr fontId="40"/>
  </si>
  <si>
    <t>市町村により地域生活支援拠点等として位置付けられた日付</t>
    <rPh sb="25" eb="27">
      <t>ヒヅケ</t>
    </rPh>
    <phoneticPr fontId="40"/>
  </si>
  <si>
    <t>有　　　・　　　無</t>
    <rPh sb="0" eb="1">
      <t>ア</t>
    </rPh>
    <rPh sb="8" eb="9">
      <t>ナ</t>
    </rPh>
    <phoneticPr fontId="40"/>
  </si>
  <si>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40"/>
  </si>
  <si>
    <t>３　地域生活支援拠点等
　としての位置付け</t>
    <rPh sb="2" eb="4">
      <t>チイキ</t>
    </rPh>
    <rPh sb="4" eb="6">
      <t>セイカツ</t>
    </rPh>
    <rPh sb="6" eb="8">
      <t>シエン</t>
    </rPh>
    <rPh sb="8" eb="10">
      <t>キョテン</t>
    </rPh>
    <rPh sb="10" eb="11">
      <t>トウ</t>
    </rPh>
    <rPh sb="17" eb="20">
      <t>イチヅ</t>
    </rPh>
    <phoneticPr fontId="42"/>
  </si>
  <si>
    <t>２　事業所の名称</t>
    <rPh sb="2" eb="4">
      <t>ジギョウ</t>
    </rPh>
    <rPh sb="4" eb="5">
      <t>ジョ</t>
    </rPh>
    <rPh sb="6" eb="8">
      <t>メイショウ</t>
    </rPh>
    <phoneticPr fontId="42"/>
  </si>
  <si>
    <t>１　新規　　　　　２　変更　　　　　３　終了</t>
    <rPh sb="2" eb="4">
      <t>シンキ</t>
    </rPh>
    <rPh sb="11" eb="13">
      <t>ヘンコウ</t>
    </rPh>
    <rPh sb="20" eb="22">
      <t>シュウリョウ</t>
    </rPh>
    <phoneticPr fontId="42"/>
  </si>
  <si>
    <t>１　届出区分</t>
    <rPh sb="2" eb="4">
      <t>トドケデ</t>
    </rPh>
    <rPh sb="4" eb="6">
      <t>クブン</t>
    </rPh>
    <phoneticPr fontId="42"/>
  </si>
  <si>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</si>
  <si>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</si>
  <si>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年　　月　　日</t>
    <rPh sb="0" eb="1">
      <t>ネン</t>
    </rPh>
    <rPh sb="3" eb="4">
      <t>ツキ</t>
    </rPh>
    <rPh sb="6" eb="7">
      <t>ヒ</t>
    </rPh>
    <phoneticPr fontId="4"/>
  </si>
  <si>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4"/>
  </si>
  <si>
    <t>（※２）</t>
    <phoneticPr fontId="4"/>
  </si>
  <si>
    <t>研修若しくは訓練を行った医療機関又は地域の医師会のいずれかを記載してください。</t>
    <rPh sb="2" eb="3">
      <t>モ</t>
    </rPh>
    <rPh sb="16" eb="17">
      <t>マタ</t>
    </rPh>
    <rPh sb="30" eb="32">
      <t>キサイ</t>
    </rPh>
    <phoneticPr fontId="4"/>
  </si>
  <si>
    <t>（※１）</t>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</si>
  <si>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</si>
  <si>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注４</t>
    <rPh sb="0" eb="1">
      <t>チュウ</t>
    </rPh>
    <phoneticPr fontId="4"/>
  </si>
  <si>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4"/>
  </si>
  <si>
    <t>注３</t>
    <rPh sb="0" eb="1">
      <t>チュウ</t>
    </rPh>
    <phoneticPr fontId="4"/>
  </si>
  <si>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4"/>
  </si>
  <si>
    <t>注２</t>
    <rPh sb="0" eb="1">
      <t>チュウ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</si>
  <si>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</si>
  <si>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注１</t>
    <rPh sb="0" eb="1">
      <t>チュウ</t>
    </rPh>
    <phoneticPr fontId="4"/>
  </si>
  <si>
    <t>日</t>
    <rPh sb="0" eb="1">
      <t>ニチ</t>
    </rPh>
    <phoneticPr fontId="4"/>
  </si>
  <si>
    <t>年</t>
    <rPh sb="0" eb="1">
      <t>ネン</t>
    </rPh>
    <phoneticPr fontId="4"/>
  </si>
  <si>
    <t>実地指導を受けた日時</t>
    <rPh sb="0" eb="2">
      <t>ジッチ</t>
    </rPh>
    <rPh sb="2" eb="4">
      <t>シドウ</t>
    </rPh>
    <rPh sb="5" eb="6">
      <t>ウ</t>
    </rPh>
    <rPh sb="8" eb="10">
      <t>ニチジ</t>
    </rPh>
    <phoneticPr fontId="4"/>
  </si>
  <si>
    <t>３　 感染対策向上加算３</t>
    <rPh sb="3" eb="5">
      <t>カンセン</t>
    </rPh>
    <rPh sb="5" eb="7">
      <t>タイサク</t>
    </rPh>
    <rPh sb="7" eb="9">
      <t>コウジョウ</t>
    </rPh>
    <rPh sb="9" eb="11">
      <t>カサン</t>
    </rPh>
    <phoneticPr fontId="4"/>
  </si>
  <si>
    <t>２　感染対策向上加算２</t>
    <rPh sb="2" eb="4">
      <t>カンセン</t>
    </rPh>
    <rPh sb="4" eb="6">
      <t>タイサク</t>
    </rPh>
    <rPh sb="6" eb="8">
      <t>コウジョウ</t>
    </rPh>
    <rPh sb="8" eb="10">
      <t>カサン</t>
    </rPh>
    <phoneticPr fontId="4"/>
  </si>
  <si>
    <t>１　 感染対策向上加算１</t>
    <rPh sb="3" eb="5">
      <t>カンセン</t>
    </rPh>
    <rPh sb="5" eb="7">
      <t>タイサク</t>
    </rPh>
    <rPh sb="7" eb="9">
      <t>コウジョウ</t>
    </rPh>
    <rPh sb="9" eb="11">
      <t>カサン</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</si>
  <si>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</si>
  <si>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医療機関コード</t>
    <rPh sb="0" eb="2">
      <t>イリョウ</t>
    </rPh>
    <rPh sb="2" eb="4">
      <t>キカン</t>
    </rPh>
    <phoneticPr fontId="4"/>
  </si>
  <si>
    <t>医療機関名</t>
    <rPh sb="0" eb="2">
      <t>イリョウキカンメイ</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</si>
  <si>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</si>
  <si>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6　障害者支援施設等感染対策向上加算（Ⅱ）に係る届出</t>
    <rPh sb="2" eb="5">
      <t>ショウガイシャ</t>
    </rPh>
    <rPh sb="5" eb="7">
      <t>シエン</t>
    </rPh>
    <rPh sb="7" eb="9">
      <t>シセツ</t>
    </rPh>
    <rPh sb="22" eb="23">
      <t>カカ</t>
    </rPh>
    <rPh sb="24" eb="26">
      <t>トドケデ</t>
    </rPh>
    <phoneticPr fontId="4"/>
  </si>
  <si>
    <t>院内感染対策に関する研修又は訓練に参加した日時
（※２）</t>
    <phoneticPr fontId="4"/>
  </si>
  <si>
    <t>地域の医師会の名称（※１）</t>
    <rPh sb="0" eb="2">
      <t>チイキ</t>
    </rPh>
    <rPh sb="3" eb="6">
      <t>イシカイ</t>
    </rPh>
    <rPh sb="7" eb="9">
      <t>メイショウ</t>
    </rPh>
    <phoneticPr fontId="4"/>
  </si>
  <si>
    <t>４　外来感染対策向上加算</t>
    <rPh sb="2" eb="4">
      <t>ガイライ</t>
    </rPh>
    <rPh sb="4" eb="6">
      <t>カンセン</t>
    </rPh>
    <rPh sb="6" eb="8">
      <t>タイサク</t>
    </rPh>
    <rPh sb="8" eb="10">
      <t>コウジョウ</t>
    </rPh>
    <rPh sb="10" eb="12">
      <t>カサン</t>
    </rPh>
    <phoneticPr fontId="4"/>
  </si>
  <si>
    <t>３　感染対策向上加算３</t>
    <rPh sb="2" eb="4">
      <t>カンセン</t>
    </rPh>
    <rPh sb="4" eb="6">
      <t>タイサク</t>
    </rPh>
    <rPh sb="6" eb="8">
      <t>コウジョウ</t>
    </rPh>
    <rPh sb="8" eb="10">
      <t>カサン</t>
    </rPh>
    <phoneticPr fontId="4"/>
  </si>
  <si>
    <t>１　感染対策向上加算１</t>
    <rPh sb="2" eb="4">
      <t>カンセン</t>
    </rPh>
    <rPh sb="4" eb="6">
      <t>タイサク</t>
    </rPh>
    <rPh sb="6" eb="8">
      <t>コウジョウ</t>
    </rPh>
    <rPh sb="8" eb="10">
      <t>カサン</t>
    </rPh>
    <phoneticPr fontId="4"/>
  </si>
  <si>
    <t>　　　　医療機関名（※１）</t>
    <rPh sb="4" eb="6">
      <t>イリョウキカンメイ</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</si>
  <si>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</si>
  <si>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連携している第二種協定指定医療機関</t>
    <rPh sb="0" eb="2">
      <t>レンケイ</t>
    </rPh>
    <rPh sb="6" eb="17">
      <t>ダイニシュキョウテイシテイイリョウキカン</t>
    </rPh>
    <phoneticPr fontId="4"/>
  </si>
  <si>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4"/>
  </si>
  <si>
    <t>２　障害者支援施設等感染対策向上加算（Ⅱ）</t>
    <phoneticPr fontId="4"/>
  </si>
  <si>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4"/>
  </si>
  <si>
    <t>4　届 出 項 目</t>
    <rPh sb="2" eb="3">
      <t>トド</t>
    </rPh>
    <rPh sb="4" eb="5">
      <t>デ</t>
    </rPh>
    <rPh sb="6" eb="7">
      <t>コウ</t>
    </rPh>
    <rPh sb="8" eb="9">
      <t>メ</t>
    </rPh>
    <phoneticPr fontId="4"/>
  </si>
  <si>
    <t>３　（福祉型）障害児入所施設</t>
    <rPh sb="3" eb="6">
      <t>フクシガタ</t>
    </rPh>
    <rPh sb="7" eb="14">
      <t>ショウガイジニュウショシセツ</t>
    </rPh>
    <phoneticPr fontId="4"/>
  </si>
  <si>
    <t>２　共同生活援助事業所</t>
    <rPh sb="2" eb="4">
      <t>キョウドウ</t>
    </rPh>
    <rPh sb="4" eb="6">
      <t>セイカツ</t>
    </rPh>
    <rPh sb="6" eb="8">
      <t>エンジョ</t>
    </rPh>
    <rPh sb="8" eb="11">
      <t>ジギョウショ</t>
    </rPh>
    <phoneticPr fontId="4"/>
  </si>
  <si>
    <t>１　障害者支援施設</t>
    <rPh sb="2" eb="5">
      <t>ショウガイシャ</t>
    </rPh>
    <rPh sb="5" eb="7">
      <t>シエン</t>
    </rPh>
    <rPh sb="7" eb="9">
      <t>シセツ</t>
    </rPh>
    <phoneticPr fontId="4"/>
  </si>
  <si>
    <t>3　サービスの種類</t>
    <rPh sb="7" eb="9">
      <t>シュルイ</t>
    </rPh>
    <phoneticPr fontId="4"/>
  </si>
  <si>
    <t>１　新規　　　　　　　　２　変更　　　　　　　　３　終了</t>
    <phoneticPr fontId="4"/>
  </si>
  <si>
    <t>2　異 動 区 分</t>
    <rPh sb="2" eb="3">
      <t>イ</t>
    </rPh>
    <rPh sb="4" eb="5">
      <t>ドウ</t>
    </rPh>
    <rPh sb="6" eb="7">
      <t>ク</t>
    </rPh>
    <rPh sb="8" eb="9">
      <t>ブン</t>
    </rPh>
    <phoneticPr fontId="4"/>
  </si>
  <si>
    <t>1　事 業 所 名</t>
    <phoneticPr fontId="4"/>
  </si>
  <si>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4"/>
  </si>
  <si>
    <t>月</t>
    <rPh sb="0" eb="1">
      <t>ゲツ</t>
    </rPh>
    <phoneticPr fontId="4"/>
  </si>
  <si>
    <t>グループケア実施期間</t>
    <rPh sb="6" eb="8">
      <t>ジッシ</t>
    </rPh>
    <rPh sb="8" eb="10">
      <t>キカン</t>
    </rPh>
    <phoneticPr fontId="3"/>
  </si>
  <si>
    <t>本体施設での入所期間</t>
    <rPh sb="0" eb="2">
      <t>ホンタイ</t>
    </rPh>
    <rPh sb="2" eb="4">
      <t>シセツ</t>
    </rPh>
    <rPh sb="6" eb="8">
      <t>ニュウショ</t>
    </rPh>
    <rPh sb="8" eb="10">
      <t>キカン</t>
    </rPh>
    <phoneticPr fontId="3"/>
  </si>
  <si>
    <t>性別</t>
    <rPh sb="0" eb="2">
      <t>セイベツ</t>
    </rPh>
    <phoneticPr fontId="3"/>
  </si>
  <si>
    <t>児童氏名</t>
    <rPh sb="0" eb="2">
      <t>ジドウ</t>
    </rPh>
    <rPh sb="2" eb="4">
      <t>シメイ</t>
    </rPh>
    <phoneticPr fontId="3"/>
  </si>
  <si>
    <t>　　人</t>
    <rPh sb="2" eb="3">
      <t>ニン</t>
    </rPh>
    <phoneticPr fontId="3"/>
  </si>
  <si>
    <t>障害児の人数</t>
    <rPh sb="0" eb="3">
      <t>ショウガイジ</t>
    </rPh>
    <rPh sb="4" eb="6">
      <t>ニンズウ</t>
    </rPh>
    <phoneticPr fontId="3"/>
  </si>
  <si>
    <t>単位２</t>
    <rPh sb="0" eb="2">
      <t>タンイ</t>
    </rPh>
    <phoneticPr fontId="3"/>
  </si>
  <si>
    <t>単位１</t>
    <rPh sb="0" eb="2">
      <t>タンイ</t>
    </rPh>
    <phoneticPr fontId="3"/>
  </si>
  <si>
    <t>対象児童の状況</t>
    <rPh sb="0" eb="2">
      <t>タイショウ</t>
    </rPh>
    <rPh sb="2" eb="4">
      <t>ジドウ</t>
    </rPh>
    <rPh sb="5" eb="7">
      <t>ジョウキョウ</t>
    </rPh>
    <phoneticPr fontId="3"/>
  </si>
  <si>
    <t>　　７　資格等を求める配置については、配置する職員の資格等を証明する書類を添付してください。</t>
    <phoneticPr fontId="3"/>
  </si>
  <si>
    <t>　　６　小規模グループケアの単位ごとに届出書を作成してください（表が足りない場合は、適宜追加し
　　　てください。）</t>
    <rPh sb="19" eb="22">
      <t>トドケデショ</t>
    </rPh>
    <phoneticPr fontId="3"/>
  </si>
  <si>
    <t>　　５　小規模グループケアを行う施設の平面図を添付してください。</t>
    <phoneticPr fontId="3"/>
  </si>
  <si>
    <t>　　４　小規模グループケアを実施する場合は、専任の職員として児童指導員又は保育士１名以上を加配
　　　し、他の職員と連携してケアを行う必要があります。</t>
    <rPh sb="67" eb="69">
      <t>ヒツヨウ</t>
    </rPh>
    <phoneticPr fontId="3"/>
  </si>
  <si>
    <t>　　３　居室の床面積は、4.95㎡以上であることが必要です。</t>
    <rPh sb="25" eb="27">
      <t>ヒツヨウ</t>
    </rPh>
    <phoneticPr fontId="3"/>
  </si>
  <si>
    <t>　　２　小規模グループケアの単位の定員は、４～８名です。</t>
    <phoneticPr fontId="3"/>
  </si>
  <si>
    <t>備考１　福祉型障害児入所施設及び医療型障害児入所施設において小規模なグループケアを実施する場合
　　　に届け出てください。</t>
    <rPh sb="0" eb="2">
      <t>ビコウ</t>
    </rPh>
    <phoneticPr fontId="3"/>
  </si>
  <si>
    <t>専　・　共</t>
    <rPh sb="0" eb="1">
      <t>アツシ</t>
    </rPh>
    <rPh sb="4" eb="5">
      <t>トモ</t>
    </rPh>
    <phoneticPr fontId="3"/>
  </si>
  <si>
    <t>その他</t>
    <rPh sb="2" eb="3">
      <t>タ</t>
    </rPh>
    <phoneticPr fontId="3"/>
  </si>
  <si>
    <t>玄関</t>
    <rPh sb="0" eb="2">
      <t>ゲンカン</t>
    </rPh>
    <phoneticPr fontId="3"/>
  </si>
  <si>
    <t>便所</t>
    <rPh sb="0" eb="2">
      <t>ベンジョ</t>
    </rPh>
    <phoneticPr fontId="3"/>
  </si>
  <si>
    <t>浴室</t>
    <rPh sb="0" eb="2">
      <t>ヨクシツ</t>
    </rPh>
    <phoneticPr fontId="3"/>
  </si>
  <si>
    <t>食堂・居間</t>
    <rPh sb="0" eb="2">
      <t>ショクドウ</t>
    </rPh>
    <rPh sb="3" eb="5">
      <t>イマ</t>
    </rPh>
    <phoneticPr fontId="3"/>
  </si>
  <si>
    <t>台所</t>
    <rPh sb="0" eb="2">
      <t>ダイドコロ</t>
    </rPh>
    <phoneticPr fontId="3"/>
  </si>
  <si>
    <t>児童一人当たりの面積（　　　　　㎡）</t>
    <rPh sb="0" eb="2">
      <t>ジドウ</t>
    </rPh>
    <rPh sb="2" eb="4">
      <t>ヒトリ</t>
    </rPh>
    <rPh sb="4" eb="5">
      <t>ア</t>
    </rPh>
    <rPh sb="8" eb="10">
      <t>メンセキ</t>
    </rPh>
    <phoneticPr fontId="3"/>
  </si>
  <si>
    <t>居室</t>
    <rPh sb="0" eb="2">
      <t>キョシツ</t>
    </rPh>
    <phoneticPr fontId="3"/>
  </si>
  <si>
    <t>専用・共用の別</t>
    <rPh sb="0" eb="2">
      <t>センヨウ</t>
    </rPh>
    <rPh sb="3" eb="5">
      <t>キョウヨウ</t>
    </rPh>
    <rPh sb="6" eb="7">
      <t>ベツ</t>
    </rPh>
    <phoneticPr fontId="3"/>
  </si>
  <si>
    <t>設備</t>
    <rPh sb="0" eb="2">
      <t>セツビ</t>
    </rPh>
    <phoneticPr fontId="3"/>
  </si>
  <si>
    <t>人（職種：　　　　）</t>
    <phoneticPr fontId="3"/>
  </si>
  <si>
    <t>専任職員の配置</t>
    <rPh sb="0" eb="2">
      <t>センニン</t>
    </rPh>
    <rPh sb="2" eb="4">
      <t>ショクイン</t>
    </rPh>
    <rPh sb="5" eb="7">
      <t>ハイチ</t>
    </rPh>
    <phoneticPr fontId="3"/>
  </si>
  <si>
    <t>　　　　　　　　人</t>
    <phoneticPr fontId="3"/>
  </si>
  <si>
    <t>一単位当たりの定員</t>
    <rPh sb="0" eb="3">
      <t>イチタンイ</t>
    </rPh>
    <rPh sb="3" eb="4">
      <t>ア</t>
    </rPh>
    <rPh sb="7" eb="9">
      <t>テイイン</t>
    </rPh>
    <phoneticPr fontId="3"/>
  </si>
  <si>
    <t>人（職種：　　）</t>
    <phoneticPr fontId="3"/>
  </si>
  <si>
    <t>１．新規　　　　　　２．変更　　　　　　３．終了</t>
    <rPh sb="2" eb="4">
      <t>シンキ</t>
    </rPh>
    <rPh sb="12" eb="14">
      <t>ヘンコウ</t>
    </rPh>
    <rPh sb="22" eb="24">
      <t>シュウリョウ</t>
    </rPh>
    <phoneticPr fontId="3"/>
  </si>
  <si>
    <t>異動区分</t>
    <rPh sb="0" eb="2">
      <t>イドウ</t>
    </rPh>
    <rPh sb="2" eb="4">
      <t>クブン</t>
    </rPh>
    <phoneticPr fontId="3"/>
  </si>
  <si>
    <t>人</t>
    <rPh sb="0" eb="1">
      <t>ニン</t>
    </rPh>
    <phoneticPr fontId="3"/>
  </si>
  <si>
    <t>入所定員</t>
    <rPh sb="0" eb="2">
      <t>ニュウショ</t>
    </rPh>
    <rPh sb="2" eb="4">
      <t>テイイン</t>
    </rPh>
    <phoneticPr fontId="3"/>
  </si>
  <si>
    <t>福祉型　・　医療型</t>
    <rPh sb="0" eb="3">
      <t>フクシガタ</t>
    </rPh>
    <rPh sb="6" eb="8">
      <t>イリョウ</t>
    </rPh>
    <rPh sb="8" eb="9">
      <t>ガタ</t>
    </rPh>
    <phoneticPr fontId="3"/>
  </si>
  <si>
    <t>施設種別</t>
    <rPh sb="0" eb="2">
      <t>シセツ</t>
    </rPh>
    <rPh sb="2" eb="4">
      <t>シュベツ</t>
    </rPh>
    <phoneticPr fontId="3"/>
  </si>
  <si>
    <t>施設名</t>
    <rPh sb="0" eb="2">
      <t>シセツ</t>
    </rPh>
    <rPh sb="2" eb="3">
      <t>メイ</t>
    </rPh>
    <phoneticPr fontId="3"/>
  </si>
  <si>
    <t>小規模グループケア加算に関する届出書</t>
    <rPh sb="0" eb="3">
      <t>ショウキボ</t>
    </rPh>
    <rPh sb="9" eb="11">
      <t>カサン</t>
    </rPh>
    <rPh sb="12" eb="13">
      <t>カン</t>
    </rPh>
    <rPh sb="15" eb="16">
      <t>トド</t>
    </rPh>
    <rPh sb="16" eb="17">
      <t>デ</t>
    </rPh>
    <rPh sb="17" eb="18">
      <t>ショ</t>
    </rPh>
    <phoneticPr fontId="3"/>
  </si>
  <si>
    <t>　　年　　月　　日</t>
    <rPh sb="2" eb="3">
      <t>ネン</t>
    </rPh>
    <rPh sb="5" eb="6">
      <t>ツキ</t>
    </rPh>
    <rPh sb="8" eb="9">
      <t>ニチ</t>
    </rPh>
    <phoneticPr fontId="3"/>
  </si>
  <si>
    <t>備考１　福祉型障害児入所施設において、サテライト型として小規模なグループケアを実施する場合に届
　　　け出てください。
　　２　小規模グループケアの単位の定員は、４～６名です。
　　３　居室の床面積は、4.95㎡以上であることが必要です。
　　４　小規模グループケアを実施する場合は、専任の職員として児童指導員又は保育士３以上を配置
　　　し、そのうち１以上は専任としたうえで、他の職員と連携してケアを行うことが必要があります。
　　５　「本体施設との距離及び交通経路並びに移動に係る所要時間」欄には地図等の貼付とすることも
　　　できます。
　　６　サテライト型として小規模グループケアを行う施設の平面図を添付してください。
　　７　小規模グループケアの単位ごとに届出書を作成してください（表が足りない場合は、適宜追加し
　　　てください。）
　　８　資格等を求める配置については、配置する職員の資格等を証明する書類を添付してください。</t>
    <rPh sb="0" eb="2">
      <t>ビコウ</t>
    </rPh>
    <rPh sb="24" eb="25">
      <t>ガタ</t>
    </rPh>
    <rPh sb="114" eb="116">
      <t>ヒツヨウ</t>
    </rPh>
    <rPh sb="164" eb="166">
      <t>ハイチ</t>
    </rPh>
    <rPh sb="177" eb="179">
      <t>イジョウ</t>
    </rPh>
    <rPh sb="180" eb="182">
      <t>センニン</t>
    </rPh>
    <rPh sb="206" eb="208">
      <t>ヒツヨウ</t>
    </rPh>
    <rPh sb="220" eb="222">
      <t>ホンタイ</t>
    </rPh>
    <rPh sb="222" eb="224">
      <t>シセツ</t>
    </rPh>
    <rPh sb="226" eb="228">
      <t>キョリ</t>
    </rPh>
    <rPh sb="228" eb="229">
      <t>オヨ</t>
    </rPh>
    <rPh sb="230" eb="232">
      <t>コウツウ</t>
    </rPh>
    <rPh sb="232" eb="234">
      <t>ケイロ</t>
    </rPh>
    <rPh sb="234" eb="235">
      <t>ナラ</t>
    </rPh>
    <rPh sb="237" eb="239">
      <t>イドウ</t>
    </rPh>
    <rPh sb="240" eb="241">
      <t>カカ</t>
    </rPh>
    <rPh sb="242" eb="244">
      <t>ショヨウ</t>
    </rPh>
    <rPh sb="244" eb="246">
      <t>ジカン</t>
    </rPh>
    <rPh sb="247" eb="248">
      <t>ラン</t>
    </rPh>
    <rPh sb="250" eb="252">
      <t>チズ</t>
    </rPh>
    <rPh sb="252" eb="253">
      <t>トウ</t>
    </rPh>
    <rPh sb="254" eb="256">
      <t>チョウフ</t>
    </rPh>
    <rPh sb="281" eb="282">
      <t>ガタ</t>
    </rPh>
    <phoneticPr fontId="4"/>
  </si>
  <si>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4"/>
  </si>
  <si>
    <t>居間</t>
    <rPh sb="0" eb="2">
      <t>イマ</t>
    </rPh>
    <phoneticPr fontId="4"/>
  </si>
  <si>
    <t>１．新規　　　　　　２．変更　　　　　　３．終了</t>
    <rPh sb="2" eb="4">
      <t>シンキ</t>
    </rPh>
    <rPh sb="12" eb="14">
      <t>ヘンコウ</t>
    </rPh>
    <rPh sb="22" eb="24">
      <t>シュウリョウ</t>
    </rPh>
    <phoneticPr fontId="4"/>
  </si>
  <si>
    <t>小規模グループケア加算（サテライト型）に関する届出書</t>
    <rPh sb="0" eb="3">
      <t>ショウキボ</t>
    </rPh>
    <rPh sb="9" eb="11">
      <t>カサン</t>
    </rPh>
    <rPh sb="17" eb="18">
      <t>ガタ</t>
    </rPh>
    <rPh sb="20" eb="21">
      <t>カン</t>
    </rPh>
    <rPh sb="23" eb="26">
      <t>トドケデショ</t>
    </rPh>
    <phoneticPr fontId="4"/>
  </si>
  <si>
    <t>　　年　　月　　日</t>
    <rPh sb="2" eb="3">
      <t>ネン</t>
    </rPh>
    <rPh sb="3" eb="4">
      <t>ヘイネン</t>
    </rPh>
    <rPh sb="5" eb="6">
      <t>ガツ</t>
    </rPh>
    <rPh sb="8" eb="9">
      <t>ニチ</t>
    </rPh>
    <phoneticPr fontId="4"/>
  </si>
  <si>
    <t>【目次】</t>
    <rPh sb="1" eb="3">
      <t>モクジ</t>
    </rPh>
    <phoneticPr fontId="3"/>
  </si>
  <si>
    <t>①児童指導員等加配加算（福祉型障害児入所施設）</t>
  </si>
  <si>
    <t>②看護職員配置加算（変更・福祉型障害児入所施設）</t>
  </si>
  <si>
    <t>③看護職員配置状況</t>
  </si>
  <si>
    <t>⑩経歴証明書</t>
  </si>
  <si>
    <t>⑪強度行動障害児特別支援加算（変更・福祉型・医療型）</t>
  </si>
  <si>
    <t>⑫心理担当職員配置加算・要支援児童加算</t>
    <phoneticPr fontId="3"/>
  </si>
  <si>
    <t>⑬対象児童の名簿様式（心理担当職員配置加算）</t>
  </si>
  <si>
    <t>⑭日中活動支援加算</t>
    <phoneticPr fontId="3"/>
  </si>
  <si>
    <t xml:space="preserve">⑮地域生活支援拠点等に関連する加算の届出 </t>
    <phoneticPr fontId="3"/>
  </si>
  <si>
    <t>⑯障害者支援施設等感染対策向上加算</t>
    <phoneticPr fontId="3"/>
  </si>
  <si>
    <t>④栄養士配置加算栄養ケアマネジメント加算</t>
    <phoneticPr fontId="3"/>
  </si>
  <si>
    <t>⑤栄養士雇用証明</t>
    <phoneticPr fontId="3"/>
  </si>
  <si>
    <t>⑥重度障害児支援加算（強度行動障害）</t>
    <phoneticPr fontId="3"/>
  </si>
  <si>
    <t>⑦保育職員加配加算</t>
    <phoneticPr fontId="3"/>
  </si>
  <si>
    <t>⑧小規模グループケア加算</t>
    <phoneticPr fontId="3"/>
  </si>
  <si>
    <t>⑨（サテライト）（新規・福祉型）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</si>
</sst>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51" x14ac:knownFonts="1">
    <font>
      <sz val="11"/>
      <color theme="1"/>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2"/>
      <charset val="128"/>
      <scheme val="minor"/>
    </font>
    <font>
      <sz val="6"/>
      <name val="ＭＳ Ｐゴシック"/>
      <family val="3"/>
      <charset val="128"/>
    </font>
    <font>
      <b/>
      <sz val="14"/>
      <name val="ＭＳ Ｐゴシック"/>
      <family val="3"/>
      <charset val="128"/>
    </font>
    <font>
      <sz val="10"/>
      <name val="ＭＳ ゴシック"/>
      <family val="3"/>
      <charset val="128"/>
    </font>
    <font>
      <sz val="10"/>
      <name val="ＭＳ Ｐゴシック"/>
      <family val="3"/>
      <charset val="128"/>
    </font>
    <font>
      <sz val="12"/>
      <name val="ＭＳ Ｐゴシック"/>
      <family val="3"/>
      <charset val="128"/>
    </font>
    <font>
      <sz val="11"/>
      <color rgb="FFFF0000"/>
      <name val="ＭＳ Ｐゴシック"/>
      <family val="3"/>
      <charset val="128"/>
    </font>
    <font>
      <sz val="11"/>
      <name val="ＭＳ ゴシック"/>
      <family val="3"/>
      <charset val="128"/>
    </font>
    <font>
      <sz val="11"/>
      <name val="ＭＳ Ｐ明朝"/>
      <family val="1"/>
      <charset val="128"/>
    </font>
    <font>
      <sz val="12"/>
      <name val="HG明朝B"/>
      <family val="1"/>
      <charset val="128"/>
    </font>
    <font>
      <sz val="12"/>
      <name val="ＭＳ 明朝"/>
      <family val="1"/>
      <charset val="128"/>
    </font>
    <font>
      <sz val="24"/>
      <name val="ＭＳ 明朝"/>
      <family val="1"/>
      <charset val="128"/>
    </font>
    <font>
      <sz val="24"/>
      <name val="HG明朝B"/>
      <family val="1"/>
      <charset val="128"/>
    </font>
    <font>
      <sz val="10"/>
      <name val="ＭＳ 明朝"/>
      <family val="1"/>
      <charset val="128"/>
    </font>
    <font>
      <sz val="10"/>
      <name val="HG明朝B"/>
      <family val="1"/>
      <charset val="128"/>
    </font>
    <font>
      <sz val="14"/>
      <name val="ＭＳ Ｐ明朝"/>
      <family val="1"/>
      <charset val="128"/>
    </font>
    <font>
      <sz val="11"/>
      <color theme="1"/>
      <name val="ＭＳ Ｐゴシック"/>
      <family val="3"/>
      <charset val="128"/>
      <scheme val="minor"/>
    </font>
    <font>
      <b/>
      <sz val="12"/>
      <name val="ＭＳ Ｐゴシック"/>
      <family val="3"/>
      <charset val="128"/>
    </font>
    <font>
      <sz val="9"/>
      <name val="ＭＳ ゴシック"/>
      <family val="3"/>
      <charset val="128"/>
    </font>
    <font>
      <u/>
      <sz val="10"/>
      <name val="ＭＳ ゴシック"/>
      <family val="3"/>
      <charset val="128"/>
    </font>
    <font>
      <u/>
      <sz val="11"/>
      <color theme="10"/>
      <name val="ＭＳ Ｐゴシック"/>
      <family val="2"/>
      <charset val="128"/>
      <scheme val="minor"/>
    </font>
    <font>
      <sz val="11"/>
      <color theme="1"/>
      <name val="メイリオ"/>
      <family val="3"/>
      <charset val="128"/>
    </font>
    <font>
      <sz val="11"/>
      <color theme="1"/>
      <name val="HGｺﾞｼｯｸM"/>
      <family val="3"/>
      <charset val="128"/>
    </font>
    <font>
      <sz val="11"/>
      <name val="HGｺﾞｼｯｸM"/>
      <family val="3"/>
      <charset val="128"/>
    </font>
    <font>
      <sz val="10"/>
      <name val="HGｺﾞｼｯｸM"/>
      <family val="3"/>
      <charset val="128"/>
    </font>
    <font>
      <sz val="11"/>
      <color rgb="FFFF0000"/>
      <name val="HGｺﾞｼｯｸM"/>
      <family val="3"/>
      <charset val="128"/>
    </font>
    <font>
      <sz val="14"/>
      <name val="HGｺﾞｼｯｸM"/>
      <family val="3"/>
      <charset val="128"/>
    </font>
    <font>
      <sz val="12"/>
      <name val="HGｺﾞｼｯｸM"/>
      <family val="3"/>
      <charset val="128"/>
    </font>
    <font>
      <sz val="11"/>
      <name val="ＭＳ Ｐゴシック"/>
      <family val="3"/>
      <charset val="128"/>
      <scheme val="minor"/>
    </font>
    <font>
      <b/>
      <sz val="11"/>
      <name val="ＭＳ Ｐゴシック"/>
      <family val="3"/>
      <charset val="128"/>
    </font>
    <font>
      <sz val="11"/>
      <name val="HGSｺﾞｼｯｸM"/>
      <family val="3"/>
      <charset val="128"/>
    </font>
    <font>
      <b/>
      <sz val="11"/>
      <name val="HGSｺﾞｼｯｸM"/>
      <family val="3"/>
      <charset val="128"/>
    </font>
    <font>
      <sz val="11"/>
      <color theme="1"/>
      <name val="HGSｺﾞｼｯｸM"/>
      <family val="3"/>
      <charset val="128"/>
    </font>
    <font>
      <sz val="12"/>
      <color theme="1"/>
      <name val="HGSｺﾞｼｯｸM"/>
      <family val="3"/>
      <charset val="128"/>
    </font>
    <font>
      <b/>
      <sz val="11"/>
      <color theme="1"/>
      <name val="HGSｺﾞｼｯｸM"/>
      <family val="3"/>
      <charset val="128"/>
    </font>
    <font>
      <sz val="10"/>
      <name val="HGSｺﾞｼｯｸM"/>
      <family val="3"/>
      <charset val="128"/>
    </font>
    <font>
      <sz val="12"/>
      <name val="HGSｺﾞｼｯｸM"/>
      <family val="3"/>
      <charset val="128"/>
    </font>
    <font>
      <sz val="6"/>
      <name val="ＭＳ Ｐゴシック"/>
      <family val="3"/>
      <charset val="128"/>
      <scheme val="minor"/>
    </font>
    <font>
      <sz val="9"/>
      <name val="HGSｺﾞｼｯｸM"/>
      <family val="3"/>
      <charset val="128"/>
    </font>
    <font>
      <sz val="6"/>
      <name val="ＭＳ 明朝"/>
      <family val="1"/>
      <charset val="128"/>
    </font>
    <font>
      <b/>
      <sz val="14"/>
      <name val="HGSｺﾞｼｯｸM"/>
      <family val="3"/>
      <charset val="128"/>
    </font>
    <font>
      <sz val="10.5"/>
      <name val="HGSｺﾞｼｯｸM"/>
      <family val="3"/>
      <charset val="128"/>
    </font>
    <font>
      <sz val="11"/>
      <color rgb="FFFF0000"/>
      <name val="HGSｺﾞｼｯｸM"/>
      <family val="3"/>
      <charset val="128"/>
    </font>
    <font>
      <b/>
      <sz val="12"/>
      <color theme="1"/>
      <name val="HGｺﾞｼｯｸM"/>
      <family val="3"/>
      <charset val="128"/>
    </font>
    <font>
      <b/>
      <sz val="14"/>
      <color theme="1"/>
      <name val="HGｺﾞｼｯｸM"/>
      <family val="3"/>
      <charset val="128"/>
    </font>
    <font>
      <b/>
      <sz val="12"/>
      <color theme="1"/>
      <name val="HGSｺﾞｼｯｸM"/>
      <family val="3"/>
      <charset val="128"/>
    </font>
    <font>
      <sz val="14"/>
      <color theme="1"/>
      <name val="HGSｺﾞｼｯｸM"/>
      <family val="3"/>
      <charset val="128"/>
    </font>
    <font>
      <b/>
      <sz val="18"/>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medium">
        <color indexed="64"/>
      </left>
      <right/>
      <top/>
      <bottom/>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dashed">
        <color indexed="64"/>
      </left>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rgb="FFFF0000"/>
      </left>
      <right style="thin">
        <color theme="1"/>
      </right>
      <top style="thin">
        <color theme="1"/>
      </top>
      <bottom style="thin">
        <color theme="1"/>
      </bottom>
      <diagonal/>
    </border>
    <border>
      <left style="thin">
        <color theme="1"/>
      </left>
      <right style="thin">
        <color rgb="FFFF0000"/>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1" fillId="0" borderId="0">
      <alignment vertical="center"/>
    </xf>
    <xf numFmtId="0" fontId="1" fillId="0" borderId="0"/>
    <xf numFmtId="0" fontId="1" fillId="0" borderId="0"/>
    <xf numFmtId="0" fontId="19" fillId="0" borderId="0">
      <alignment vertical="center"/>
    </xf>
    <xf numFmtId="0" fontId="23"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9" fillId="0" borderId="0">
      <alignment vertical="center"/>
    </xf>
  </cellStyleXfs>
  <cellXfs count="612">
    <xf numFmtId="0" fontId="0" fillId="0" borderId="0" xfId="0">
      <alignment vertical="center"/>
    </xf>
    <xf numFmtId="0" fontId="2" fillId="0" borderId="0" xfId="1" applyFont="1">
      <alignment vertical="center"/>
    </xf>
    <xf numFmtId="0" fontId="1" fillId="0" borderId="0" xfId="1">
      <alignment vertical="center"/>
    </xf>
    <xf numFmtId="0" fontId="2" fillId="0" borderId="0" xfId="1" applyFont="1" applyBorder="1" applyAlignment="1">
      <alignment horizontal="center" vertical="center"/>
    </xf>
    <xf numFmtId="0" fontId="1" fillId="0" borderId="1" xfId="1" applyFont="1" applyBorder="1" applyAlignment="1">
      <alignment horizontal="center" vertical="center"/>
    </xf>
    <xf numFmtId="0" fontId="1" fillId="0" borderId="7" xfId="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7" xfId="1" applyBorder="1" applyAlignment="1">
      <alignment horizontal="left" vertical="center" indent="1"/>
    </xf>
    <xf numFmtId="0" fontId="6" fillId="0" borderId="0" xfId="1" applyFont="1">
      <alignment vertical="center"/>
    </xf>
    <xf numFmtId="0" fontId="7" fillId="0" borderId="0" xfId="1" applyFont="1">
      <alignment vertical="center"/>
    </xf>
    <xf numFmtId="0" fontId="8" fillId="0" borderId="0" xfId="1" applyFont="1">
      <alignment vertical="center"/>
    </xf>
    <xf numFmtId="0" fontId="1" fillId="0" borderId="7" xfId="1" applyBorder="1" applyAlignment="1">
      <alignment horizontal="left" vertical="center"/>
    </xf>
    <xf numFmtId="0" fontId="1" fillId="0" borderId="6" xfId="1" applyBorder="1" applyAlignment="1">
      <alignment horizontal="center" vertical="center"/>
    </xf>
    <xf numFmtId="0" fontId="1" fillId="0" borderId="4" xfId="1" applyBorder="1">
      <alignment vertical="center"/>
    </xf>
    <xf numFmtId="0" fontId="1" fillId="0" borderId="5" xfId="1" applyBorder="1">
      <alignment vertical="center"/>
    </xf>
    <xf numFmtId="0" fontId="1" fillId="0" borderId="0" xfId="1" applyBorder="1">
      <alignment vertical="center"/>
    </xf>
    <xf numFmtId="0" fontId="1" fillId="0" borderId="10" xfId="1" applyBorder="1">
      <alignment vertical="center"/>
    </xf>
    <xf numFmtId="0" fontId="1" fillId="0" borderId="7" xfId="1" applyBorder="1">
      <alignment vertical="center"/>
    </xf>
    <xf numFmtId="0" fontId="1" fillId="0" borderId="11" xfId="1" applyBorder="1">
      <alignment vertical="center"/>
    </xf>
    <xf numFmtId="0" fontId="1" fillId="0" borderId="11" xfId="1" applyBorder="1" applyAlignment="1">
      <alignment horizontal="center" vertical="center"/>
    </xf>
    <xf numFmtId="0" fontId="1" fillId="0" borderId="8" xfId="1" applyBorder="1">
      <alignment vertical="center"/>
    </xf>
    <xf numFmtId="0" fontId="1" fillId="0" borderId="7" xfId="1" applyBorder="1" applyAlignment="1">
      <alignment horizontal="right" vertical="center" indent="1"/>
    </xf>
    <xf numFmtId="0" fontId="1" fillId="0" borderId="9" xfId="1" applyBorder="1">
      <alignment vertical="center"/>
    </xf>
    <xf numFmtId="0" fontId="1" fillId="0" borderId="12" xfId="1" applyBorder="1">
      <alignment vertical="center"/>
    </xf>
    <xf numFmtId="0" fontId="2" fillId="0" borderId="0"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0" xfId="1" applyAlignment="1">
      <alignment horizontal="right"/>
    </xf>
    <xf numFmtId="0" fontId="1" fillId="0" borderId="11" xfId="1" applyBorder="1" applyAlignment="1">
      <alignment horizontal="right"/>
    </xf>
    <xf numFmtId="0" fontId="1" fillId="0" borderId="14" xfId="1" applyBorder="1">
      <alignment vertical="center"/>
    </xf>
    <xf numFmtId="0" fontId="5" fillId="0" borderId="0" xfId="1" applyFont="1" applyAlignment="1"/>
    <xf numFmtId="0" fontId="1" fillId="0" borderId="0" xfId="1" applyBorder="1" applyAlignment="1">
      <alignment vertical="center"/>
    </xf>
    <xf numFmtId="0" fontId="1" fillId="0" borderId="0" xfId="1" applyFont="1">
      <alignment vertical="center"/>
    </xf>
    <xf numFmtId="49" fontId="12" fillId="0" borderId="0" xfId="3" applyNumberFormat="1" applyFont="1" applyAlignment="1">
      <alignment vertical="center"/>
    </xf>
    <xf numFmtId="49" fontId="13" fillId="0" borderId="0" xfId="3" applyNumberFormat="1" applyFont="1" applyAlignment="1">
      <alignment horizontal="right" vertical="center"/>
    </xf>
    <xf numFmtId="49" fontId="15" fillId="0" borderId="0" xfId="3" applyNumberFormat="1" applyFont="1" applyAlignment="1">
      <alignment vertical="center"/>
    </xf>
    <xf numFmtId="49" fontId="13" fillId="0" borderId="0" xfId="3" applyNumberFormat="1" applyFont="1" applyAlignment="1">
      <alignment vertical="center"/>
    </xf>
    <xf numFmtId="0" fontId="10" fillId="0" borderId="0" xfId="1" applyFont="1" applyAlignment="1">
      <alignment horizontal="right" vertical="center"/>
    </xf>
    <xf numFmtId="49" fontId="13" fillId="0" borderId="17" xfId="3" applyNumberFormat="1" applyFont="1" applyBorder="1" applyAlignment="1">
      <alignment horizontal="center" vertical="center"/>
    </xf>
    <xf numFmtId="49" fontId="13" fillId="0" borderId="18" xfId="3" applyNumberFormat="1" applyFont="1" applyBorder="1" applyAlignment="1">
      <alignment vertical="center"/>
    </xf>
    <xf numFmtId="49" fontId="13" fillId="0" borderId="19" xfId="3" applyNumberFormat="1" applyFont="1" applyBorder="1" applyAlignment="1">
      <alignment vertical="center"/>
    </xf>
    <xf numFmtId="49" fontId="13" fillId="0" borderId="20" xfId="3" applyNumberFormat="1" applyFont="1" applyBorder="1" applyAlignment="1">
      <alignment horizontal="right" vertical="center"/>
    </xf>
    <xf numFmtId="49" fontId="13" fillId="0" borderId="21" xfId="3" applyNumberFormat="1" applyFont="1" applyBorder="1" applyAlignment="1">
      <alignment horizontal="center" vertical="center"/>
    </xf>
    <xf numFmtId="49" fontId="13" fillId="0" borderId="22" xfId="3" applyNumberFormat="1" applyFont="1" applyBorder="1" applyAlignment="1">
      <alignment vertical="center"/>
    </xf>
    <xf numFmtId="49" fontId="13" fillId="0" borderId="2" xfId="3" applyNumberFormat="1" applyFont="1" applyBorder="1" applyAlignment="1">
      <alignment vertical="center"/>
    </xf>
    <xf numFmtId="49" fontId="13" fillId="0" borderId="23" xfId="3" applyNumberFormat="1" applyFont="1" applyBorder="1" applyAlignment="1">
      <alignment horizontal="right" vertical="center"/>
    </xf>
    <xf numFmtId="49" fontId="13" fillId="0" borderId="23" xfId="3" applyNumberFormat="1" applyFont="1" applyBorder="1" applyAlignment="1">
      <alignment vertical="center"/>
    </xf>
    <xf numFmtId="49" fontId="13" fillId="0" borderId="21" xfId="3" applyNumberFormat="1" applyFont="1" applyBorder="1" applyAlignment="1">
      <alignment horizontal="center" vertical="center" wrapText="1" shrinkToFit="1"/>
    </xf>
    <xf numFmtId="49" fontId="13" fillId="0" borderId="24" xfId="3" applyNumberFormat="1" applyFont="1" applyBorder="1" applyAlignment="1">
      <alignment horizontal="center" vertical="center"/>
    </xf>
    <xf numFmtId="49" fontId="13" fillId="0" borderId="25" xfId="3" applyNumberFormat="1" applyFont="1" applyBorder="1" applyAlignment="1">
      <alignment horizontal="left" vertical="center" shrinkToFit="1"/>
    </xf>
    <xf numFmtId="49" fontId="13" fillId="0" borderId="4" xfId="3" applyNumberFormat="1" applyFont="1" applyBorder="1" applyAlignment="1">
      <alignment horizontal="left" vertical="center" shrinkToFit="1"/>
    </xf>
    <xf numFmtId="49" fontId="13" fillId="0" borderId="26" xfId="3" applyNumberFormat="1" applyFont="1" applyBorder="1" applyAlignment="1">
      <alignment horizontal="left" vertical="center" shrinkToFit="1"/>
    </xf>
    <xf numFmtId="49" fontId="13" fillId="0" borderId="27" xfId="3" applyNumberFormat="1" applyFont="1" applyBorder="1" applyAlignment="1">
      <alignment horizontal="center" vertical="center"/>
    </xf>
    <xf numFmtId="49" fontId="16" fillId="0" borderId="0" xfId="3" applyNumberFormat="1" applyFont="1" applyAlignment="1">
      <alignment horizontal="left" vertical="top" wrapText="1"/>
    </xf>
    <xf numFmtId="49" fontId="17" fillId="0" borderId="0" xfId="3" applyNumberFormat="1" applyFont="1" applyAlignment="1">
      <alignment vertical="center"/>
    </xf>
    <xf numFmtId="49" fontId="16" fillId="0" borderId="0" xfId="3" applyNumberFormat="1" applyFont="1" applyAlignment="1">
      <alignment vertical="center"/>
    </xf>
    <xf numFmtId="49" fontId="17" fillId="0" borderId="0" xfId="3" applyNumberFormat="1" applyFont="1" applyAlignment="1">
      <alignment vertical="top" wrapText="1"/>
    </xf>
    <xf numFmtId="0" fontId="8" fillId="0" borderId="1" xfId="1" applyFont="1" applyBorder="1" applyAlignment="1">
      <alignment horizontal="center" vertical="center"/>
    </xf>
    <xf numFmtId="0" fontId="1" fillId="0" borderId="13" xfId="1" applyBorder="1">
      <alignment vertical="center"/>
    </xf>
    <xf numFmtId="0" fontId="1" fillId="0" borderId="7" xfId="1" applyBorder="1" applyAlignment="1">
      <alignment horizontal="distributed" vertical="center" justifyLastLine="1"/>
    </xf>
    <xf numFmtId="0" fontId="1" fillId="0" borderId="15" xfId="1" applyBorder="1">
      <alignment vertical="center"/>
    </xf>
    <xf numFmtId="0" fontId="1" fillId="0" borderId="8" xfId="1" applyBorder="1" applyAlignment="1">
      <alignment horizontal="left" vertical="center"/>
    </xf>
    <xf numFmtId="0" fontId="1" fillId="0" borderId="7" xfId="1" applyBorder="1" applyAlignment="1">
      <alignment horizontal="distributed" vertical="center" wrapText="1" justifyLastLine="1"/>
    </xf>
    <xf numFmtId="0" fontId="1" fillId="0" borderId="14" xfId="1" applyBorder="1" applyAlignment="1">
      <alignment horizontal="right" vertical="center"/>
    </xf>
    <xf numFmtId="0" fontId="1" fillId="0" borderId="0" xfId="1" applyAlignment="1">
      <alignment horizontal="left" vertical="center" indent="3"/>
    </xf>
    <xf numFmtId="0" fontId="1" fillId="0" borderId="14" xfId="1" applyBorder="1" applyAlignment="1">
      <alignment vertical="center"/>
    </xf>
    <xf numFmtId="0" fontId="1" fillId="0" borderId="0" xfId="1" applyFont="1" applyBorder="1" applyAlignment="1">
      <alignment vertical="center"/>
    </xf>
    <xf numFmtId="0" fontId="11" fillId="0" borderId="0" xfId="1" applyFont="1">
      <alignment vertical="center"/>
    </xf>
    <xf numFmtId="0" fontId="11" fillId="0" borderId="7" xfId="1" applyFont="1" applyBorder="1" applyAlignment="1">
      <alignment horizontal="center" vertical="center"/>
    </xf>
    <xf numFmtId="0" fontId="11" fillId="0" borderId="7" xfId="1" applyFont="1" applyBorder="1" applyAlignment="1">
      <alignment horizontal="center" vertical="center" shrinkToFit="1"/>
    </xf>
    <xf numFmtId="0" fontId="11" fillId="0" borderId="7" xfId="1" applyFont="1" applyBorder="1">
      <alignment vertical="center"/>
    </xf>
    <xf numFmtId="0" fontId="11" fillId="0" borderId="31" xfId="1" applyFont="1" applyBorder="1" applyAlignment="1">
      <alignment horizontal="center" vertical="center"/>
    </xf>
    <xf numFmtId="0" fontId="11" fillId="0" borderId="32" xfId="1" applyFont="1" applyBorder="1" applyAlignment="1">
      <alignment horizontal="center" vertical="center"/>
    </xf>
    <xf numFmtId="0" fontId="11" fillId="0" borderId="31" xfId="1" applyFont="1" applyBorder="1">
      <alignment vertical="center"/>
    </xf>
    <xf numFmtId="0" fontId="11" fillId="0" borderId="32" xfId="1" applyFont="1" applyBorder="1">
      <alignment vertical="center"/>
    </xf>
    <xf numFmtId="0" fontId="1" fillId="0" borderId="0" xfId="1" applyAlignment="1">
      <alignment horizontal="right" vertical="center"/>
    </xf>
    <xf numFmtId="0" fontId="2" fillId="0" borderId="0" xfId="1" applyFont="1" applyBorder="1" applyAlignment="1">
      <alignment horizontal="center" vertical="center"/>
    </xf>
    <xf numFmtId="0" fontId="1" fillId="0" borderId="1" xfId="1" applyFont="1" applyBorder="1" applyAlignment="1">
      <alignment horizontal="center" vertical="center"/>
    </xf>
    <xf numFmtId="0" fontId="2" fillId="0" borderId="0" xfId="1" applyFont="1" applyBorder="1" applyAlignment="1">
      <alignment vertical="center"/>
    </xf>
    <xf numFmtId="0" fontId="1" fillId="0" borderId="16" xfId="1" applyFont="1" applyBorder="1" applyAlignment="1">
      <alignment horizontal="left" vertical="center" wrapText="1" justifyLastLine="1"/>
    </xf>
    <xf numFmtId="0" fontId="9" fillId="0" borderId="0" xfId="1" applyFont="1" applyBorder="1">
      <alignment vertical="center"/>
    </xf>
    <xf numFmtId="0" fontId="9" fillId="0" borderId="0" xfId="1" applyFont="1">
      <alignment vertical="center"/>
    </xf>
    <xf numFmtId="0" fontId="1" fillId="0" borderId="0" xfId="1" applyFont="1" applyBorder="1" applyAlignment="1">
      <alignment vertical="center" textRotation="255" wrapText="1"/>
    </xf>
    <xf numFmtId="0" fontId="21" fillId="0" borderId="0" xfId="1" applyFont="1">
      <alignment vertical="center"/>
    </xf>
    <xf numFmtId="0" fontId="1" fillId="0" borderId="6" xfId="1" applyFont="1" applyBorder="1" applyAlignment="1">
      <alignment horizontal="left" vertical="center" wrapText="1" justifyLastLine="1"/>
    </xf>
    <xf numFmtId="0" fontId="1" fillId="0" borderId="0" xfId="1" applyAlignment="1">
      <alignment horizontal="right" vertical="center"/>
    </xf>
    <xf numFmtId="0" fontId="2" fillId="0" borderId="0" xfId="1" applyFont="1" applyBorder="1" applyAlignment="1">
      <alignment horizontal="center" vertical="center"/>
    </xf>
    <xf numFmtId="0" fontId="9" fillId="0" borderId="0" xfId="1" applyFont="1" applyAlignment="1">
      <alignment vertical="center" wrapText="1"/>
    </xf>
    <xf numFmtId="0" fontId="1" fillId="0" borderId="1" xfId="1" applyFont="1" applyBorder="1" applyAlignment="1">
      <alignment horizontal="center" vertical="center"/>
    </xf>
    <xf numFmtId="0" fontId="1" fillId="0" borderId="0" xfId="1" applyFont="1" applyAlignment="1">
      <alignment horizontal="right" vertical="center"/>
    </xf>
    <xf numFmtId="0" fontId="1" fillId="0" borderId="7" xfId="1" applyFont="1" applyBorder="1" applyAlignment="1">
      <alignment horizontal="distributed" vertical="center"/>
    </xf>
    <xf numFmtId="0" fontId="1" fillId="0" borderId="7" xfId="1" applyFont="1" applyBorder="1" applyAlignment="1">
      <alignment horizontal="center" vertical="center"/>
    </xf>
    <xf numFmtId="0" fontId="1" fillId="0" borderId="2" xfId="1" applyFont="1" applyBorder="1" applyAlignment="1">
      <alignment vertical="center"/>
    </xf>
    <xf numFmtId="0" fontId="1" fillId="0" borderId="3" xfId="1" applyFont="1" applyBorder="1" applyAlignment="1">
      <alignment vertical="center"/>
    </xf>
    <xf numFmtId="0" fontId="1" fillId="0" borderId="46" xfId="1" applyFont="1" applyBorder="1" applyAlignment="1">
      <alignment horizontal="center" vertical="center"/>
    </xf>
    <xf numFmtId="0" fontId="1" fillId="0" borderId="29" xfId="1" applyFont="1" applyBorder="1" applyAlignment="1">
      <alignment vertical="center"/>
    </xf>
    <xf numFmtId="0" fontId="1" fillId="0" borderId="47" xfId="1" applyFont="1" applyBorder="1" applyAlignment="1">
      <alignment vertical="center"/>
    </xf>
    <xf numFmtId="0" fontId="1" fillId="0" borderId="51" xfId="1" applyFont="1" applyBorder="1">
      <alignment vertical="center"/>
    </xf>
    <xf numFmtId="0" fontId="1" fillId="0" borderId="52" xfId="1" applyFont="1" applyBorder="1">
      <alignment vertical="center"/>
    </xf>
    <xf numFmtId="0" fontId="1" fillId="0" borderId="0" xfId="1" applyFont="1" applyBorder="1">
      <alignment vertical="center"/>
    </xf>
    <xf numFmtId="0" fontId="1" fillId="0" borderId="7" xfId="1" applyFont="1" applyBorder="1" applyAlignment="1">
      <alignment horizontal="center" vertical="center" wrapText="1" justifyLastLine="1"/>
    </xf>
    <xf numFmtId="0" fontId="1" fillId="0" borderId="54" xfId="1" applyFont="1" applyBorder="1">
      <alignment vertical="center"/>
    </xf>
    <xf numFmtId="0" fontId="1" fillId="0" borderId="7" xfId="1" applyFont="1" applyBorder="1" applyAlignment="1">
      <alignment vertical="center"/>
    </xf>
    <xf numFmtId="0" fontId="1" fillId="0" borderId="33" xfId="1" applyFont="1" applyBorder="1" applyAlignment="1">
      <alignment horizontal="center" vertical="center"/>
    </xf>
    <xf numFmtId="0" fontId="1" fillId="0" borderId="33" xfId="1" applyFont="1" applyBorder="1" applyAlignment="1">
      <alignment vertical="center"/>
    </xf>
    <xf numFmtId="0" fontId="1" fillId="0" borderId="9" xfId="1" applyFont="1" applyBorder="1" applyAlignment="1">
      <alignment horizontal="center" vertical="center" justifyLastLine="1"/>
    </xf>
    <xf numFmtId="0" fontId="1" fillId="0" borderId="9" xfId="1" applyFont="1" applyBorder="1" applyAlignment="1">
      <alignment vertical="center" justifyLastLine="1"/>
    </xf>
    <xf numFmtId="0" fontId="1" fillId="0" borderId="44" xfId="1" applyFont="1" applyBorder="1">
      <alignment vertical="center"/>
    </xf>
    <xf numFmtId="0" fontId="1" fillId="0" borderId="56" xfId="1" applyFont="1" applyBorder="1">
      <alignment vertical="center"/>
    </xf>
    <xf numFmtId="0" fontId="24" fillId="0" borderId="0" xfId="0" applyFont="1">
      <alignment vertical="center"/>
    </xf>
    <xf numFmtId="0" fontId="24" fillId="0" borderId="58" xfId="0" applyFont="1" applyBorder="1">
      <alignment vertical="center"/>
    </xf>
    <xf numFmtId="0" fontId="23" fillId="0" borderId="5" xfId="5" applyFont="1" applyBorder="1" applyAlignment="1">
      <alignment horizontal="left" vertical="center"/>
    </xf>
    <xf numFmtId="0" fontId="24" fillId="0" borderId="59" xfId="0" applyFont="1" applyBorder="1">
      <alignment vertical="center"/>
    </xf>
    <xf numFmtId="0" fontId="23" fillId="0" borderId="60" xfId="5" applyFont="1" applyBorder="1" applyAlignment="1">
      <alignment horizontal="left" vertical="center"/>
    </xf>
    <xf numFmtId="0" fontId="24" fillId="0" borderId="61" xfId="0" applyFont="1" applyBorder="1">
      <alignment vertical="center"/>
    </xf>
    <xf numFmtId="0" fontId="23" fillId="0" borderId="62" xfId="5" applyFont="1" applyBorder="1">
      <alignment vertical="center"/>
    </xf>
    <xf numFmtId="0" fontId="26" fillId="0" borderId="0" xfId="1" applyFont="1">
      <alignment vertical="center"/>
    </xf>
    <xf numFmtId="0" fontId="7" fillId="0" borderId="0" xfId="1" applyFont="1" applyAlignment="1">
      <alignment vertical="top" wrapText="1"/>
    </xf>
    <xf numFmtId="0" fontId="27" fillId="0" borderId="0" xfId="1" applyFont="1" applyAlignment="1">
      <alignment vertical="top" wrapText="1"/>
    </xf>
    <xf numFmtId="0" fontId="26" fillId="0" borderId="12" xfId="1" applyFont="1" applyBorder="1">
      <alignment vertical="center"/>
    </xf>
    <xf numFmtId="0" fontId="26" fillId="0" borderId="11" xfId="1" applyFont="1" applyBorder="1">
      <alignment vertical="center"/>
    </xf>
    <xf numFmtId="0" fontId="26" fillId="0" borderId="10" xfId="1" applyFont="1" applyBorder="1">
      <alignment vertical="center"/>
    </xf>
    <xf numFmtId="0" fontId="26" fillId="0" borderId="0" xfId="1" applyFont="1" applyAlignment="1">
      <alignment horizontal="right" vertical="center" indent="1"/>
    </xf>
    <xf numFmtId="0" fontId="26" fillId="0" borderId="0" xfId="1" applyFont="1" applyAlignment="1">
      <alignment horizontal="right" vertical="center"/>
    </xf>
    <xf numFmtId="0" fontId="26" fillId="0" borderId="0" xfId="1" applyFont="1" applyAlignment="1">
      <alignment vertical="top" wrapText="1"/>
    </xf>
    <xf numFmtId="0" fontId="26" fillId="0" borderId="7" xfId="1" applyFont="1" applyBorder="1" applyAlignment="1">
      <alignment horizontal="right" vertical="center" indent="1"/>
    </xf>
    <xf numFmtId="0" fontId="26" fillId="0" borderId="7" xfId="1" applyFont="1" applyBorder="1" applyAlignment="1">
      <alignment horizontal="center" vertical="center"/>
    </xf>
    <xf numFmtId="0" fontId="26" fillId="0" borderId="0" xfId="1" applyFont="1" applyAlignment="1">
      <alignment horizontal="center" vertical="center"/>
    </xf>
    <xf numFmtId="0" fontId="26" fillId="0" borderId="7" xfId="1" applyFont="1" applyBorder="1">
      <alignment vertical="center"/>
    </xf>
    <xf numFmtId="0" fontId="27" fillId="0" borderId="7" xfId="1" applyFont="1" applyBorder="1" applyAlignment="1">
      <alignment horizontal="center" vertical="center" shrinkToFit="1"/>
    </xf>
    <xf numFmtId="0" fontId="26" fillId="0" borderId="0" xfId="1" applyFont="1" applyAlignment="1">
      <alignment vertical="top"/>
    </xf>
    <xf numFmtId="0" fontId="26" fillId="0" borderId="5" xfId="1" applyFont="1" applyBorder="1">
      <alignment vertical="center"/>
    </xf>
    <xf numFmtId="0" fontId="26" fillId="0" borderId="4" xfId="1" applyFont="1" applyBorder="1">
      <alignment vertical="center"/>
    </xf>
    <xf numFmtId="0" fontId="26" fillId="0" borderId="7" xfId="1" applyFont="1" applyBorder="1" applyAlignment="1">
      <alignment horizontal="left" vertical="center"/>
    </xf>
    <xf numFmtId="0" fontId="29" fillId="0" borderId="3" xfId="1" applyFont="1" applyBorder="1" applyAlignment="1">
      <alignment horizontal="center" vertical="center"/>
    </xf>
    <xf numFmtId="0" fontId="29" fillId="0" borderId="2" xfId="1" applyFont="1" applyBorder="1" applyAlignment="1">
      <alignment horizontal="center" vertical="center"/>
    </xf>
    <xf numFmtId="0" fontId="29" fillId="0" borderId="1" xfId="1" applyFont="1" applyBorder="1" applyAlignment="1">
      <alignment horizontal="center" vertical="center"/>
    </xf>
    <xf numFmtId="0" fontId="26" fillId="0" borderId="1" xfId="1" applyFont="1" applyBorder="1" applyAlignment="1">
      <alignment horizontal="center" vertical="center"/>
    </xf>
    <xf numFmtId="0" fontId="29" fillId="0" borderId="0" xfId="1" applyFont="1" applyAlignment="1">
      <alignment horizontal="center" vertical="center"/>
    </xf>
    <xf numFmtId="0" fontId="29" fillId="0" borderId="0" xfId="1" applyFont="1" applyAlignment="1">
      <alignment horizontal="center" vertical="center" wrapText="1"/>
    </xf>
    <xf numFmtId="0" fontId="29" fillId="0" borderId="0" xfId="1" applyFont="1">
      <alignment vertical="center"/>
    </xf>
    <xf numFmtId="0" fontId="30" fillId="0" borderId="0" xfId="1" applyFont="1">
      <alignment vertical="center"/>
    </xf>
    <xf numFmtId="0" fontId="1" fillId="0" borderId="0" xfId="6">
      <alignment vertical="center"/>
    </xf>
    <xf numFmtId="0" fontId="26" fillId="0" borderId="0" xfId="6" applyFont="1">
      <alignment vertical="center"/>
    </xf>
    <xf numFmtId="0" fontId="26" fillId="0" borderId="0" xfId="7" quotePrefix="1" applyFont="1" applyAlignment="1">
      <alignment horizontal="right" vertical="top"/>
    </xf>
    <xf numFmtId="0" fontId="26" fillId="0" borderId="0" xfId="6" applyFont="1" applyAlignment="1">
      <alignment vertical="center" wrapText="1"/>
    </xf>
    <xf numFmtId="0" fontId="26" fillId="0" borderId="0" xfId="6" quotePrefix="1" applyFont="1" applyAlignment="1">
      <alignment horizontal="right" vertical="top" wrapText="1"/>
    </xf>
    <xf numFmtId="0" fontId="26" fillId="0" borderId="0" xfId="6" quotePrefix="1" applyFont="1" applyAlignment="1">
      <alignment horizontal="right" vertical="top"/>
    </xf>
    <xf numFmtId="0" fontId="26" fillId="0" borderId="0" xfId="7" applyFont="1">
      <alignment vertical="center"/>
    </xf>
    <xf numFmtId="0" fontId="26" fillId="0" borderId="0" xfId="7" applyFont="1" applyAlignment="1">
      <alignment horizontal="right" vertical="top" wrapText="1"/>
    </xf>
    <xf numFmtId="0" fontId="1" fillId="0" borderId="0" xfId="6" applyAlignment="1">
      <alignment horizontal="center" vertical="center"/>
    </xf>
    <xf numFmtId="0" fontId="26" fillId="0" borderId="0" xfId="6" applyFont="1" applyAlignment="1">
      <alignment horizontal="center" vertical="center"/>
    </xf>
    <xf numFmtId="0" fontId="26" fillId="0" borderId="0" xfId="6" applyFont="1" applyAlignment="1">
      <alignment horizontal="left" vertical="center" wrapText="1"/>
    </xf>
    <xf numFmtId="0" fontId="26" fillId="0" borderId="12" xfId="6" applyFont="1" applyBorder="1" applyAlignment="1">
      <alignment horizontal="center" vertical="center"/>
    </xf>
    <xf numFmtId="0" fontId="26" fillId="0" borderId="11" xfId="6" applyFont="1" applyBorder="1" applyAlignment="1">
      <alignment horizontal="center" vertical="center"/>
    </xf>
    <xf numFmtId="0" fontId="26" fillId="0" borderId="15" xfId="6" applyFont="1" applyBorder="1" applyAlignment="1">
      <alignment horizontal="center" vertical="center"/>
    </xf>
    <xf numFmtId="0" fontId="26" fillId="0" borderId="10" xfId="6" applyFont="1" applyBorder="1" applyAlignment="1">
      <alignment horizontal="center" vertical="center"/>
    </xf>
    <xf numFmtId="0" fontId="26" fillId="0" borderId="7" xfId="6" applyFont="1" applyBorder="1" applyAlignment="1">
      <alignment horizontal="center" vertical="center"/>
    </xf>
    <xf numFmtId="0" fontId="26" fillId="0" borderId="2" xfId="6" applyFont="1" applyBorder="1" applyAlignment="1">
      <alignment horizontal="center" vertical="center"/>
    </xf>
    <xf numFmtId="0" fontId="26" fillId="0" borderId="14" xfId="6" applyFont="1" applyBorder="1" applyAlignment="1">
      <alignment horizontal="center" vertical="center"/>
    </xf>
    <xf numFmtId="0" fontId="26" fillId="0" borderId="5" xfId="6" applyFont="1" applyBorder="1" applyAlignment="1">
      <alignment horizontal="center" vertical="center"/>
    </xf>
    <xf numFmtId="0" fontId="26" fillId="0" borderId="4" xfId="6" applyFont="1" applyBorder="1" applyAlignment="1">
      <alignment horizontal="center" vertical="center"/>
    </xf>
    <xf numFmtId="0" fontId="26" fillId="0" borderId="13" xfId="6" applyFont="1" applyBorder="1" applyAlignment="1">
      <alignment horizontal="center" vertical="center"/>
    </xf>
    <xf numFmtId="0" fontId="26" fillId="0" borderId="0" xfId="6" applyFont="1" applyAlignment="1">
      <alignment horizontal="right" vertical="center"/>
    </xf>
    <xf numFmtId="0" fontId="26" fillId="0" borderId="0" xfId="6" applyFont="1" applyAlignment="1">
      <alignment vertical="top" wrapText="1"/>
    </xf>
    <xf numFmtId="0" fontId="26" fillId="0" borderId="0" xfId="6" applyFont="1" applyAlignment="1">
      <alignment horizontal="right" vertical="top"/>
    </xf>
    <xf numFmtId="0" fontId="31" fillId="0" borderId="0" xfId="6" applyFont="1">
      <alignment vertical="center"/>
    </xf>
    <xf numFmtId="0" fontId="1" fillId="0" borderId="0" xfId="7">
      <alignment vertical="center"/>
    </xf>
    <xf numFmtId="0" fontId="1" fillId="0" borderId="0" xfId="7" applyAlignment="1">
      <alignment vertical="center" wrapText="1"/>
    </xf>
    <xf numFmtId="0" fontId="10" fillId="0" borderId="0" xfId="7" applyFont="1">
      <alignment vertical="center"/>
    </xf>
    <xf numFmtId="0" fontId="26" fillId="0" borderId="0" xfId="7" applyFont="1" applyAlignment="1">
      <alignment horizontal="left" vertical="center"/>
    </xf>
    <xf numFmtId="0" fontId="26" fillId="0" borderId="0" xfId="7" applyFont="1" applyAlignment="1">
      <alignment horizontal="center" vertical="center"/>
    </xf>
    <xf numFmtId="0" fontId="26" fillId="0" borderId="4" xfId="7" applyFont="1" applyBorder="1" applyAlignment="1">
      <alignment horizontal="left" vertical="center"/>
    </xf>
    <xf numFmtId="0" fontId="26" fillId="0" borderId="7" xfId="7" applyFont="1" applyBorder="1" applyAlignment="1">
      <alignment horizontal="center" vertical="center" wrapText="1"/>
    </xf>
    <xf numFmtId="0" fontId="26" fillId="0" borderId="7" xfId="7" applyFont="1" applyBorder="1" applyAlignment="1">
      <alignment horizontal="left" vertical="center"/>
    </xf>
    <xf numFmtId="0" fontId="29" fillId="0" borderId="3" xfId="7" applyFont="1" applyBorder="1" applyAlignment="1">
      <alignment horizontal="center" vertical="center"/>
    </xf>
    <xf numFmtId="0" fontId="29" fillId="0" borderId="2" xfId="7" applyFont="1" applyBorder="1" applyAlignment="1">
      <alignment horizontal="center" vertical="center"/>
    </xf>
    <xf numFmtId="0" fontId="29" fillId="0" borderId="1" xfId="7" applyFont="1" applyBorder="1" applyAlignment="1">
      <alignment horizontal="center" vertical="center"/>
    </xf>
    <xf numFmtId="0" fontId="26" fillId="0" borderId="1" xfId="7" applyFont="1" applyBorder="1" applyAlignment="1">
      <alignment horizontal="left" vertical="center" wrapText="1"/>
    </xf>
    <xf numFmtId="0" fontId="29" fillId="0" borderId="0" xfId="7" applyFont="1" applyAlignment="1">
      <alignment horizontal="center" vertical="center"/>
    </xf>
    <xf numFmtId="0" fontId="26" fillId="0" borderId="0" xfId="7" applyFont="1" applyAlignment="1">
      <alignment horizontal="right" vertical="center"/>
    </xf>
    <xf numFmtId="0" fontId="8" fillId="0" borderId="0" xfId="8" applyFont="1">
      <alignment vertical="center"/>
    </xf>
    <xf numFmtId="0" fontId="1" fillId="0" borderId="0" xfId="8">
      <alignment vertical="center"/>
    </xf>
    <xf numFmtId="0" fontId="1" fillId="0" borderId="0" xfId="8" applyAlignment="1">
      <alignment horizontal="left" vertical="center"/>
    </xf>
    <xf numFmtId="0" fontId="1" fillId="0" borderId="0" xfId="8" applyAlignment="1">
      <alignment horizontal="center" vertical="center"/>
    </xf>
    <xf numFmtId="0" fontId="32" fillId="0" borderId="0" xfId="8" applyFont="1">
      <alignment vertical="center"/>
    </xf>
    <xf numFmtId="0" fontId="20" fillId="0" borderId="0" xfId="8" applyFont="1">
      <alignment vertical="center"/>
    </xf>
    <xf numFmtId="0" fontId="33" fillId="0" borderId="0" xfId="8" applyFont="1" applyAlignment="1">
      <alignment horizontal="center" vertical="center"/>
    </xf>
    <xf numFmtId="0" fontId="33" fillId="0" borderId="0" xfId="8" applyFont="1">
      <alignment vertical="center"/>
    </xf>
    <xf numFmtId="0" fontId="33" fillId="0" borderId="0" xfId="8" applyFont="1" applyAlignment="1">
      <alignment horizontal="left" vertical="center"/>
    </xf>
    <xf numFmtId="0" fontId="34" fillId="0" borderId="0" xfId="8" applyFont="1">
      <alignment vertical="center"/>
    </xf>
    <xf numFmtId="0" fontId="35" fillId="0" borderId="0" xfId="8" applyFont="1">
      <alignment vertical="center"/>
    </xf>
    <xf numFmtId="0" fontId="36" fillId="0" borderId="0" xfId="8" applyFont="1">
      <alignment vertical="center"/>
    </xf>
    <xf numFmtId="0" fontId="37" fillId="0" borderId="0" xfId="8" applyFont="1">
      <alignment vertical="center"/>
    </xf>
    <xf numFmtId="0" fontId="38" fillId="0" borderId="0" xfId="8" applyFont="1" applyAlignment="1">
      <alignment vertical="center" wrapText="1"/>
    </xf>
    <xf numFmtId="0" fontId="39" fillId="0" borderId="0" xfId="8" applyFont="1">
      <alignment vertical="center"/>
    </xf>
    <xf numFmtId="0" fontId="39" fillId="0" borderId="0" xfId="8" applyFont="1" applyAlignment="1">
      <alignment vertical="center" wrapText="1"/>
    </xf>
    <xf numFmtId="0" fontId="41" fillId="0" borderId="30" xfId="8" applyFont="1" applyBorder="1">
      <alignment vertical="center"/>
    </xf>
    <xf numFmtId="0" fontId="41" fillId="0" borderId="29" xfId="8" applyFont="1" applyBorder="1">
      <alignment vertical="center"/>
    </xf>
    <xf numFmtId="0" fontId="39" fillId="0" borderId="29" xfId="8" applyFont="1" applyBorder="1" applyAlignment="1">
      <alignment horizontal="center" vertical="center" wrapText="1"/>
    </xf>
    <xf numFmtId="0" fontId="41" fillId="0" borderId="26" xfId="8" applyFont="1" applyBorder="1" applyAlignment="1">
      <alignment horizontal="left" vertical="center"/>
    </xf>
    <xf numFmtId="0" fontId="41" fillId="0" borderId="4" xfId="8" applyFont="1" applyBorder="1" applyAlignment="1">
      <alignment horizontal="left" vertical="center"/>
    </xf>
    <xf numFmtId="0" fontId="41" fillId="0" borderId="4" xfId="8" applyFont="1" applyBorder="1">
      <alignment vertical="center"/>
    </xf>
    <xf numFmtId="0" fontId="39" fillId="0" borderId="2" xfId="8" applyFont="1" applyBorder="1" applyAlignment="1">
      <alignment horizontal="center" vertical="center" wrapText="1"/>
    </xf>
    <xf numFmtId="0" fontId="41" fillId="0" borderId="23" xfId="8" applyFont="1" applyBorder="1">
      <alignment vertical="center"/>
    </xf>
    <xf numFmtId="0" fontId="41" fillId="0" borderId="2" xfId="8" applyFont="1" applyBorder="1">
      <alignment vertical="center"/>
    </xf>
    <xf numFmtId="0" fontId="39" fillId="0" borderId="67" xfId="8" applyFont="1" applyBorder="1" applyAlignment="1">
      <alignment horizontal="center" vertical="center" wrapText="1"/>
    </xf>
    <xf numFmtId="0" fontId="33" fillId="0" borderId="2" xfId="8" applyFont="1" applyBorder="1" applyAlignment="1">
      <alignment horizontal="center" vertical="center"/>
    </xf>
    <xf numFmtId="0" fontId="33" fillId="0" borderId="19" xfId="8" applyFont="1" applyBorder="1" applyAlignment="1">
      <alignment horizontal="center" vertical="center"/>
    </xf>
    <xf numFmtId="0" fontId="33" fillId="0" borderId="23" xfId="8" applyFont="1" applyBorder="1" applyAlignment="1">
      <alignment horizontal="center" vertical="center"/>
    </xf>
    <xf numFmtId="0" fontId="39" fillId="0" borderId="0" xfId="8" applyFont="1" applyAlignment="1">
      <alignment horizontal="right" vertical="center"/>
    </xf>
    <xf numFmtId="0" fontId="33" fillId="0" borderId="0" xfId="2" applyFont="1"/>
    <xf numFmtId="0" fontId="33" fillId="0" borderId="0" xfId="2" applyFont="1" applyAlignment="1">
      <alignment horizontal="center"/>
    </xf>
    <xf numFmtId="0" fontId="1" fillId="0" borderId="0" xfId="2"/>
    <xf numFmtId="0" fontId="33" fillId="0" borderId="0" xfId="2" applyFont="1" applyAlignment="1">
      <alignment horizontal="left"/>
    </xf>
    <xf numFmtId="0" fontId="41" fillId="0" borderId="0" xfId="2" applyFont="1" applyAlignment="1">
      <alignment vertical="center"/>
    </xf>
    <xf numFmtId="0" fontId="33" fillId="0" borderId="0" xfId="2" applyFont="1" applyAlignment="1">
      <alignment vertical="center"/>
    </xf>
    <xf numFmtId="0" fontId="33" fillId="0" borderId="0" xfId="2" applyFont="1" applyAlignment="1">
      <alignment horizontal="center" vertical="center"/>
    </xf>
    <xf numFmtId="0" fontId="33" fillId="0" borderId="0" xfId="2" applyFont="1" applyAlignment="1">
      <alignment horizontal="left" vertical="center"/>
    </xf>
    <xf numFmtId="0" fontId="33" fillId="0" borderId="0" xfId="2" applyFont="1" applyAlignment="1">
      <alignment horizontal="left" vertical="top"/>
    </xf>
    <xf numFmtId="0" fontId="41" fillId="0" borderId="0" xfId="2" applyFont="1" applyAlignment="1">
      <alignment horizontal="left" vertical="top"/>
    </xf>
    <xf numFmtId="0" fontId="41" fillId="0" borderId="0" xfId="2" applyFont="1" applyAlignment="1">
      <alignment horizontal="center" vertical="center"/>
    </xf>
    <xf numFmtId="0" fontId="41" fillId="0" borderId="0" xfId="2" applyFont="1" applyAlignment="1">
      <alignment vertical="top" wrapText="1"/>
    </xf>
    <xf numFmtId="0" fontId="41" fillId="0" borderId="0" xfId="2" applyFont="1" applyAlignment="1">
      <alignment vertical="top"/>
    </xf>
    <xf numFmtId="176" fontId="33" fillId="0" borderId="0" xfId="2" applyNumberFormat="1" applyFont="1" applyAlignment="1">
      <alignment vertical="center"/>
    </xf>
    <xf numFmtId="0" fontId="33" fillId="0" borderId="0" xfId="2" applyFont="1" applyAlignment="1">
      <alignment horizontal="center" vertical="center" wrapText="1"/>
    </xf>
    <xf numFmtId="177" fontId="33" fillId="0" borderId="12" xfId="2" applyNumberFormat="1" applyFont="1" applyBorder="1" applyAlignment="1">
      <alignment vertical="center"/>
    </xf>
    <xf numFmtId="177" fontId="33" fillId="0" borderId="11" xfId="2" applyNumberFormat="1" applyFont="1" applyBorder="1" applyAlignment="1">
      <alignment horizontal="center" vertical="center"/>
    </xf>
    <xf numFmtId="0" fontId="33" fillId="0" borderId="11" xfId="2" applyFont="1" applyBorder="1" applyAlignment="1">
      <alignment horizontal="center" vertical="center" wrapText="1"/>
    </xf>
    <xf numFmtId="0" fontId="33" fillId="0" borderId="15" xfId="2" applyFont="1" applyBorder="1" applyAlignment="1">
      <alignment vertical="center" wrapText="1"/>
    </xf>
    <xf numFmtId="177" fontId="33" fillId="0" borderId="10" xfId="2" applyNumberFormat="1" applyFont="1" applyBorder="1" applyAlignment="1">
      <alignment vertical="center"/>
    </xf>
    <xf numFmtId="177" fontId="33" fillId="0" borderId="3" xfId="2" applyNumberFormat="1" applyFont="1" applyBorder="1" applyAlignment="1">
      <alignment horizontal="center" vertical="center"/>
    </xf>
    <xf numFmtId="177" fontId="33" fillId="0" borderId="2" xfId="2" applyNumberFormat="1" applyFont="1" applyBorder="1" applyAlignment="1">
      <alignment horizontal="center" vertical="center"/>
    </xf>
    <xf numFmtId="0" fontId="33" fillId="0" borderId="14" xfId="2" applyFont="1" applyBorder="1" applyAlignment="1">
      <alignment vertical="center" wrapText="1"/>
    </xf>
    <xf numFmtId="0" fontId="44" fillId="0" borderId="10" xfId="2" applyFont="1" applyBorder="1" applyAlignment="1">
      <alignment vertical="center"/>
    </xf>
    <xf numFmtId="0" fontId="33" fillId="0" borderId="14" xfId="2" applyFont="1" applyBorder="1" applyAlignment="1">
      <alignment vertical="center"/>
    </xf>
    <xf numFmtId="0" fontId="44" fillId="0" borderId="8" xfId="2" applyFont="1" applyBorder="1" applyAlignment="1">
      <alignment vertical="center"/>
    </xf>
    <xf numFmtId="0" fontId="33" fillId="0" borderId="11" xfId="2" applyFont="1" applyBorder="1" applyAlignment="1">
      <alignment vertical="center"/>
    </xf>
    <xf numFmtId="0" fontId="1" fillId="0" borderId="11" xfId="2" applyBorder="1"/>
    <xf numFmtId="0" fontId="33" fillId="0" borderId="11" xfId="2" applyFont="1" applyBorder="1" applyAlignment="1">
      <alignment horizontal="left" vertical="center"/>
    </xf>
    <xf numFmtId="0" fontId="33" fillId="0" borderId="11" xfId="2" applyFont="1" applyBorder="1" applyAlignment="1">
      <alignment horizontal="center" vertical="center"/>
    </xf>
    <xf numFmtId="0" fontId="33" fillId="0" borderId="15" xfId="2" applyFont="1" applyBorder="1" applyAlignment="1">
      <alignment horizontal="center" vertical="center"/>
    </xf>
    <xf numFmtId="0" fontId="33" fillId="0" borderId="4" xfId="2" applyFont="1" applyBorder="1" applyAlignment="1">
      <alignment vertical="center"/>
    </xf>
    <xf numFmtId="0" fontId="1" fillId="0" borderId="4" xfId="2" applyBorder="1"/>
    <xf numFmtId="0" fontId="33" fillId="0" borderId="4" xfId="2" applyFont="1" applyBorder="1" applyAlignment="1">
      <alignment horizontal="left" vertical="center"/>
    </xf>
    <xf numFmtId="0" fontId="33" fillId="0" borderId="4" xfId="2" applyFont="1" applyBorder="1" applyAlignment="1">
      <alignment horizontal="center" vertical="center"/>
    </xf>
    <xf numFmtId="0" fontId="33" fillId="0" borderId="13" xfId="2" applyFont="1" applyBorder="1" applyAlignment="1">
      <alignment horizontal="center" vertical="center"/>
    </xf>
    <xf numFmtId="0" fontId="44" fillId="0" borderId="0" xfId="2" applyFont="1" applyAlignment="1">
      <alignment vertical="center"/>
    </xf>
    <xf numFmtId="0" fontId="44" fillId="0" borderId="1" xfId="2" applyFont="1" applyBorder="1" applyAlignment="1">
      <alignment vertical="center"/>
    </xf>
    <xf numFmtId="0" fontId="44" fillId="0" borderId="7" xfId="2" applyFont="1" applyBorder="1" applyAlignment="1">
      <alignment vertical="center"/>
    </xf>
    <xf numFmtId="0" fontId="44" fillId="0" borderId="3" xfId="2" applyFont="1" applyBorder="1" applyAlignment="1">
      <alignment vertical="center"/>
    </xf>
    <xf numFmtId="0" fontId="33" fillId="0" borderId="8" xfId="2" applyFont="1" applyBorder="1" applyAlignment="1">
      <alignment vertical="center"/>
    </xf>
    <xf numFmtId="0" fontId="33" fillId="0" borderId="8" xfId="2" applyFont="1" applyBorder="1" applyAlignment="1">
      <alignment vertical="center" wrapText="1"/>
    </xf>
    <xf numFmtId="0" fontId="33" fillId="0" borderId="5" xfId="2" applyFont="1" applyBorder="1" applyAlignment="1">
      <alignment horizontal="left" vertical="center"/>
    </xf>
    <xf numFmtId="0" fontId="33" fillId="0" borderId="13" xfId="2" applyFont="1" applyBorder="1" applyAlignment="1">
      <alignment horizontal="left" vertical="center"/>
    </xf>
    <xf numFmtId="0" fontId="33" fillId="0" borderId="12" xfId="2" applyFont="1" applyBorder="1" applyAlignment="1">
      <alignment horizontal="left" vertical="center"/>
    </xf>
    <xf numFmtId="0" fontId="33" fillId="0" borderId="15" xfId="2" applyFont="1" applyBorder="1" applyAlignment="1">
      <alignment horizontal="left" vertical="center"/>
    </xf>
    <xf numFmtId="0" fontId="33" fillId="0" borderId="10" xfId="2" applyFont="1" applyBorder="1" applyAlignment="1">
      <alignment vertical="center"/>
    </xf>
    <xf numFmtId="0" fontId="33" fillId="0" borderId="12" xfId="2" applyFont="1" applyBorder="1" applyAlignment="1">
      <alignment vertical="center"/>
    </xf>
    <xf numFmtId="0" fontId="33" fillId="0" borderId="5" xfId="2" applyFont="1" applyBorder="1" applyAlignment="1">
      <alignment vertical="center"/>
    </xf>
    <xf numFmtId="0" fontId="44" fillId="0" borderId="10" xfId="2" applyFont="1" applyBorder="1" applyAlignment="1">
      <alignment horizontal="center" vertical="center"/>
    </xf>
    <xf numFmtId="0" fontId="44" fillId="0" borderId="14" xfId="2" applyFont="1" applyBorder="1" applyAlignment="1">
      <alignment vertical="center"/>
    </xf>
    <xf numFmtId="0" fontId="33" fillId="0" borderId="9" xfId="2" applyFont="1" applyBorder="1" applyAlignment="1">
      <alignment vertical="center"/>
    </xf>
    <xf numFmtId="0" fontId="45" fillId="0" borderId="0" xfId="2" applyFont="1" applyAlignment="1">
      <alignment horizontal="left" wrapText="1"/>
    </xf>
    <xf numFmtId="0" fontId="44" fillId="0" borderId="4" xfId="2" applyFont="1" applyBorder="1" applyAlignment="1">
      <alignment vertical="center"/>
    </xf>
    <xf numFmtId="0" fontId="33" fillId="0" borderId="4" xfId="2" applyFont="1" applyBorder="1" applyAlignment="1">
      <alignment horizontal="center" vertical="center" wrapText="1"/>
    </xf>
    <xf numFmtId="0" fontId="45" fillId="0" borderId="0" xfId="2" applyFont="1" applyAlignment="1">
      <alignment wrapText="1"/>
    </xf>
    <xf numFmtId="0" fontId="44" fillId="0" borderId="6" xfId="2" applyFont="1" applyBorder="1" applyAlignment="1">
      <alignment vertical="center"/>
    </xf>
    <xf numFmtId="0" fontId="33" fillId="0" borderId="14" xfId="2" applyFont="1" applyBorder="1" applyAlignment="1">
      <alignment horizontal="left" vertical="center"/>
    </xf>
    <xf numFmtId="0" fontId="44" fillId="0" borderId="5" xfId="2" applyFont="1" applyBorder="1" applyAlignment="1">
      <alignment vertical="center"/>
    </xf>
    <xf numFmtId="0" fontId="44" fillId="0" borderId="12" xfId="2" applyFont="1" applyBorder="1" applyAlignment="1">
      <alignment vertical="center"/>
    </xf>
    <xf numFmtId="0" fontId="44" fillId="0" borderId="11" xfId="2" applyFont="1" applyBorder="1" applyAlignment="1">
      <alignment vertical="center"/>
    </xf>
    <xf numFmtId="0" fontId="33" fillId="0" borderId="14" xfId="2" applyFont="1" applyBorder="1" applyAlignment="1">
      <alignment horizontal="center" vertical="center"/>
    </xf>
    <xf numFmtId="0" fontId="44" fillId="0" borderId="3" xfId="2" applyFont="1" applyBorder="1" applyAlignment="1">
      <alignment horizontal="left" vertical="center"/>
    </xf>
    <xf numFmtId="0" fontId="44" fillId="0" borderId="2" xfId="2" applyFont="1" applyBorder="1" applyAlignment="1">
      <alignment horizontal="left" vertical="center"/>
    </xf>
    <xf numFmtId="0" fontId="44" fillId="0" borderId="1" xfId="2" applyFont="1" applyBorder="1" applyAlignment="1">
      <alignment horizontal="left" vertical="center"/>
    </xf>
    <xf numFmtId="0" fontId="33" fillId="0" borderId="0" xfId="2" applyFont="1" applyAlignment="1">
      <alignment horizontal="right" vertical="center"/>
    </xf>
    <xf numFmtId="0" fontId="25" fillId="0" borderId="7" xfId="0" applyFont="1" applyBorder="1">
      <alignment vertical="center"/>
    </xf>
    <xf numFmtId="0" fontId="25" fillId="0" borderId="7" xfId="0" applyFont="1" applyBorder="1" applyAlignment="1">
      <alignment horizontal="center" vertical="center"/>
    </xf>
    <xf numFmtId="0" fontId="28" fillId="0" borderId="73" xfId="0" applyFont="1" applyBorder="1">
      <alignment vertical="center"/>
    </xf>
    <xf numFmtId="0" fontId="25" fillId="0" borderId="0" xfId="0" applyFont="1">
      <alignment vertical="center"/>
    </xf>
    <xf numFmtId="0" fontId="46" fillId="0" borderId="0" xfId="0" applyFont="1">
      <alignment vertical="center"/>
    </xf>
    <xf numFmtId="0" fontId="25" fillId="0" borderId="2" xfId="0" applyFont="1" applyBorder="1" applyAlignment="1">
      <alignment horizontal="left" vertical="center"/>
    </xf>
    <xf numFmtId="0" fontId="25" fillId="0" borderId="2" xfId="0"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right" vertical="center"/>
    </xf>
    <xf numFmtId="0" fontId="19" fillId="0" borderId="0" xfId="10">
      <alignment vertical="center"/>
    </xf>
    <xf numFmtId="0" fontId="35" fillId="0" borderId="0" xfId="10" applyFont="1">
      <alignment vertical="center"/>
    </xf>
    <xf numFmtId="0" fontId="35" fillId="0" borderId="7" xfId="10" applyFont="1" applyBorder="1">
      <alignment vertical="center"/>
    </xf>
    <xf numFmtId="0" fontId="35" fillId="0" borderId="7" xfId="10" applyFont="1" applyBorder="1" applyAlignment="1">
      <alignment horizontal="center" vertical="center"/>
    </xf>
    <xf numFmtId="0" fontId="48" fillId="0" borderId="0" xfId="10" applyFont="1">
      <alignment vertical="center"/>
    </xf>
    <xf numFmtId="0" fontId="35" fillId="0" borderId="0" xfId="10" applyFont="1" applyAlignment="1">
      <alignment horizontal="center" vertical="center"/>
    </xf>
    <xf numFmtId="0" fontId="35" fillId="0" borderId="2" xfId="10" applyFont="1" applyBorder="1" applyAlignment="1">
      <alignment horizontal="left" vertical="center"/>
    </xf>
    <xf numFmtId="0" fontId="35" fillId="0" borderId="2" xfId="10" applyFont="1" applyBorder="1" applyAlignment="1">
      <alignment horizontal="center" vertical="center"/>
    </xf>
    <xf numFmtId="0" fontId="35" fillId="0" borderId="0" xfId="10" applyFont="1" applyAlignment="1">
      <alignment horizontal="right" vertical="center"/>
    </xf>
    <xf numFmtId="0" fontId="33" fillId="0" borderId="0" xfId="1" applyFont="1" applyAlignment="1">
      <alignment horizontal="right" vertical="center"/>
    </xf>
    <xf numFmtId="0" fontId="33" fillId="0" borderId="0" xfId="1" applyFont="1">
      <alignment vertical="center"/>
    </xf>
    <xf numFmtId="0" fontId="45" fillId="0" borderId="0" xfId="6" applyFont="1">
      <alignment vertical="center"/>
    </xf>
    <xf numFmtId="0" fontId="24" fillId="2" borderId="13" xfId="0" applyFont="1" applyFill="1" applyBorder="1" applyAlignment="1">
      <alignment horizontal="center" vertical="center"/>
    </xf>
    <xf numFmtId="0" fontId="24" fillId="2" borderId="5" xfId="0" applyFont="1" applyFill="1" applyBorder="1" applyAlignment="1">
      <alignment horizontal="center" vertical="center"/>
    </xf>
    <xf numFmtId="0" fontId="50" fillId="0" borderId="79" xfId="0" applyFont="1" applyBorder="1" applyAlignment="1">
      <alignment horizontal="left" vertical="center"/>
    </xf>
    <xf numFmtId="0" fontId="50" fillId="0" borderId="80" xfId="0" applyFont="1" applyBorder="1" applyAlignment="1">
      <alignment horizontal="left" vertical="center"/>
    </xf>
    <xf numFmtId="0" fontId="50" fillId="0" borderId="81" xfId="0" applyFont="1" applyBorder="1" applyAlignment="1">
      <alignment horizontal="left" vertical="center"/>
    </xf>
    <xf numFmtId="0" fontId="50" fillId="0" borderId="77" xfId="0" applyFont="1" applyBorder="1" applyAlignment="1">
      <alignment horizontal="left" vertical="center"/>
    </xf>
    <xf numFmtId="0" fontId="50" fillId="0" borderId="7" xfId="0" applyFont="1" applyBorder="1" applyAlignment="1">
      <alignment horizontal="left" vertical="center"/>
    </xf>
    <xf numFmtId="0" fontId="50" fillId="0" borderId="78" xfId="0" applyFont="1" applyBorder="1" applyAlignment="1">
      <alignment horizontal="left" vertical="center"/>
    </xf>
    <xf numFmtId="0" fontId="50" fillId="0" borderId="74" xfId="0" applyFont="1" applyBorder="1" applyAlignment="1">
      <alignment horizontal="left" vertical="center"/>
    </xf>
    <xf numFmtId="0" fontId="50" fillId="0" borderId="75" xfId="0" applyFont="1" applyBorder="1" applyAlignment="1">
      <alignment horizontal="left" vertical="center"/>
    </xf>
    <xf numFmtId="0" fontId="50" fillId="0" borderId="76" xfId="0" applyFont="1" applyBorder="1" applyAlignment="1">
      <alignment horizontal="left" vertical="center"/>
    </xf>
    <xf numFmtId="0" fontId="1" fillId="0" borderId="0" xfId="1" applyAlignment="1">
      <alignment horizontal="right" vertical="center"/>
    </xf>
    <xf numFmtId="0" fontId="2" fillId="0" borderId="0"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9" fillId="0" borderId="0" xfId="1" applyFont="1" applyAlignment="1">
      <alignment horizontal="left" vertical="center" wrapText="1"/>
    </xf>
    <xf numFmtId="0" fontId="1" fillId="0" borderId="6" xfId="1" applyBorder="1" applyAlignment="1">
      <alignment horizontal="center" vertical="center" wrapText="1" justifyLastLine="1"/>
    </xf>
    <xf numFmtId="0" fontId="1" fillId="0" borderId="6" xfId="1" applyBorder="1" applyAlignment="1">
      <alignment horizontal="right" vertical="center"/>
    </xf>
    <xf numFmtId="0" fontId="1" fillId="0" borderId="6" xfId="1" applyFont="1" applyBorder="1" applyAlignment="1">
      <alignment horizontal="right" vertical="center"/>
    </xf>
    <xf numFmtId="0" fontId="9" fillId="0" borderId="6" xfId="1" applyFont="1" applyBorder="1" applyAlignment="1">
      <alignment horizontal="right" vertical="center"/>
    </xf>
    <xf numFmtId="0" fontId="1" fillId="0" borderId="16" xfId="1" applyFont="1" applyBorder="1" applyAlignment="1">
      <alignment horizontal="right" vertical="center"/>
    </xf>
    <xf numFmtId="0" fontId="1" fillId="0" borderId="7" xfId="1" applyBorder="1" applyAlignment="1">
      <alignment horizontal="center" vertical="center" wrapText="1" justifyLastLine="1"/>
    </xf>
    <xf numFmtId="0" fontId="1" fillId="0" borderId="7" xfId="1" applyBorder="1" applyAlignment="1">
      <alignment horizontal="right" vertical="center"/>
    </xf>
    <xf numFmtId="0" fontId="1" fillId="0" borderId="6" xfId="1" applyBorder="1" applyAlignment="1">
      <alignment horizontal="left" vertical="center"/>
    </xf>
    <xf numFmtId="0" fontId="1" fillId="0" borderId="8" xfId="1" applyBorder="1" applyAlignment="1">
      <alignment horizontal="left" vertical="center"/>
    </xf>
    <xf numFmtId="0" fontId="1" fillId="0" borderId="9" xfId="1" applyBorder="1" applyAlignment="1">
      <alignment horizontal="left" vertical="center"/>
    </xf>
    <xf numFmtId="0" fontId="1" fillId="0" borderId="57" xfId="1" applyBorder="1" applyAlignment="1">
      <alignment horizontal="center" vertical="center"/>
    </xf>
    <xf numFmtId="0" fontId="1" fillId="0" borderId="7" xfId="1" applyBorder="1" applyAlignment="1">
      <alignment horizontal="center" vertical="center" justifyLastLine="1"/>
    </xf>
    <xf numFmtId="0" fontId="1" fillId="0" borderId="0" xfId="1" applyFont="1" applyAlignment="1">
      <alignment horizontal="right" vertical="center"/>
    </xf>
    <xf numFmtId="0" fontId="20" fillId="0" borderId="0" xfId="1" applyFont="1" applyAlignment="1">
      <alignment horizontal="center" vertical="center" wrapText="1"/>
    </xf>
    <xf numFmtId="0" fontId="20" fillId="0" borderId="0" xfId="1" applyFont="1" applyAlignment="1">
      <alignment horizontal="center" vertical="center"/>
    </xf>
    <xf numFmtId="0" fontId="1" fillId="0" borderId="18" xfId="1" applyFont="1" applyBorder="1" applyAlignment="1">
      <alignment horizontal="distributed" vertical="center"/>
    </xf>
    <xf numFmtId="0" fontId="1" fillId="0" borderId="19" xfId="1" applyFont="1" applyBorder="1" applyAlignment="1">
      <alignment horizontal="distributed" vertical="center"/>
    </xf>
    <xf numFmtId="0" fontId="1" fillId="0" borderId="34" xfId="1" applyFont="1" applyBorder="1" applyAlignment="1">
      <alignment horizontal="distributed" vertical="center"/>
    </xf>
    <xf numFmtId="0" fontId="1" fillId="0" borderId="35" xfId="1" applyFont="1" applyBorder="1" applyAlignment="1">
      <alignment vertical="center"/>
    </xf>
    <xf numFmtId="0" fontId="1" fillId="0" borderId="19" xfId="1" applyFont="1" applyBorder="1" applyAlignment="1">
      <alignment vertical="center"/>
    </xf>
    <xf numFmtId="0" fontId="1" fillId="0" borderId="20" xfId="1" applyFont="1" applyBorder="1" applyAlignment="1">
      <alignment vertical="center"/>
    </xf>
    <xf numFmtId="0" fontId="1" fillId="0" borderId="22" xfId="1" applyFont="1" applyBorder="1" applyAlignment="1">
      <alignment horizontal="distributed" vertical="center"/>
    </xf>
    <xf numFmtId="0" fontId="1" fillId="0" borderId="2" xfId="1" applyFont="1" applyBorder="1" applyAlignment="1">
      <alignment horizontal="distributed" vertical="center"/>
    </xf>
    <xf numFmtId="0" fontId="1" fillId="0" borderId="3" xfId="1" applyFont="1" applyBorder="1" applyAlignment="1">
      <alignment horizontal="distributed" vertical="center"/>
    </xf>
    <xf numFmtId="0" fontId="1" fillId="0" borderId="1" xfId="1" applyFont="1" applyBorder="1" applyAlignment="1">
      <alignment horizontal="center" vertical="center"/>
    </xf>
    <xf numFmtId="0" fontId="1" fillId="0" borderId="2" xfId="1" applyFont="1" applyBorder="1" applyAlignment="1">
      <alignment vertical="center"/>
    </xf>
    <xf numFmtId="0" fontId="1" fillId="0" borderId="23" xfId="1" applyFont="1" applyBorder="1" applyAlignment="1">
      <alignment vertical="center"/>
    </xf>
    <xf numFmtId="0" fontId="1" fillId="0" borderId="2" xfId="1" applyFont="1" applyBorder="1" applyAlignment="1">
      <alignment horizontal="center" vertical="center"/>
    </xf>
    <xf numFmtId="0" fontId="1" fillId="0" borderId="23" xfId="1" applyFont="1" applyBorder="1" applyAlignment="1">
      <alignment horizontal="center" vertical="center"/>
    </xf>
    <xf numFmtId="0" fontId="1" fillId="0" borderId="25" xfId="1" applyFont="1" applyBorder="1" applyAlignment="1">
      <alignment horizontal="center" vertical="center"/>
    </xf>
    <xf numFmtId="0" fontId="1" fillId="0" borderId="5" xfId="1" applyFont="1" applyBorder="1" applyAlignment="1">
      <alignment horizontal="center" vertical="center"/>
    </xf>
    <xf numFmtId="0" fontId="1" fillId="0" borderId="36" xfId="1" applyFont="1" applyBorder="1" applyAlignment="1">
      <alignment horizontal="center" vertical="center"/>
    </xf>
    <xf numFmtId="0" fontId="1" fillId="0" borderId="12" xfId="1" applyFont="1" applyBorder="1" applyAlignment="1">
      <alignment horizontal="center" vertical="center"/>
    </xf>
    <xf numFmtId="0" fontId="1" fillId="0" borderId="1" xfId="1" applyFont="1" applyBorder="1" applyAlignment="1">
      <alignment vertical="center"/>
    </xf>
    <xf numFmtId="0" fontId="1" fillId="0" borderId="3" xfId="1" applyFont="1" applyBorder="1" applyAlignment="1">
      <alignment vertical="center"/>
    </xf>
    <xf numFmtId="0" fontId="1" fillId="0" borderId="6" xfId="1" applyFont="1" applyBorder="1" applyAlignment="1">
      <alignment horizontal="distributed" vertical="center"/>
    </xf>
    <xf numFmtId="0" fontId="1" fillId="0" borderId="8" xfId="1" applyFont="1" applyBorder="1" applyAlignment="1">
      <alignment horizontal="distributed" vertical="center"/>
    </xf>
    <xf numFmtId="0" fontId="1" fillId="0" borderId="13" xfId="1" applyFont="1" applyBorder="1" applyAlignment="1">
      <alignment vertical="center"/>
    </xf>
    <xf numFmtId="0" fontId="1" fillId="0" borderId="26" xfId="1" applyFont="1" applyBorder="1" applyAlignment="1">
      <alignment vertical="center"/>
    </xf>
    <xf numFmtId="0" fontId="1" fillId="0" borderId="15" xfId="1" applyFont="1" applyBorder="1" applyAlignment="1">
      <alignment vertical="center"/>
    </xf>
    <xf numFmtId="0" fontId="1" fillId="0" borderId="37" xfId="1" applyFont="1" applyBorder="1" applyAlignment="1">
      <alignment vertical="center"/>
    </xf>
    <xf numFmtId="0" fontId="1" fillId="0" borderId="4" xfId="1" applyFont="1" applyBorder="1" applyAlignment="1">
      <alignment vertical="center"/>
    </xf>
    <xf numFmtId="0" fontId="1" fillId="0" borderId="5" xfId="1" applyFont="1" applyBorder="1" applyAlignment="1">
      <alignment vertical="center"/>
    </xf>
    <xf numFmtId="0" fontId="1" fillId="0" borderId="25" xfId="1" applyFont="1" applyBorder="1" applyAlignment="1">
      <alignment horizontal="left" vertical="center"/>
    </xf>
    <xf numFmtId="0" fontId="1" fillId="0" borderId="4" xfId="1" applyFont="1" applyBorder="1" applyAlignment="1">
      <alignment horizontal="left" vertical="center"/>
    </xf>
    <xf numFmtId="0" fontId="1" fillId="0" borderId="5" xfId="1" applyFont="1" applyBorder="1" applyAlignment="1">
      <alignment horizontal="left" vertical="center"/>
    </xf>
    <xf numFmtId="0" fontId="1" fillId="0" borderId="40" xfId="1" applyFont="1" applyBorder="1" applyAlignment="1">
      <alignment horizontal="left" vertical="center"/>
    </xf>
    <xf numFmtId="0" fontId="1" fillId="0" borderId="0" xfId="1" applyFont="1" applyBorder="1" applyAlignment="1">
      <alignment horizontal="left" vertical="center"/>
    </xf>
    <xf numFmtId="0" fontId="1" fillId="0" borderId="10" xfId="1" applyFont="1" applyBorder="1" applyAlignment="1">
      <alignment horizontal="left" vertical="center"/>
    </xf>
    <xf numFmtId="0" fontId="1" fillId="0" borderId="43" xfId="1" applyFont="1" applyBorder="1" applyAlignment="1">
      <alignment horizontal="left" vertical="center"/>
    </xf>
    <xf numFmtId="0" fontId="1" fillId="0" borderId="44" xfId="1" applyFont="1" applyBorder="1" applyAlignment="1">
      <alignment horizontal="left" vertical="center"/>
    </xf>
    <xf numFmtId="0" fontId="1" fillId="0" borderId="45" xfId="1" applyFont="1" applyBorder="1" applyAlignment="1">
      <alignment horizontal="left" vertical="center"/>
    </xf>
    <xf numFmtId="0" fontId="1" fillId="0" borderId="38" xfId="1" applyFont="1" applyBorder="1" applyAlignment="1">
      <alignment horizontal="center" vertical="center"/>
    </xf>
    <xf numFmtId="0" fontId="1" fillId="0" borderId="39" xfId="1" applyFont="1" applyBorder="1" applyAlignment="1">
      <alignment horizontal="center" vertical="center"/>
    </xf>
    <xf numFmtId="0" fontId="1" fillId="0" borderId="41" xfId="1" applyFont="1" applyBorder="1" applyAlignment="1">
      <alignment horizontal="center" vertical="center"/>
    </xf>
    <xf numFmtId="0" fontId="1" fillId="0" borderId="42" xfId="1" applyFont="1" applyBorder="1" applyAlignment="1">
      <alignment horizontal="center" vertical="center"/>
    </xf>
    <xf numFmtId="0" fontId="1" fillId="0" borderId="48" xfId="1" applyFont="1" applyBorder="1" applyAlignment="1">
      <alignment horizontal="center" vertical="center"/>
    </xf>
    <xf numFmtId="0" fontId="1" fillId="0" borderId="49" xfId="1" applyFont="1" applyBorder="1" applyAlignment="1">
      <alignment horizontal="center" vertical="center"/>
    </xf>
    <xf numFmtId="0" fontId="1" fillId="0" borderId="50" xfId="1" applyFont="1" applyBorder="1" applyAlignment="1">
      <alignment horizontal="center" vertical="center" textRotation="255"/>
    </xf>
    <xf numFmtId="0" fontId="1" fillId="0" borderId="53" xfId="1" applyFont="1" applyBorder="1" applyAlignment="1">
      <alignment horizontal="center" vertical="center" textRotation="255"/>
    </xf>
    <xf numFmtId="0" fontId="1" fillId="0" borderId="55" xfId="1" applyFont="1" applyBorder="1" applyAlignment="1">
      <alignment horizontal="center" vertical="center" textRotation="255"/>
    </xf>
    <xf numFmtId="0" fontId="1" fillId="0" borderId="7" xfId="1" applyFont="1" applyBorder="1" applyAlignment="1">
      <alignment horizontal="center" vertical="center" wrapText="1"/>
    </xf>
    <xf numFmtId="0" fontId="1" fillId="0" borderId="7" xfId="1" applyFont="1" applyBorder="1" applyAlignment="1">
      <alignment horizontal="center" vertical="center"/>
    </xf>
    <xf numFmtId="0" fontId="1" fillId="0" borderId="9" xfId="1" applyFont="1" applyBorder="1" applyAlignment="1">
      <alignment horizontal="center" vertical="center"/>
    </xf>
    <xf numFmtId="0" fontId="1" fillId="0" borderId="33" xfId="1" applyFont="1" applyBorder="1" applyAlignment="1">
      <alignment horizontal="center" vertical="center"/>
    </xf>
    <xf numFmtId="0" fontId="18" fillId="0" borderId="0" xfId="1" applyFont="1" applyAlignment="1">
      <alignment horizontal="center" vertical="center"/>
    </xf>
    <xf numFmtId="0" fontId="11" fillId="0" borderId="0" xfId="1" applyFont="1" applyAlignment="1">
      <alignment vertical="center"/>
    </xf>
    <xf numFmtId="0" fontId="11" fillId="0" borderId="1" xfId="1" applyFont="1" applyBorder="1" applyAlignment="1">
      <alignment horizontal="center" vertical="center"/>
    </xf>
    <xf numFmtId="0" fontId="11" fillId="0" borderId="3" xfId="1" applyFont="1" applyBorder="1" applyAlignment="1">
      <alignment horizontal="center" vertical="center"/>
    </xf>
    <xf numFmtId="0" fontId="11" fillId="0" borderId="7" xfId="1" applyFont="1" applyBorder="1" applyAlignment="1">
      <alignment horizontal="center" vertical="center"/>
    </xf>
    <xf numFmtId="0" fontId="5" fillId="0" borderId="0" xfId="1" applyFont="1" applyAlignment="1">
      <alignment horizontal="center"/>
    </xf>
    <xf numFmtId="0" fontId="1" fillId="0" borderId="0" xfId="1" applyAlignment="1">
      <alignment horizontal="left"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1" xfId="1" applyBorder="1" applyAlignment="1">
      <alignment horizontal="left" vertical="center"/>
    </xf>
    <xf numFmtId="0" fontId="1" fillId="0" borderId="2" xfId="1" applyBorder="1" applyAlignment="1">
      <alignment horizontal="left" vertical="center"/>
    </xf>
    <xf numFmtId="0" fontId="1" fillId="0" borderId="3" xfId="1" applyBorder="1" applyAlignment="1">
      <alignment horizontal="left" vertical="center"/>
    </xf>
    <xf numFmtId="0" fontId="6" fillId="0" borderId="0" xfId="1" applyFont="1" applyAlignment="1">
      <alignment horizontal="left" vertical="center" wrapText="1"/>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6" fillId="0" borderId="72" xfId="0" applyFont="1" applyBorder="1" applyAlignment="1">
      <alignment horizontal="center" vertical="center"/>
    </xf>
    <xf numFmtId="0" fontId="26" fillId="0" borderId="71" xfId="0" applyFont="1" applyBorder="1" applyAlignment="1">
      <alignment horizontal="center" vertical="center"/>
    </xf>
    <xf numFmtId="0" fontId="26" fillId="0" borderId="70" xfId="0" applyFont="1" applyBorder="1" applyAlignment="1">
      <alignment horizontal="center" vertical="center"/>
    </xf>
    <xf numFmtId="0" fontId="26" fillId="0" borderId="69" xfId="0" applyFont="1" applyBorder="1" applyAlignment="1">
      <alignment horizontal="center" vertic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25" fillId="0" borderId="0" xfId="0" applyFont="1" applyAlignment="1">
      <alignment horizontal="left" vertical="center"/>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0" xfId="0" applyFont="1" applyAlignment="1">
      <alignment horizontal="left" vertical="center" wrapText="1"/>
    </xf>
    <xf numFmtId="0" fontId="25" fillId="0" borderId="4"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1" xfId="0" applyFont="1" applyBorder="1" applyAlignment="1">
      <alignment horizontal="right" vertical="center"/>
    </xf>
    <xf numFmtId="0" fontId="25" fillId="0" borderId="2" xfId="0" applyFont="1" applyBorder="1" applyAlignment="1">
      <alignment horizontal="right" vertical="center"/>
    </xf>
    <xf numFmtId="0" fontId="25" fillId="0" borderId="3" xfId="0" applyFont="1" applyBorder="1" applyAlignment="1">
      <alignment horizontal="right" vertical="center"/>
    </xf>
    <xf numFmtId="0" fontId="25" fillId="0" borderId="0" xfId="0" applyFont="1" applyAlignment="1">
      <alignment horizontal="center" vertical="center"/>
    </xf>
    <xf numFmtId="0" fontId="47" fillId="0" borderId="0" xfId="0" applyFont="1" applyAlignment="1">
      <alignment horizontal="center" vertical="center"/>
    </xf>
    <xf numFmtId="0" fontId="35" fillId="0" borderId="1" xfId="10" applyFont="1" applyBorder="1" applyAlignment="1">
      <alignment horizontal="center" vertical="center"/>
    </xf>
    <xf numFmtId="0" fontId="35" fillId="0" borderId="2" xfId="10" applyFont="1" applyBorder="1" applyAlignment="1">
      <alignment horizontal="center" vertical="center"/>
    </xf>
    <xf numFmtId="0" fontId="35" fillId="0" borderId="3" xfId="10" applyFont="1" applyBorder="1" applyAlignment="1">
      <alignment horizontal="center" vertical="center"/>
    </xf>
    <xf numFmtId="0" fontId="35" fillId="0" borderId="0" xfId="10" applyFont="1" applyAlignment="1">
      <alignment vertical="center" wrapText="1"/>
    </xf>
    <xf numFmtId="0" fontId="35" fillId="0" borderId="7" xfId="10" applyFont="1" applyBorder="1" applyAlignment="1">
      <alignment horizontal="center" vertical="center"/>
    </xf>
    <xf numFmtId="0" fontId="35" fillId="0" borderId="1" xfId="10" applyFont="1" applyBorder="1">
      <alignment vertical="center"/>
    </xf>
    <xf numFmtId="0" fontId="35" fillId="0" borderId="2" xfId="10" applyFont="1" applyBorder="1">
      <alignment vertical="center"/>
    </xf>
    <xf numFmtId="0" fontId="35" fillId="0" borderId="3" xfId="10" applyFont="1" applyBorder="1">
      <alignment vertical="center"/>
    </xf>
    <xf numFmtId="0" fontId="35" fillId="0" borderId="1" xfId="10" applyFont="1" applyBorder="1" applyAlignment="1">
      <alignment vertical="center" wrapText="1"/>
    </xf>
    <xf numFmtId="0" fontId="35" fillId="0" borderId="2" xfId="10" applyFont="1" applyBorder="1" applyAlignment="1">
      <alignment vertical="center" wrapText="1"/>
    </xf>
    <xf numFmtId="0" fontId="35" fillId="0" borderId="3" xfId="10" applyFont="1" applyBorder="1" applyAlignment="1">
      <alignment vertical="center" wrapText="1"/>
    </xf>
    <xf numFmtId="0" fontId="35" fillId="0" borderId="7" xfId="10" applyFont="1" applyBorder="1">
      <alignment vertical="center"/>
    </xf>
    <xf numFmtId="0" fontId="35" fillId="0" borderId="1" xfId="10" applyFont="1" applyBorder="1" applyAlignment="1">
      <alignment horizontal="left" vertical="center"/>
    </xf>
    <xf numFmtId="0" fontId="35" fillId="0" borderId="2" xfId="10" applyFont="1" applyBorder="1" applyAlignment="1">
      <alignment horizontal="left" vertical="center"/>
    </xf>
    <xf numFmtId="0" fontId="35" fillId="0" borderId="3" xfId="10" applyFont="1" applyBorder="1" applyAlignment="1">
      <alignment horizontal="left" vertical="center"/>
    </xf>
    <xf numFmtId="0" fontId="35" fillId="0" borderId="1" xfId="10" applyFont="1" applyBorder="1" applyAlignment="1">
      <alignment horizontal="center" vertical="center" shrinkToFit="1"/>
    </xf>
    <xf numFmtId="0" fontId="35" fillId="0" borderId="3" xfId="10" applyFont="1" applyBorder="1" applyAlignment="1">
      <alignment horizontal="center" vertical="center" shrinkToFit="1"/>
    </xf>
    <xf numFmtId="0" fontId="35" fillId="0" borderId="1" xfId="10" applyFont="1" applyBorder="1" applyAlignment="1">
      <alignment horizontal="right" vertical="center"/>
    </xf>
    <xf numFmtId="0" fontId="35" fillId="0" borderId="2" xfId="10" applyFont="1" applyBorder="1" applyAlignment="1">
      <alignment horizontal="right" vertical="center"/>
    </xf>
    <xf numFmtId="0" fontId="35" fillId="0" borderId="3" xfId="10" applyFont="1" applyBorder="1" applyAlignment="1">
      <alignment horizontal="right" vertical="center"/>
    </xf>
    <xf numFmtId="0" fontId="49" fillId="0" borderId="0" xfId="10" applyFont="1" applyAlignment="1">
      <alignment horizontal="center" vertical="center"/>
    </xf>
    <xf numFmtId="0" fontId="35" fillId="0" borderId="13" xfId="10" applyFont="1" applyBorder="1" applyAlignment="1">
      <alignment horizontal="center" vertical="center"/>
    </xf>
    <xf numFmtId="0" fontId="35" fillId="0" borderId="5" xfId="10" applyFont="1" applyBorder="1" applyAlignment="1">
      <alignment horizontal="center" vertical="center"/>
    </xf>
    <xf numFmtId="0" fontId="35" fillId="0" borderId="15" xfId="10" applyFont="1" applyBorder="1" applyAlignment="1">
      <alignment horizontal="center" vertical="center"/>
    </xf>
    <xf numFmtId="0" fontId="35" fillId="0" borderId="12" xfId="10" applyFont="1" applyBorder="1" applyAlignment="1">
      <alignment horizontal="center" vertical="center"/>
    </xf>
    <xf numFmtId="0" fontId="35" fillId="0" borderId="4" xfId="10" applyFont="1" applyBorder="1" applyAlignment="1">
      <alignment horizontal="center" vertical="center"/>
    </xf>
    <xf numFmtId="0" fontId="35" fillId="0" borderId="11" xfId="10" applyFont="1" applyBorder="1" applyAlignment="1">
      <alignment horizontal="center" vertical="center"/>
    </xf>
    <xf numFmtId="49" fontId="16" fillId="0" borderId="0" xfId="3" applyNumberFormat="1" applyFont="1" applyAlignment="1">
      <alignment horizontal="left" vertical="top" wrapText="1"/>
    </xf>
    <xf numFmtId="49" fontId="14" fillId="0" borderId="0" xfId="3" applyNumberFormat="1" applyFont="1" applyAlignment="1">
      <alignment horizontal="center" vertical="center"/>
    </xf>
    <xf numFmtId="49" fontId="13" fillId="0" borderId="22" xfId="3" applyNumberFormat="1" applyFont="1" applyBorder="1" applyAlignment="1">
      <alignment horizontal="left" vertical="center" shrinkToFit="1"/>
    </xf>
    <xf numFmtId="49" fontId="13" fillId="0" borderId="2" xfId="3" applyNumberFormat="1" applyFont="1" applyBorder="1" applyAlignment="1">
      <alignment horizontal="left" vertical="center" shrinkToFit="1"/>
    </xf>
    <xf numFmtId="49" fontId="13" fillId="0" borderId="23" xfId="3" applyNumberFormat="1" applyFont="1" applyBorder="1" applyAlignment="1">
      <alignment horizontal="left" vertical="center" shrinkToFit="1"/>
    </xf>
    <xf numFmtId="49" fontId="13" fillId="0" borderId="28" xfId="3" applyNumberFormat="1" applyFont="1" applyBorder="1" applyAlignment="1">
      <alignment horizontal="left" vertical="center"/>
    </xf>
    <xf numFmtId="49" fontId="13" fillId="0" borderId="29" xfId="3" applyNumberFormat="1" applyFont="1" applyBorder="1" applyAlignment="1">
      <alignment horizontal="left" vertical="center"/>
    </xf>
    <xf numFmtId="49" fontId="13" fillId="0" borderId="30" xfId="3" applyNumberFormat="1" applyFont="1" applyBorder="1" applyAlignment="1">
      <alignment horizontal="left" vertical="center"/>
    </xf>
    <xf numFmtId="49" fontId="16" fillId="0" borderId="0" xfId="3" applyNumberFormat="1" applyFont="1" applyBorder="1" applyAlignment="1">
      <alignment horizontal="left" vertical="center" shrinkToFit="1"/>
    </xf>
    <xf numFmtId="49" fontId="16" fillId="0" borderId="0" xfId="3" applyNumberFormat="1" applyFont="1" applyAlignment="1">
      <alignment horizontal="left" vertical="top"/>
    </xf>
    <xf numFmtId="0" fontId="26" fillId="0" borderId="13" xfId="1" applyFont="1" applyBorder="1" applyAlignment="1">
      <alignment horizontal="center" vertical="center"/>
    </xf>
    <xf numFmtId="0" fontId="26" fillId="0" borderId="4" xfId="1" applyFont="1" applyBorder="1" applyAlignment="1">
      <alignment horizontal="center" vertical="center"/>
    </xf>
    <xf numFmtId="0" fontId="26" fillId="0" borderId="5" xfId="1" applyFont="1" applyBorder="1" applyAlignment="1">
      <alignment horizontal="center" vertical="center"/>
    </xf>
    <xf numFmtId="0" fontId="26" fillId="0" borderId="15" xfId="1" applyFont="1" applyBorder="1" applyAlignment="1">
      <alignment horizontal="center" vertical="center"/>
    </xf>
    <xf numFmtId="0" fontId="26" fillId="0" borderId="11" xfId="1" applyFont="1" applyBorder="1" applyAlignment="1">
      <alignment horizontal="center" vertical="center"/>
    </xf>
    <xf numFmtId="0" fontId="26" fillId="0" borderId="12" xfId="1" applyFont="1" applyBorder="1" applyAlignment="1">
      <alignment horizontal="center" vertical="center"/>
    </xf>
    <xf numFmtId="0" fontId="26" fillId="0" borderId="4" xfId="1" applyFont="1" applyBorder="1" applyAlignment="1">
      <alignment horizontal="left" vertical="center"/>
    </xf>
    <xf numFmtId="0" fontId="25" fillId="0" borderId="0" xfId="1" applyFont="1" applyAlignment="1">
      <alignment horizontal="left" vertical="center"/>
    </xf>
    <xf numFmtId="0" fontId="26" fillId="0" borderId="0" xfId="1" applyFont="1" applyAlignment="1">
      <alignment horizontal="left" vertical="center"/>
    </xf>
    <xf numFmtId="0" fontId="26" fillId="0" borderId="6" xfId="1" applyFont="1" applyBorder="1" applyAlignment="1">
      <alignment horizontal="left" vertical="center" wrapText="1"/>
    </xf>
    <xf numFmtId="0" fontId="26" fillId="0" borderId="9" xfId="1" applyFont="1" applyBorder="1" applyAlignment="1">
      <alignment horizontal="left" vertical="center" wrapText="1"/>
    </xf>
    <xf numFmtId="0" fontId="26" fillId="0" borderId="0" xfId="1" applyFont="1" applyAlignment="1">
      <alignment horizontal="right" vertical="center"/>
    </xf>
    <xf numFmtId="0" fontId="29" fillId="0" borderId="0" xfId="1" applyFont="1" applyAlignment="1">
      <alignment horizontal="center" vertical="center" wrapText="1"/>
    </xf>
    <xf numFmtId="0" fontId="29" fillId="0" borderId="0" xfId="1" applyFont="1" applyAlignment="1">
      <alignment horizontal="center" vertical="center"/>
    </xf>
    <xf numFmtId="0" fontId="26" fillId="0" borderId="4" xfId="1" applyFont="1" applyBorder="1" applyAlignment="1">
      <alignment horizontal="center" vertical="center" wrapText="1"/>
    </xf>
    <xf numFmtId="0" fontId="26" fillId="0" borderId="6" xfId="1" applyFont="1" applyBorder="1" applyAlignment="1">
      <alignment horizontal="left" vertical="center"/>
    </xf>
    <xf numFmtId="0" fontId="26" fillId="0" borderId="8" xfId="1" applyFont="1" applyBorder="1" applyAlignment="1">
      <alignment horizontal="left" vertical="center"/>
    </xf>
    <xf numFmtId="0" fontId="26" fillId="0" borderId="9" xfId="1" applyFont="1" applyBorder="1" applyAlignment="1">
      <alignment horizontal="left" vertical="center"/>
    </xf>
    <xf numFmtId="0" fontId="26" fillId="0" borderId="0" xfId="1" applyFont="1" applyAlignment="1">
      <alignment vertical="center" wrapText="1"/>
    </xf>
    <xf numFmtId="0" fontId="28" fillId="0" borderId="0" xfId="1" applyFont="1" applyAlignment="1">
      <alignment vertical="center" wrapText="1"/>
    </xf>
    <xf numFmtId="0" fontId="26" fillId="0" borderId="11" xfId="1" applyFont="1" applyBorder="1" applyAlignment="1">
      <alignment vertical="center" wrapText="1"/>
    </xf>
    <xf numFmtId="0" fontId="26" fillId="0" borderId="1" xfId="1" applyFont="1" applyBorder="1" applyAlignment="1">
      <alignment horizontal="center" vertical="center"/>
    </xf>
    <xf numFmtId="0" fontId="26" fillId="0" borderId="3" xfId="1" applyFont="1" applyBorder="1" applyAlignment="1">
      <alignment horizontal="center" vertical="center"/>
    </xf>
    <xf numFmtId="0" fontId="26" fillId="0" borderId="1" xfId="6" applyFont="1" applyBorder="1" applyAlignment="1">
      <alignment horizontal="left" vertical="center" wrapText="1"/>
    </xf>
    <xf numFmtId="0" fontId="26" fillId="0" borderId="3" xfId="6" applyFont="1" applyBorder="1" applyAlignment="1">
      <alignment horizontal="left" vertical="center" wrapText="1"/>
    </xf>
    <xf numFmtId="0" fontId="26" fillId="0" borderId="1" xfId="6" applyFont="1" applyBorder="1" applyAlignment="1">
      <alignment horizontal="center" vertical="center"/>
    </xf>
    <xf numFmtId="0" fontId="26" fillId="0" borderId="2" xfId="6" applyFont="1" applyBorder="1" applyAlignment="1">
      <alignment horizontal="center" vertical="center"/>
    </xf>
    <xf numFmtId="0" fontId="26" fillId="0" borderId="3" xfId="6" applyFont="1" applyBorder="1" applyAlignment="1">
      <alignment horizontal="center" vertical="center"/>
    </xf>
    <xf numFmtId="0" fontId="26" fillId="0" borderId="1" xfId="6" applyFont="1" applyBorder="1" applyAlignment="1">
      <alignment horizontal="center" vertical="center" wrapText="1"/>
    </xf>
    <xf numFmtId="0" fontId="26" fillId="0" borderId="3" xfId="6" applyFont="1" applyBorder="1" applyAlignment="1">
      <alignment horizontal="center" vertical="center" wrapText="1"/>
    </xf>
    <xf numFmtId="0" fontId="26" fillId="0" borderId="1" xfId="7" applyFont="1" applyBorder="1" applyAlignment="1">
      <alignment horizontal="left" vertical="center"/>
    </xf>
    <xf numFmtId="0" fontId="26" fillId="0" borderId="3" xfId="7" applyFont="1" applyBorder="1" applyAlignment="1">
      <alignment horizontal="left" vertical="center"/>
    </xf>
    <xf numFmtId="0" fontId="26" fillId="0" borderId="1" xfId="6" applyFont="1" applyBorder="1" applyAlignment="1">
      <alignment horizontal="left" vertical="center"/>
    </xf>
    <xf numFmtId="0" fontId="26" fillId="0" borderId="2" xfId="6" applyFont="1" applyBorder="1" applyAlignment="1">
      <alignment horizontal="left" vertical="center"/>
    </xf>
    <xf numFmtId="0" fontId="26" fillId="0" borderId="3" xfId="6" applyFont="1" applyBorder="1" applyAlignment="1">
      <alignment horizontal="left" vertical="center"/>
    </xf>
    <xf numFmtId="0" fontId="26" fillId="0" borderId="13" xfId="6" applyFont="1" applyBorder="1" applyAlignment="1">
      <alignment horizontal="left" vertical="center" wrapText="1"/>
    </xf>
    <xf numFmtId="0" fontId="26" fillId="0" borderId="5" xfId="6" applyFont="1" applyBorder="1" applyAlignment="1">
      <alignment horizontal="left" vertical="center" wrapText="1"/>
    </xf>
    <xf numFmtId="0" fontId="26" fillId="0" borderId="14" xfId="6" applyFont="1" applyBorder="1" applyAlignment="1">
      <alignment horizontal="left" vertical="center" wrapText="1"/>
    </xf>
    <xf numFmtId="0" fontId="26" fillId="0" borderId="10" xfId="6" applyFont="1" applyBorder="1" applyAlignment="1">
      <alignment horizontal="left" vertical="center" wrapText="1"/>
    </xf>
    <xf numFmtId="0" fontId="26" fillId="0" borderId="15" xfId="6" applyFont="1" applyBorder="1" applyAlignment="1">
      <alignment horizontal="left" vertical="center" wrapText="1"/>
    </xf>
    <xf numFmtId="0" fontId="26" fillId="0" borderId="12" xfId="6" applyFont="1" applyBorder="1" applyAlignment="1">
      <alignment horizontal="left" vertical="center" wrapText="1"/>
    </xf>
    <xf numFmtId="0" fontId="26" fillId="0" borderId="0" xfId="7" applyFont="1" applyAlignment="1">
      <alignment horizontal="left" vertical="top" wrapText="1"/>
    </xf>
    <xf numFmtId="0" fontId="26" fillId="0" borderId="0" xfId="7" applyFont="1" applyAlignment="1">
      <alignment horizontal="left" vertical="top"/>
    </xf>
    <xf numFmtId="0" fontId="26" fillId="0" borderId="0" xfId="6" applyFont="1" applyAlignment="1">
      <alignment horizontal="left" vertical="top" wrapText="1"/>
    </xf>
    <xf numFmtId="0" fontId="26" fillId="0" borderId="0" xfId="6" applyFont="1" applyAlignment="1">
      <alignment horizontal="left" vertical="top"/>
    </xf>
    <xf numFmtId="0" fontId="26" fillId="0" borderId="0" xfId="6" applyFont="1" applyAlignment="1">
      <alignment horizontal="right" vertical="center"/>
    </xf>
    <xf numFmtId="0" fontId="29" fillId="0" borderId="0" xfId="6" applyFont="1" applyAlignment="1">
      <alignment horizontal="center" vertical="center"/>
    </xf>
    <xf numFmtId="0" fontId="26" fillId="0" borderId="7" xfId="6" applyFont="1" applyBorder="1" applyAlignment="1">
      <alignment horizontal="center" vertical="center"/>
    </xf>
    <xf numFmtId="0" fontId="29" fillId="0" borderId="0" xfId="6" applyFont="1" applyAlignment="1">
      <alignment horizontal="center" vertical="center" wrapText="1"/>
    </xf>
    <xf numFmtId="0" fontId="26" fillId="0" borderId="1" xfId="6" applyFont="1" applyBorder="1" applyAlignment="1">
      <alignment horizontal="center" vertical="center" shrinkToFit="1"/>
    </xf>
    <xf numFmtId="0" fontId="26" fillId="0" borderId="3" xfId="6" applyFont="1" applyBorder="1" applyAlignment="1">
      <alignment horizontal="center" vertical="center" shrinkToFit="1"/>
    </xf>
    <xf numFmtId="0" fontId="26" fillId="0" borderId="0" xfId="7" applyFont="1" applyAlignment="1">
      <alignment horizontal="left" vertical="center"/>
    </xf>
    <xf numFmtId="0" fontId="26" fillId="0" borderId="0" xfId="7" applyFont="1" applyAlignment="1">
      <alignment horizontal="right" vertical="center"/>
    </xf>
    <xf numFmtId="0" fontId="29" fillId="0" borderId="0" xfId="7" applyFont="1" applyAlignment="1">
      <alignment horizontal="center" vertical="center"/>
    </xf>
    <xf numFmtId="0" fontId="26" fillId="0" borderId="13" xfId="7" applyFont="1" applyBorder="1" applyAlignment="1">
      <alignment horizontal="center" vertical="center"/>
    </xf>
    <xf numFmtId="0" fontId="26" fillId="0" borderId="4" xfId="7" applyFont="1" applyBorder="1" applyAlignment="1">
      <alignment horizontal="center" vertical="center"/>
    </xf>
    <xf numFmtId="0" fontId="26" fillId="0" borderId="5" xfId="7" applyFont="1" applyBorder="1" applyAlignment="1">
      <alignment horizontal="center" vertical="center"/>
    </xf>
    <xf numFmtId="0" fontId="26" fillId="0" borderId="7" xfId="7" applyFont="1" applyBorder="1" applyAlignment="1">
      <alignment horizontal="center" vertical="center" wrapText="1"/>
    </xf>
    <xf numFmtId="0" fontId="1" fillId="0" borderId="0" xfId="8" applyAlignment="1">
      <alignment horizontal="left" vertical="center"/>
    </xf>
    <xf numFmtId="0" fontId="33" fillId="0" borderId="0" xfId="8" applyFont="1" applyAlignment="1">
      <alignment horizontal="left" vertical="center"/>
    </xf>
    <xf numFmtId="0" fontId="39" fillId="0" borderId="68" xfId="8" applyFont="1" applyBorder="1" applyAlignment="1">
      <alignment horizontal="center" vertical="center" textRotation="255" wrapText="1"/>
    </xf>
    <xf numFmtId="0" fontId="39" fillId="0" borderId="65" xfId="8" applyFont="1" applyBorder="1" applyAlignment="1">
      <alignment horizontal="center" vertical="center" textRotation="255" wrapText="1"/>
    </xf>
    <xf numFmtId="0" fontId="39" fillId="0" borderId="64" xfId="8" applyFont="1" applyBorder="1" applyAlignment="1">
      <alignment horizontal="center" vertical="center" textRotation="255" wrapText="1"/>
    </xf>
    <xf numFmtId="0" fontId="33" fillId="0" borderId="35" xfId="8" applyFont="1" applyBorder="1" applyAlignment="1">
      <alignment horizontal="left" vertical="center"/>
    </xf>
    <xf numFmtId="0" fontId="33" fillId="0" borderId="19" xfId="8" applyFont="1" applyBorder="1" applyAlignment="1">
      <alignment horizontal="left" vertical="center"/>
    </xf>
    <xf numFmtId="0" fontId="41" fillId="0" borderId="19" xfId="8" applyFont="1" applyBorder="1" applyAlignment="1">
      <alignment horizontal="left" vertical="center" wrapText="1"/>
    </xf>
    <xf numFmtId="0" fontId="41" fillId="0" borderId="20" xfId="8" applyFont="1" applyBorder="1" applyAlignment="1">
      <alignment horizontal="left" vertical="center" wrapText="1"/>
    </xf>
    <xf numFmtId="0" fontId="33" fillId="0" borderId="1" xfId="8" applyFont="1" applyBorder="1" applyAlignment="1">
      <alignment horizontal="left" vertical="center"/>
    </xf>
    <xf numFmtId="0" fontId="33" fillId="0" borderId="2" xfId="8" applyFont="1" applyBorder="1" applyAlignment="1">
      <alignment horizontal="left" vertical="center"/>
    </xf>
    <xf numFmtId="0" fontId="41" fillId="0" borderId="2" xfId="8" applyFont="1" applyBorder="1" applyAlignment="1">
      <alignment horizontal="left" vertical="center" wrapText="1"/>
    </xf>
    <xf numFmtId="0" fontId="41" fillId="0" borderId="23" xfId="8" applyFont="1" applyBorder="1" applyAlignment="1">
      <alignment horizontal="left" vertical="center" wrapText="1"/>
    </xf>
    <xf numFmtId="0" fontId="33" fillId="0" borderId="66" xfId="8" applyFont="1" applyBorder="1" applyAlignment="1">
      <alignment horizontal="left" vertical="center"/>
    </xf>
    <xf numFmtId="0" fontId="33" fillId="0" borderId="63" xfId="8" applyFont="1" applyBorder="1" applyAlignment="1">
      <alignment horizontal="left" vertical="center"/>
    </xf>
    <xf numFmtId="0" fontId="33" fillId="0" borderId="29" xfId="8" applyFont="1" applyBorder="1" applyAlignment="1">
      <alignment horizontal="left" vertical="center"/>
    </xf>
    <xf numFmtId="0" fontId="33" fillId="0" borderId="0" xfId="8" applyFont="1" applyAlignment="1">
      <alignment horizontal="left" vertical="center" wrapText="1" shrinkToFit="1" readingOrder="1"/>
    </xf>
    <xf numFmtId="0" fontId="33" fillId="0" borderId="0" xfId="8" applyFont="1" applyAlignment="1">
      <alignment horizontal="left" vertical="center" wrapText="1"/>
    </xf>
    <xf numFmtId="0" fontId="39" fillId="0" borderId="25" xfId="8" applyFont="1" applyBorder="1" applyAlignment="1">
      <alignment horizontal="left" vertical="center" wrapText="1"/>
    </xf>
    <xf numFmtId="0" fontId="39" fillId="0" borderId="4" xfId="8" applyFont="1" applyBorder="1" applyAlignment="1">
      <alignment horizontal="left" vertical="center" wrapText="1"/>
    </xf>
    <xf numFmtId="0" fontId="39" fillId="0" borderId="5" xfId="8" applyFont="1" applyBorder="1" applyAlignment="1">
      <alignment horizontal="left" vertical="center" wrapText="1"/>
    </xf>
    <xf numFmtId="0" fontId="39" fillId="0" borderId="40" xfId="8" applyFont="1" applyBorder="1" applyAlignment="1">
      <alignment horizontal="left" vertical="center" wrapText="1"/>
    </xf>
    <xf numFmtId="0" fontId="39" fillId="0" borderId="0" xfId="8" applyFont="1" applyAlignment="1">
      <alignment horizontal="left" vertical="center" wrapText="1"/>
    </xf>
    <xf numFmtId="0" fontId="39" fillId="0" borderId="10" xfId="8" applyFont="1" applyBorder="1" applyAlignment="1">
      <alignment horizontal="left" vertical="center" wrapText="1"/>
    </xf>
    <xf numFmtId="0" fontId="39" fillId="0" borderId="36" xfId="8" applyFont="1" applyBorder="1" applyAlignment="1">
      <alignment horizontal="left" vertical="center" wrapText="1"/>
    </xf>
    <xf numFmtId="0" fontId="39" fillId="0" borderId="11" xfId="8" applyFont="1" applyBorder="1" applyAlignment="1">
      <alignment horizontal="left" vertical="center" wrapText="1"/>
    </xf>
    <xf numFmtId="0" fontId="39" fillId="0" borderId="12" xfId="8" applyFont="1" applyBorder="1" applyAlignment="1">
      <alignment horizontal="left" vertical="center" wrapText="1"/>
    </xf>
    <xf numFmtId="0" fontId="33" fillId="0" borderId="13" xfId="8" applyFont="1" applyBorder="1" applyAlignment="1">
      <alignment horizontal="left" vertical="center" wrapText="1"/>
    </xf>
    <xf numFmtId="0" fontId="33" fillId="0" borderId="4" xfId="8" applyFont="1" applyBorder="1" applyAlignment="1">
      <alignment horizontal="left" vertical="center" wrapText="1"/>
    </xf>
    <xf numFmtId="0" fontId="33" fillId="0" borderId="5" xfId="8" applyFont="1" applyBorder="1" applyAlignment="1">
      <alignment horizontal="left" vertical="center" wrapText="1"/>
    </xf>
    <xf numFmtId="0" fontId="33" fillId="0" borderId="15" xfId="8" applyFont="1" applyBorder="1" applyAlignment="1">
      <alignment horizontal="left" vertical="center" wrapText="1"/>
    </xf>
    <xf numFmtId="0" fontId="33" fillId="0" borderId="11" xfId="8" applyFont="1" applyBorder="1" applyAlignment="1">
      <alignment horizontal="left" vertical="center" wrapText="1"/>
    </xf>
    <xf numFmtId="0" fontId="33" fillId="0" borderId="12" xfId="8" applyFont="1" applyBorder="1" applyAlignment="1">
      <alignment horizontal="left" vertical="center" wrapText="1"/>
    </xf>
    <xf numFmtId="0" fontId="33" fillId="0" borderId="13" xfId="8" applyFont="1" applyBorder="1" applyAlignment="1">
      <alignment horizontal="center" vertical="center"/>
    </xf>
    <xf numFmtId="0" fontId="33" fillId="0" borderId="4" xfId="8" applyFont="1" applyBorder="1" applyAlignment="1">
      <alignment horizontal="center" vertical="center"/>
    </xf>
    <xf numFmtId="0" fontId="33" fillId="0" borderId="26" xfId="8" applyFont="1" applyBorder="1" applyAlignment="1">
      <alignment horizontal="center" vertical="center"/>
    </xf>
    <xf numFmtId="0" fontId="33" fillId="0" borderId="15" xfId="8" applyFont="1" applyBorder="1" applyAlignment="1">
      <alignment horizontal="center" vertical="center"/>
    </xf>
    <xf numFmtId="0" fontId="33" fillId="0" borderId="11" xfId="8" applyFont="1" applyBorder="1" applyAlignment="1">
      <alignment horizontal="center" vertical="center"/>
    </xf>
    <xf numFmtId="0" fontId="33" fillId="0" borderId="37" xfId="8" applyFont="1" applyBorder="1" applyAlignment="1">
      <alignment horizontal="center" vertical="center"/>
    </xf>
    <xf numFmtId="0" fontId="33" fillId="0" borderId="3" xfId="8" applyFont="1" applyBorder="1" applyAlignment="1">
      <alignment horizontal="left" vertical="center"/>
    </xf>
    <xf numFmtId="0" fontId="41" fillId="0" borderId="63" xfId="8" applyFont="1" applyBorder="1" applyAlignment="1">
      <alignment horizontal="left"/>
    </xf>
    <xf numFmtId="0" fontId="41" fillId="0" borderId="29" xfId="8" applyFont="1" applyBorder="1" applyAlignment="1">
      <alignment horizontal="left"/>
    </xf>
    <xf numFmtId="0" fontId="41" fillId="0" borderId="30" xfId="8" applyFont="1" applyBorder="1" applyAlignment="1">
      <alignment horizontal="left"/>
    </xf>
    <xf numFmtId="0" fontId="39" fillId="0" borderId="0" xfId="8" applyFont="1" applyAlignment="1">
      <alignment horizontal="right" vertical="center"/>
    </xf>
    <xf numFmtId="0" fontId="43" fillId="0" borderId="0" xfId="8" applyFont="1" applyAlignment="1">
      <alignment horizontal="center" vertical="center" wrapText="1"/>
    </xf>
    <xf numFmtId="0" fontId="43" fillId="0" borderId="0" xfId="8" applyFont="1" applyAlignment="1">
      <alignment horizontal="center" vertical="center"/>
    </xf>
    <xf numFmtId="0" fontId="39" fillId="0" borderId="18" xfId="8" applyFont="1" applyBorder="1" applyAlignment="1">
      <alignment horizontal="left" vertical="center"/>
    </xf>
    <xf numFmtId="0" fontId="39" fillId="0" borderId="19" xfId="8" applyFont="1" applyBorder="1" applyAlignment="1">
      <alignment horizontal="left" vertical="center"/>
    </xf>
    <xf numFmtId="0" fontId="39" fillId="0" borderId="34" xfId="8" applyFont="1" applyBorder="1" applyAlignment="1">
      <alignment horizontal="left" vertical="center"/>
    </xf>
    <xf numFmtId="0" fontId="39" fillId="0" borderId="35" xfId="8" applyFont="1" applyBorder="1" applyAlignment="1">
      <alignment horizontal="center" vertical="center"/>
    </xf>
    <xf numFmtId="0" fontId="39" fillId="0" borderId="19" xfId="8" applyFont="1" applyBorder="1" applyAlignment="1">
      <alignment horizontal="center" vertical="center"/>
    </xf>
    <xf numFmtId="0" fontId="39" fillId="0" borderId="20" xfId="8" applyFont="1" applyBorder="1" applyAlignment="1">
      <alignment horizontal="center" vertical="center"/>
    </xf>
    <xf numFmtId="0" fontId="39" fillId="0" borderId="22" xfId="8" applyFont="1" applyBorder="1" applyAlignment="1">
      <alignment horizontal="left" vertical="center"/>
    </xf>
    <xf numFmtId="0" fontId="39" fillId="0" borderId="2" xfId="8" applyFont="1" applyBorder="1" applyAlignment="1">
      <alignment horizontal="left" vertical="center"/>
    </xf>
    <xf numFmtId="0" fontId="39" fillId="0" borderId="3" xfId="8" applyFont="1" applyBorder="1" applyAlignment="1">
      <alignment horizontal="left" vertical="center"/>
    </xf>
    <xf numFmtId="0" fontId="33" fillId="0" borderId="1" xfId="8" applyFont="1" applyBorder="1" applyAlignment="1">
      <alignment horizontal="center" vertical="center"/>
    </xf>
    <xf numFmtId="0" fontId="33" fillId="0" borderId="2" xfId="8" applyFont="1" applyBorder="1" applyAlignment="1">
      <alignment horizontal="center" vertical="center"/>
    </xf>
    <xf numFmtId="0" fontId="33" fillId="0" borderId="23" xfId="8" applyFont="1" applyBorder="1" applyAlignment="1">
      <alignment horizontal="center" vertical="center"/>
    </xf>
    <xf numFmtId="0" fontId="33" fillId="0" borderId="7" xfId="2" applyFont="1" applyBorder="1" applyAlignment="1">
      <alignment horizontal="center" vertical="center" wrapText="1"/>
    </xf>
    <xf numFmtId="0" fontId="44" fillId="0" borderId="7" xfId="2" applyFont="1" applyBorder="1" applyAlignment="1">
      <alignment horizontal="center" vertical="center"/>
    </xf>
    <xf numFmtId="0" fontId="33" fillId="0" borderId="0" xfId="2" applyFont="1" applyAlignment="1">
      <alignment horizontal="center" vertical="center"/>
    </xf>
    <xf numFmtId="0" fontId="43" fillId="0" borderId="0" xfId="2" applyFont="1" applyAlignment="1">
      <alignment horizontal="center" vertical="center"/>
    </xf>
    <xf numFmtId="0" fontId="33" fillId="0" borderId="7" xfId="2" applyFont="1" applyBorder="1" applyAlignment="1">
      <alignment horizontal="left" vertical="center"/>
    </xf>
    <xf numFmtId="0" fontId="33" fillId="0" borderId="1" xfId="2" applyFont="1" applyBorder="1" applyAlignment="1">
      <alignment horizontal="left" vertical="center"/>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13" xfId="2" applyFont="1" applyBorder="1" applyAlignment="1">
      <alignment horizontal="left" vertical="center"/>
    </xf>
    <xf numFmtId="0" fontId="33" fillId="0" borderId="4" xfId="2" applyFont="1" applyBorder="1" applyAlignment="1">
      <alignment horizontal="left" vertical="center"/>
    </xf>
    <xf numFmtId="0" fontId="33" fillId="0" borderId="5" xfId="2" applyFont="1" applyBorder="1" applyAlignment="1">
      <alignment horizontal="left" vertical="center"/>
    </xf>
    <xf numFmtId="0" fontId="33" fillId="0" borderId="14" xfId="2" applyFont="1" applyBorder="1" applyAlignment="1">
      <alignment horizontal="left" vertical="center"/>
    </xf>
    <xf numFmtId="0" fontId="33" fillId="0" borderId="0" xfId="2" applyFont="1" applyAlignment="1">
      <alignment horizontal="left" vertical="center"/>
    </xf>
    <xf numFmtId="0" fontId="33" fillId="0" borderId="15" xfId="2" applyFont="1" applyBorder="1" applyAlignment="1">
      <alignment horizontal="left" vertical="center"/>
    </xf>
    <xf numFmtId="0" fontId="33" fillId="0" borderId="11" xfId="2" applyFont="1" applyBorder="1" applyAlignment="1">
      <alignment horizontal="left" vertical="center"/>
    </xf>
    <xf numFmtId="0" fontId="33" fillId="0" borderId="12" xfId="2" applyFont="1" applyBorder="1" applyAlignment="1">
      <alignment horizontal="left" vertical="center"/>
    </xf>
    <xf numFmtId="0" fontId="33" fillId="0" borderId="6" xfId="2" applyFont="1" applyBorder="1" applyAlignment="1">
      <alignment horizontal="center" vertical="center" wrapText="1"/>
    </xf>
    <xf numFmtId="0" fontId="33" fillId="0" borderId="1" xfId="2" applyFont="1" applyBorder="1" applyAlignment="1">
      <alignment horizontal="center" vertical="center"/>
    </xf>
    <xf numFmtId="0" fontId="33" fillId="0" borderId="2" xfId="2" applyFont="1" applyBorder="1" applyAlignment="1">
      <alignment horizontal="center" vertical="center"/>
    </xf>
    <xf numFmtId="0" fontId="33" fillId="0" borderId="3" xfId="2" applyFont="1" applyBorder="1" applyAlignment="1">
      <alignment horizontal="center" vertical="center"/>
    </xf>
    <xf numFmtId="0" fontId="33" fillId="0" borderId="3" xfId="2" applyFont="1" applyBorder="1" applyAlignment="1">
      <alignment horizontal="center" vertical="center" wrapText="1"/>
    </xf>
    <xf numFmtId="0" fontId="33" fillId="0" borderId="13" xfId="2" applyFont="1" applyBorder="1" applyAlignment="1">
      <alignment horizontal="center" vertical="center" wrapText="1"/>
    </xf>
    <xf numFmtId="0" fontId="33" fillId="0" borderId="4" xfId="2" applyFont="1" applyBorder="1" applyAlignment="1">
      <alignment horizontal="center" vertical="center" wrapText="1"/>
    </xf>
    <xf numFmtId="0" fontId="33" fillId="0" borderId="15" xfId="2" applyFont="1" applyBorder="1" applyAlignment="1">
      <alignment horizontal="center" vertical="center" wrapText="1"/>
    </xf>
    <xf numFmtId="0" fontId="33" fillId="0" borderId="11" xfId="2" applyFont="1" applyBorder="1" applyAlignment="1">
      <alignment horizontal="center" vertical="center" wrapText="1"/>
    </xf>
    <xf numFmtId="38" fontId="33" fillId="0" borderId="7" xfId="9" applyFont="1" applyFill="1" applyBorder="1" applyAlignment="1">
      <alignment horizontal="center" vertical="center"/>
    </xf>
    <xf numFmtId="38" fontId="33" fillId="0" borderId="7" xfId="9" applyFont="1" applyFill="1" applyBorder="1" applyAlignment="1">
      <alignment horizontal="center" vertical="center" wrapText="1"/>
    </xf>
    <xf numFmtId="177" fontId="33" fillId="0" borderId="4" xfId="2" applyNumberFormat="1" applyFont="1" applyBorder="1" applyAlignment="1">
      <alignment horizontal="center" vertical="center"/>
    </xf>
    <xf numFmtId="177" fontId="33" fillId="0" borderId="11" xfId="2" applyNumberFormat="1" applyFont="1" applyBorder="1" applyAlignment="1">
      <alignment horizontal="center" vertical="center"/>
    </xf>
    <xf numFmtId="177" fontId="33" fillId="0" borderId="5" xfId="2" applyNumberFormat="1" applyFont="1" applyBorder="1" applyAlignment="1">
      <alignment horizontal="center" vertical="center"/>
    </xf>
    <xf numFmtId="177" fontId="33" fillId="0" borderId="12" xfId="2" applyNumberFormat="1" applyFont="1" applyBorder="1" applyAlignment="1">
      <alignment horizontal="center" vertical="center"/>
    </xf>
    <xf numFmtId="0" fontId="33" fillId="0" borderId="11" xfId="2" applyFont="1" applyBorder="1" applyAlignment="1">
      <alignment horizontal="left" vertical="center" wrapText="1"/>
    </xf>
    <xf numFmtId="0" fontId="41" fillId="0" borderId="0" xfId="2" applyFont="1" applyAlignment="1">
      <alignment horizontal="left" vertical="center" wrapText="1"/>
    </xf>
    <xf numFmtId="0" fontId="41" fillId="0" borderId="0" xfId="2" applyFont="1" applyAlignment="1">
      <alignment horizontal="left" vertical="center"/>
    </xf>
    <xf numFmtId="177" fontId="33" fillId="0" borderId="1" xfId="2" applyNumberFormat="1" applyFont="1" applyBorder="1" applyAlignment="1">
      <alignment horizontal="center" vertical="center"/>
    </xf>
    <xf numFmtId="177" fontId="33" fillId="0" borderId="2" xfId="2" applyNumberFormat="1" applyFont="1" applyBorder="1" applyAlignment="1">
      <alignment horizontal="center" vertical="center"/>
    </xf>
    <xf numFmtId="0" fontId="41" fillId="0" borderId="0" xfId="2" applyFont="1" applyAlignment="1">
      <alignment horizontal="center" vertical="center"/>
    </xf>
    <xf numFmtId="0" fontId="41" fillId="0" borderId="0" xfId="2" applyFont="1" applyAlignment="1">
      <alignment horizontal="left" vertical="top" wrapText="1"/>
    </xf>
  </cellXfs>
  <cellStyles count="11">
    <cellStyle name="ハイパーリンク" xfId="5" builtinId="8"/>
    <cellStyle name="桁区切り 2" xfId="9" xr:uid="{49FEDA80-0410-4D4E-A873-86877A54F4B9}"/>
    <cellStyle name="標準" xfId="0" builtinId="0"/>
    <cellStyle name="標準 2" xfId="2" xr:uid="{00000000-0005-0000-0000-000002000000}"/>
    <cellStyle name="標準 2 2" xfId="10" xr:uid="{63EE12B7-B7DE-4F35-A18E-666C2C7BE901}"/>
    <cellStyle name="標準 3" xfId="1" xr:uid="{00000000-0005-0000-0000-000003000000}"/>
    <cellStyle name="標準 4" xfId="4" xr:uid="{00000000-0005-0000-0000-000004000000}"/>
    <cellStyle name="標準_1237372486_733516_3880_11722_misc" xfId="3" xr:uid="{00000000-0005-0000-0000-000005000000}"/>
    <cellStyle name="標準_かさんくん1" xfId="6" xr:uid="{474BE691-390D-4644-9E84-E2FF9F9A6944}"/>
    <cellStyle name="標準_短期入所介護給付費請求書" xfId="8" xr:uid="{1D41515D-2D31-40D9-A4A7-716F4EF00F01}"/>
    <cellStyle name="標準_別紙１・添付様式（障害児施設）" xfId="7" xr:uid="{2DDBB9EE-1A71-44B0-9DFF-1682D8A59F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7"/>
  <sheetViews>
    <sheetView zoomScale="85" zoomScaleNormal="85" workbookViewId="0">
      <selection activeCell="C21" sqref="C21"/>
    </sheetView>
  </sheetViews>
  <sheetFormatPr defaultColWidth="9" defaultRowHeight="17.399999999999999" x14ac:dyDescent="0.2"/>
  <cols>
    <col min="1" max="1" width="2.21875" style="112" customWidth="1"/>
    <col min="2" max="2" width="2" style="112" customWidth="1"/>
    <col min="3" max="3" width="105.88671875" style="112" customWidth="1"/>
    <col min="4" max="16384" width="9" style="112"/>
  </cols>
  <sheetData>
    <row r="1" spans="1:3" ht="31.5" customHeight="1" x14ac:dyDescent="0.2">
      <c r="B1" s="301" t="s">
        <v>141</v>
      </c>
      <c r="C1" s="302"/>
    </row>
    <row r="2" spans="1:3" ht="27.75" customHeight="1" x14ac:dyDescent="0.2">
      <c r="B2" s="113"/>
      <c r="C2" s="114" t="s">
        <v>143</v>
      </c>
    </row>
    <row r="3" spans="1:3" ht="27.75" customHeight="1" x14ac:dyDescent="0.2">
      <c r="B3" s="115"/>
      <c r="C3" s="116" t="s">
        <v>144</v>
      </c>
    </row>
    <row r="4" spans="1:3" ht="27.75" customHeight="1" x14ac:dyDescent="0.2">
      <c r="B4" s="115"/>
      <c r="C4" s="116" t="s">
        <v>145</v>
      </c>
    </row>
    <row r="5" spans="1:3" ht="27.75" customHeight="1" x14ac:dyDescent="0.2">
      <c r="B5" s="115"/>
      <c r="C5" s="116" t="s">
        <v>146</v>
      </c>
    </row>
    <row r="6" spans="1:3" ht="27.75" customHeight="1" x14ac:dyDescent="0.2">
      <c r="B6" s="115"/>
      <c r="C6" s="116" t="s">
        <v>147</v>
      </c>
    </row>
    <row r="7" spans="1:3" ht="27.75" customHeight="1" x14ac:dyDescent="0.2">
      <c r="B7" s="115"/>
      <c r="C7" s="116" t="s">
        <v>148</v>
      </c>
    </row>
    <row r="8" spans="1:3" ht="27.75" customHeight="1" x14ac:dyDescent="0.2">
      <c r="A8" s="112" t="s">
        <v>142</v>
      </c>
      <c r="B8" s="115"/>
      <c r="C8" s="116" t="s">
        <v>149</v>
      </c>
    </row>
    <row r="9" spans="1:3" ht="27.75" customHeight="1" x14ac:dyDescent="0.2">
      <c r="B9" s="115"/>
      <c r="C9" s="116" t="s">
        <v>150</v>
      </c>
    </row>
    <row r="10" spans="1:3" ht="27.75" customHeight="1" x14ac:dyDescent="0.2">
      <c r="B10" s="115"/>
      <c r="C10" s="116" t="s">
        <v>151</v>
      </c>
    </row>
    <row r="11" spans="1:3" ht="27.75" customHeight="1" x14ac:dyDescent="0.2">
      <c r="B11" s="115"/>
      <c r="C11" s="116" t="s">
        <v>152</v>
      </c>
    </row>
    <row r="12" spans="1:3" ht="27.75" customHeight="1" x14ac:dyDescent="0.2">
      <c r="B12" s="115"/>
      <c r="C12" s="116" t="s">
        <v>153</v>
      </c>
    </row>
    <row r="13" spans="1:3" ht="27.75" customHeight="1" x14ac:dyDescent="0.2">
      <c r="B13" s="115"/>
      <c r="C13" s="116" t="s">
        <v>154</v>
      </c>
    </row>
    <row r="14" spans="1:3" ht="27.75" customHeight="1" x14ac:dyDescent="0.2">
      <c r="B14" s="115"/>
      <c r="C14" s="116" t="s">
        <v>155</v>
      </c>
    </row>
    <row r="15" spans="1:3" ht="27.75" customHeight="1" x14ac:dyDescent="0.2">
      <c r="B15" s="115"/>
      <c r="C15" s="116" t="s">
        <v>156</v>
      </c>
    </row>
    <row r="16" spans="1:3" ht="27.75" customHeight="1" x14ac:dyDescent="0.2">
      <c r="B16" s="115"/>
      <c r="C16" s="116" t="s">
        <v>157</v>
      </c>
    </row>
    <row r="17" spans="2:3" ht="27.75" customHeight="1" x14ac:dyDescent="0.2">
      <c r="B17" s="117"/>
      <c r="C17" s="118" t="s">
        <v>158</v>
      </c>
    </row>
  </sheetData>
  <mergeCells count="1">
    <mergeCell ref="B1:C1"/>
  </mergeCells>
  <phoneticPr fontId="3"/>
  <hyperlinks>
    <hyperlink ref="C2" location="'(1)児童指導員等加配加算（福祉型障害児入所施設）'!A1" display="(1)児童指導員等加配加算に関する届出書〈福祉型障害児入所〉" xr:uid="{00000000-0004-0000-0000-000000000000}"/>
    <hyperlink ref="C3" location="'(2)看護職員配置加算（変更・福祉型障害児入所施設）'!A1" display="(2)看護職員配置加算に係る届出書〈福祉型障害児入所〉　　　" xr:uid="{00000000-0004-0000-0000-000001000000}"/>
    <hyperlink ref="C4" location="'(3)看護職員配置状況'!A1" display="(3)看護職員配置の状況〈福祉型障害児入所〉　　　" xr:uid="{00000000-0004-0000-0000-000002000000}"/>
    <hyperlink ref="C5" location="'(4)看護職員・心理担当職員雇用証明'!A1" display="(4)看護職員・心理担当職員雇用証明　〈福祉型障害児入所・医療型障害児入所〉　　　" xr:uid="{00000000-0004-0000-0000-000003000000}"/>
    <hyperlink ref="C6" location="'(5)福祉専門職員'!A1" display="(5)福祉専門職員配置等加算に関する届出書〈福祉型障害児入所・医療型障害児入所〉　　　" xr:uid="{00000000-0004-0000-0000-000004000000}"/>
    <hyperlink ref="C7" location="'(6)福祉専門職員名簿'!A1" display="(6)福祉専門職員名簿〈福祉型障害児入所・医療型障害児入所〉" xr:uid="{00000000-0004-0000-0000-000005000000}"/>
    <hyperlink ref="C8" location="'(7)雇用証明'!A1" display="(7)雇用証明〈福祉型障害児入所・医療型障害児入所〉　　" xr:uid="{00000000-0004-0000-0000-000006000000}"/>
    <hyperlink ref="C9" location="'(8)強度行動障害児特別支援加算'!A1" display="(8)強度行動障害児特別支援加算届出書（障害児入所）〈福祉型障害児入所〉" xr:uid="{00000000-0004-0000-0000-000007000000}"/>
    <hyperlink ref="C10" location="'(9)心理担当職員配置加算'!A1" display="(9)心理担当職員配置加算に関する届出書〈福祉型障害児入所・医療型障害児入所〉" xr:uid="{00000000-0004-0000-0000-000008000000}"/>
    <hyperlink ref="C11" location="'(10)心理療法を必要とする障がい児'!A1" display="(10)心的外傷のための心理療法を必要とする障がい児〈福祉型障害児入所・医療型障害児入所〉" xr:uid="{00000000-0004-0000-0000-000009000000}"/>
    <hyperlink ref="C12" location="'(11)栄養士配置加算栄養ケアマネジメント加算'!A1" display="(11)栄養士配置加算及び栄養マネジメント加算に関する届出書〈福祉型障害児入所〉" xr:uid="{00000000-0004-0000-0000-00000A000000}"/>
    <hyperlink ref="C13" location="'(12)栄養士雇用証明'!A1" display="(12)栄養士雇用証明〈福祉型障害児入所〉" xr:uid="{00000000-0004-0000-0000-00000B000000}"/>
    <hyperlink ref="C14" location="'(13)重度障害児支援加算（強度行動障害）'!A1" display="(13)重度障害児支援加算に関する届出書〈福祉型障害児入所・医療型障害児入所〉" xr:uid="{00000000-0004-0000-0000-00000C000000}"/>
    <hyperlink ref="C15" location="'(14)保育職員加配加算'!A1" display="(14)保育職員加配加算に関する届出書〈福祉型障害児入所〉" xr:uid="{00000000-0004-0000-0000-00000D000000}"/>
    <hyperlink ref="C16" location="'(15)小規模グループケア'!A1" display="(15)小規模グループケア加算体制届出書〈福祉型障害児入所・医療型障害児入所〉" xr:uid="{00000000-0004-0000-0000-00000E000000}"/>
    <hyperlink ref="C17" location="'(16)経歴証明書'!A1" display="(16)経歴証明書" xr:uid="{00000000-0004-0000-0000-00000F000000}"/>
  </hyperlinks>
  <pageMargins left="0.7" right="0.7" top="0.75" bottom="0.75" header="0.3" footer="0.3"/>
  <pageSetup paperSize="9"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12DDC-986B-46D7-A556-3C82740B9C95}">
  <sheetPr>
    <pageSetUpPr fitToPage="1"/>
  </sheetPr>
  <dimension ref="B1:M63"/>
  <sheetViews>
    <sheetView view="pageBreakPreview" zoomScaleNormal="100" zoomScaleSheetLayoutView="100" workbookViewId="0">
      <selection activeCell="I21" sqref="I21"/>
    </sheetView>
  </sheetViews>
  <sheetFormatPr defaultRowHeight="13.2" x14ac:dyDescent="0.2"/>
  <cols>
    <col min="1" max="1" width="1.21875" customWidth="1"/>
    <col min="2" max="2" width="11.5546875" customWidth="1"/>
    <col min="3" max="3" width="7.44140625" customWidth="1"/>
    <col min="4" max="4" width="9.109375" customWidth="1"/>
    <col min="5" max="13" width="7.44140625" customWidth="1"/>
    <col min="14" max="14" width="1" customWidth="1"/>
    <col min="15" max="16" width="7.44140625" customWidth="1"/>
  </cols>
  <sheetData>
    <row r="1" spans="2:13" ht="16.5" customHeight="1" x14ac:dyDescent="0.2">
      <c r="B1" s="283"/>
      <c r="C1" s="283"/>
      <c r="D1" s="283"/>
      <c r="E1" s="283"/>
      <c r="F1" s="283"/>
      <c r="G1" s="283"/>
      <c r="H1" s="283"/>
      <c r="I1" s="283"/>
      <c r="J1" s="283"/>
      <c r="K1" s="283"/>
      <c r="L1" s="283"/>
      <c r="M1" s="283"/>
    </row>
    <row r="2" spans="2:13" x14ac:dyDescent="0.2">
      <c r="B2" s="283"/>
      <c r="C2" s="283"/>
      <c r="D2" s="283"/>
      <c r="E2" s="283"/>
      <c r="F2" s="283"/>
      <c r="G2" s="283"/>
      <c r="H2" s="283"/>
      <c r="I2" s="288"/>
      <c r="J2" s="419" t="s">
        <v>341</v>
      </c>
      <c r="K2" s="419"/>
      <c r="L2" s="419"/>
      <c r="M2" s="419"/>
    </row>
    <row r="3" spans="2:13" ht="14.25" customHeight="1" x14ac:dyDescent="0.2">
      <c r="B3" s="283"/>
      <c r="C3" s="283"/>
      <c r="D3" s="283"/>
      <c r="E3" s="283"/>
      <c r="F3" s="283"/>
      <c r="G3" s="283"/>
      <c r="H3" s="283"/>
      <c r="I3" s="288"/>
      <c r="J3" s="287"/>
      <c r="K3" s="287"/>
      <c r="L3" s="287"/>
      <c r="M3" s="287"/>
    </row>
    <row r="4" spans="2:13" ht="27" customHeight="1" x14ac:dyDescent="0.2">
      <c r="B4" s="420" t="s">
        <v>340</v>
      </c>
      <c r="C4" s="420"/>
      <c r="D4" s="420"/>
      <c r="E4" s="420"/>
      <c r="F4" s="420"/>
      <c r="G4" s="420"/>
      <c r="H4" s="420"/>
      <c r="I4" s="420"/>
      <c r="J4" s="420"/>
      <c r="K4" s="420"/>
      <c r="L4" s="420"/>
      <c r="M4" s="420"/>
    </row>
    <row r="5" spans="2:13" x14ac:dyDescent="0.2">
      <c r="B5" s="283"/>
      <c r="C5" s="283"/>
      <c r="D5" s="283"/>
      <c r="E5" s="283"/>
      <c r="F5" s="283"/>
      <c r="G5" s="283"/>
      <c r="H5" s="283"/>
      <c r="I5" s="283"/>
      <c r="J5" s="283"/>
      <c r="K5" s="283"/>
      <c r="L5" s="283"/>
      <c r="M5" s="283"/>
    </row>
    <row r="6" spans="2:13" ht="21.75" customHeight="1" x14ac:dyDescent="0.2">
      <c r="B6" s="406" t="s">
        <v>339</v>
      </c>
      <c r="C6" s="406"/>
      <c r="D6" s="406"/>
      <c r="E6" s="406"/>
      <c r="F6" s="406"/>
      <c r="G6" s="406"/>
      <c r="H6" s="406" t="s">
        <v>338</v>
      </c>
      <c r="I6" s="406"/>
      <c r="J6" s="406" t="s">
        <v>337</v>
      </c>
      <c r="K6" s="406"/>
      <c r="L6" s="406"/>
      <c r="M6" s="406"/>
    </row>
    <row r="7" spans="2:13" ht="21.75" customHeight="1" x14ac:dyDescent="0.2">
      <c r="B7" s="406"/>
      <c r="C7" s="406"/>
      <c r="D7" s="406"/>
      <c r="E7" s="406"/>
      <c r="F7" s="406"/>
      <c r="G7" s="406"/>
      <c r="H7" s="406" t="s">
        <v>336</v>
      </c>
      <c r="I7" s="406"/>
      <c r="J7" s="406" t="s">
        <v>335</v>
      </c>
      <c r="K7" s="406"/>
      <c r="L7" s="406"/>
      <c r="M7" s="406"/>
    </row>
    <row r="8" spans="2:13" ht="21.75" customHeight="1" x14ac:dyDescent="0.2">
      <c r="B8" s="406" t="s">
        <v>334</v>
      </c>
      <c r="C8" s="406"/>
      <c r="D8" s="406" t="s">
        <v>333</v>
      </c>
      <c r="E8" s="406"/>
      <c r="F8" s="406"/>
      <c r="G8" s="406"/>
      <c r="H8" s="406"/>
      <c r="I8" s="406"/>
      <c r="J8" s="406"/>
      <c r="K8" s="406"/>
      <c r="L8" s="406"/>
      <c r="M8" s="406"/>
    </row>
    <row r="9" spans="2:13" ht="12" customHeight="1" x14ac:dyDescent="0.2">
      <c r="B9" s="287"/>
      <c r="C9" s="287"/>
      <c r="D9" s="287"/>
      <c r="E9" s="287"/>
      <c r="F9" s="287"/>
      <c r="G9" s="287"/>
      <c r="H9" s="287"/>
      <c r="I9" s="287"/>
      <c r="J9" s="287"/>
      <c r="K9" s="287"/>
      <c r="L9" s="287"/>
      <c r="M9" s="287"/>
    </row>
    <row r="10" spans="2:13" ht="21.75" customHeight="1" x14ac:dyDescent="0.2">
      <c r="B10" s="283" t="s">
        <v>308</v>
      </c>
      <c r="C10" s="283"/>
      <c r="D10" s="283"/>
      <c r="E10" s="288"/>
      <c r="F10" s="288"/>
      <c r="G10" s="283"/>
      <c r="H10" s="283"/>
      <c r="I10" s="283"/>
      <c r="J10" s="283"/>
      <c r="K10" s="283"/>
      <c r="L10" s="283"/>
      <c r="M10" s="283"/>
    </row>
    <row r="11" spans="2:13" ht="21.75" customHeight="1" x14ac:dyDescent="0.2">
      <c r="B11" s="406" t="s">
        <v>331</v>
      </c>
      <c r="C11" s="406"/>
      <c r="D11" s="406"/>
      <c r="E11" s="399" t="s">
        <v>330</v>
      </c>
      <c r="F11" s="400"/>
      <c r="G11" s="400"/>
      <c r="H11" s="414" t="s">
        <v>329</v>
      </c>
      <c r="I11" s="415"/>
      <c r="J11" s="416" t="s">
        <v>332</v>
      </c>
      <c r="K11" s="417"/>
      <c r="L11" s="417"/>
      <c r="M11" s="418"/>
    </row>
    <row r="12" spans="2:13" ht="8.25" customHeight="1" x14ac:dyDescent="0.2">
      <c r="B12" s="286"/>
      <c r="C12" s="286"/>
      <c r="D12" s="286"/>
      <c r="E12" s="285"/>
      <c r="F12" s="285"/>
      <c r="G12" s="285"/>
      <c r="H12" s="285"/>
      <c r="I12" s="285"/>
      <c r="J12" s="285"/>
      <c r="K12" s="285"/>
      <c r="L12" s="285"/>
      <c r="M12" s="285"/>
    </row>
    <row r="13" spans="2:13" ht="21.75" customHeight="1" x14ac:dyDescent="0.2">
      <c r="B13" s="281" t="s">
        <v>327</v>
      </c>
      <c r="C13" s="406" t="s">
        <v>326</v>
      </c>
      <c r="D13" s="406"/>
      <c r="E13" s="406" t="s">
        <v>212</v>
      </c>
      <c r="F13" s="406"/>
      <c r="G13" s="406"/>
      <c r="H13" s="406"/>
      <c r="I13" s="406"/>
      <c r="J13" s="406"/>
      <c r="K13" s="406"/>
      <c r="L13" s="406"/>
      <c r="M13" s="406"/>
    </row>
    <row r="14" spans="2:13" ht="21.75" customHeight="1" x14ac:dyDescent="0.2">
      <c r="B14" s="280" t="s">
        <v>325</v>
      </c>
      <c r="C14" s="406" t="s">
        <v>317</v>
      </c>
      <c r="D14" s="406"/>
      <c r="E14" s="409" t="s">
        <v>324</v>
      </c>
      <c r="F14" s="410"/>
      <c r="G14" s="410"/>
      <c r="H14" s="410"/>
      <c r="I14" s="410"/>
      <c r="J14" s="410"/>
      <c r="K14" s="410"/>
      <c r="L14" s="410"/>
      <c r="M14" s="411"/>
    </row>
    <row r="15" spans="2:13" ht="21.75" customHeight="1" x14ac:dyDescent="0.2">
      <c r="B15" s="280" t="s">
        <v>323</v>
      </c>
      <c r="C15" s="406" t="s">
        <v>317</v>
      </c>
      <c r="D15" s="406"/>
      <c r="E15" s="406"/>
      <c r="F15" s="406"/>
      <c r="G15" s="406"/>
      <c r="H15" s="406"/>
      <c r="I15" s="406"/>
      <c r="J15" s="406"/>
      <c r="K15" s="406"/>
      <c r="L15" s="406"/>
      <c r="M15" s="406"/>
    </row>
    <row r="16" spans="2:13" ht="21.75" customHeight="1" x14ac:dyDescent="0.2">
      <c r="B16" s="280" t="s">
        <v>322</v>
      </c>
      <c r="C16" s="406" t="s">
        <v>317</v>
      </c>
      <c r="D16" s="406"/>
      <c r="E16" s="406"/>
      <c r="F16" s="406"/>
      <c r="G16" s="406"/>
      <c r="H16" s="406"/>
      <c r="I16" s="406"/>
      <c r="J16" s="406"/>
      <c r="K16" s="406"/>
      <c r="L16" s="406"/>
      <c r="M16" s="406"/>
    </row>
    <row r="17" spans="2:13" ht="21.75" customHeight="1" x14ac:dyDescent="0.2">
      <c r="B17" s="280" t="s">
        <v>321</v>
      </c>
      <c r="C17" s="406" t="s">
        <v>317</v>
      </c>
      <c r="D17" s="406"/>
      <c r="E17" s="406"/>
      <c r="F17" s="406"/>
      <c r="G17" s="406"/>
      <c r="H17" s="406"/>
      <c r="I17" s="406"/>
      <c r="J17" s="406"/>
      <c r="K17" s="406"/>
      <c r="L17" s="406"/>
      <c r="M17" s="406"/>
    </row>
    <row r="18" spans="2:13" ht="21.75" customHeight="1" x14ac:dyDescent="0.2">
      <c r="B18" s="280" t="s">
        <v>320</v>
      </c>
      <c r="C18" s="406" t="s">
        <v>317</v>
      </c>
      <c r="D18" s="406"/>
      <c r="E18" s="406"/>
      <c r="F18" s="406"/>
      <c r="G18" s="406"/>
      <c r="H18" s="406"/>
      <c r="I18" s="406"/>
      <c r="J18" s="406"/>
      <c r="K18" s="406"/>
      <c r="L18" s="406"/>
      <c r="M18" s="406"/>
    </row>
    <row r="19" spans="2:13" ht="21.75" customHeight="1" x14ac:dyDescent="0.2">
      <c r="B19" s="280" t="s">
        <v>319</v>
      </c>
      <c r="C19" s="406" t="s">
        <v>317</v>
      </c>
      <c r="D19" s="406"/>
      <c r="E19" s="406"/>
      <c r="F19" s="406"/>
      <c r="G19" s="406"/>
      <c r="H19" s="406"/>
      <c r="I19" s="406"/>
      <c r="J19" s="406"/>
      <c r="K19" s="406"/>
      <c r="L19" s="406"/>
      <c r="M19" s="406"/>
    </row>
    <row r="20" spans="2:13" ht="21.75" customHeight="1" x14ac:dyDescent="0.2">
      <c r="B20" s="280" t="s">
        <v>318</v>
      </c>
      <c r="C20" s="406" t="s">
        <v>317</v>
      </c>
      <c r="D20" s="406"/>
      <c r="E20" s="406"/>
      <c r="F20" s="406"/>
      <c r="G20" s="406"/>
      <c r="H20" s="406"/>
      <c r="I20" s="406"/>
      <c r="J20" s="406"/>
      <c r="K20" s="406"/>
      <c r="L20" s="406"/>
      <c r="M20" s="406"/>
    </row>
    <row r="21" spans="2:13" ht="14.25" customHeight="1" x14ac:dyDescent="0.2">
      <c r="B21" s="283"/>
      <c r="C21" s="287"/>
      <c r="D21" s="287"/>
      <c r="E21" s="287"/>
      <c r="F21" s="287"/>
      <c r="G21" s="287"/>
      <c r="H21" s="287"/>
      <c r="I21" s="287"/>
      <c r="J21" s="287"/>
      <c r="K21" s="287"/>
      <c r="L21" s="287"/>
      <c r="M21" s="287"/>
    </row>
    <row r="22" spans="2:13" ht="21.75" customHeight="1" x14ac:dyDescent="0.2">
      <c r="B22" s="283" t="s">
        <v>307</v>
      </c>
      <c r="C22" s="283"/>
      <c r="D22" s="283"/>
      <c r="E22" s="283"/>
      <c r="F22" s="283"/>
      <c r="G22" s="283"/>
      <c r="H22" s="283"/>
      <c r="I22" s="283"/>
      <c r="J22" s="283"/>
      <c r="K22" s="283"/>
      <c r="L22" s="283"/>
      <c r="M22" s="283"/>
    </row>
    <row r="23" spans="2:13" ht="21.75" customHeight="1" x14ac:dyDescent="0.2">
      <c r="B23" s="406" t="s">
        <v>331</v>
      </c>
      <c r="C23" s="406"/>
      <c r="D23" s="406"/>
      <c r="E23" s="399" t="s">
        <v>330</v>
      </c>
      <c r="F23" s="400"/>
      <c r="G23" s="400"/>
      <c r="H23" s="414" t="s">
        <v>329</v>
      </c>
      <c r="I23" s="415"/>
      <c r="J23" s="416" t="s">
        <v>328</v>
      </c>
      <c r="K23" s="417"/>
      <c r="L23" s="417"/>
      <c r="M23" s="418"/>
    </row>
    <row r="24" spans="2:13" ht="6.75" customHeight="1" x14ac:dyDescent="0.2">
      <c r="B24" s="286"/>
      <c r="C24" s="286"/>
      <c r="D24" s="286"/>
      <c r="E24" s="285"/>
      <c r="F24" s="285"/>
      <c r="G24" s="285"/>
      <c r="H24" s="285"/>
      <c r="I24" s="285"/>
      <c r="J24" s="285"/>
      <c r="K24" s="285"/>
      <c r="L24" s="285"/>
      <c r="M24" s="285"/>
    </row>
    <row r="25" spans="2:13" ht="21.75" customHeight="1" x14ac:dyDescent="0.2">
      <c r="B25" s="281" t="s">
        <v>327</v>
      </c>
      <c r="C25" s="406" t="s">
        <v>326</v>
      </c>
      <c r="D25" s="406"/>
      <c r="E25" s="406" t="s">
        <v>212</v>
      </c>
      <c r="F25" s="406"/>
      <c r="G25" s="406"/>
      <c r="H25" s="406"/>
      <c r="I25" s="406"/>
      <c r="J25" s="406"/>
      <c r="K25" s="406"/>
      <c r="L25" s="406"/>
      <c r="M25" s="406"/>
    </row>
    <row r="26" spans="2:13" ht="21.75" customHeight="1" x14ac:dyDescent="0.2">
      <c r="B26" s="280" t="s">
        <v>325</v>
      </c>
      <c r="C26" s="406" t="s">
        <v>317</v>
      </c>
      <c r="D26" s="406"/>
      <c r="E26" s="409" t="s">
        <v>324</v>
      </c>
      <c r="F26" s="410"/>
      <c r="G26" s="410"/>
      <c r="H26" s="410"/>
      <c r="I26" s="410"/>
      <c r="J26" s="410"/>
      <c r="K26" s="410"/>
      <c r="L26" s="410"/>
      <c r="M26" s="411"/>
    </row>
    <row r="27" spans="2:13" ht="21.75" customHeight="1" x14ac:dyDescent="0.2">
      <c r="B27" s="280" t="s">
        <v>323</v>
      </c>
      <c r="C27" s="406" t="s">
        <v>317</v>
      </c>
      <c r="D27" s="406"/>
      <c r="E27" s="406"/>
      <c r="F27" s="406"/>
      <c r="G27" s="406"/>
      <c r="H27" s="406"/>
      <c r="I27" s="406"/>
      <c r="J27" s="406"/>
      <c r="K27" s="406"/>
      <c r="L27" s="406"/>
      <c r="M27" s="406"/>
    </row>
    <row r="28" spans="2:13" ht="21.75" customHeight="1" x14ac:dyDescent="0.2">
      <c r="B28" s="280" t="s">
        <v>322</v>
      </c>
      <c r="C28" s="406" t="s">
        <v>317</v>
      </c>
      <c r="D28" s="406"/>
      <c r="E28" s="406"/>
      <c r="F28" s="406"/>
      <c r="G28" s="406"/>
      <c r="H28" s="406"/>
      <c r="I28" s="406"/>
      <c r="J28" s="406"/>
      <c r="K28" s="406"/>
      <c r="L28" s="406"/>
      <c r="M28" s="406"/>
    </row>
    <row r="29" spans="2:13" ht="21.75" customHeight="1" x14ac:dyDescent="0.2">
      <c r="B29" s="280" t="s">
        <v>321</v>
      </c>
      <c r="C29" s="406" t="s">
        <v>317</v>
      </c>
      <c r="D29" s="406"/>
      <c r="E29" s="406"/>
      <c r="F29" s="406"/>
      <c r="G29" s="406"/>
      <c r="H29" s="406"/>
      <c r="I29" s="406"/>
      <c r="J29" s="406"/>
      <c r="K29" s="406"/>
      <c r="L29" s="406"/>
      <c r="M29" s="406"/>
    </row>
    <row r="30" spans="2:13" ht="21.75" customHeight="1" x14ac:dyDescent="0.2">
      <c r="B30" s="280" t="s">
        <v>320</v>
      </c>
      <c r="C30" s="406" t="s">
        <v>317</v>
      </c>
      <c r="D30" s="406"/>
      <c r="E30" s="406"/>
      <c r="F30" s="406"/>
      <c r="G30" s="406"/>
      <c r="H30" s="406"/>
      <c r="I30" s="406"/>
      <c r="J30" s="406"/>
      <c r="K30" s="406"/>
      <c r="L30" s="406"/>
      <c r="M30" s="406"/>
    </row>
    <row r="31" spans="2:13" ht="21.75" customHeight="1" x14ac:dyDescent="0.2">
      <c r="B31" s="280" t="s">
        <v>319</v>
      </c>
      <c r="C31" s="406" t="s">
        <v>317</v>
      </c>
      <c r="D31" s="406"/>
      <c r="E31" s="406"/>
      <c r="F31" s="406"/>
      <c r="G31" s="406"/>
      <c r="H31" s="406"/>
      <c r="I31" s="406"/>
      <c r="J31" s="406"/>
      <c r="K31" s="406"/>
      <c r="L31" s="406"/>
      <c r="M31" s="406"/>
    </row>
    <row r="32" spans="2:13" ht="21.75" customHeight="1" x14ac:dyDescent="0.2">
      <c r="B32" s="280" t="s">
        <v>318</v>
      </c>
      <c r="C32" s="406" t="s">
        <v>317</v>
      </c>
      <c r="D32" s="406"/>
      <c r="E32" s="406"/>
      <c r="F32" s="406"/>
      <c r="G32" s="406"/>
      <c r="H32" s="406"/>
      <c r="I32" s="406"/>
      <c r="J32" s="406"/>
      <c r="K32" s="406"/>
      <c r="L32" s="406"/>
      <c r="M32" s="406"/>
    </row>
    <row r="33" spans="2:13" ht="35.25" customHeight="1" x14ac:dyDescent="0.2">
      <c r="B33" s="413" t="s">
        <v>316</v>
      </c>
      <c r="C33" s="413"/>
      <c r="D33" s="413"/>
      <c r="E33" s="413"/>
      <c r="F33" s="413"/>
      <c r="G33" s="413"/>
      <c r="H33" s="413"/>
      <c r="I33" s="413"/>
      <c r="J33" s="413"/>
      <c r="K33" s="413"/>
      <c r="L33" s="413"/>
      <c r="M33" s="413"/>
    </row>
    <row r="34" spans="2:13" ht="21.75" customHeight="1" x14ac:dyDescent="0.2">
      <c r="B34" s="408" t="s">
        <v>315</v>
      </c>
      <c r="C34" s="408"/>
      <c r="D34" s="408"/>
      <c r="E34" s="408"/>
      <c r="F34" s="408"/>
      <c r="G34" s="408"/>
      <c r="H34" s="408"/>
      <c r="I34" s="408"/>
      <c r="J34" s="408"/>
      <c r="K34" s="408"/>
      <c r="L34" s="408"/>
      <c r="M34" s="408"/>
    </row>
    <row r="35" spans="2:13" ht="21" customHeight="1" x14ac:dyDescent="0.2">
      <c r="B35" s="408" t="s">
        <v>314</v>
      </c>
      <c r="C35" s="408"/>
      <c r="D35" s="408"/>
      <c r="E35" s="408"/>
      <c r="F35" s="408"/>
      <c r="G35" s="408"/>
      <c r="H35" s="408"/>
      <c r="I35" s="408"/>
      <c r="J35" s="408"/>
      <c r="K35" s="408"/>
      <c r="L35" s="408"/>
      <c r="M35" s="408"/>
    </row>
    <row r="36" spans="2:13" ht="31.5" customHeight="1" x14ac:dyDescent="0.2">
      <c r="B36" s="412" t="s">
        <v>313</v>
      </c>
      <c r="C36" s="412"/>
      <c r="D36" s="412"/>
      <c r="E36" s="412"/>
      <c r="F36" s="412"/>
      <c r="G36" s="412"/>
      <c r="H36" s="412"/>
      <c r="I36" s="412"/>
      <c r="J36" s="412"/>
      <c r="K36" s="412"/>
      <c r="L36" s="412"/>
      <c r="M36" s="412"/>
    </row>
    <row r="37" spans="2:13" ht="22.5" customHeight="1" x14ac:dyDescent="0.2">
      <c r="B37" s="408" t="s">
        <v>312</v>
      </c>
      <c r="C37" s="408"/>
      <c r="D37" s="408"/>
      <c r="E37" s="408"/>
      <c r="F37" s="408"/>
      <c r="G37" s="408"/>
      <c r="H37" s="408"/>
      <c r="I37" s="408"/>
      <c r="J37" s="408"/>
      <c r="K37" s="408"/>
      <c r="L37" s="408"/>
      <c r="M37" s="408"/>
    </row>
    <row r="38" spans="2:13" ht="33.75" customHeight="1" x14ac:dyDescent="0.2">
      <c r="B38" s="412" t="s">
        <v>311</v>
      </c>
      <c r="C38" s="412"/>
      <c r="D38" s="412"/>
      <c r="E38" s="412"/>
      <c r="F38" s="412"/>
      <c r="G38" s="412"/>
      <c r="H38" s="412"/>
      <c r="I38" s="412"/>
      <c r="J38" s="412"/>
      <c r="K38" s="412"/>
      <c r="L38" s="412"/>
      <c r="M38" s="412"/>
    </row>
    <row r="39" spans="2:13" ht="21" customHeight="1" x14ac:dyDescent="0.2">
      <c r="B39" s="408" t="s">
        <v>310</v>
      </c>
      <c r="C39" s="408"/>
      <c r="D39" s="408"/>
      <c r="E39" s="408"/>
      <c r="F39" s="408"/>
      <c r="G39" s="408"/>
      <c r="H39" s="408"/>
      <c r="I39" s="408"/>
      <c r="J39" s="408"/>
      <c r="K39" s="408"/>
      <c r="L39" s="408"/>
      <c r="M39" s="408"/>
    </row>
    <row r="40" spans="2:13" ht="22.5" customHeight="1" x14ac:dyDescent="0.2">
      <c r="B40" s="284" t="s">
        <v>309</v>
      </c>
      <c r="C40" s="283"/>
      <c r="D40" s="283"/>
      <c r="E40" s="283"/>
      <c r="F40" s="283"/>
      <c r="G40" s="283"/>
      <c r="H40" s="283"/>
      <c r="I40" s="283"/>
      <c r="J40" s="283"/>
      <c r="K40" s="283"/>
      <c r="L40" s="283"/>
      <c r="M40" s="283"/>
    </row>
    <row r="41" spans="2:13" ht="22.5" customHeight="1" x14ac:dyDescent="0.2">
      <c r="B41" s="283"/>
      <c r="C41" s="283"/>
      <c r="D41" s="283"/>
      <c r="E41" s="283"/>
      <c r="F41" s="283"/>
      <c r="G41" s="283"/>
      <c r="H41" s="283"/>
      <c r="I41" s="283"/>
      <c r="J41" s="283"/>
      <c r="K41" s="283"/>
      <c r="L41" s="283"/>
      <c r="M41" s="283"/>
    </row>
    <row r="42" spans="2:13" ht="22.5" customHeight="1" x14ac:dyDescent="0.2">
      <c r="B42" s="283" t="s">
        <v>308</v>
      </c>
      <c r="C42" s="283"/>
      <c r="D42" s="283"/>
      <c r="E42" s="283"/>
      <c r="F42" s="283"/>
      <c r="G42" s="283"/>
      <c r="H42" s="283"/>
      <c r="I42" s="282"/>
      <c r="J42" s="402" t="s">
        <v>306</v>
      </c>
      <c r="K42" s="403"/>
      <c r="L42" s="404" t="s">
        <v>305</v>
      </c>
      <c r="M42" s="405"/>
    </row>
    <row r="43" spans="2:13" ht="22.5" customHeight="1" x14ac:dyDescent="0.2">
      <c r="B43" s="406" t="s">
        <v>304</v>
      </c>
      <c r="C43" s="406"/>
      <c r="D43" s="406"/>
      <c r="E43" s="281" t="s">
        <v>214</v>
      </c>
      <c r="F43" s="281" t="s">
        <v>303</v>
      </c>
      <c r="G43" s="406" t="s">
        <v>302</v>
      </c>
      <c r="H43" s="406"/>
      <c r="I43" s="407"/>
      <c r="J43" s="407" t="s">
        <v>301</v>
      </c>
      <c r="K43" s="407"/>
      <c r="L43" s="407"/>
      <c r="M43" s="407"/>
    </row>
    <row r="44" spans="2:13" ht="22.5" customHeight="1" x14ac:dyDescent="0.2">
      <c r="B44" s="399"/>
      <c r="C44" s="400"/>
      <c r="D44" s="401"/>
      <c r="E44" s="280"/>
      <c r="F44" s="280"/>
      <c r="G44" s="399"/>
      <c r="H44" s="400"/>
      <c r="I44" s="401"/>
      <c r="J44" s="399"/>
      <c r="K44" s="400"/>
      <c r="L44" s="400"/>
      <c r="M44" s="401"/>
    </row>
    <row r="45" spans="2:13" ht="22.5" customHeight="1" x14ac:dyDescent="0.2">
      <c r="B45" s="399"/>
      <c r="C45" s="400"/>
      <c r="D45" s="401"/>
      <c r="E45" s="280"/>
      <c r="F45" s="280"/>
      <c r="G45" s="399"/>
      <c r="H45" s="400"/>
      <c r="I45" s="401"/>
      <c r="J45" s="399"/>
      <c r="K45" s="400"/>
      <c r="L45" s="400"/>
      <c r="M45" s="401"/>
    </row>
    <row r="46" spans="2:13" ht="22.5" customHeight="1" x14ac:dyDescent="0.2">
      <c r="B46" s="399"/>
      <c r="C46" s="400"/>
      <c r="D46" s="401"/>
      <c r="E46" s="280"/>
      <c r="F46" s="280"/>
      <c r="G46" s="399"/>
      <c r="H46" s="400"/>
      <c r="I46" s="401"/>
      <c r="J46" s="399"/>
      <c r="K46" s="400"/>
      <c r="L46" s="400"/>
      <c r="M46" s="401"/>
    </row>
    <row r="47" spans="2:13" ht="22.5" customHeight="1" x14ac:dyDescent="0.2">
      <c r="B47" s="399"/>
      <c r="C47" s="400"/>
      <c r="D47" s="401"/>
      <c r="E47" s="280"/>
      <c r="F47" s="280"/>
      <c r="G47" s="399"/>
      <c r="H47" s="400"/>
      <c r="I47" s="401"/>
      <c r="J47" s="399"/>
      <c r="K47" s="400"/>
      <c r="L47" s="400"/>
      <c r="M47" s="401"/>
    </row>
    <row r="48" spans="2:13" ht="22.5" customHeight="1" x14ac:dyDescent="0.2">
      <c r="B48" s="399"/>
      <c r="C48" s="400"/>
      <c r="D48" s="401"/>
      <c r="E48" s="280"/>
      <c r="F48" s="280"/>
      <c r="G48" s="399"/>
      <c r="H48" s="400"/>
      <c r="I48" s="401"/>
      <c r="J48" s="399"/>
      <c r="K48" s="400"/>
      <c r="L48" s="400"/>
      <c r="M48" s="401"/>
    </row>
    <row r="49" spans="2:13" ht="22.5" customHeight="1" x14ac:dyDescent="0.2">
      <c r="B49" s="399"/>
      <c r="C49" s="400"/>
      <c r="D49" s="401"/>
      <c r="E49" s="280"/>
      <c r="F49" s="280"/>
      <c r="G49" s="399"/>
      <c r="H49" s="400"/>
      <c r="I49" s="401"/>
      <c r="J49" s="399"/>
      <c r="K49" s="400"/>
      <c r="L49" s="400"/>
      <c r="M49" s="401"/>
    </row>
    <row r="50" spans="2:13" ht="22.5" customHeight="1" x14ac:dyDescent="0.2">
      <c r="B50" s="399"/>
      <c r="C50" s="400"/>
      <c r="D50" s="401"/>
      <c r="E50" s="280"/>
      <c r="F50" s="280"/>
      <c r="G50" s="399"/>
      <c r="H50" s="400"/>
      <c r="I50" s="401"/>
      <c r="J50" s="399"/>
      <c r="K50" s="400"/>
      <c r="L50" s="400"/>
      <c r="M50" s="401"/>
    </row>
    <row r="51" spans="2:13" ht="22.5" customHeight="1" x14ac:dyDescent="0.2">
      <c r="B51" s="399"/>
      <c r="C51" s="400"/>
      <c r="D51" s="401"/>
      <c r="E51" s="280"/>
      <c r="F51" s="280"/>
      <c r="G51" s="399"/>
      <c r="H51" s="400"/>
      <c r="I51" s="401"/>
      <c r="J51" s="399"/>
      <c r="K51" s="400"/>
      <c r="L51" s="400"/>
      <c r="M51" s="401"/>
    </row>
    <row r="52" spans="2:13" ht="14.25" customHeight="1" x14ac:dyDescent="0.2">
      <c r="B52" s="283"/>
      <c r="C52" s="283"/>
      <c r="D52" s="283"/>
      <c r="E52" s="283"/>
      <c r="F52" s="283"/>
      <c r="G52" s="283"/>
      <c r="H52" s="283"/>
      <c r="I52" s="283"/>
      <c r="J52" s="283"/>
      <c r="K52" s="283"/>
      <c r="L52" s="283"/>
      <c r="M52" s="283"/>
    </row>
    <row r="53" spans="2:13" ht="22.5" customHeight="1" x14ac:dyDescent="0.2">
      <c r="B53" s="283" t="s">
        <v>307</v>
      </c>
      <c r="C53" s="283"/>
      <c r="D53" s="283"/>
      <c r="E53" s="283"/>
      <c r="F53" s="283"/>
      <c r="G53" s="283"/>
      <c r="H53" s="283"/>
      <c r="I53" s="282"/>
      <c r="J53" s="402" t="s">
        <v>306</v>
      </c>
      <c r="K53" s="403"/>
      <c r="L53" s="404" t="s">
        <v>305</v>
      </c>
      <c r="M53" s="405"/>
    </row>
    <row r="54" spans="2:13" ht="22.5" customHeight="1" x14ac:dyDescent="0.2">
      <c r="B54" s="406" t="s">
        <v>304</v>
      </c>
      <c r="C54" s="406"/>
      <c r="D54" s="406"/>
      <c r="E54" s="281" t="s">
        <v>214</v>
      </c>
      <c r="F54" s="281" t="s">
        <v>303</v>
      </c>
      <c r="G54" s="406" t="s">
        <v>302</v>
      </c>
      <c r="H54" s="406"/>
      <c r="I54" s="407"/>
      <c r="J54" s="407" t="s">
        <v>301</v>
      </c>
      <c r="K54" s="407"/>
      <c r="L54" s="407"/>
      <c r="M54" s="407"/>
    </row>
    <row r="55" spans="2:13" ht="22.5" customHeight="1" x14ac:dyDescent="0.2">
      <c r="B55" s="399"/>
      <c r="C55" s="400"/>
      <c r="D55" s="401"/>
      <c r="E55" s="280"/>
      <c r="F55" s="280"/>
      <c r="G55" s="399"/>
      <c r="H55" s="400"/>
      <c r="I55" s="401"/>
      <c r="J55" s="399"/>
      <c r="K55" s="400"/>
      <c r="L55" s="400"/>
      <c r="M55" s="401"/>
    </row>
    <row r="56" spans="2:13" ht="22.5" customHeight="1" x14ac:dyDescent="0.2">
      <c r="B56" s="399"/>
      <c r="C56" s="400"/>
      <c r="D56" s="401"/>
      <c r="E56" s="280"/>
      <c r="F56" s="280"/>
      <c r="G56" s="399"/>
      <c r="H56" s="400"/>
      <c r="I56" s="401"/>
      <c r="J56" s="399"/>
      <c r="K56" s="400"/>
      <c r="L56" s="400"/>
      <c r="M56" s="401"/>
    </row>
    <row r="57" spans="2:13" ht="22.5" customHeight="1" x14ac:dyDescent="0.2">
      <c r="B57" s="399"/>
      <c r="C57" s="400"/>
      <c r="D57" s="401"/>
      <c r="E57" s="280"/>
      <c r="F57" s="280"/>
      <c r="G57" s="399"/>
      <c r="H57" s="400"/>
      <c r="I57" s="401"/>
      <c r="J57" s="399"/>
      <c r="K57" s="400"/>
      <c r="L57" s="400"/>
      <c r="M57" s="401"/>
    </row>
    <row r="58" spans="2:13" ht="22.5" customHeight="1" x14ac:dyDescent="0.2">
      <c r="B58" s="399"/>
      <c r="C58" s="400"/>
      <c r="D58" s="401"/>
      <c r="E58" s="280"/>
      <c r="F58" s="280"/>
      <c r="G58" s="399"/>
      <c r="H58" s="400"/>
      <c r="I58" s="401"/>
      <c r="J58" s="399"/>
      <c r="K58" s="400"/>
      <c r="L58" s="400"/>
      <c r="M58" s="401"/>
    </row>
    <row r="59" spans="2:13" ht="22.5" customHeight="1" x14ac:dyDescent="0.2">
      <c r="B59" s="399"/>
      <c r="C59" s="400"/>
      <c r="D59" s="401"/>
      <c r="E59" s="280"/>
      <c r="F59" s="280"/>
      <c r="G59" s="399"/>
      <c r="H59" s="400"/>
      <c r="I59" s="401"/>
      <c r="J59" s="399"/>
      <c r="K59" s="400"/>
      <c r="L59" s="400"/>
      <c r="M59" s="401"/>
    </row>
    <row r="60" spans="2:13" ht="22.5" customHeight="1" x14ac:dyDescent="0.2">
      <c r="B60" s="399"/>
      <c r="C60" s="400"/>
      <c r="D60" s="401"/>
      <c r="E60" s="280"/>
      <c r="F60" s="280"/>
      <c r="G60" s="399"/>
      <c r="H60" s="400"/>
      <c r="I60" s="401"/>
      <c r="J60" s="399"/>
      <c r="K60" s="400"/>
      <c r="L60" s="400"/>
      <c r="M60" s="401"/>
    </row>
    <row r="61" spans="2:13" ht="22.5" customHeight="1" x14ac:dyDescent="0.2">
      <c r="B61" s="399"/>
      <c r="C61" s="400"/>
      <c r="D61" s="401"/>
      <c r="E61" s="280"/>
      <c r="F61" s="280"/>
      <c r="G61" s="399"/>
      <c r="H61" s="400"/>
      <c r="I61" s="401"/>
      <c r="J61" s="399"/>
      <c r="K61" s="400"/>
      <c r="L61" s="400"/>
      <c r="M61" s="401"/>
    </row>
    <row r="62" spans="2:13" ht="22.5" customHeight="1" x14ac:dyDescent="0.2">
      <c r="B62" s="399"/>
      <c r="C62" s="400"/>
      <c r="D62" s="401"/>
      <c r="E62" s="280"/>
      <c r="F62" s="280"/>
      <c r="G62" s="399"/>
      <c r="H62" s="400"/>
      <c r="I62" s="401"/>
      <c r="J62" s="399"/>
      <c r="K62" s="400"/>
      <c r="L62" s="400"/>
      <c r="M62" s="401"/>
    </row>
    <row r="63" spans="2:13" ht="6" customHeight="1" x14ac:dyDescent="0.2"/>
  </sheetData>
  <mergeCells count="115">
    <mergeCell ref="J2:M2"/>
    <mergeCell ref="B4:M4"/>
    <mergeCell ref="B6:C7"/>
    <mergeCell ref="D6:G7"/>
    <mergeCell ref="H6:I6"/>
    <mergeCell ref="J6:M6"/>
    <mergeCell ref="H7:I7"/>
    <mergeCell ref="J7:M7"/>
    <mergeCell ref="C16:D16"/>
    <mergeCell ref="E16:M16"/>
    <mergeCell ref="C17:D17"/>
    <mergeCell ref="E17:M17"/>
    <mergeCell ref="C18:D18"/>
    <mergeCell ref="B8:C8"/>
    <mergeCell ref="D8:M8"/>
    <mergeCell ref="B11:D11"/>
    <mergeCell ref="E11:G11"/>
    <mergeCell ref="H11:I11"/>
    <mergeCell ref="J11:M11"/>
    <mergeCell ref="C13:D13"/>
    <mergeCell ref="E13:M13"/>
    <mergeCell ref="C14:D14"/>
    <mergeCell ref="E14:M14"/>
    <mergeCell ref="C15:D15"/>
    <mergeCell ref="E15:M15"/>
    <mergeCell ref="E18:M18"/>
    <mergeCell ref="E20:M20"/>
    <mergeCell ref="B23:D23"/>
    <mergeCell ref="E23:G23"/>
    <mergeCell ref="H23:I23"/>
    <mergeCell ref="J23:M23"/>
    <mergeCell ref="C19:D19"/>
    <mergeCell ref="E19:M19"/>
    <mergeCell ref="C20:D20"/>
    <mergeCell ref="C31:D31"/>
    <mergeCell ref="E31:M31"/>
    <mergeCell ref="C28:D28"/>
    <mergeCell ref="E28:M28"/>
    <mergeCell ref="C29:D29"/>
    <mergeCell ref="E29:M29"/>
    <mergeCell ref="C30:D30"/>
    <mergeCell ref="E30:M30"/>
    <mergeCell ref="C25:D25"/>
    <mergeCell ref="E25:M25"/>
    <mergeCell ref="C26:D26"/>
    <mergeCell ref="C32:D32"/>
    <mergeCell ref="E32:M32"/>
    <mergeCell ref="L42:M42"/>
    <mergeCell ref="B34:M34"/>
    <mergeCell ref="B35:M35"/>
    <mergeCell ref="E26:M26"/>
    <mergeCell ref="C27:D27"/>
    <mergeCell ref="E27:M27"/>
    <mergeCell ref="B36:M36"/>
    <mergeCell ref="B37:M37"/>
    <mergeCell ref="B38:M38"/>
    <mergeCell ref="J42:K42"/>
    <mergeCell ref="B33:M33"/>
    <mergeCell ref="B51:D51"/>
    <mergeCell ref="G51:I51"/>
    <mergeCell ref="J51:M51"/>
    <mergeCell ref="B39:M39"/>
    <mergeCell ref="B47:D47"/>
    <mergeCell ref="G47:I47"/>
    <mergeCell ref="J47:M47"/>
    <mergeCell ref="B48:D48"/>
    <mergeCell ref="G48:I48"/>
    <mergeCell ref="J48:M48"/>
    <mergeCell ref="B45:D45"/>
    <mergeCell ref="G45:I45"/>
    <mergeCell ref="J45:M45"/>
    <mergeCell ref="B44:D44"/>
    <mergeCell ref="G44:I44"/>
    <mergeCell ref="J44:M44"/>
    <mergeCell ref="B43:D43"/>
    <mergeCell ref="G43:I43"/>
    <mergeCell ref="J43:M43"/>
    <mergeCell ref="B49:D49"/>
    <mergeCell ref="G49:I49"/>
    <mergeCell ref="J49:M49"/>
    <mergeCell ref="B50:D50"/>
    <mergeCell ref="G50:I50"/>
    <mergeCell ref="J50:M50"/>
    <mergeCell ref="B46:D46"/>
    <mergeCell ref="G46:I46"/>
    <mergeCell ref="J46:M46"/>
    <mergeCell ref="B56:D56"/>
    <mergeCell ref="G56:I56"/>
    <mergeCell ref="J56:M56"/>
    <mergeCell ref="B61:D61"/>
    <mergeCell ref="G61:I61"/>
    <mergeCell ref="J61:M61"/>
    <mergeCell ref="J53:K53"/>
    <mergeCell ref="B57:D57"/>
    <mergeCell ref="G57:I57"/>
    <mergeCell ref="J57:M57"/>
    <mergeCell ref="B58:D58"/>
    <mergeCell ref="G58:I58"/>
    <mergeCell ref="J58:M58"/>
    <mergeCell ref="B55:D55"/>
    <mergeCell ref="G55:I55"/>
    <mergeCell ref="J55:M55"/>
    <mergeCell ref="L53:M53"/>
    <mergeCell ref="B54:D54"/>
    <mergeCell ref="G54:I54"/>
    <mergeCell ref="J54:M54"/>
    <mergeCell ref="B62:D62"/>
    <mergeCell ref="G62:I62"/>
    <mergeCell ref="J62:M62"/>
    <mergeCell ref="B59:D59"/>
    <mergeCell ref="G59:I59"/>
    <mergeCell ref="J59:M59"/>
    <mergeCell ref="B60:D60"/>
    <mergeCell ref="G60:I60"/>
    <mergeCell ref="J60:M60"/>
  </mergeCells>
  <phoneticPr fontId="3"/>
  <pageMargins left="0.70866141732283472" right="0.70866141732283472" top="0.55118110236220474" bottom="0.55118110236220474" header="0.31496062992125984" footer="0.31496062992125984"/>
  <pageSetup paperSize="9" scale="92" fitToHeight="0" orientation="portrait" r:id="rId1"/>
  <rowBreaks count="1" manualBreakCount="1">
    <brk id="39"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5532A-E418-4DD5-A10E-F61018B525EC}">
  <dimension ref="B1:M57"/>
  <sheetViews>
    <sheetView view="pageBreakPreview" zoomScaleNormal="100" zoomScaleSheetLayoutView="100" workbookViewId="0">
      <selection activeCell="E13" sqref="E13:M13"/>
    </sheetView>
  </sheetViews>
  <sheetFormatPr defaultColWidth="10" defaultRowHeight="13.2" x14ac:dyDescent="0.2"/>
  <cols>
    <col min="1" max="1" width="1.33203125" style="289" customWidth="1"/>
    <col min="2" max="2" width="10.109375" style="289" customWidth="1"/>
    <col min="3" max="3" width="7.44140625" style="289" customWidth="1"/>
    <col min="4" max="4" width="9.109375" style="289" customWidth="1"/>
    <col min="5" max="12" width="7.44140625" style="289" customWidth="1"/>
    <col min="13" max="13" width="8.21875" style="289" customWidth="1"/>
    <col min="14" max="14" width="1.21875" style="289" customWidth="1"/>
    <col min="15" max="16384" width="10" style="289"/>
  </cols>
  <sheetData>
    <row r="1" spans="2:13" x14ac:dyDescent="0.2">
      <c r="B1" s="290"/>
      <c r="C1" s="290"/>
      <c r="D1" s="290"/>
      <c r="E1" s="290"/>
      <c r="F1" s="290"/>
      <c r="G1" s="290"/>
      <c r="H1" s="290"/>
      <c r="I1" s="290"/>
      <c r="J1" s="290"/>
      <c r="K1" s="290"/>
      <c r="L1" s="290"/>
      <c r="M1" s="290"/>
    </row>
    <row r="2" spans="2:13" ht="22.5" customHeight="1" x14ac:dyDescent="0.2">
      <c r="B2" s="300"/>
      <c r="C2" s="290"/>
      <c r="D2" s="290"/>
      <c r="E2" s="290"/>
      <c r="F2" s="290"/>
      <c r="G2" s="290"/>
      <c r="H2" s="290"/>
      <c r="I2" s="297"/>
      <c r="J2" s="299"/>
      <c r="K2" s="299"/>
      <c r="L2" s="290"/>
      <c r="M2" s="298" t="s">
        <v>347</v>
      </c>
    </row>
    <row r="3" spans="2:13" x14ac:dyDescent="0.2">
      <c r="B3" s="290"/>
      <c r="C3" s="290"/>
      <c r="D3" s="290"/>
      <c r="E3" s="290"/>
      <c r="F3" s="290"/>
      <c r="G3" s="290"/>
      <c r="H3" s="290"/>
      <c r="I3" s="297"/>
      <c r="J3" s="294"/>
      <c r="K3" s="294"/>
      <c r="L3" s="294"/>
      <c r="M3" s="294"/>
    </row>
    <row r="4" spans="2:13" ht="27" customHeight="1" x14ac:dyDescent="0.2">
      <c r="B4" s="441" t="s">
        <v>346</v>
      </c>
      <c r="C4" s="441"/>
      <c r="D4" s="441"/>
      <c r="E4" s="441"/>
      <c r="F4" s="441"/>
      <c r="G4" s="441"/>
      <c r="H4" s="441"/>
      <c r="I4" s="441"/>
      <c r="J4" s="441"/>
      <c r="K4" s="441"/>
      <c r="L4" s="441"/>
      <c r="M4" s="441"/>
    </row>
    <row r="5" spans="2:13" x14ac:dyDescent="0.2">
      <c r="B5" s="290"/>
      <c r="C5" s="290"/>
      <c r="D5" s="290"/>
      <c r="E5" s="290"/>
      <c r="F5" s="290"/>
      <c r="G5" s="290"/>
      <c r="H5" s="290"/>
      <c r="I5" s="290"/>
      <c r="J5" s="290"/>
      <c r="K5" s="290"/>
      <c r="L5" s="290"/>
      <c r="M5" s="290"/>
    </row>
    <row r="6" spans="2:13" ht="21" customHeight="1" x14ac:dyDescent="0.2">
      <c r="B6" s="425" t="s">
        <v>10</v>
      </c>
      <c r="C6" s="425"/>
      <c r="D6" s="425"/>
      <c r="E6" s="425"/>
      <c r="F6" s="425"/>
      <c r="G6" s="425"/>
      <c r="H6" s="442" t="s">
        <v>66</v>
      </c>
      <c r="I6" s="443"/>
      <c r="J6" s="442" t="s">
        <v>3</v>
      </c>
      <c r="K6" s="446"/>
      <c r="L6" s="446"/>
      <c r="M6" s="443"/>
    </row>
    <row r="7" spans="2:13" ht="21" customHeight="1" x14ac:dyDescent="0.2">
      <c r="B7" s="425"/>
      <c r="C7" s="425"/>
      <c r="D7" s="425"/>
      <c r="E7" s="425"/>
      <c r="F7" s="425"/>
      <c r="G7" s="425"/>
      <c r="H7" s="444"/>
      <c r="I7" s="445"/>
      <c r="J7" s="444"/>
      <c r="K7" s="447"/>
      <c r="L7" s="447"/>
      <c r="M7" s="445"/>
    </row>
    <row r="8" spans="2:13" ht="21" customHeight="1" x14ac:dyDescent="0.2">
      <c r="B8" s="425" t="s">
        <v>4</v>
      </c>
      <c r="C8" s="425"/>
      <c r="D8" s="425" t="s">
        <v>345</v>
      </c>
      <c r="E8" s="425"/>
      <c r="F8" s="425"/>
      <c r="G8" s="425"/>
      <c r="H8" s="425"/>
      <c r="I8" s="425"/>
      <c r="J8" s="425"/>
      <c r="K8" s="425"/>
      <c r="L8" s="425"/>
      <c r="M8" s="425"/>
    </row>
    <row r="9" spans="2:13" ht="13.5" customHeight="1" x14ac:dyDescent="0.2">
      <c r="B9" s="294"/>
      <c r="C9" s="294"/>
      <c r="D9" s="294"/>
      <c r="E9" s="294"/>
      <c r="F9" s="294"/>
      <c r="G9" s="294"/>
      <c r="H9" s="294"/>
      <c r="I9" s="294"/>
      <c r="J9" s="294"/>
      <c r="K9" s="294"/>
      <c r="L9" s="294"/>
      <c r="M9" s="294"/>
    </row>
    <row r="10" spans="2:13" ht="21" customHeight="1" x14ac:dyDescent="0.2">
      <c r="B10" s="290" t="s">
        <v>67</v>
      </c>
      <c r="C10" s="290"/>
      <c r="D10" s="290"/>
      <c r="E10" s="297"/>
      <c r="F10" s="297"/>
      <c r="G10" s="290"/>
      <c r="H10" s="290"/>
      <c r="I10" s="290"/>
      <c r="J10" s="290"/>
      <c r="K10" s="290"/>
      <c r="L10" s="290"/>
      <c r="M10" s="290"/>
    </row>
    <row r="11" spans="2:13" ht="21" customHeight="1" x14ac:dyDescent="0.2">
      <c r="B11" s="425" t="s">
        <v>68</v>
      </c>
      <c r="C11" s="425"/>
      <c r="D11" s="425"/>
      <c r="E11" s="421" t="s">
        <v>69</v>
      </c>
      <c r="F11" s="422"/>
      <c r="G11" s="422"/>
      <c r="H11" s="436" t="s">
        <v>70</v>
      </c>
      <c r="I11" s="437"/>
      <c r="J11" s="438" t="s">
        <v>71</v>
      </c>
      <c r="K11" s="439"/>
      <c r="L11" s="439"/>
      <c r="M11" s="440"/>
    </row>
    <row r="12" spans="2:13" ht="8.25" customHeight="1" x14ac:dyDescent="0.2">
      <c r="B12" s="296"/>
      <c r="C12" s="296"/>
      <c r="D12" s="296"/>
      <c r="E12" s="295"/>
      <c r="F12" s="295"/>
      <c r="G12" s="295"/>
      <c r="H12" s="295"/>
      <c r="I12" s="295"/>
      <c r="J12" s="295"/>
      <c r="K12" s="295"/>
      <c r="L12" s="295"/>
      <c r="M12" s="295"/>
    </row>
    <row r="13" spans="2:13" ht="21" customHeight="1" x14ac:dyDescent="0.2">
      <c r="B13" s="421" t="s">
        <v>72</v>
      </c>
      <c r="C13" s="422"/>
      <c r="D13" s="423"/>
      <c r="E13" s="425" t="s">
        <v>12</v>
      </c>
      <c r="F13" s="425"/>
      <c r="G13" s="425"/>
      <c r="H13" s="425"/>
      <c r="I13" s="425"/>
      <c r="J13" s="425"/>
      <c r="K13" s="425"/>
      <c r="L13" s="425"/>
      <c r="M13" s="425"/>
    </row>
    <row r="14" spans="2:13" ht="21" customHeight="1" x14ac:dyDescent="0.2">
      <c r="B14" s="426" t="s">
        <v>73</v>
      </c>
      <c r="C14" s="427"/>
      <c r="D14" s="428"/>
      <c r="E14" s="433" t="s">
        <v>74</v>
      </c>
      <c r="F14" s="434"/>
      <c r="G14" s="434"/>
      <c r="H14" s="434"/>
      <c r="I14" s="434"/>
      <c r="J14" s="434"/>
      <c r="K14" s="434"/>
      <c r="L14" s="434"/>
      <c r="M14" s="435"/>
    </row>
    <row r="15" spans="2:13" ht="21" customHeight="1" x14ac:dyDescent="0.2">
      <c r="B15" s="426" t="s">
        <v>344</v>
      </c>
      <c r="C15" s="427"/>
      <c r="D15" s="428"/>
      <c r="E15" s="425"/>
      <c r="F15" s="425"/>
      <c r="G15" s="425"/>
      <c r="H15" s="425"/>
      <c r="I15" s="425"/>
      <c r="J15" s="425"/>
      <c r="K15" s="425"/>
      <c r="L15" s="425"/>
      <c r="M15" s="425"/>
    </row>
    <row r="16" spans="2:13" ht="21" customHeight="1" x14ac:dyDescent="0.2">
      <c r="B16" s="426" t="s">
        <v>75</v>
      </c>
      <c r="C16" s="427"/>
      <c r="D16" s="428"/>
      <c r="E16" s="425"/>
      <c r="F16" s="425"/>
      <c r="G16" s="425"/>
      <c r="H16" s="425"/>
      <c r="I16" s="425"/>
      <c r="J16" s="425"/>
      <c r="K16" s="425"/>
      <c r="L16" s="425"/>
      <c r="M16" s="425"/>
    </row>
    <row r="17" spans="2:13" ht="21" customHeight="1" x14ac:dyDescent="0.2">
      <c r="B17" s="426" t="s">
        <v>76</v>
      </c>
      <c r="C17" s="427"/>
      <c r="D17" s="428"/>
      <c r="E17" s="425"/>
      <c r="F17" s="425"/>
      <c r="G17" s="425"/>
      <c r="H17" s="425"/>
      <c r="I17" s="425"/>
      <c r="J17" s="425"/>
      <c r="K17" s="425"/>
      <c r="L17" s="425"/>
      <c r="M17" s="425"/>
    </row>
    <row r="18" spans="2:13" ht="21" customHeight="1" x14ac:dyDescent="0.2">
      <c r="B18" s="426" t="s">
        <v>77</v>
      </c>
      <c r="C18" s="427"/>
      <c r="D18" s="428"/>
      <c r="E18" s="425"/>
      <c r="F18" s="425"/>
      <c r="G18" s="425"/>
      <c r="H18" s="425"/>
      <c r="I18" s="425"/>
      <c r="J18" s="425"/>
      <c r="K18" s="425"/>
      <c r="L18" s="425"/>
      <c r="M18" s="425"/>
    </row>
    <row r="19" spans="2:13" ht="21" customHeight="1" x14ac:dyDescent="0.2">
      <c r="B19" s="426" t="s">
        <v>78</v>
      </c>
      <c r="C19" s="427"/>
      <c r="D19" s="428"/>
      <c r="E19" s="425"/>
      <c r="F19" s="425"/>
      <c r="G19" s="425"/>
      <c r="H19" s="425"/>
      <c r="I19" s="425"/>
      <c r="J19" s="425"/>
      <c r="K19" s="425"/>
      <c r="L19" s="425"/>
      <c r="M19" s="425"/>
    </row>
    <row r="20" spans="2:13" ht="21" customHeight="1" x14ac:dyDescent="0.2">
      <c r="B20" s="426" t="s">
        <v>79</v>
      </c>
      <c r="C20" s="427"/>
      <c r="D20" s="428"/>
      <c r="E20" s="425"/>
      <c r="F20" s="425"/>
      <c r="G20" s="425"/>
      <c r="H20" s="425"/>
      <c r="I20" s="425"/>
      <c r="J20" s="425"/>
      <c r="K20" s="425"/>
      <c r="L20" s="425"/>
      <c r="M20" s="425"/>
    </row>
    <row r="21" spans="2:13" ht="21" customHeight="1" x14ac:dyDescent="0.2">
      <c r="B21" s="426" t="s">
        <v>80</v>
      </c>
      <c r="C21" s="427"/>
      <c r="D21" s="428"/>
      <c r="E21" s="425"/>
      <c r="F21" s="425"/>
      <c r="G21" s="425"/>
      <c r="H21" s="425"/>
      <c r="I21" s="425"/>
      <c r="J21" s="425"/>
      <c r="K21" s="425"/>
      <c r="L21" s="425"/>
      <c r="M21" s="425"/>
    </row>
    <row r="22" spans="2:13" ht="7.5" customHeight="1" x14ac:dyDescent="0.2">
      <c r="B22" s="290"/>
      <c r="C22" s="294"/>
      <c r="D22" s="294"/>
      <c r="E22" s="294"/>
      <c r="F22" s="294"/>
      <c r="G22" s="294"/>
      <c r="H22" s="294"/>
      <c r="I22" s="294"/>
      <c r="J22" s="294"/>
      <c r="K22" s="294"/>
      <c r="L22" s="294"/>
      <c r="M22" s="294"/>
    </row>
    <row r="23" spans="2:13" ht="167.25" customHeight="1" x14ac:dyDescent="0.2">
      <c r="B23" s="429" t="s">
        <v>343</v>
      </c>
      <c r="C23" s="430"/>
      <c r="D23" s="431"/>
      <c r="E23" s="432"/>
      <c r="F23" s="432"/>
      <c r="G23" s="432"/>
      <c r="H23" s="432"/>
      <c r="I23" s="432"/>
      <c r="J23" s="432"/>
      <c r="K23" s="432"/>
      <c r="L23" s="432"/>
      <c r="M23" s="432"/>
    </row>
    <row r="24" spans="2:13" ht="6.75" customHeight="1" x14ac:dyDescent="0.2">
      <c r="B24" s="290"/>
      <c r="C24" s="294"/>
      <c r="D24" s="294"/>
      <c r="E24" s="294"/>
      <c r="F24" s="294"/>
      <c r="G24" s="294"/>
      <c r="H24" s="294"/>
      <c r="I24" s="294"/>
      <c r="J24" s="294"/>
      <c r="K24" s="294"/>
      <c r="L24" s="294"/>
      <c r="M24" s="294"/>
    </row>
    <row r="25" spans="2:13" ht="217.2" customHeight="1" x14ac:dyDescent="0.2">
      <c r="B25" s="424" t="s">
        <v>342</v>
      </c>
      <c r="C25" s="424"/>
      <c r="D25" s="424"/>
      <c r="E25" s="424"/>
      <c r="F25" s="424"/>
      <c r="G25" s="424"/>
      <c r="H25" s="424"/>
      <c r="I25" s="424"/>
      <c r="J25" s="424"/>
      <c r="K25" s="424"/>
      <c r="L25" s="424"/>
      <c r="M25" s="424"/>
    </row>
    <row r="26" spans="2:13" ht="21" customHeight="1" x14ac:dyDescent="0.2">
      <c r="B26" s="290"/>
      <c r="C26" s="290"/>
      <c r="D26" s="290"/>
      <c r="E26" s="290"/>
      <c r="F26" s="290"/>
      <c r="G26" s="290"/>
      <c r="H26" s="290"/>
      <c r="I26" s="290"/>
      <c r="J26" s="290"/>
      <c r="K26" s="290"/>
      <c r="L26" s="290"/>
      <c r="M26" s="290"/>
    </row>
    <row r="27" spans="2:13" ht="21" customHeight="1" x14ac:dyDescent="0.2">
      <c r="B27" s="293" t="s">
        <v>81</v>
      </c>
      <c r="C27" s="290"/>
      <c r="D27" s="290"/>
      <c r="E27" s="290"/>
      <c r="F27" s="290"/>
      <c r="G27" s="290"/>
      <c r="H27" s="290"/>
      <c r="I27" s="290"/>
      <c r="J27" s="290"/>
      <c r="K27" s="290"/>
      <c r="L27" s="290"/>
      <c r="M27" s="290"/>
    </row>
    <row r="28" spans="2:13" ht="21" customHeight="1" x14ac:dyDescent="0.2">
      <c r="B28" s="290"/>
      <c r="C28" s="290"/>
      <c r="D28" s="290"/>
      <c r="E28" s="290"/>
      <c r="F28" s="290"/>
      <c r="G28" s="290"/>
      <c r="H28" s="290"/>
      <c r="I28" s="290"/>
      <c r="J28" s="290"/>
      <c r="K28" s="290"/>
      <c r="L28" s="290"/>
      <c r="M28" s="290"/>
    </row>
    <row r="29" spans="2:13" ht="21" customHeight="1" x14ac:dyDescent="0.2">
      <c r="B29" s="290" t="s">
        <v>67</v>
      </c>
      <c r="C29" s="290"/>
      <c r="D29" s="290"/>
      <c r="E29" s="290"/>
      <c r="F29" s="290"/>
      <c r="G29" s="290"/>
      <c r="H29" s="290"/>
      <c r="I29" s="290"/>
      <c r="J29" s="290"/>
      <c r="K29" s="290"/>
      <c r="L29" s="290"/>
      <c r="M29" s="290"/>
    </row>
    <row r="30" spans="2:13" ht="21" customHeight="1" x14ac:dyDescent="0.2">
      <c r="B30" s="425" t="s">
        <v>82</v>
      </c>
      <c r="C30" s="425"/>
      <c r="D30" s="425"/>
      <c r="E30" s="292" t="s">
        <v>11</v>
      </c>
      <c r="F30" s="292" t="s">
        <v>83</v>
      </c>
      <c r="G30" s="425" t="s">
        <v>84</v>
      </c>
      <c r="H30" s="425"/>
      <c r="I30" s="425"/>
      <c r="J30" s="425" t="s">
        <v>85</v>
      </c>
      <c r="K30" s="425"/>
      <c r="L30" s="425"/>
      <c r="M30" s="425"/>
    </row>
    <row r="31" spans="2:13" ht="28.5" customHeight="1" x14ac:dyDescent="0.2">
      <c r="B31" s="421"/>
      <c r="C31" s="422"/>
      <c r="D31" s="423"/>
      <c r="E31" s="291"/>
      <c r="F31" s="291"/>
      <c r="G31" s="421"/>
      <c r="H31" s="422"/>
      <c r="I31" s="423"/>
      <c r="J31" s="421"/>
      <c r="K31" s="422"/>
      <c r="L31" s="422"/>
      <c r="M31" s="423"/>
    </row>
    <row r="32" spans="2:13" ht="28.5" customHeight="1" x14ac:dyDescent="0.2">
      <c r="B32" s="421"/>
      <c r="C32" s="422"/>
      <c r="D32" s="423"/>
      <c r="E32" s="291"/>
      <c r="F32" s="291"/>
      <c r="G32" s="421"/>
      <c r="H32" s="422"/>
      <c r="I32" s="423"/>
      <c r="J32" s="421"/>
      <c r="K32" s="422"/>
      <c r="L32" s="422"/>
      <c r="M32" s="423"/>
    </row>
    <row r="33" spans="2:13" ht="28.5" customHeight="1" x14ac:dyDescent="0.2">
      <c r="B33" s="421"/>
      <c r="C33" s="422"/>
      <c r="D33" s="423"/>
      <c r="E33" s="291"/>
      <c r="F33" s="291"/>
      <c r="G33" s="421"/>
      <c r="H33" s="422"/>
      <c r="I33" s="423"/>
      <c r="J33" s="421"/>
      <c r="K33" s="422"/>
      <c r="L33" s="422"/>
      <c r="M33" s="423"/>
    </row>
    <row r="34" spans="2:13" ht="28.5" customHeight="1" x14ac:dyDescent="0.2">
      <c r="B34" s="421"/>
      <c r="C34" s="422"/>
      <c r="D34" s="423"/>
      <c r="E34" s="291"/>
      <c r="F34" s="291"/>
      <c r="G34" s="421"/>
      <c r="H34" s="422"/>
      <c r="I34" s="423"/>
      <c r="J34" s="421"/>
      <c r="K34" s="422"/>
      <c r="L34" s="422"/>
      <c r="M34" s="423"/>
    </row>
    <row r="35" spans="2:13" ht="28.5" customHeight="1" x14ac:dyDescent="0.2">
      <c r="B35" s="421"/>
      <c r="C35" s="422"/>
      <c r="D35" s="423"/>
      <c r="E35" s="291"/>
      <c r="F35" s="291"/>
      <c r="G35" s="421"/>
      <c r="H35" s="422"/>
      <c r="I35" s="423"/>
      <c r="J35" s="421"/>
      <c r="K35" s="422"/>
      <c r="L35" s="422"/>
      <c r="M35" s="423"/>
    </row>
    <row r="36" spans="2:13" ht="28.5" customHeight="1" x14ac:dyDescent="0.2">
      <c r="B36" s="421"/>
      <c r="C36" s="422"/>
      <c r="D36" s="423"/>
      <c r="E36" s="291"/>
      <c r="F36" s="291"/>
      <c r="G36" s="421"/>
      <c r="H36" s="422"/>
      <c r="I36" s="423"/>
      <c r="J36" s="421"/>
      <c r="K36" s="422"/>
      <c r="L36" s="422"/>
      <c r="M36" s="423"/>
    </row>
    <row r="37" spans="2:13" ht="27.75" customHeight="1" x14ac:dyDescent="0.2">
      <c r="B37" s="290"/>
      <c r="C37" s="290"/>
      <c r="D37" s="290"/>
      <c r="E37" s="290"/>
      <c r="F37" s="290"/>
      <c r="G37" s="290"/>
      <c r="H37" s="290"/>
      <c r="I37" s="290"/>
      <c r="J37" s="290"/>
      <c r="K37" s="290"/>
      <c r="L37" s="290"/>
      <c r="M37" s="290"/>
    </row>
    <row r="38" spans="2:13" ht="22.5" customHeight="1" x14ac:dyDescent="0.2"/>
    <row r="39" spans="2:13" ht="22.5" customHeight="1" x14ac:dyDescent="0.2"/>
    <row r="40" spans="2:13" ht="22.5" customHeight="1" x14ac:dyDescent="0.2"/>
    <row r="41" spans="2:13" ht="22.5" customHeight="1" x14ac:dyDescent="0.2"/>
    <row r="42" spans="2:13" ht="22.5" customHeight="1" x14ac:dyDescent="0.2"/>
    <row r="43" spans="2:13" ht="22.5" customHeight="1" x14ac:dyDescent="0.2"/>
    <row r="44" spans="2:13" ht="22.5" customHeight="1" x14ac:dyDescent="0.2"/>
    <row r="45" spans="2:13" ht="22.5" customHeight="1" x14ac:dyDescent="0.2"/>
    <row r="46" spans="2:13" ht="22.5" customHeight="1" x14ac:dyDescent="0.2"/>
    <row r="47" spans="2:13" ht="22.5" customHeight="1" x14ac:dyDescent="0.2"/>
    <row r="48" spans="2:13" ht="22.5" customHeight="1" x14ac:dyDescent="0.2"/>
    <row r="49" s="289" customFormat="1" ht="22.5" customHeight="1" x14ac:dyDescent="0.2"/>
    <row r="50" s="289" customFormat="1" ht="22.5" customHeight="1" x14ac:dyDescent="0.2"/>
    <row r="51" s="289" customFormat="1" ht="22.5" customHeight="1" x14ac:dyDescent="0.2"/>
    <row r="52" s="289" customFormat="1" ht="22.5" customHeight="1" x14ac:dyDescent="0.2"/>
    <row r="53" s="289" customFormat="1" ht="22.5" customHeight="1" x14ac:dyDescent="0.2"/>
    <row r="54" s="289" customFormat="1" ht="22.5" customHeight="1" x14ac:dyDescent="0.2"/>
    <row r="55" s="289" customFormat="1" ht="22.5" customHeight="1" x14ac:dyDescent="0.2"/>
    <row r="56" s="289" customFormat="1" ht="22.5" customHeight="1" x14ac:dyDescent="0.2"/>
    <row r="57" s="289" customFormat="1" ht="22.5" customHeight="1" x14ac:dyDescent="0.2"/>
  </sheetData>
  <mergeCells count="53">
    <mergeCell ref="B8:C8"/>
    <mergeCell ref="D8:M8"/>
    <mergeCell ref="B4:M4"/>
    <mergeCell ref="B6:C7"/>
    <mergeCell ref="D6:G7"/>
    <mergeCell ref="H6:I7"/>
    <mergeCell ref="J6:M7"/>
    <mergeCell ref="B11:D11"/>
    <mergeCell ref="E11:G11"/>
    <mergeCell ref="H11:I11"/>
    <mergeCell ref="J11:M11"/>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3:D23"/>
    <mergeCell ref="E23:M23"/>
    <mergeCell ref="B25:M25"/>
    <mergeCell ref="B30:D30"/>
    <mergeCell ref="G30:I30"/>
    <mergeCell ref="J30:M30"/>
    <mergeCell ref="B31:D31"/>
    <mergeCell ref="G31:I31"/>
    <mergeCell ref="J31:M31"/>
    <mergeCell ref="B32:D32"/>
    <mergeCell ref="G32:I32"/>
    <mergeCell ref="J32:M32"/>
    <mergeCell ref="B33:D33"/>
    <mergeCell ref="G33:I33"/>
    <mergeCell ref="J33:M33"/>
    <mergeCell ref="B36:D36"/>
    <mergeCell ref="G36:I36"/>
    <mergeCell ref="J36:M36"/>
    <mergeCell ref="B34:D34"/>
    <mergeCell ref="G34:I34"/>
    <mergeCell ref="J34:M34"/>
    <mergeCell ref="B35:D35"/>
    <mergeCell ref="G35:I35"/>
    <mergeCell ref="J35:M35"/>
  </mergeCells>
  <phoneticPr fontId="3"/>
  <pageMargins left="0.7" right="0.7" top="0.75" bottom="0.75" header="0.3" footer="0.3"/>
  <pageSetup paperSize="9" scale="84" orientation="portrait" r:id="rId1"/>
  <rowBreaks count="1" manualBreakCount="1">
    <brk id="26"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46"/>
  <sheetViews>
    <sheetView view="pageBreakPreview" topLeftCell="A16" zoomScale="85" zoomScaleNormal="100" zoomScaleSheetLayoutView="85" workbookViewId="0">
      <selection activeCell="C12" sqref="C12"/>
    </sheetView>
  </sheetViews>
  <sheetFormatPr defaultRowHeight="19.5" customHeight="1" x14ac:dyDescent="0.2"/>
  <cols>
    <col min="1" max="1" width="24.88671875" style="36" customWidth="1"/>
    <col min="2" max="2" width="15.77734375" style="36" customWidth="1"/>
    <col min="3" max="3" width="11.6640625" style="36" bestFit="1" customWidth="1"/>
    <col min="4" max="4" width="38.109375" style="36" customWidth="1"/>
    <col min="5" max="5" width="5" style="36" customWidth="1"/>
    <col min="6" max="256" width="9" style="36"/>
    <col min="257" max="257" width="24.88671875" style="36" customWidth="1"/>
    <col min="258" max="258" width="15.77734375" style="36" customWidth="1"/>
    <col min="259" max="259" width="11.6640625" style="36" bestFit="1" customWidth="1"/>
    <col min="260" max="260" width="38.109375" style="36" customWidth="1"/>
    <col min="261" max="261" width="5" style="36" customWidth="1"/>
    <col min="262" max="512" width="9" style="36"/>
    <col min="513" max="513" width="24.88671875" style="36" customWidth="1"/>
    <col min="514" max="514" width="15.77734375" style="36" customWidth="1"/>
    <col min="515" max="515" width="11.6640625" style="36" bestFit="1" customWidth="1"/>
    <col min="516" max="516" width="38.109375" style="36" customWidth="1"/>
    <col min="517" max="517" width="5" style="36" customWidth="1"/>
    <col min="518" max="768" width="9" style="36"/>
    <col min="769" max="769" width="24.88671875" style="36" customWidth="1"/>
    <col min="770" max="770" width="15.77734375" style="36" customWidth="1"/>
    <col min="771" max="771" width="11.6640625" style="36" bestFit="1" customWidth="1"/>
    <col min="772" max="772" width="38.109375" style="36" customWidth="1"/>
    <col min="773" max="773" width="5" style="36" customWidth="1"/>
    <col min="774" max="1024" width="9" style="36"/>
    <col min="1025" max="1025" width="24.88671875" style="36" customWidth="1"/>
    <col min="1026" max="1026" width="15.77734375" style="36" customWidth="1"/>
    <col min="1027" max="1027" width="11.6640625" style="36" bestFit="1" customWidth="1"/>
    <col min="1028" max="1028" width="38.109375" style="36" customWidth="1"/>
    <col min="1029" max="1029" width="5" style="36" customWidth="1"/>
    <col min="1030" max="1280" width="9" style="36"/>
    <col min="1281" max="1281" width="24.88671875" style="36" customWidth="1"/>
    <col min="1282" max="1282" width="15.77734375" style="36" customWidth="1"/>
    <col min="1283" max="1283" width="11.6640625" style="36" bestFit="1" customWidth="1"/>
    <col min="1284" max="1284" width="38.109375" style="36" customWidth="1"/>
    <col min="1285" max="1285" width="5" style="36" customWidth="1"/>
    <col min="1286" max="1536" width="9" style="36"/>
    <col min="1537" max="1537" width="24.88671875" style="36" customWidth="1"/>
    <col min="1538" max="1538" width="15.77734375" style="36" customWidth="1"/>
    <col min="1539" max="1539" width="11.6640625" style="36" bestFit="1" customWidth="1"/>
    <col min="1540" max="1540" width="38.109375" style="36" customWidth="1"/>
    <col min="1541" max="1541" width="5" style="36" customWidth="1"/>
    <col min="1542" max="1792" width="9" style="36"/>
    <col min="1793" max="1793" width="24.88671875" style="36" customWidth="1"/>
    <col min="1794" max="1794" width="15.77734375" style="36" customWidth="1"/>
    <col min="1795" max="1795" width="11.6640625" style="36" bestFit="1" customWidth="1"/>
    <col min="1796" max="1796" width="38.109375" style="36" customWidth="1"/>
    <col min="1797" max="1797" width="5" style="36" customWidth="1"/>
    <col min="1798" max="2048" width="9" style="36"/>
    <col min="2049" max="2049" width="24.88671875" style="36" customWidth="1"/>
    <col min="2050" max="2050" width="15.77734375" style="36" customWidth="1"/>
    <col min="2051" max="2051" width="11.6640625" style="36" bestFit="1" customWidth="1"/>
    <col min="2052" max="2052" width="38.109375" style="36" customWidth="1"/>
    <col min="2053" max="2053" width="5" style="36" customWidth="1"/>
    <col min="2054" max="2304" width="9" style="36"/>
    <col min="2305" max="2305" width="24.88671875" style="36" customWidth="1"/>
    <col min="2306" max="2306" width="15.77734375" style="36" customWidth="1"/>
    <col min="2307" max="2307" width="11.6640625" style="36" bestFit="1" customWidth="1"/>
    <col min="2308" max="2308" width="38.109375" style="36" customWidth="1"/>
    <col min="2309" max="2309" width="5" style="36" customWidth="1"/>
    <col min="2310" max="2560" width="9" style="36"/>
    <col min="2561" max="2561" width="24.88671875" style="36" customWidth="1"/>
    <col min="2562" max="2562" width="15.77734375" style="36" customWidth="1"/>
    <col min="2563" max="2563" width="11.6640625" style="36" bestFit="1" customWidth="1"/>
    <col min="2564" max="2564" width="38.109375" style="36" customWidth="1"/>
    <col min="2565" max="2565" width="5" style="36" customWidth="1"/>
    <col min="2566" max="2816" width="9" style="36"/>
    <col min="2817" max="2817" width="24.88671875" style="36" customWidth="1"/>
    <col min="2818" max="2818" width="15.77734375" style="36" customWidth="1"/>
    <col min="2819" max="2819" width="11.6640625" style="36" bestFit="1" customWidth="1"/>
    <col min="2820" max="2820" width="38.109375" style="36" customWidth="1"/>
    <col min="2821" max="2821" width="5" style="36" customWidth="1"/>
    <col min="2822" max="3072" width="9" style="36"/>
    <col min="3073" max="3073" width="24.88671875" style="36" customWidth="1"/>
    <col min="3074" max="3074" width="15.77734375" style="36" customWidth="1"/>
    <col min="3075" max="3075" width="11.6640625" style="36" bestFit="1" customWidth="1"/>
    <col min="3076" max="3076" width="38.109375" style="36" customWidth="1"/>
    <col min="3077" max="3077" width="5" style="36" customWidth="1"/>
    <col min="3078" max="3328" width="9" style="36"/>
    <col min="3329" max="3329" width="24.88671875" style="36" customWidth="1"/>
    <col min="3330" max="3330" width="15.77734375" style="36" customWidth="1"/>
    <col min="3331" max="3331" width="11.6640625" style="36" bestFit="1" customWidth="1"/>
    <col min="3332" max="3332" width="38.109375" style="36" customWidth="1"/>
    <col min="3333" max="3333" width="5" style="36" customWidth="1"/>
    <col min="3334" max="3584" width="9" style="36"/>
    <col min="3585" max="3585" width="24.88671875" style="36" customWidth="1"/>
    <col min="3586" max="3586" width="15.77734375" style="36" customWidth="1"/>
    <col min="3587" max="3587" width="11.6640625" style="36" bestFit="1" customWidth="1"/>
    <col min="3588" max="3588" width="38.109375" style="36" customWidth="1"/>
    <col min="3589" max="3589" width="5" style="36" customWidth="1"/>
    <col min="3590" max="3840" width="9" style="36"/>
    <col min="3841" max="3841" width="24.88671875" style="36" customWidth="1"/>
    <col min="3842" max="3842" width="15.77734375" style="36" customWidth="1"/>
    <col min="3843" max="3843" width="11.6640625" style="36" bestFit="1" customWidth="1"/>
    <col min="3844" max="3844" width="38.109375" style="36" customWidth="1"/>
    <col min="3845" max="3845" width="5" style="36" customWidth="1"/>
    <col min="3846" max="4096" width="9" style="36"/>
    <col min="4097" max="4097" width="24.88671875" style="36" customWidth="1"/>
    <col min="4098" max="4098" width="15.77734375" style="36" customWidth="1"/>
    <col min="4099" max="4099" width="11.6640625" style="36" bestFit="1" customWidth="1"/>
    <col min="4100" max="4100" width="38.109375" style="36" customWidth="1"/>
    <col min="4101" max="4101" width="5" style="36" customWidth="1"/>
    <col min="4102" max="4352" width="9" style="36"/>
    <col min="4353" max="4353" width="24.88671875" style="36" customWidth="1"/>
    <col min="4354" max="4354" width="15.77734375" style="36" customWidth="1"/>
    <col min="4355" max="4355" width="11.6640625" style="36" bestFit="1" customWidth="1"/>
    <col min="4356" max="4356" width="38.109375" style="36" customWidth="1"/>
    <col min="4357" max="4357" width="5" style="36" customWidth="1"/>
    <col min="4358" max="4608" width="9" style="36"/>
    <col min="4609" max="4609" width="24.88671875" style="36" customWidth="1"/>
    <col min="4610" max="4610" width="15.77734375" style="36" customWidth="1"/>
    <col min="4611" max="4611" width="11.6640625" style="36" bestFit="1" customWidth="1"/>
    <col min="4612" max="4612" width="38.109375" style="36" customWidth="1"/>
    <col min="4613" max="4613" width="5" style="36" customWidth="1"/>
    <col min="4614" max="4864" width="9" style="36"/>
    <col min="4865" max="4865" width="24.88671875" style="36" customWidth="1"/>
    <col min="4866" max="4866" width="15.77734375" style="36" customWidth="1"/>
    <col min="4867" max="4867" width="11.6640625" style="36" bestFit="1" customWidth="1"/>
    <col min="4868" max="4868" width="38.109375" style="36" customWidth="1"/>
    <col min="4869" max="4869" width="5" style="36" customWidth="1"/>
    <col min="4870" max="5120" width="9" style="36"/>
    <col min="5121" max="5121" width="24.88671875" style="36" customWidth="1"/>
    <col min="5122" max="5122" width="15.77734375" style="36" customWidth="1"/>
    <col min="5123" max="5123" width="11.6640625" style="36" bestFit="1" customWidth="1"/>
    <col min="5124" max="5124" width="38.109375" style="36" customWidth="1"/>
    <col min="5125" max="5125" width="5" style="36" customWidth="1"/>
    <col min="5126" max="5376" width="9" style="36"/>
    <col min="5377" max="5377" width="24.88671875" style="36" customWidth="1"/>
    <col min="5378" max="5378" width="15.77734375" style="36" customWidth="1"/>
    <col min="5379" max="5379" width="11.6640625" style="36" bestFit="1" customWidth="1"/>
    <col min="5380" max="5380" width="38.109375" style="36" customWidth="1"/>
    <col min="5381" max="5381" width="5" style="36" customWidth="1"/>
    <col min="5382" max="5632" width="9" style="36"/>
    <col min="5633" max="5633" width="24.88671875" style="36" customWidth="1"/>
    <col min="5634" max="5634" width="15.77734375" style="36" customWidth="1"/>
    <col min="5635" max="5635" width="11.6640625" style="36" bestFit="1" customWidth="1"/>
    <col min="5636" max="5636" width="38.109375" style="36" customWidth="1"/>
    <col min="5637" max="5637" width="5" style="36" customWidth="1"/>
    <col min="5638" max="5888" width="9" style="36"/>
    <col min="5889" max="5889" width="24.88671875" style="36" customWidth="1"/>
    <col min="5890" max="5890" width="15.77734375" style="36" customWidth="1"/>
    <col min="5891" max="5891" width="11.6640625" style="36" bestFit="1" customWidth="1"/>
    <col min="5892" max="5892" width="38.109375" style="36" customWidth="1"/>
    <col min="5893" max="5893" width="5" style="36" customWidth="1"/>
    <col min="5894" max="6144" width="9" style="36"/>
    <col min="6145" max="6145" width="24.88671875" style="36" customWidth="1"/>
    <col min="6146" max="6146" width="15.77734375" style="36" customWidth="1"/>
    <col min="6147" max="6147" width="11.6640625" style="36" bestFit="1" customWidth="1"/>
    <col min="6148" max="6148" width="38.109375" style="36" customWidth="1"/>
    <col min="6149" max="6149" width="5" style="36" customWidth="1"/>
    <col min="6150" max="6400" width="9" style="36"/>
    <col min="6401" max="6401" width="24.88671875" style="36" customWidth="1"/>
    <col min="6402" max="6402" width="15.77734375" style="36" customWidth="1"/>
    <col min="6403" max="6403" width="11.6640625" style="36" bestFit="1" customWidth="1"/>
    <col min="6404" max="6404" width="38.109375" style="36" customWidth="1"/>
    <col min="6405" max="6405" width="5" style="36" customWidth="1"/>
    <col min="6406" max="6656" width="9" style="36"/>
    <col min="6657" max="6657" width="24.88671875" style="36" customWidth="1"/>
    <col min="6658" max="6658" width="15.77734375" style="36" customWidth="1"/>
    <col min="6659" max="6659" width="11.6640625" style="36" bestFit="1" customWidth="1"/>
    <col min="6660" max="6660" width="38.109375" style="36" customWidth="1"/>
    <col min="6661" max="6661" width="5" style="36" customWidth="1"/>
    <col min="6662" max="6912" width="9" style="36"/>
    <col min="6913" max="6913" width="24.88671875" style="36" customWidth="1"/>
    <col min="6914" max="6914" width="15.77734375" style="36" customWidth="1"/>
    <col min="6915" max="6915" width="11.6640625" style="36" bestFit="1" customWidth="1"/>
    <col min="6916" max="6916" width="38.109375" style="36" customWidth="1"/>
    <col min="6917" max="6917" width="5" style="36" customWidth="1"/>
    <col min="6918" max="7168" width="9" style="36"/>
    <col min="7169" max="7169" width="24.88671875" style="36" customWidth="1"/>
    <col min="7170" max="7170" width="15.77734375" style="36" customWidth="1"/>
    <col min="7171" max="7171" width="11.6640625" style="36" bestFit="1" customWidth="1"/>
    <col min="7172" max="7172" width="38.109375" style="36" customWidth="1"/>
    <col min="7173" max="7173" width="5" style="36" customWidth="1"/>
    <col min="7174" max="7424" width="9" style="36"/>
    <col min="7425" max="7425" width="24.88671875" style="36" customWidth="1"/>
    <col min="7426" max="7426" width="15.77734375" style="36" customWidth="1"/>
    <col min="7427" max="7427" width="11.6640625" style="36" bestFit="1" customWidth="1"/>
    <col min="7428" max="7428" width="38.109375" style="36" customWidth="1"/>
    <col min="7429" max="7429" width="5" style="36" customWidth="1"/>
    <col min="7430" max="7680" width="9" style="36"/>
    <col min="7681" max="7681" width="24.88671875" style="36" customWidth="1"/>
    <col min="7682" max="7682" width="15.77734375" style="36" customWidth="1"/>
    <col min="7683" max="7683" width="11.6640625" style="36" bestFit="1" customWidth="1"/>
    <col min="7684" max="7684" width="38.109375" style="36" customWidth="1"/>
    <col min="7685" max="7685" width="5" style="36" customWidth="1"/>
    <col min="7686" max="7936" width="9" style="36"/>
    <col min="7937" max="7937" width="24.88671875" style="36" customWidth="1"/>
    <col min="7938" max="7938" width="15.77734375" style="36" customWidth="1"/>
    <col min="7939" max="7939" width="11.6640625" style="36" bestFit="1" customWidth="1"/>
    <col min="7940" max="7940" width="38.109375" style="36" customWidth="1"/>
    <col min="7941" max="7941" width="5" style="36" customWidth="1"/>
    <col min="7942" max="8192" width="9" style="36"/>
    <col min="8193" max="8193" width="24.88671875" style="36" customWidth="1"/>
    <col min="8194" max="8194" width="15.77734375" style="36" customWidth="1"/>
    <col min="8195" max="8195" width="11.6640625" style="36" bestFit="1" customWidth="1"/>
    <col min="8196" max="8196" width="38.109375" style="36" customWidth="1"/>
    <col min="8197" max="8197" width="5" style="36" customWidth="1"/>
    <col min="8198" max="8448" width="9" style="36"/>
    <col min="8449" max="8449" width="24.88671875" style="36" customWidth="1"/>
    <col min="8450" max="8450" width="15.77734375" style="36" customWidth="1"/>
    <col min="8451" max="8451" width="11.6640625" style="36" bestFit="1" customWidth="1"/>
    <col min="8452" max="8452" width="38.109375" style="36" customWidth="1"/>
    <col min="8453" max="8453" width="5" style="36" customWidth="1"/>
    <col min="8454" max="8704" width="9" style="36"/>
    <col min="8705" max="8705" width="24.88671875" style="36" customWidth="1"/>
    <col min="8706" max="8706" width="15.77734375" style="36" customWidth="1"/>
    <col min="8707" max="8707" width="11.6640625" style="36" bestFit="1" customWidth="1"/>
    <col min="8708" max="8708" width="38.109375" style="36" customWidth="1"/>
    <col min="8709" max="8709" width="5" style="36" customWidth="1"/>
    <col min="8710" max="8960" width="9" style="36"/>
    <col min="8961" max="8961" width="24.88671875" style="36" customWidth="1"/>
    <col min="8962" max="8962" width="15.77734375" style="36" customWidth="1"/>
    <col min="8963" max="8963" width="11.6640625" style="36" bestFit="1" customWidth="1"/>
    <col min="8964" max="8964" width="38.109375" style="36" customWidth="1"/>
    <col min="8965" max="8965" width="5" style="36" customWidth="1"/>
    <col min="8966" max="9216" width="9" style="36"/>
    <col min="9217" max="9217" width="24.88671875" style="36" customWidth="1"/>
    <col min="9218" max="9218" width="15.77734375" style="36" customWidth="1"/>
    <col min="9219" max="9219" width="11.6640625" style="36" bestFit="1" customWidth="1"/>
    <col min="9220" max="9220" width="38.109375" style="36" customWidth="1"/>
    <col min="9221" max="9221" width="5" style="36" customWidth="1"/>
    <col min="9222" max="9472" width="9" style="36"/>
    <col min="9473" max="9473" width="24.88671875" style="36" customWidth="1"/>
    <col min="9474" max="9474" width="15.77734375" style="36" customWidth="1"/>
    <col min="9475" max="9475" width="11.6640625" style="36" bestFit="1" customWidth="1"/>
    <col min="9476" max="9476" width="38.109375" style="36" customWidth="1"/>
    <col min="9477" max="9477" width="5" style="36" customWidth="1"/>
    <col min="9478" max="9728" width="9" style="36"/>
    <col min="9729" max="9729" width="24.88671875" style="36" customWidth="1"/>
    <col min="9730" max="9730" width="15.77734375" style="36" customWidth="1"/>
    <col min="9731" max="9731" width="11.6640625" style="36" bestFit="1" customWidth="1"/>
    <col min="9732" max="9732" width="38.109375" style="36" customWidth="1"/>
    <col min="9733" max="9733" width="5" style="36" customWidth="1"/>
    <col min="9734" max="9984" width="9" style="36"/>
    <col min="9985" max="9985" width="24.88671875" style="36" customWidth="1"/>
    <col min="9986" max="9986" width="15.77734375" style="36" customWidth="1"/>
    <col min="9987" max="9987" width="11.6640625" style="36" bestFit="1" customWidth="1"/>
    <col min="9988" max="9988" width="38.109375" style="36" customWidth="1"/>
    <col min="9989" max="9989" width="5" style="36" customWidth="1"/>
    <col min="9990" max="10240" width="9" style="36"/>
    <col min="10241" max="10241" width="24.88671875" style="36" customWidth="1"/>
    <col min="10242" max="10242" width="15.77734375" style="36" customWidth="1"/>
    <col min="10243" max="10243" width="11.6640625" style="36" bestFit="1" customWidth="1"/>
    <col min="10244" max="10244" width="38.109375" style="36" customWidth="1"/>
    <col min="10245" max="10245" width="5" style="36" customWidth="1"/>
    <col min="10246" max="10496" width="9" style="36"/>
    <col min="10497" max="10497" width="24.88671875" style="36" customWidth="1"/>
    <col min="10498" max="10498" width="15.77734375" style="36" customWidth="1"/>
    <col min="10499" max="10499" width="11.6640625" style="36" bestFit="1" customWidth="1"/>
    <col min="10500" max="10500" width="38.109375" style="36" customWidth="1"/>
    <col min="10501" max="10501" width="5" style="36" customWidth="1"/>
    <col min="10502" max="10752" width="9" style="36"/>
    <col min="10753" max="10753" width="24.88671875" style="36" customWidth="1"/>
    <col min="10754" max="10754" width="15.77734375" style="36" customWidth="1"/>
    <col min="10755" max="10755" width="11.6640625" style="36" bestFit="1" customWidth="1"/>
    <col min="10756" max="10756" width="38.109375" style="36" customWidth="1"/>
    <col min="10757" max="10757" width="5" style="36" customWidth="1"/>
    <col min="10758" max="11008" width="9" style="36"/>
    <col min="11009" max="11009" width="24.88671875" style="36" customWidth="1"/>
    <col min="11010" max="11010" width="15.77734375" style="36" customWidth="1"/>
    <col min="11011" max="11011" width="11.6640625" style="36" bestFit="1" customWidth="1"/>
    <col min="11012" max="11012" width="38.109375" style="36" customWidth="1"/>
    <col min="11013" max="11013" width="5" style="36" customWidth="1"/>
    <col min="11014" max="11264" width="9" style="36"/>
    <col min="11265" max="11265" width="24.88671875" style="36" customWidth="1"/>
    <col min="11266" max="11266" width="15.77734375" style="36" customWidth="1"/>
    <col min="11267" max="11267" width="11.6640625" style="36" bestFit="1" customWidth="1"/>
    <col min="11268" max="11268" width="38.109375" style="36" customWidth="1"/>
    <col min="11269" max="11269" width="5" style="36" customWidth="1"/>
    <col min="11270" max="11520" width="9" style="36"/>
    <col min="11521" max="11521" width="24.88671875" style="36" customWidth="1"/>
    <col min="11522" max="11522" width="15.77734375" style="36" customWidth="1"/>
    <col min="11523" max="11523" width="11.6640625" style="36" bestFit="1" customWidth="1"/>
    <col min="11524" max="11524" width="38.109375" style="36" customWidth="1"/>
    <col min="11525" max="11525" width="5" style="36" customWidth="1"/>
    <col min="11526" max="11776" width="9" style="36"/>
    <col min="11777" max="11777" width="24.88671875" style="36" customWidth="1"/>
    <col min="11778" max="11778" width="15.77734375" style="36" customWidth="1"/>
    <col min="11779" max="11779" width="11.6640625" style="36" bestFit="1" customWidth="1"/>
    <col min="11780" max="11780" width="38.109375" style="36" customWidth="1"/>
    <col min="11781" max="11781" width="5" style="36" customWidth="1"/>
    <col min="11782" max="12032" width="9" style="36"/>
    <col min="12033" max="12033" width="24.88671875" style="36" customWidth="1"/>
    <col min="12034" max="12034" width="15.77734375" style="36" customWidth="1"/>
    <col min="12035" max="12035" width="11.6640625" style="36" bestFit="1" customWidth="1"/>
    <col min="12036" max="12036" width="38.109375" style="36" customWidth="1"/>
    <col min="12037" max="12037" width="5" style="36" customWidth="1"/>
    <col min="12038" max="12288" width="9" style="36"/>
    <col min="12289" max="12289" width="24.88671875" style="36" customWidth="1"/>
    <col min="12290" max="12290" width="15.77734375" style="36" customWidth="1"/>
    <col min="12291" max="12291" width="11.6640625" style="36" bestFit="1" customWidth="1"/>
    <col min="12292" max="12292" width="38.109375" style="36" customWidth="1"/>
    <col min="12293" max="12293" width="5" style="36" customWidth="1"/>
    <col min="12294" max="12544" width="9" style="36"/>
    <col min="12545" max="12545" width="24.88671875" style="36" customWidth="1"/>
    <col min="12546" max="12546" width="15.77734375" style="36" customWidth="1"/>
    <col min="12547" max="12547" width="11.6640625" style="36" bestFit="1" customWidth="1"/>
    <col min="12548" max="12548" width="38.109375" style="36" customWidth="1"/>
    <col min="12549" max="12549" width="5" style="36" customWidth="1"/>
    <col min="12550" max="12800" width="9" style="36"/>
    <col min="12801" max="12801" width="24.88671875" style="36" customWidth="1"/>
    <col min="12802" max="12802" width="15.77734375" style="36" customWidth="1"/>
    <col min="12803" max="12803" width="11.6640625" style="36" bestFit="1" customWidth="1"/>
    <col min="12804" max="12804" width="38.109375" style="36" customWidth="1"/>
    <col min="12805" max="12805" width="5" style="36" customWidth="1"/>
    <col min="12806" max="13056" width="9" style="36"/>
    <col min="13057" max="13057" width="24.88671875" style="36" customWidth="1"/>
    <col min="13058" max="13058" width="15.77734375" style="36" customWidth="1"/>
    <col min="13059" max="13059" width="11.6640625" style="36" bestFit="1" customWidth="1"/>
    <col min="13060" max="13060" width="38.109375" style="36" customWidth="1"/>
    <col min="13061" max="13061" width="5" style="36" customWidth="1"/>
    <col min="13062" max="13312" width="9" style="36"/>
    <col min="13313" max="13313" width="24.88671875" style="36" customWidth="1"/>
    <col min="13314" max="13314" width="15.77734375" style="36" customWidth="1"/>
    <col min="13315" max="13315" width="11.6640625" style="36" bestFit="1" customWidth="1"/>
    <col min="13316" max="13316" width="38.109375" style="36" customWidth="1"/>
    <col min="13317" max="13317" width="5" style="36" customWidth="1"/>
    <col min="13318" max="13568" width="9" style="36"/>
    <col min="13569" max="13569" width="24.88671875" style="36" customWidth="1"/>
    <col min="13570" max="13570" width="15.77734375" style="36" customWidth="1"/>
    <col min="13571" max="13571" width="11.6640625" style="36" bestFit="1" customWidth="1"/>
    <col min="13572" max="13572" width="38.109375" style="36" customWidth="1"/>
    <col min="13573" max="13573" width="5" style="36" customWidth="1"/>
    <col min="13574" max="13824" width="9" style="36"/>
    <col min="13825" max="13825" width="24.88671875" style="36" customWidth="1"/>
    <col min="13826" max="13826" width="15.77734375" style="36" customWidth="1"/>
    <col min="13827" max="13827" width="11.6640625" style="36" bestFit="1" customWidth="1"/>
    <col min="13828" max="13828" width="38.109375" style="36" customWidth="1"/>
    <col min="13829" max="13829" width="5" style="36" customWidth="1"/>
    <col min="13830" max="14080" width="9" style="36"/>
    <col min="14081" max="14081" width="24.88671875" style="36" customWidth="1"/>
    <col min="14082" max="14082" width="15.77734375" style="36" customWidth="1"/>
    <col min="14083" max="14083" width="11.6640625" style="36" bestFit="1" customWidth="1"/>
    <col min="14084" max="14084" width="38.109375" style="36" customWidth="1"/>
    <col min="14085" max="14085" width="5" style="36" customWidth="1"/>
    <col min="14086" max="14336" width="9" style="36"/>
    <col min="14337" max="14337" width="24.88671875" style="36" customWidth="1"/>
    <col min="14338" max="14338" width="15.77734375" style="36" customWidth="1"/>
    <col min="14339" max="14339" width="11.6640625" style="36" bestFit="1" customWidth="1"/>
    <col min="14340" max="14340" width="38.109375" style="36" customWidth="1"/>
    <col min="14341" max="14341" width="5" style="36" customWidth="1"/>
    <col min="14342" max="14592" width="9" style="36"/>
    <col min="14593" max="14593" width="24.88671875" style="36" customWidth="1"/>
    <col min="14594" max="14594" width="15.77734375" style="36" customWidth="1"/>
    <col min="14595" max="14595" width="11.6640625" style="36" bestFit="1" customWidth="1"/>
    <col min="14596" max="14596" width="38.109375" style="36" customWidth="1"/>
    <col min="14597" max="14597" width="5" style="36" customWidth="1"/>
    <col min="14598" max="14848" width="9" style="36"/>
    <col min="14849" max="14849" width="24.88671875" style="36" customWidth="1"/>
    <col min="14850" max="14850" width="15.77734375" style="36" customWidth="1"/>
    <col min="14851" max="14851" width="11.6640625" style="36" bestFit="1" customWidth="1"/>
    <col min="14852" max="14852" width="38.109375" style="36" customWidth="1"/>
    <col min="14853" max="14853" width="5" style="36" customWidth="1"/>
    <col min="14854" max="15104" width="9" style="36"/>
    <col min="15105" max="15105" width="24.88671875" style="36" customWidth="1"/>
    <col min="15106" max="15106" width="15.77734375" style="36" customWidth="1"/>
    <col min="15107" max="15107" width="11.6640625" style="36" bestFit="1" customWidth="1"/>
    <col min="15108" max="15108" width="38.109375" style="36" customWidth="1"/>
    <col min="15109" max="15109" width="5" style="36" customWidth="1"/>
    <col min="15110" max="15360" width="9" style="36"/>
    <col min="15361" max="15361" width="24.88671875" style="36" customWidth="1"/>
    <col min="15362" max="15362" width="15.77734375" style="36" customWidth="1"/>
    <col min="15363" max="15363" width="11.6640625" style="36" bestFit="1" customWidth="1"/>
    <col min="15364" max="15364" width="38.109375" style="36" customWidth="1"/>
    <col min="15365" max="15365" width="5" style="36" customWidth="1"/>
    <col min="15366" max="15616" width="9" style="36"/>
    <col min="15617" max="15617" width="24.88671875" style="36" customWidth="1"/>
    <col min="15618" max="15618" width="15.77734375" style="36" customWidth="1"/>
    <col min="15619" max="15619" width="11.6640625" style="36" bestFit="1" customWidth="1"/>
    <col min="15620" max="15620" width="38.109375" style="36" customWidth="1"/>
    <col min="15621" max="15621" width="5" style="36" customWidth="1"/>
    <col min="15622" max="15872" width="9" style="36"/>
    <col min="15873" max="15873" width="24.88671875" style="36" customWidth="1"/>
    <col min="15874" max="15874" width="15.77734375" style="36" customWidth="1"/>
    <col min="15875" max="15875" width="11.6640625" style="36" bestFit="1" customWidth="1"/>
    <col min="15876" max="15876" width="38.109375" style="36" customWidth="1"/>
    <col min="15877" max="15877" width="5" style="36" customWidth="1"/>
    <col min="15878" max="16128" width="9" style="36"/>
    <col min="16129" max="16129" width="24.88671875" style="36" customWidth="1"/>
    <col min="16130" max="16130" width="15.77734375" style="36" customWidth="1"/>
    <col min="16131" max="16131" width="11.6640625" style="36" bestFit="1" customWidth="1"/>
    <col min="16132" max="16132" width="38.109375" style="36" customWidth="1"/>
    <col min="16133" max="16133" width="5" style="36" customWidth="1"/>
    <col min="16134" max="16384" width="9" style="36"/>
  </cols>
  <sheetData>
    <row r="1" spans="1:5" ht="33" customHeight="1" x14ac:dyDescent="0.2">
      <c r="D1" s="37" t="s">
        <v>159</v>
      </c>
    </row>
    <row r="2" spans="1:5" ht="30" customHeight="1" x14ac:dyDescent="0.2">
      <c r="A2" s="449" t="s">
        <v>21</v>
      </c>
      <c r="B2" s="449"/>
      <c r="C2" s="449"/>
      <c r="D2" s="449"/>
      <c r="E2" s="38"/>
    </row>
    <row r="3" spans="1:5" ht="22.5" customHeight="1" x14ac:dyDescent="0.2">
      <c r="A3" s="39"/>
      <c r="B3" s="39"/>
      <c r="C3" s="39"/>
      <c r="D3" s="39"/>
    </row>
    <row r="4" spans="1:5" ht="22.5" customHeight="1" x14ac:dyDescent="0.2">
      <c r="A4" s="40"/>
      <c r="B4" s="39"/>
      <c r="C4" s="39" t="s">
        <v>22</v>
      </c>
      <c r="D4" s="39"/>
    </row>
    <row r="5" spans="1:5" ht="22.5" customHeight="1" x14ac:dyDescent="0.2">
      <c r="A5" s="40"/>
      <c r="B5" s="39"/>
      <c r="C5" s="39" t="s">
        <v>23</v>
      </c>
      <c r="D5" s="39"/>
    </row>
    <row r="6" spans="1:5" ht="22.5" customHeight="1" x14ac:dyDescent="0.2">
      <c r="A6" s="40"/>
      <c r="B6" s="39"/>
      <c r="C6" s="39" t="s">
        <v>24</v>
      </c>
      <c r="D6" s="37" t="s">
        <v>14</v>
      </c>
    </row>
    <row r="7" spans="1:5" ht="22.5" customHeight="1" x14ac:dyDescent="0.2">
      <c r="A7" s="39"/>
      <c r="B7" s="39"/>
      <c r="C7" s="39"/>
      <c r="D7" s="39"/>
    </row>
    <row r="8" spans="1:5" ht="22.5" customHeight="1" x14ac:dyDescent="0.2">
      <c r="A8" s="39" t="s">
        <v>25</v>
      </c>
      <c r="B8" s="39"/>
      <c r="C8" s="39"/>
      <c r="D8" s="39"/>
    </row>
    <row r="9" spans="1:5" ht="15.75" customHeight="1" thickBot="1" x14ac:dyDescent="0.25">
      <c r="A9" s="39"/>
      <c r="B9" s="39"/>
      <c r="C9" s="39"/>
      <c r="D9" s="39"/>
    </row>
    <row r="10" spans="1:5" ht="37.5" customHeight="1" x14ac:dyDescent="0.2">
      <c r="A10" s="41" t="s">
        <v>26</v>
      </c>
      <c r="B10" s="42"/>
      <c r="C10" s="43"/>
      <c r="D10" s="44"/>
    </row>
    <row r="11" spans="1:5" ht="37.5" customHeight="1" x14ac:dyDescent="0.2">
      <c r="A11" s="45" t="s">
        <v>27</v>
      </c>
      <c r="B11" s="46"/>
      <c r="C11" s="47"/>
      <c r="D11" s="48"/>
    </row>
    <row r="12" spans="1:5" ht="37.5" customHeight="1" x14ac:dyDescent="0.2">
      <c r="A12" s="45" t="s">
        <v>28</v>
      </c>
      <c r="B12" s="46"/>
      <c r="C12" s="47"/>
      <c r="D12" s="49"/>
    </row>
    <row r="13" spans="1:5" ht="37.5" customHeight="1" x14ac:dyDescent="0.2">
      <c r="A13" s="50" t="s">
        <v>29</v>
      </c>
      <c r="B13" s="46"/>
      <c r="C13" s="47"/>
      <c r="D13" s="49"/>
    </row>
    <row r="14" spans="1:5" ht="37.5" customHeight="1" x14ac:dyDescent="0.2">
      <c r="A14" s="45" t="s">
        <v>30</v>
      </c>
      <c r="B14" s="450" t="s">
        <v>31</v>
      </c>
      <c r="C14" s="451"/>
      <c r="D14" s="452"/>
    </row>
    <row r="15" spans="1:5" ht="37.5" customHeight="1" x14ac:dyDescent="0.2">
      <c r="A15" s="51" t="s">
        <v>32</v>
      </c>
      <c r="B15" s="450" t="s">
        <v>33</v>
      </c>
      <c r="C15" s="451"/>
      <c r="D15" s="452"/>
    </row>
    <row r="16" spans="1:5" ht="37.5" customHeight="1" x14ac:dyDescent="0.2">
      <c r="A16" s="51" t="s">
        <v>34</v>
      </c>
      <c r="B16" s="52"/>
      <c r="C16" s="53"/>
      <c r="D16" s="54"/>
    </row>
    <row r="17" spans="1:5" ht="76.5" customHeight="1" thickBot="1" x14ac:dyDescent="0.25">
      <c r="A17" s="55" t="s">
        <v>35</v>
      </c>
      <c r="B17" s="453"/>
      <c r="C17" s="454"/>
      <c r="D17" s="455"/>
    </row>
    <row r="18" spans="1:5" ht="14.25" customHeight="1" x14ac:dyDescent="0.2">
      <c r="A18" s="39"/>
      <c r="B18" s="39"/>
      <c r="C18" s="39"/>
      <c r="D18" s="39"/>
    </row>
    <row r="19" spans="1:5" ht="15" customHeight="1" x14ac:dyDescent="0.2">
      <c r="A19" s="456" t="s">
        <v>36</v>
      </c>
      <c r="B19" s="456"/>
      <c r="C19" s="456"/>
      <c r="D19" s="456"/>
    </row>
    <row r="20" spans="1:5" ht="14.4" x14ac:dyDescent="0.2">
      <c r="A20" s="448"/>
      <c r="B20" s="457"/>
      <c r="C20" s="457"/>
      <c r="D20" s="457"/>
      <c r="E20" s="56"/>
    </row>
    <row r="21" spans="1:5" s="57" customFormat="1" ht="15" customHeight="1" x14ac:dyDescent="0.2">
      <c r="A21" s="56"/>
      <c r="B21" s="56"/>
      <c r="C21" s="56"/>
      <c r="D21" s="56"/>
    </row>
    <row r="22" spans="1:5" s="57" customFormat="1" ht="15" customHeight="1" x14ac:dyDescent="0.2">
      <c r="A22" s="58"/>
    </row>
    <row r="23" spans="1:5" s="57" customFormat="1" ht="15" customHeight="1" x14ac:dyDescent="0.2">
      <c r="A23" s="58"/>
    </row>
    <row r="24" spans="1:5" s="57" customFormat="1" ht="15" customHeight="1" x14ac:dyDescent="0.2">
      <c r="A24" s="58"/>
    </row>
    <row r="25" spans="1:5" s="57" customFormat="1" ht="15" customHeight="1" x14ac:dyDescent="0.2">
      <c r="A25" s="58"/>
      <c r="B25" s="448"/>
      <c r="C25" s="448"/>
      <c r="D25" s="448"/>
    </row>
    <row r="26" spans="1:5" s="57" customFormat="1" ht="15" customHeight="1" x14ac:dyDescent="0.2">
      <c r="A26" s="58"/>
      <c r="B26" s="448"/>
      <c r="C26" s="448"/>
      <c r="D26" s="448"/>
    </row>
    <row r="27" spans="1:5" s="57" customFormat="1" ht="15" customHeight="1" x14ac:dyDescent="0.2">
      <c r="A27" s="58"/>
      <c r="B27" s="448"/>
      <c r="C27" s="448"/>
      <c r="D27" s="448"/>
    </row>
    <row r="28" spans="1:5" s="57" customFormat="1" ht="15" customHeight="1" x14ac:dyDescent="0.2">
      <c r="A28" s="58"/>
      <c r="B28" s="448"/>
      <c r="C28" s="448"/>
      <c r="D28" s="448"/>
    </row>
    <row r="29" spans="1:5" s="57" customFormat="1" ht="15" customHeight="1" x14ac:dyDescent="0.2">
      <c r="A29" s="58"/>
      <c r="B29" s="448"/>
      <c r="C29" s="448"/>
      <c r="D29" s="448"/>
    </row>
    <row r="30" spans="1:5" s="57" customFormat="1" ht="15" customHeight="1" x14ac:dyDescent="0.2">
      <c r="B30" s="59"/>
      <c r="C30" s="59"/>
      <c r="D30" s="59"/>
    </row>
    <row r="31" spans="1:5" s="57" customFormat="1" ht="15" customHeight="1" x14ac:dyDescent="0.2">
      <c r="B31" s="59"/>
      <c r="C31" s="59"/>
      <c r="D31" s="59"/>
    </row>
    <row r="32" spans="1:5" s="57" customFormat="1" ht="15" customHeight="1" x14ac:dyDescent="0.2">
      <c r="B32" s="59"/>
      <c r="C32" s="59"/>
      <c r="D32" s="59"/>
    </row>
    <row r="33" spans="2:4" s="57" customFormat="1" ht="15" customHeight="1" x14ac:dyDescent="0.2">
      <c r="B33" s="59"/>
      <c r="C33" s="59"/>
      <c r="D33" s="59"/>
    </row>
    <row r="34" spans="2:4" s="57" customFormat="1" ht="15" customHeight="1" x14ac:dyDescent="0.2"/>
    <row r="35" spans="2:4" s="57" customFormat="1" ht="15" customHeight="1" x14ac:dyDescent="0.2"/>
    <row r="36" spans="2:4" s="57" customFormat="1" ht="15" customHeight="1" x14ac:dyDescent="0.2"/>
    <row r="37" spans="2:4" s="57" customFormat="1" ht="15" customHeight="1" x14ac:dyDescent="0.2"/>
    <row r="38" spans="2:4" s="57" customFormat="1" ht="15" customHeight="1" x14ac:dyDescent="0.2"/>
    <row r="39" spans="2:4" s="57" customFormat="1" ht="15" customHeight="1" x14ac:dyDescent="0.2"/>
    <row r="40" spans="2:4" s="57" customFormat="1" ht="15" customHeight="1" x14ac:dyDescent="0.2"/>
    <row r="41" spans="2:4" s="57" customFormat="1" ht="15" customHeight="1" x14ac:dyDescent="0.2"/>
    <row r="42" spans="2:4" s="57" customFormat="1" ht="15" customHeight="1" x14ac:dyDescent="0.2"/>
    <row r="43" spans="2:4" s="57" customFormat="1" ht="15" customHeight="1" x14ac:dyDescent="0.2"/>
    <row r="44" spans="2:4" s="57" customFormat="1" ht="15" customHeight="1" x14ac:dyDescent="0.2"/>
    <row r="45" spans="2:4" s="57" customFormat="1" ht="15" customHeight="1" x14ac:dyDescent="0.2"/>
    <row r="46" spans="2:4" s="57" customFormat="1" ht="15" customHeight="1" x14ac:dyDescent="0.2"/>
  </sheetData>
  <mergeCells count="8">
    <mergeCell ref="B25:D27"/>
    <mergeCell ref="B28:D29"/>
    <mergeCell ref="A2:D2"/>
    <mergeCell ref="B14:D14"/>
    <mergeCell ref="B15:D15"/>
    <mergeCell ref="B17:D17"/>
    <mergeCell ref="A19:D19"/>
    <mergeCell ref="A20:D20"/>
  </mergeCells>
  <phoneticPr fontId="3"/>
  <pageMargins left="0.59055118110236227" right="0.59055118110236227" top="0.59055118110236227" bottom="0.59055118110236227" header="0" footer="0"/>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10674-C00F-4CF4-B3C0-E0E65B4624C6}">
  <dimension ref="A1:G33"/>
  <sheetViews>
    <sheetView view="pageBreakPreview" zoomScale="85" zoomScaleNormal="100" zoomScaleSheetLayoutView="85" workbookViewId="0">
      <selection activeCell="B32" sqref="B32:G32"/>
    </sheetView>
  </sheetViews>
  <sheetFormatPr defaultRowHeight="13.2" x14ac:dyDescent="0.2"/>
  <cols>
    <col min="1" max="1" width="4.88671875" style="2" customWidth="1"/>
    <col min="2" max="2" width="26.88671875" style="2" customWidth="1"/>
    <col min="3" max="3" width="4.44140625" style="2" customWidth="1"/>
    <col min="4" max="6" width="22.33203125" style="2" customWidth="1"/>
    <col min="7" max="7" width="3.44140625" style="2" customWidth="1"/>
    <col min="8" max="8" width="4.88671875" style="2" customWidth="1"/>
    <col min="9" max="256" width="8.88671875" style="2"/>
    <col min="257" max="257" width="1.33203125" style="2" customWidth="1"/>
    <col min="258" max="258" width="26.88671875" style="2" customWidth="1"/>
    <col min="259" max="259" width="4.44140625" style="2" customWidth="1"/>
    <col min="260" max="262" width="22.33203125" style="2" customWidth="1"/>
    <col min="263" max="263" width="3.44140625" style="2" customWidth="1"/>
    <col min="264" max="512" width="8.88671875" style="2"/>
    <col min="513" max="513" width="1.33203125" style="2" customWidth="1"/>
    <col min="514" max="514" width="26.88671875" style="2" customWidth="1"/>
    <col min="515" max="515" width="4.44140625" style="2" customWidth="1"/>
    <col min="516" max="518" width="22.33203125" style="2" customWidth="1"/>
    <col min="519" max="519" width="3.44140625" style="2" customWidth="1"/>
    <col min="520" max="768" width="8.88671875" style="2"/>
    <col min="769" max="769" width="1.33203125" style="2" customWidth="1"/>
    <col min="770" max="770" width="26.88671875" style="2" customWidth="1"/>
    <col min="771" max="771" width="4.44140625" style="2" customWidth="1"/>
    <col min="772" max="774" width="22.33203125" style="2" customWidth="1"/>
    <col min="775" max="775" width="3.44140625" style="2" customWidth="1"/>
    <col min="776" max="1024" width="8.88671875" style="2"/>
    <col min="1025" max="1025" width="1.33203125" style="2" customWidth="1"/>
    <col min="1026" max="1026" width="26.88671875" style="2" customWidth="1"/>
    <col min="1027" max="1027" width="4.44140625" style="2" customWidth="1"/>
    <col min="1028" max="1030" width="22.33203125" style="2" customWidth="1"/>
    <col min="1031" max="1031" width="3.44140625" style="2" customWidth="1"/>
    <col min="1032" max="1280" width="8.88671875" style="2"/>
    <col min="1281" max="1281" width="1.33203125" style="2" customWidth="1"/>
    <col min="1282" max="1282" width="26.88671875" style="2" customWidth="1"/>
    <col min="1283" max="1283" width="4.44140625" style="2" customWidth="1"/>
    <col min="1284" max="1286" width="22.33203125" style="2" customWidth="1"/>
    <col min="1287" max="1287" width="3.44140625" style="2" customWidth="1"/>
    <col min="1288" max="1536" width="8.88671875" style="2"/>
    <col min="1537" max="1537" width="1.33203125" style="2" customWidth="1"/>
    <col min="1538" max="1538" width="26.88671875" style="2" customWidth="1"/>
    <col min="1539" max="1539" width="4.44140625" style="2" customWidth="1"/>
    <col min="1540" max="1542" width="22.33203125" style="2" customWidth="1"/>
    <col min="1543" max="1543" width="3.44140625" style="2" customWidth="1"/>
    <col min="1544" max="1792" width="8.88671875" style="2"/>
    <col min="1793" max="1793" width="1.33203125" style="2" customWidth="1"/>
    <col min="1794" max="1794" width="26.88671875" style="2" customWidth="1"/>
    <col min="1795" max="1795" width="4.44140625" style="2" customWidth="1"/>
    <col min="1796" max="1798" width="22.33203125" style="2" customWidth="1"/>
    <col min="1799" max="1799" width="3.44140625" style="2" customWidth="1"/>
    <col min="1800" max="2048" width="8.88671875" style="2"/>
    <col min="2049" max="2049" width="1.33203125" style="2" customWidth="1"/>
    <col min="2050" max="2050" width="26.88671875" style="2" customWidth="1"/>
    <col min="2051" max="2051" width="4.44140625" style="2" customWidth="1"/>
    <col min="2052" max="2054" width="22.33203125" style="2" customWidth="1"/>
    <col min="2055" max="2055" width="3.44140625" style="2" customWidth="1"/>
    <col min="2056" max="2304" width="8.88671875" style="2"/>
    <col min="2305" max="2305" width="1.33203125" style="2" customWidth="1"/>
    <col min="2306" max="2306" width="26.88671875" style="2" customWidth="1"/>
    <col min="2307" max="2307" width="4.44140625" style="2" customWidth="1"/>
    <col min="2308" max="2310" width="22.33203125" style="2" customWidth="1"/>
    <col min="2311" max="2311" width="3.44140625" style="2" customWidth="1"/>
    <col min="2312" max="2560" width="8.88671875" style="2"/>
    <col min="2561" max="2561" width="1.33203125" style="2" customWidth="1"/>
    <col min="2562" max="2562" width="26.88671875" style="2" customWidth="1"/>
    <col min="2563" max="2563" width="4.44140625" style="2" customWidth="1"/>
    <col min="2564" max="2566" width="22.33203125" style="2" customWidth="1"/>
    <col min="2567" max="2567" width="3.44140625" style="2" customWidth="1"/>
    <col min="2568" max="2816" width="8.88671875" style="2"/>
    <col min="2817" max="2817" width="1.33203125" style="2" customWidth="1"/>
    <col min="2818" max="2818" width="26.88671875" style="2" customWidth="1"/>
    <col min="2819" max="2819" width="4.44140625" style="2" customWidth="1"/>
    <col min="2820" max="2822" width="22.33203125" style="2" customWidth="1"/>
    <col min="2823" max="2823" width="3.44140625" style="2" customWidth="1"/>
    <col min="2824" max="3072" width="8.88671875" style="2"/>
    <col min="3073" max="3073" width="1.33203125" style="2" customWidth="1"/>
    <col min="3074" max="3074" width="26.88671875" style="2" customWidth="1"/>
    <col min="3075" max="3075" width="4.44140625" style="2" customWidth="1"/>
    <col min="3076" max="3078" width="22.33203125" style="2" customWidth="1"/>
    <col min="3079" max="3079" width="3.44140625" style="2" customWidth="1"/>
    <col min="3080" max="3328" width="8.88671875" style="2"/>
    <col min="3329" max="3329" width="1.33203125" style="2" customWidth="1"/>
    <col min="3330" max="3330" width="26.88671875" style="2" customWidth="1"/>
    <col min="3331" max="3331" width="4.44140625" style="2" customWidth="1"/>
    <col min="3332" max="3334" width="22.33203125" style="2" customWidth="1"/>
    <col min="3335" max="3335" width="3.44140625" style="2" customWidth="1"/>
    <col min="3336" max="3584" width="8.88671875" style="2"/>
    <col min="3585" max="3585" width="1.33203125" style="2" customWidth="1"/>
    <col min="3586" max="3586" width="26.88671875" style="2" customWidth="1"/>
    <col min="3587" max="3587" width="4.44140625" style="2" customWidth="1"/>
    <col min="3588" max="3590" width="22.33203125" style="2" customWidth="1"/>
    <col min="3591" max="3591" width="3.44140625" style="2" customWidth="1"/>
    <col min="3592" max="3840" width="8.88671875" style="2"/>
    <col min="3841" max="3841" width="1.33203125" style="2" customWidth="1"/>
    <col min="3842" max="3842" width="26.88671875" style="2" customWidth="1"/>
    <col min="3843" max="3843" width="4.44140625" style="2" customWidth="1"/>
    <col min="3844" max="3846" width="22.33203125" style="2" customWidth="1"/>
    <col min="3847" max="3847" width="3.44140625" style="2" customWidth="1"/>
    <col min="3848" max="4096" width="8.88671875" style="2"/>
    <col min="4097" max="4097" width="1.33203125" style="2" customWidth="1"/>
    <col min="4098" max="4098" width="26.88671875" style="2" customWidth="1"/>
    <col min="4099" max="4099" width="4.44140625" style="2" customWidth="1"/>
    <col min="4100" max="4102" width="22.33203125" style="2" customWidth="1"/>
    <col min="4103" max="4103" width="3.44140625" style="2" customWidth="1"/>
    <col min="4104" max="4352" width="8.88671875" style="2"/>
    <col min="4353" max="4353" width="1.33203125" style="2" customWidth="1"/>
    <col min="4354" max="4354" width="26.88671875" style="2" customWidth="1"/>
    <col min="4355" max="4355" width="4.44140625" style="2" customWidth="1"/>
    <col min="4356" max="4358" width="22.33203125" style="2" customWidth="1"/>
    <col min="4359" max="4359" width="3.44140625" style="2" customWidth="1"/>
    <col min="4360" max="4608" width="8.88671875" style="2"/>
    <col min="4609" max="4609" width="1.33203125" style="2" customWidth="1"/>
    <col min="4610" max="4610" width="26.88671875" style="2" customWidth="1"/>
    <col min="4611" max="4611" width="4.44140625" style="2" customWidth="1"/>
    <col min="4612" max="4614" width="22.33203125" style="2" customWidth="1"/>
    <col min="4615" max="4615" width="3.44140625" style="2" customWidth="1"/>
    <col min="4616" max="4864" width="8.88671875" style="2"/>
    <col min="4865" max="4865" width="1.33203125" style="2" customWidth="1"/>
    <col min="4866" max="4866" width="26.88671875" style="2" customWidth="1"/>
    <col min="4867" max="4867" width="4.44140625" style="2" customWidth="1"/>
    <col min="4868" max="4870" width="22.33203125" style="2" customWidth="1"/>
    <col min="4871" max="4871" width="3.44140625" style="2" customWidth="1"/>
    <col min="4872" max="5120" width="8.88671875" style="2"/>
    <col min="5121" max="5121" width="1.33203125" style="2" customWidth="1"/>
    <col min="5122" max="5122" width="26.88671875" style="2" customWidth="1"/>
    <col min="5123" max="5123" width="4.44140625" style="2" customWidth="1"/>
    <col min="5124" max="5126" width="22.33203125" style="2" customWidth="1"/>
    <col min="5127" max="5127" width="3.44140625" style="2" customWidth="1"/>
    <col min="5128" max="5376" width="8.88671875" style="2"/>
    <col min="5377" max="5377" width="1.33203125" style="2" customWidth="1"/>
    <col min="5378" max="5378" width="26.88671875" style="2" customWidth="1"/>
    <col min="5379" max="5379" width="4.44140625" style="2" customWidth="1"/>
    <col min="5380" max="5382" width="22.33203125" style="2" customWidth="1"/>
    <col min="5383" max="5383" width="3.44140625" style="2" customWidth="1"/>
    <col min="5384" max="5632" width="8.88671875" style="2"/>
    <col min="5633" max="5633" width="1.33203125" style="2" customWidth="1"/>
    <col min="5634" max="5634" width="26.88671875" style="2" customWidth="1"/>
    <col min="5635" max="5635" width="4.44140625" style="2" customWidth="1"/>
    <col min="5636" max="5638" width="22.33203125" style="2" customWidth="1"/>
    <col min="5639" max="5639" width="3.44140625" style="2" customWidth="1"/>
    <col min="5640" max="5888" width="8.88671875" style="2"/>
    <col min="5889" max="5889" width="1.33203125" style="2" customWidth="1"/>
    <col min="5890" max="5890" width="26.88671875" style="2" customWidth="1"/>
    <col min="5891" max="5891" width="4.44140625" style="2" customWidth="1"/>
    <col min="5892" max="5894" width="22.33203125" style="2" customWidth="1"/>
    <col min="5895" max="5895" width="3.44140625" style="2" customWidth="1"/>
    <col min="5896" max="6144" width="8.88671875" style="2"/>
    <col min="6145" max="6145" width="1.33203125" style="2" customWidth="1"/>
    <col min="6146" max="6146" width="26.88671875" style="2" customWidth="1"/>
    <col min="6147" max="6147" width="4.44140625" style="2" customWidth="1"/>
    <col min="6148" max="6150" width="22.33203125" style="2" customWidth="1"/>
    <col min="6151" max="6151" width="3.44140625" style="2" customWidth="1"/>
    <col min="6152" max="6400" width="8.88671875" style="2"/>
    <col min="6401" max="6401" width="1.33203125" style="2" customWidth="1"/>
    <col min="6402" max="6402" width="26.88671875" style="2" customWidth="1"/>
    <col min="6403" max="6403" width="4.44140625" style="2" customWidth="1"/>
    <col min="6404" max="6406" width="22.33203125" style="2" customWidth="1"/>
    <col min="6407" max="6407" width="3.44140625" style="2" customWidth="1"/>
    <col min="6408" max="6656" width="8.88671875" style="2"/>
    <col min="6657" max="6657" width="1.33203125" style="2" customWidth="1"/>
    <col min="6658" max="6658" width="26.88671875" style="2" customWidth="1"/>
    <col min="6659" max="6659" width="4.44140625" style="2" customWidth="1"/>
    <col min="6660" max="6662" width="22.33203125" style="2" customWidth="1"/>
    <col min="6663" max="6663" width="3.44140625" style="2" customWidth="1"/>
    <col min="6664" max="6912" width="8.88671875" style="2"/>
    <col min="6913" max="6913" width="1.33203125" style="2" customWidth="1"/>
    <col min="6914" max="6914" width="26.88671875" style="2" customWidth="1"/>
    <col min="6915" max="6915" width="4.44140625" style="2" customWidth="1"/>
    <col min="6916" max="6918" width="22.33203125" style="2" customWidth="1"/>
    <col min="6919" max="6919" width="3.44140625" style="2" customWidth="1"/>
    <col min="6920" max="7168" width="8.88671875" style="2"/>
    <col min="7169" max="7169" width="1.33203125" style="2" customWidth="1"/>
    <col min="7170" max="7170" width="26.88671875" style="2" customWidth="1"/>
    <col min="7171" max="7171" width="4.44140625" style="2" customWidth="1"/>
    <col min="7172" max="7174" width="22.33203125" style="2" customWidth="1"/>
    <col min="7175" max="7175" width="3.44140625" style="2" customWidth="1"/>
    <col min="7176" max="7424" width="8.88671875" style="2"/>
    <col min="7425" max="7425" width="1.33203125" style="2" customWidth="1"/>
    <col min="7426" max="7426" width="26.88671875" style="2" customWidth="1"/>
    <col min="7427" max="7427" width="4.44140625" style="2" customWidth="1"/>
    <col min="7428" max="7430" width="22.33203125" style="2" customWidth="1"/>
    <col min="7431" max="7431" width="3.44140625" style="2" customWidth="1"/>
    <col min="7432" max="7680" width="8.88671875" style="2"/>
    <col min="7681" max="7681" width="1.33203125" style="2" customWidth="1"/>
    <col min="7682" max="7682" width="26.88671875" style="2" customWidth="1"/>
    <col min="7683" max="7683" width="4.44140625" style="2" customWidth="1"/>
    <col min="7684" max="7686" width="22.33203125" style="2" customWidth="1"/>
    <col min="7687" max="7687" width="3.44140625" style="2" customWidth="1"/>
    <col min="7688" max="7936" width="8.88671875" style="2"/>
    <col min="7937" max="7937" width="1.33203125" style="2" customWidth="1"/>
    <col min="7938" max="7938" width="26.88671875" style="2" customWidth="1"/>
    <col min="7939" max="7939" width="4.44140625" style="2" customWidth="1"/>
    <col min="7940" max="7942" width="22.33203125" style="2" customWidth="1"/>
    <col min="7943" max="7943" width="3.44140625" style="2" customWidth="1"/>
    <col min="7944" max="8192" width="8.88671875" style="2"/>
    <col min="8193" max="8193" width="1.33203125" style="2" customWidth="1"/>
    <col min="8194" max="8194" width="26.88671875" style="2" customWidth="1"/>
    <col min="8195" max="8195" width="4.44140625" style="2" customWidth="1"/>
    <col min="8196" max="8198" width="22.33203125" style="2" customWidth="1"/>
    <col min="8199" max="8199" width="3.44140625" style="2" customWidth="1"/>
    <col min="8200" max="8448" width="8.88671875" style="2"/>
    <col min="8449" max="8449" width="1.33203125" style="2" customWidth="1"/>
    <col min="8450" max="8450" width="26.88671875" style="2" customWidth="1"/>
    <col min="8451" max="8451" width="4.44140625" style="2" customWidth="1"/>
    <col min="8452" max="8454" width="22.33203125" style="2" customWidth="1"/>
    <col min="8455" max="8455" width="3.44140625" style="2" customWidth="1"/>
    <col min="8456" max="8704" width="8.88671875" style="2"/>
    <col min="8705" max="8705" width="1.33203125" style="2" customWidth="1"/>
    <col min="8706" max="8706" width="26.88671875" style="2" customWidth="1"/>
    <col min="8707" max="8707" width="4.44140625" style="2" customWidth="1"/>
    <col min="8708" max="8710" width="22.33203125" style="2" customWidth="1"/>
    <col min="8711" max="8711" width="3.44140625" style="2" customWidth="1"/>
    <col min="8712" max="8960" width="8.88671875" style="2"/>
    <col min="8961" max="8961" width="1.33203125" style="2" customWidth="1"/>
    <col min="8962" max="8962" width="26.88671875" style="2" customWidth="1"/>
    <col min="8963" max="8963" width="4.44140625" style="2" customWidth="1"/>
    <col min="8964" max="8966" width="22.33203125" style="2" customWidth="1"/>
    <col min="8967" max="8967" width="3.44140625" style="2" customWidth="1"/>
    <col min="8968" max="9216" width="8.88671875" style="2"/>
    <col min="9217" max="9217" width="1.33203125" style="2" customWidth="1"/>
    <col min="9218" max="9218" width="26.88671875" style="2" customWidth="1"/>
    <col min="9219" max="9219" width="4.44140625" style="2" customWidth="1"/>
    <col min="9220" max="9222" width="22.33203125" style="2" customWidth="1"/>
    <col min="9223" max="9223" width="3.44140625" style="2" customWidth="1"/>
    <col min="9224" max="9472" width="8.88671875" style="2"/>
    <col min="9473" max="9473" width="1.33203125" style="2" customWidth="1"/>
    <col min="9474" max="9474" width="26.88671875" style="2" customWidth="1"/>
    <col min="9475" max="9475" width="4.44140625" style="2" customWidth="1"/>
    <col min="9476" max="9478" width="22.33203125" style="2" customWidth="1"/>
    <col min="9479" max="9479" width="3.44140625" style="2" customWidth="1"/>
    <col min="9480" max="9728" width="8.88671875" style="2"/>
    <col min="9729" max="9729" width="1.33203125" style="2" customWidth="1"/>
    <col min="9730" max="9730" width="26.88671875" style="2" customWidth="1"/>
    <col min="9731" max="9731" width="4.44140625" style="2" customWidth="1"/>
    <col min="9732" max="9734" width="22.33203125" style="2" customWidth="1"/>
    <col min="9735" max="9735" width="3.44140625" style="2" customWidth="1"/>
    <col min="9736" max="9984" width="8.88671875" style="2"/>
    <col min="9985" max="9985" width="1.33203125" style="2" customWidth="1"/>
    <col min="9986" max="9986" width="26.88671875" style="2" customWidth="1"/>
    <col min="9987" max="9987" width="4.44140625" style="2" customWidth="1"/>
    <col min="9988" max="9990" width="22.33203125" style="2" customWidth="1"/>
    <col min="9991" max="9991" width="3.44140625" style="2" customWidth="1"/>
    <col min="9992" max="10240" width="8.88671875" style="2"/>
    <col min="10241" max="10241" width="1.33203125" style="2" customWidth="1"/>
    <col min="10242" max="10242" width="26.88671875" style="2" customWidth="1"/>
    <col min="10243" max="10243" width="4.44140625" style="2" customWidth="1"/>
    <col min="10244" max="10246" width="22.33203125" style="2" customWidth="1"/>
    <col min="10247" max="10247" width="3.44140625" style="2" customWidth="1"/>
    <col min="10248" max="10496" width="8.88671875" style="2"/>
    <col min="10497" max="10497" width="1.33203125" style="2" customWidth="1"/>
    <col min="10498" max="10498" width="26.88671875" style="2" customWidth="1"/>
    <col min="10499" max="10499" width="4.44140625" style="2" customWidth="1"/>
    <col min="10500" max="10502" width="22.33203125" style="2" customWidth="1"/>
    <col min="10503" max="10503" width="3.44140625" style="2" customWidth="1"/>
    <col min="10504" max="10752" width="8.88671875" style="2"/>
    <col min="10753" max="10753" width="1.33203125" style="2" customWidth="1"/>
    <col min="10754" max="10754" width="26.88671875" style="2" customWidth="1"/>
    <col min="10755" max="10755" width="4.44140625" style="2" customWidth="1"/>
    <col min="10756" max="10758" width="22.33203125" style="2" customWidth="1"/>
    <col min="10759" max="10759" width="3.44140625" style="2" customWidth="1"/>
    <col min="10760" max="11008" width="8.88671875" style="2"/>
    <col min="11009" max="11009" width="1.33203125" style="2" customWidth="1"/>
    <col min="11010" max="11010" width="26.88671875" style="2" customWidth="1"/>
    <col min="11011" max="11011" width="4.44140625" style="2" customWidth="1"/>
    <col min="11012" max="11014" width="22.33203125" style="2" customWidth="1"/>
    <col min="11015" max="11015" width="3.44140625" style="2" customWidth="1"/>
    <col min="11016" max="11264" width="8.88671875" style="2"/>
    <col min="11265" max="11265" width="1.33203125" style="2" customWidth="1"/>
    <col min="11266" max="11266" width="26.88671875" style="2" customWidth="1"/>
    <col min="11267" max="11267" width="4.44140625" style="2" customWidth="1"/>
    <col min="11268" max="11270" width="22.33203125" style="2" customWidth="1"/>
    <col min="11271" max="11271" width="3.44140625" style="2" customWidth="1"/>
    <col min="11272" max="11520" width="8.88671875" style="2"/>
    <col min="11521" max="11521" width="1.33203125" style="2" customWidth="1"/>
    <col min="11522" max="11522" width="26.88671875" style="2" customWidth="1"/>
    <col min="11523" max="11523" width="4.44140625" style="2" customWidth="1"/>
    <col min="11524" max="11526" width="22.33203125" style="2" customWidth="1"/>
    <col min="11527" max="11527" width="3.44140625" style="2" customWidth="1"/>
    <col min="11528" max="11776" width="8.88671875" style="2"/>
    <col min="11777" max="11777" width="1.33203125" style="2" customWidth="1"/>
    <col min="11778" max="11778" width="26.88671875" style="2" customWidth="1"/>
    <col min="11779" max="11779" width="4.44140625" style="2" customWidth="1"/>
    <col min="11780" max="11782" width="22.33203125" style="2" customWidth="1"/>
    <col min="11783" max="11783" width="3.44140625" style="2" customWidth="1"/>
    <col min="11784" max="12032" width="8.88671875" style="2"/>
    <col min="12033" max="12033" width="1.33203125" style="2" customWidth="1"/>
    <col min="12034" max="12034" width="26.88671875" style="2" customWidth="1"/>
    <col min="12035" max="12035" width="4.44140625" style="2" customWidth="1"/>
    <col min="12036" max="12038" width="22.33203125" style="2" customWidth="1"/>
    <col min="12039" max="12039" width="3.44140625" style="2" customWidth="1"/>
    <col min="12040" max="12288" width="8.88671875" style="2"/>
    <col min="12289" max="12289" width="1.33203125" style="2" customWidth="1"/>
    <col min="12290" max="12290" width="26.88671875" style="2" customWidth="1"/>
    <col min="12291" max="12291" width="4.44140625" style="2" customWidth="1"/>
    <col min="12292" max="12294" width="22.33203125" style="2" customWidth="1"/>
    <col min="12295" max="12295" width="3.44140625" style="2" customWidth="1"/>
    <col min="12296" max="12544" width="8.88671875" style="2"/>
    <col min="12545" max="12545" width="1.33203125" style="2" customWidth="1"/>
    <col min="12546" max="12546" width="26.88671875" style="2" customWidth="1"/>
    <col min="12547" max="12547" width="4.44140625" style="2" customWidth="1"/>
    <col min="12548" max="12550" width="22.33203125" style="2" customWidth="1"/>
    <col min="12551" max="12551" width="3.44140625" style="2" customWidth="1"/>
    <col min="12552" max="12800" width="8.88671875" style="2"/>
    <col min="12801" max="12801" width="1.33203125" style="2" customWidth="1"/>
    <col min="12802" max="12802" width="26.88671875" style="2" customWidth="1"/>
    <col min="12803" max="12803" width="4.44140625" style="2" customWidth="1"/>
    <col min="12804" max="12806" width="22.33203125" style="2" customWidth="1"/>
    <col min="12807" max="12807" width="3.44140625" style="2" customWidth="1"/>
    <col min="12808" max="13056" width="8.88671875" style="2"/>
    <col min="13057" max="13057" width="1.33203125" style="2" customWidth="1"/>
    <col min="13058" max="13058" width="26.88671875" style="2" customWidth="1"/>
    <col min="13059" max="13059" width="4.44140625" style="2" customWidth="1"/>
    <col min="13060" max="13062" width="22.33203125" style="2" customWidth="1"/>
    <col min="13063" max="13063" width="3.44140625" style="2" customWidth="1"/>
    <col min="13064" max="13312" width="8.88671875" style="2"/>
    <col min="13313" max="13313" width="1.33203125" style="2" customWidth="1"/>
    <col min="13314" max="13314" width="26.88671875" style="2" customWidth="1"/>
    <col min="13315" max="13315" width="4.44140625" style="2" customWidth="1"/>
    <col min="13316" max="13318" width="22.33203125" style="2" customWidth="1"/>
    <col min="13319" max="13319" width="3.44140625" style="2" customWidth="1"/>
    <col min="13320" max="13568" width="8.88671875" style="2"/>
    <col min="13569" max="13569" width="1.33203125" style="2" customWidth="1"/>
    <col min="13570" max="13570" width="26.88671875" style="2" customWidth="1"/>
    <col min="13571" max="13571" width="4.44140625" style="2" customWidth="1"/>
    <col min="13572" max="13574" width="22.33203125" style="2" customWidth="1"/>
    <col min="13575" max="13575" width="3.44140625" style="2" customWidth="1"/>
    <col min="13576" max="13824" width="8.88671875" style="2"/>
    <col min="13825" max="13825" width="1.33203125" style="2" customWidth="1"/>
    <col min="13826" max="13826" width="26.88671875" style="2" customWidth="1"/>
    <col min="13827" max="13827" width="4.44140625" style="2" customWidth="1"/>
    <col min="13828" max="13830" width="22.33203125" style="2" customWidth="1"/>
    <col min="13831" max="13831" width="3.44140625" style="2" customWidth="1"/>
    <col min="13832" max="14080" width="8.88671875" style="2"/>
    <col min="14081" max="14081" width="1.33203125" style="2" customWidth="1"/>
    <col min="14082" max="14082" width="26.88671875" style="2" customWidth="1"/>
    <col min="14083" max="14083" width="4.44140625" style="2" customWidth="1"/>
    <col min="14084" max="14086" width="22.33203125" style="2" customWidth="1"/>
    <col min="14087" max="14087" width="3.44140625" style="2" customWidth="1"/>
    <col min="14088" max="14336" width="8.88671875" style="2"/>
    <col min="14337" max="14337" width="1.33203125" style="2" customWidth="1"/>
    <col min="14338" max="14338" width="26.88671875" style="2" customWidth="1"/>
    <col min="14339" max="14339" width="4.44140625" style="2" customWidth="1"/>
    <col min="14340" max="14342" width="22.33203125" style="2" customWidth="1"/>
    <col min="14343" max="14343" width="3.44140625" style="2" customWidth="1"/>
    <col min="14344" max="14592" width="8.88671875" style="2"/>
    <col min="14593" max="14593" width="1.33203125" style="2" customWidth="1"/>
    <col min="14594" max="14594" width="26.88671875" style="2" customWidth="1"/>
    <col min="14595" max="14595" width="4.44140625" style="2" customWidth="1"/>
    <col min="14596" max="14598" width="22.33203125" style="2" customWidth="1"/>
    <col min="14599" max="14599" width="3.44140625" style="2" customWidth="1"/>
    <col min="14600" max="14848" width="8.88671875" style="2"/>
    <col min="14849" max="14849" width="1.33203125" style="2" customWidth="1"/>
    <col min="14850" max="14850" width="26.88671875" style="2" customWidth="1"/>
    <col min="14851" max="14851" width="4.44140625" style="2" customWidth="1"/>
    <col min="14852" max="14854" width="22.33203125" style="2" customWidth="1"/>
    <col min="14855" max="14855" width="3.44140625" style="2" customWidth="1"/>
    <col min="14856" max="15104" width="8.88671875" style="2"/>
    <col min="15105" max="15105" width="1.33203125" style="2" customWidth="1"/>
    <col min="15106" max="15106" width="26.88671875" style="2" customWidth="1"/>
    <col min="15107" max="15107" width="4.44140625" style="2" customWidth="1"/>
    <col min="15108" max="15110" width="22.33203125" style="2" customWidth="1"/>
    <col min="15111" max="15111" width="3.44140625" style="2" customWidth="1"/>
    <col min="15112" max="15360" width="8.88671875" style="2"/>
    <col min="15361" max="15361" width="1.33203125" style="2" customWidth="1"/>
    <col min="15362" max="15362" width="26.88671875" style="2" customWidth="1"/>
    <col min="15363" max="15363" width="4.44140625" style="2" customWidth="1"/>
    <col min="15364" max="15366" width="22.33203125" style="2" customWidth="1"/>
    <col min="15367" max="15367" width="3.44140625" style="2" customWidth="1"/>
    <col min="15368" max="15616" width="8.88671875" style="2"/>
    <col min="15617" max="15617" width="1.33203125" style="2" customWidth="1"/>
    <col min="15618" max="15618" width="26.88671875" style="2" customWidth="1"/>
    <col min="15619" max="15619" width="4.44140625" style="2" customWidth="1"/>
    <col min="15620" max="15622" width="22.33203125" style="2" customWidth="1"/>
    <col min="15623" max="15623" width="3.44140625" style="2" customWidth="1"/>
    <col min="15624" max="15872" width="8.88671875" style="2"/>
    <col min="15873" max="15873" width="1.33203125" style="2" customWidth="1"/>
    <col min="15874" max="15874" width="26.88671875" style="2" customWidth="1"/>
    <col min="15875" max="15875" width="4.44140625" style="2" customWidth="1"/>
    <col min="15876" max="15878" width="22.33203125" style="2" customWidth="1"/>
    <col min="15879" max="15879" width="3.44140625" style="2" customWidth="1"/>
    <col min="15880" max="16128" width="8.88671875" style="2"/>
    <col min="16129" max="16129" width="1.33203125" style="2" customWidth="1"/>
    <col min="16130" max="16130" width="26.88671875" style="2" customWidth="1"/>
    <col min="16131" max="16131" width="4.44140625" style="2" customWidth="1"/>
    <col min="16132" max="16134" width="22.33203125" style="2" customWidth="1"/>
    <col min="16135" max="16135" width="3.44140625" style="2" customWidth="1"/>
    <col min="16136" max="16384" width="8.88671875" style="2"/>
  </cols>
  <sheetData>
    <row r="1" spans="1:7" ht="19.5" customHeight="1" x14ac:dyDescent="0.2">
      <c r="A1" s="144"/>
      <c r="B1" s="119"/>
      <c r="C1" s="119"/>
      <c r="D1" s="119"/>
      <c r="E1" s="119"/>
      <c r="F1" s="119"/>
      <c r="G1" s="119"/>
    </row>
    <row r="2" spans="1:7" ht="22.5" customHeight="1" x14ac:dyDescent="0.2">
      <c r="A2" s="143"/>
      <c r="B2" s="119"/>
      <c r="C2" s="119"/>
      <c r="D2" s="119"/>
      <c r="E2" s="119"/>
      <c r="F2" s="469" t="s">
        <v>159</v>
      </c>
      <c r="G2" s="469"/>
    </row>
    <row r="3" spans="1:7" ht="22.5" customHeight="1" x14ac:dyDescent="0.2">
      <c r="A3" s="143"/>
      <c r="B3" s="119"/>
      <c r="C3" s="119"/>
      <c r="D3" s="119"/>
      <c r="E3" s="119"/>
      <c r="F3" s="126"/>
      <c r="G3" s="126"/>
    </row>
    <row r="4" spans="1:7" ht="36" customHeight="1" x14ac:dyDescent="0.2">
      <c r="A4" s="470" t="s">
        <v>186</v>
      </c>
      <c r="B4" s="471"/>
      <c r="C4" s="471"/>
      <c r="D4" s="471"/>
      <c r="E4" s="471"/>
      <c r="F4" s="471"/>
      <c r="G4" s="471"/>
    </row>
    <row r="5" spans="1:7" ht="16.5" customHeight="1" x14ac:dyDescent="0.2">
      <c r="A5" s="142"/>
      <c r="B5" s="141"/>
      <c r="C5" s="141"/>
      <c r="D5" s="141"/>
      <c r="E5" s="141"/>
      <c r="F5" s="141"/>
      <c r="G5" s="141"/>
    </row>
    <row r="6" spans="1:7" ht="35.25" customHeight="1" x14ac:dyDescent="0.2">
      <c r="A6" s="141"/>
      <c r="B6" s="140" t="s">
        <v>0</v>
      </c>
      <c r="C6" s="139"/>
      <c r="D6" s="138"/>
      <c r="E6" s="138"/>
      <c r="F6" s="138"/>
      <c r="G6" s="137"/>
    </row>
    <row r="7" spans="1:7" ht="32.25" customHeight="1" x14ac:dyDescent="0.2">
      <c r="A7" s="119"/>
      <c r="B7" s="136" t="s">
        <v>185</v>
      </c>
      <c r="C7" s="459" t="s">
        <v>184</v>
      </c>
      <c r="D7" s="459"/>
      <c r="E7" s="459"/>
      <c r="F7" s="459"/>
      <c r="G7" s="460"/>
    </row>
    <row r="8" spans="1:7" ht="33" customHeight="1" x14ac:dyDescent="0.2">
      <c r="A8" s="119"/>
      <c r="B8" s="136" t="s">
        <v>183</v>
      </c>
      <c r="C8" s="472" t="s">
        <v>182</v>
      </c>
      <c r="D8" s="459"/>
      <c r="E8" s="459"/>
      <c r="F8" s="459"/>
      <c r="G8" s="460"/>
    </row>
    <row r="9" spans="1:7" ht="21" customHeight="1" x14ac:dyDescent="0.2">
      <c r="A9" s="119"/>
      <c r="B9" s="473" t="s">
        <v>181</v>
      </c>
      <c r="C9" s="135"/>
      <c r="D9" s="135" t="s">
        <v>180</v>
      </c>
      <c r="E9" s="135"/>
      <c r="F9" s="135"/>
      <c r="G9" s="134"/>
    </row>
    <row r="10" spans="1:7" ht="18" customHeight="1" x14ac:dyDescent="0.2">
      <c r="A10" s="119"/>
      <c r="B10" s="474"/>
      <c r="C10" s="119"/>
      <c r="D10" s="129" t="s">
        <v>2</v>
      </c>
      <c r="E10" s="129" t="s">
        <v>179</v>
      </c>
      <c r="F10" s="129" t="s">
        <v>178</v>
      </c>
      <c r="G10" s="124"/>
    </row>
    <row r="11" spans="1:7" ht="27.75" customHeight="1" x14ac:dyDescent="0.2">
      <c r="A11" s="119"/>
      <c r="B11" s="474"/>
      <c r="C11" s="119"/>
      <c r="D11" s="129" t="s">
        <v>9</v>
      </c>
      <c r="E11" s="129"/>
      <c r="F11" s="131"/>
      <c r="G11" s="124"/>
    </row>
    <row r="12" spans="1:7" ht="21" customHeight="1" x14ac:dyDescent="0.2">
      <c r="A12" s="119"/>
      <c r="B12" s="474"/>
      <c r="C12" s="119"/>
      <c r="D12" s="133" t="s">
        <v>177</v>
      </c>
      <c r="E12" s="130"/>
      <c r="F12" s="119"/>
      <c r="G12" s="124"/>
    </row>
    <row r="13" spans="1:7" ht="18" customHeight="1" x14ac:dyDescent="0.2">
      <c r="A13" s="119"/>
      <c r="B13" s="474"/>
      <c r="C13" s="119"/>
      <c r="D13" s="123" t="s">
        <v>176</v>
      </c>
      <c r="E13" s="123"/>
      <c r="F13" s="119"/>
      <c r="G13" s="124"/>
    </row>
    <row r="14" spans="1:7" ht="18" customHeight="1" x14ac:dyDescent="0.2">
      <c r="A14" s="119"/>
      <c r="B14" s="474"/>
      <c r="C14" s="119"/>
      <c r="D14" s="129" t="s">
        <v>2</v>
      </c>
      <c r="E14" s="129" t="s">
        <v>175</v>
      </c>
      <c r="F14" s="132" t="s">
        <v>174</v>
      </c>
      <c r="G14" s="124"/>
    </row>
    <row r="15" spans="1:7" ht="29.25" customHeight="1" x14ac:dyDescent="0.2">
      <c r="A15" s="119"/>
      <c r="B15" s="474"/>
      <c r="C15" s="119"/>
      <c r="D15" s="129" t="s">
        <v>173</v>
      </c>
      <c r="E15" s="129"/>
      <c r="F15" s="131"/>
      <c r="G15" s="124"/>
    </row>
    <row r="16" spans="1:7" ht="9" customHeight="1" x14ac:dyDescent="0.2">
      <c r="A16" s="119"/>
      <c r="B16" s="474"/>
      <c r="C16" s="119"/>
      <c r="D16" s="119"/>
      <c r="E16" s="130"/>
      <c r="F16" s="119"/>
      <c r="G16" s="124"/>
    </row>
    <row r="17" spans="1:7" ht="29.25" customHeight="1" x14ac:dyDescent="0.2">
      <c r="A17" s="119"/>
      <c r="B17" s="474"/>
      <c r="C17" s="119"/>
      <c r="D17" s="123" t="s">
        <v>172</v>
      </c>
      <c r="E17" s="130"/>
      <c r="F17" s="130"/>
      <c r="G17" s="124"/>
    </row>
    <row r="18" spans="1:7" ht="18" customHeight="1" x14ac:dyDescent="0.2">
      <c r="A18" s="119"/>
      <c r="B18" s="474"/>
      <c r="C18" s="119"/>
      <c r="D18" s="129" t="s">
        <v>2</v>
      </c>
      <c r="E18" s="479" t="s">
        <v>1</v>
      </c>
      <c r="F18" s="480"/>
      <c r="G18" s="124"/>
    </row>
    <row r="19" spans="1:7" ht="29.25" customHeight="1" x14ac:dyDescent="0.2">
      <c r="A19" s="119"/>
      <c r="B19" s="474"/>
      <c r="C19" s="119"/>
      <c r="D19" s="128"/>
      <c r="E19" s="479"/>
      <c r="F19" s="480"/>
      <c r="G19" s="124"/>
    </row>
    <row r="20" spans="1:7" ht="29.25" customHeight="1" x14ac:dyDescent="0.2">
      <c r="A20" s="119"/>
      <c r="B20" s="474"/>
      <c r="C20" s="119"/>
      <c r="D20" s="476"/>
      <c r="E20" s="476"/>
      <c r="F20" s="476"/>
      <c r="G20" s="124"/>
    </row>
    <row r="21" spans="1:7" ht="3.75" customHeight="1" x14ac:dyDescent="0.2">
      <c r="A21" s="119"/>
      <c r="B21" s="474"/>
      <c r="C21" s="119"/>
      <c r="D21" s="125"/>
      <c r="E21" s="126"/>
      <c r="F21" s="125"/>
      <c r="G21" s="124"/>
    </row>
    <row r="22" spans="1:7" ht="29.25" customHeight="1" x14ac:dyDescent="0.2">
      <c r="A22" s="119"/>
      <c r="B22" s="474"/>
      <c r="C22" s="119"/>
      <c r="D22" s="119" t="s">
        <v>171</v>
      </c>
      <c r="E22" s="126"/>
      <c r="F22" s="125"/>
      <c r="G22" s="124"/>
    </row>
    <row r="23" spans="1:7" ht="33.75" customHeight="1" x14ac:dyDescent="0.2">
      <c r="A23" s="119"/>
      <c r="B23" s="474"/>
      <c r="C23" s="119"/>
      <c r="D23" s="476" t="s">
        <v>170</v>
      </c>
      <c r="E23" s="477"/>
      <c r="F23" s="477"/>
      <c r="G23" s="124"/>
    </row>
    <row r="24" spans="1:7" ht="12" customHeight="1" x14ac:dyDescent="0.2">
      <c r="A24" s="119"/>
      <c r="B24" s="474"/>
      <c r="C24" s="119"/>
      <c r="D24" s="127"/>
      <c r="E24" s="127"/>
      <c r="F24" s="127"/>
      <c r="G24" s="124"/>
    </row>
    <row r="25" spans="1:7" ht="29.25" customHeight="1" x14ac:dyDescent="0.2">
      <c r="A25" s="119"/>
      <c r="B25" s="474"/>
      <c r="C25" s="119"/>
      <c r="D25" s="119" t="s">
        <v>169</v>
      </c>
      <c r="E25" s="126"/>
      <c r="F25" s="125"/>
      <c r="G25" s="124"/>
    </row>
    <row r="26" spans="1:7" ht="39" customHeight="1" x14ac:dyDescent="0.2">
      <c r="A26" s="119"/>
      <c r="B26" s="474"/>
      <c r="C26" s="119"/>
      <c r="D26" s="477" t="s">
        <v>168</v>
      </c>
      <c r="E26" s="477"/>
      <c r="F26" s="477"/>
      <c r="G26" s="124"/>
    </row>
    <row r="27" spans="1:7" ht="9.75" customHeight="1" x14ac:dyDescent="0.2">
      <c r="A27" s="119"/>
      <c r="B27" s="475"/>
      <c r="C27" s="123"/>
      <c r="D27" s="478"/>
      <c r="E27" s="478"/>
      <c r="F27" s="478"/>
      <c r="G27" s="122"/>
    </row>
    <row r="28" spans="1:7" ht="30" customHeight="1" x14ac:dyDescent="0.2">
      <c r="B28" s="467" t="s">
        <v>167</v>
      </c>
      <c r="C28" s="458" t="s">
        <v>166</v>
      </c>
      <c r="D28" s="459"/>
      <c r="E28" s="459"/>
      <c r="F28" s="459"/>
      <c r="G28" s="460"/>
    </row>
    <row r="29" spans="1:7" ht="24.75" customHeight="1" x14ac:dyDescent="0.2">
      <c r="A29" s="119"/>
      <c r="B29" s="468"/>
      <c r="C29" s="461"/>
      <c r="D29" s="462"/>
      <c r="E29" s="462"/>
      <c r="F29" s="462"/>
      <c r="G29" s="463"/>
    </row>
    <row r="30" spans="1:7" s="120" customFormat="1" ht="20.25" customHeight="1" x14ac:dyDescent="0.2">
      <c r="A30" s="121"/>
      <c r="B30" s="464" t="s">
        <v>8</v>
      </c>
      <c r="C30" s="464"/>
      <c r="D30" s="464"/>
      <c r="E30" s="464"/>
      <c r="F30" s="464"/>
      <c r="G30" s="464"/>
    </row>
    <row r="31" spans="1:7" s="120" customFormat="1" ht="20.25" customHeight="1" x14ac:dyDescent="0.2">
      <c r="A31" s="121"/>
      <c r="B31" s="466" t="s">
        <v>165</v>
      </c>
      <c r="C31" s="466"/>
      <c r="D31" s="466"/>
      <c r="E31" s="466"/>
      <c r="F31" s="466"/>
      <c r="G31" s="466"/>
    </row>
    <row r="32" spans="1:7" s="120" customFormat="1" ht="20.25" customHeight="1" x14ac:dyDescent="0.2">
      <c r="A32" s="121" t="s">
        <v>142</v>
      </c>
      <c r="B32" s="466" t="s">
        <v>164</v>
      </c>
      <c r="C32" s="466"/>
      <c r="D32" s="466"/>
      <c r="E32" s="466"/>
      <c r="F32" s="466"/>
      <c r="G32" s="466"/>
    </row>
    <row r="33" spans="1:7" ht="19.5" customHeight="1" x14ac:dyDescent="0.2">
      <c r="A33" s="119"/>
      <c r="B33" s="465" t="s">
        <v>163</v>
      </c>
      <c r="C33" s="465"/>
      <c r="D33" s="465"/>
      <c r="E33" s="465"/>
      <c r="F33" s="465"/>
      <c r="G33" s="465"/>
    </row>
  </sheetData>
  <mergeCells count="17">
    <mergeCell ref="F2:G2"/>
    <mergeCell ref="A4:G4"/>
    <mergeCell ref="C7:G7"/>
    <mergeCell ref="C8:G8"/>
    <mergeCell ref="B9:B27"/>
    <mergeCell ref="D20:F20"/>
    <mergeCell ref="D23:F23"/>
    <mergeCell ref="D26:F26"/>
    <mergeCell ref="D27:F27"/>
    <mergeCell ref="E18:F18"/>
    <mergeCell ref="E19:F19"/>
    <mergeCell ref="C28:G29"/>
    <mergeCell ref="B30:G30"/>
    <mergeCell ref="B33:G33"/>
    <mergeCell ref="B31:G31"/>
    <mergeCell ref="B32:G32"/>
    <mergeCell ref="B28:B29"/>
  </mergeCells>
  <phoneticPr fontId="3"/>
  <pageMargins left="0.79" right="0.7" top="0.75" bottom="0.75" header="0.3" footer="0.3"/>
  <pageSetup paperSize="9"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1AEE6-7C03-40B6-82F2-21C73BF62C32}">
  <dimension ref="B1:L21"/>
  <sheetViews>
    <sheetView view="pageBreakPreview" zoomScaleNormal="85" zoomScaleSheetLayoutView="100" workbookViewId="0">
      <selection activeCell="B4" sqref="B4:J4"/>
    </sheetView>
  </sheetViews>
  <sheetFormatPr defaultRowHeight="13.2" x14ac:dyDescent="0.2"/>
  <cols>
    <col min="1" max="1" width="2.88671875" style="145" customWidth="1"/>
    <col min="2" max="2" width="8.88671875" style="145"/>
    <col min="3" max="3" width="13.77734375" style="145" customWidth="1"/>
    <col min="4" max="4" width="3" style="145" customWidth="1"/>
    <col min="5" max="5" width="7.88671875" style="145" customWidth="1"/>
    <col min="6" max="6" width="17.77734375" style="145" customWidth="1"/>
    <col min="7" max="7" width="7.21875" style="145" customWidth="1"/>
    <col min="8" max="9" width="13.88671875" style="145" customWidth="1"/>
    <col min="10" max="10" width="3.33203125" style="145" customWidth="1"/>
    <col min="11" max="11" width="3.109375" style="145" customWidth="1"/>
    <col min="12" max="258" width="8.88671875" style="145"/>
    <col min="259" max="259" width="13.77734375" style="145" customWidth="1"/>
    <col min="260" max="260" width="3" style="145" customWidth="1"/>
    <col min="261" max="261" width="7.88671875" style="145" customWidth="1"/>
    <col min="262" max="262" width="17.77734375" style="145" customWidth="1"/>
    <col min="263" max="263" width="7.21875" style="145" customWidth="1"/>
    <col min="264" max="265" width="13.88671875" style="145" customWidth="1"/>
    <col min="266" max="266" width="3.33203125" style="145" customWidth="1"/>
    <col min="267" max="514" width="8.88671875" style="145"/>
    <col min="515" max="515" width="13.77734375" style="145" customWidth="1"/>
    <col min="516" max="516" width="3" style="145" customWidth="1"/>
    <col min="517" max="517" width="7.88671875" style="145" customWidth="1"/>
    <col min="518" max="518" width="17.77734375" style="145" customWidth="1"/>
    <col min="519" max="519" width="7.21875" style="145" customWidth="1"/>
    <col min="520" max="521" width="13.88671875" style="145" customWidth="1"/>
    <col min="522" max="522" width="3.33203125" style="145" customWidth="1"/>
    <col min="523" max="770" width="8.88671875" style="145"/>
    <col min="771" max="771" width="13.77734375" style="145" customWidth="1"/>
    <col min="772" max="772" width="3" style="145" customWidth="1"/>
    <col min="773" max="773" width="7.88671875" style="145" customWidth="1"/>
    <col min="774" max="774" width="17.77734375" style="145" customWidth="1"/>
    <col min="775" max="775" width="7.21875" style="145" customWidth="1"/>
    <col min="776" max="777" width="13.88671875" style="145" customWidth="1"/>
    <col min="778" max="778" width="3.33203125" style="145" customWidth="1"/>
    <col min="779" max="1026" width="8.88671875" style="145"/>
    <col min="1027" max="1027" width="13.77734375" style="145" customWidth="1"/>
    <col min="1028" max="1028" width="3" style="145" customWidth="1"/>
    <col min="1029" max="1029" width="7.88671875" style="145" customWidth="1"/>
    <col min="1030" max="1030" width="17.77734375" style="145" customWidth="1"/>
    <col min="1031" max="1031" width="7.21875" style="145" customWidth="1"/>
    <col min="1032" max="1033" width="13.88671875" style="145" customWidth="1"/>
    <col min="1034" max="1034" width="3.33203125" style="145" customWidth="1"/>
    <col min="1035" max="1282" width="8.88671875" style="145"/>
    <col min="1283" max="1283" width="13.77734375" style="145" customWidth="1"/>
    <col min="1284" max="1284" width="3" style="145" customWidth="1"/>
    <col min="1285" max="1285" width="7.88671875" style="145" customWidth="1"/>
    <col min="1286" max="1286" width="17.77734375" style="145" customWidth="1"/>
    <col min="1287" max="1287" width="7.21875" style="145" customWidth="1"/>
    <col min="1288" max="1289" width="13.88671875" style="145" customWidth="1"/>
    <col min="1290" max="1290" width="3.33203125" style="145" customWidth="1"/>
    <col min="1291" max="1538" width="8.88671875" style="145"/>
    <col min="1539" max="1539" width="13.77734375" style="145" customWidth="1"/>
    <col min="1540" max="1540" width="3" style="145" customWidth="1"/>
    <col min="1541" max="1541" width="7.88671875" style="145" customWidth="1"/>
    <col min="1542" max="1542" width="17.77734375" style="145" customWidth="1"/>
    <col min="1543" max="1543" width="7.21875" style="145" customWidth="1"/>
    <col min="1544" max="1545" width="13.88671875" style="145" customWidth="1"/>
    <col min="1546" max="1546" width="3.33203125" style="145" customWidth="1"/>
    <col min="1547" max="1794" width="8.88671875" style="145"/>
    <col min="1795" max="1795" width="13.77734375" style="145" customWidth="1"/>
    <col min="1796" max="1796" width="3" style="145" customWidth="1"/>
    <col min="1797" max="1797" width="7.88671875" style="145" customWidth="1"/>
    <col min="1798" max="1798" width="17.77734375" style="145" customWidth="1"/>
    <col min="1799" max="1799" width="7.21875" style="145" customWidth="1"/>
    <col min="1800" max="1801" width="13.88671875" style="145" customWidth="1"/>
    <col min="1802" max="1802" width="3.33203125" style="145" customWidth="1"/>
    <col min="1803" max="2050" width="8.88671875" style="145"/>
    <col min="2051" max="2051" width="13.77734375" style="145" customWidth="1"/>
    <col min="2052" max="2052" width="3" style="145" customWidth="1"/>
    <col min="2053" max="2053" width="7.88671875" style="145" customWidth="1"/>
    <col min="2054" max="2054" width="17.77734375" style="145" customWidth="1"/>
    <col min="2055" max="2055" width="7.21875" style="145" customWidth="1"/>
    <col min="2056" max="2057" width="13.88671875" style="145" customWidth="1"/>
    <col min="2058" max="2058" width="3.33203125" style="145" customWidth="1"/>
    <col min="2059" max="2306" width="8.88671875" style="145"/>
    <col min="2307" max="2307" width="13.77734375" style="145" customWidth="1"/>
    <col min="2308" max="2308" width="3" style="145" customWidth="1"/>
    <col min="2309" max="2309" width="7.88671875" style="145" customWidth="1"/>
    <col min="2310" max="2310" width="17.77734375" style="145" customWidth="1"/>
    <col min="2311" max="2311" width="7.21875" style="145" customWidth="1"/>
    <col min="2312" max="2313" width="13.88671875" style="145" customWidth="1"/>
    <col min="2314" max="2314" width="3.33203125" style="145" customWidth="1"/>
    <col min="2315" max="2562" width="8.88671875" style="145"/>
    <col min="2563" max="2563" width="13.77734375" style="145" customWidth="1"/>
    <col min="2564" max="2564" width="3" style="145" customWidth="1"/>
    <col min="2565" max="2565" width="7.88671875" style="145" customWidth="1"/>
    <col min="2566" max="2566" width="17.77734375" style="145" customWidth="1"/>
    <col min="2567" max="2567" width="7.21875" style="145" customWidth="1"/>
    <col min="2568" max="2569" width="13.88671875" style="145" customWidth="1"/>
    <col min="2570" max="2570" width="3.33203125" style="145" customWidth="1"/>
    <col min="2571" max="2818" width="8.88671875" style="145"/>
    <col min="2819" max="2819" width="13.77734375" style="145" customWidth="1"/>
    <col min="2820" max="2820" width="3" style="145" customWidth="1"/>
    <col min="2821" max="2821" width="7.88671875" style="145" customWidth="1"/>
    <col min="2822" max="2822" width="17.77734375" style="145" customWidth="1"/>
    <col min="2823" max="2823" width="7.21875" style="145" customWidth="1"/>
    <col min="2824" max="2825" width="13.88671875" style="145" customWidth="1"/>
    <col min="2826" max="2826" width="3.33203125" style="145" customWidth="1"/>
    <col min="2827" max="3074" width="8.88671875" style="145"/>
    <col min="3075" max="3075" width="13.77734375" style="145" customWidth="1"/>
    <col min="3076" max="3076" width="3" style="145" customWidth="1"/>
    <col min="3077" max="3077" width="7.88671875" style="145" customWidth="1"/>
    <col min="3078" max="3078" width="17.77734375" style="145" customWidth="1"/>
    <col min="3079" max="3079" width="7.21875" style="145" customWidth="1"/>
    <col min="3080" max="3081" width="13.88671875" style="145" customWidth="1"/>
    <col min="3082" max="3082" width="3.33203125" style="145" customWidth="1"/>
    <col min="3083" max="3330" width="8.88671875" style="145"/>
    <col min="3331" max="3331" width="13.77734375" style="145" customWidth="1"/>
    <col min="3332" max="3332" width="3" style="145" customWidth="1"/>
    <col min="3333" max="3333" width="7.88671875" style="145" customWidth="1"/>
    <col min="3334" max="3334" width="17.77734375" style="145" customWidth="1"/>
    <col min="3335" max="3335" width="7.21875" style="145" customWidth="1"/>
    <col min="3336" max="3337" width="13.88671875" style="145" customWidth="1"/>
    <col min="3338" max="3338" width="3.33203125" style="145" customWidth="1"/>
    <col min="3339" max="3586" width="8.88671875" style="145"/>
    <col min="3587" max="3587" width="13.77734375" style="145" customWidth="1"/>
    <col min="3588" max="3588" width="3" style="145" customWidth="1"/>
    <col min="3589" max="3589" width="7.88671875" style="145" customWidth="1"/>
    <col min="3590" max="3590" width="17.77734375" style="145" customWidth="1"/>
    <col min="3591" max="3591" width="7.21875" style="145" customWidth="1"/>
    <col min="3592" max="3593" width="13.88671875" style="145" customWidth="1"/>
    <col min="3594" max="3594" width="3.33203125" style="145" customWidth="1"/>
    <col min="3595" max="3842" width="8.88671875" style="145"/>
    <col min="3843" max="3843" width="13.77734375" style="145" customWidth="1"/>
    <col min="3844" max="3844" width="3" style="145" customWidth="1"/>
    <col min="3845" max="3845" width="7.88671875" style="145" customWidth="1"/>
    <col min="3846" max="3846" width="17.77734375" style="145" customWidth="1"/>
    <col min="3847" max="3847" width="7.21875" style="145" customWidth="1"/>
    <col min="3848" max="3849" width="13.88671875" style="145" customWidth="1"/>
    <col min="3850" max="3850" width="3.33203125" style="145" customWidth="1"/>
    <col min="3851" max="4098" width="8.88671875" style="145"/>
    <col min="4099" max="4099" width="13.77734375" style="145" customWidth="1"/>
    <col min="4100" max="4100" width="3" style="145" customWidth="1"/>
    <col min="4101" max="4101" width="7.88671875" style="145" customWidth="1"/>
    <col min="4102" max="4102" width="17.77734375" style="145" customWidth="1"/>
    <col min="4103" max="4103" width="7.21875" style="145" customWidth="1"/>
    <col min="4104" max="4105" width="13.88671875" style="145" customWidth="1"/>
    <col min="4106" max="4106" width="3.33203125" style="145" customWidth="1"/>
    <col min="4107" max="4354" width="8.88671875" style="145"/>
    <col min="4355" max="4355" width="13.77734375" style="145" customWidth="1"/>
    <col min="4356" max="4356" width="3" style="145" customWidth="1"/>
    <col min="4357" max="4357" width="7.88671875" style="145" customWidth="1"/>
    <col min="4358" max="4358" width="17.77734375" style="145" customWidth="1"/>
    <col min="4359" max="4359" width="7.21875" style="145" customWidth="1"/>
    <col min="4360" max="4361" width="13.88671875" style="145" customWidth="1"/>
    <col min="4362" max="4362" width="3.33203125" style="145" customWidth="1"/>
    <col min="4363" max="4610" width="8.88671875" style="145"/>
    <col min="4611" max="4611" width="13.77734375" style="145" customWidth="1"/>
    <col min="4612" max="4612" width="3" style="145" customWidth="1"/>
    <col min="4613" max="4613" width="7.88671875" style="145" customWidth="1"/>
    <col min="4614" max="4614" width="17.77734375" style="145" customWidth="1"/>
    <col min="4615" max="4615" width="7.21875" style="145" customWidth="1"/>
    <col min="4616" max="4617" width="13.88671875" style="145" customWidth="1"/>
    <col min="4618" max="4618" width="3.33203125" style="145" customWidth="1"/>
    <col min="4619" max="4866" width="8.88671875" style="145"/>
    <col min="4867" max="4867" width="13.77734375" style="145" customWidth="1"/>
    <col min="4868" max="4868" width="3" style="145" customWidth="1"/>
    <col min="4869" max="4869" width="7.88671875" style="145" customWidth="1"/>
    <col min="4870" max="4870" width="17.77734375" style="145" customWidth="1"/>
    <col min="4871" max="4871" width="7.21875" style="145" customWidth="1"/>
    <col min="4872" max="4873" width="13.88671875" style="145" customWidth="1"/>
    <col min="4874" max="4874" width="3.33203125" style="145" customWidth="1"/>
    <col min="4875" max="5122" width="8.88671875" style="145"/>
    <col min="5123" max="5123" width="13.77734375" style="145" customWidth="1"/>
    <col min="5124" max="5124" width="3" style="145" customWidth="1"/>
    <col min="5125" max="5125" width="7.88671875" style="145" customWidth="1"/>
    <col min="5126" max="5126" width="17.77734375" style="145" customWidth="1"/>
    <col min="5127" max="5127" width="7.21875" style="145" customWidth="1"/>
    <col min="5128" max="5129" width="13.88671875" style="145" customWidth="1"/>
    <col min="5130" max="5130" width="3.33203125" style="145" customWidth="1"/>
    <col min="5131" max="5378" width="8.88671875" style="145"/>
    <col min="5379" max="5379" width="13.77734375" style="145" customWidth="1"/>
    <col min="5380" max="5380" width="3" style="145" customWidth="1"/>
    <col min="5381" max="5381" width="7.88671875" style="145" customWidth="1"/>
    <col min="5382" max="5382" width="17.77734375" style="145" customWidth="1"/>
    <col min="5383" max="5383" width="7.21875" style="145" customWidth="1"/>
    <col min="5384" max="5385" width="13.88671875" style="145" customWidth="1"/>
    <col min="5386" max="5386" width="3.33203125" style="145" customWidth="1"/>
    <col min="5387" max="5634" width="8.88671875" style="145"/>
    <col min="5635" max="5635" width="13.77734375" style="145" customWidth="1"/>
    <col min="5636" max="5636" width="3" style="145" customWidth="1"/>
    <col min="5637" max="5637" width="7.88671875" style="145" customWidth="1"/>
    <col min="5638" max="5638" width="17.77734375" style="145" customWidth="1"/>
    <col min="5639" max="5639" width="7.21875" style="145" customWidth="1"/>
    <col min="5640" max="5641" width="13.88671875" style="145" customWidth="1"/>
    <col min="5642" max="5642" width="3.33203125" style="145" customWidth="1"/>
    <col min="5643" max="5890" width="8.88671875" style="145"/>
    <col min="5891" max="5891" width="13.77734375" style="145" customWidth="1"/>
    <col min="5892" max="5892" width="3" style="145" customWidth="1"/>
    <col min="5893" max="5893" width="7.88671875" style="145" customWidth="1"/>
    <col min="5894" max="5894" width="17.77734375" style="145" customWidth="1"/>
    <col min="5895" max="5895" width="7.21875" style="145" customWidth="1"/>
    <col min="5896" max="5897" width="13.88671875" style="145" customWidth="1"/>
    <col min="5898" max="5898" width="3.33203125" style="145" customWidth="1"/>
    <col min="5899" max="6146" width="8.88671875" style="145"/>
    <col min="6147" max="6147" width="13.77734375" style="145" customWidth="1"/>
    <col min="6148" max="6148" width="3" style="145" customWidth="1"/>
    <col min="6149" max="6149" width="7.88671875" style="145" customWidth="1"/>
    <col min="6150" max="6150" width="17.77734375" style="145" customWidth="1"/>
    <col min="6151" max="6151" width="7.21875" style="145" customWidth="1"/>
    <col min="6152" max="6153" width="13.88671875" style="145" customWidth="1"/>
    <col min="6154" max="6154" width="3.33203125" style="145" customWidth="1"/>
    <col min="6155" max="6402" width="8.88671875" style="145"/>
    <col min="6403" max="6403" width="13.77734375" style="145" customWidth="1"/>
    <col min="6404" max="6404" width="3" style="145" customWidth="1"/>
    <col min="6405" max="6405" width="7.88671875" style="145" customWidth="1"/>
    <col min="6406" max="6406" width="17.77734375" style="145" customWidth="1"/>
    <col min="6407" max="6407" width="7.21875" style="145" customWidth="1"/>
    <col min="6408" max="6409" width="13.88671875" style="145" customWidth="1"/>
    <col min="6410" max="6410" width="3.33203125" style="145" customWidth="1"/>
    <col min="6411" max="6658" width="8.88671875" style="145"/>
    <col min="6659" max="6659" width="13.77734375" style="145" customWidth="1"/>
    <col min="6660" max="6660" width="3" style="145" customWidth="1"/>
    <col min="6661" max="6661" width="7.88671875" style="145" customWidth="1"/>
    <col min="6662" max="6662" width="17.77734375" style="145" customWidth="1"/>
    <col min="6663" max="6663" width="7.21875" style="145" customWidth="1"/>
    <col min="6664" max="6665" width="13.88671875" style="145" customWidth="1"/>
    <col min="6666" max="6666" width="3.33203125" style="145" customWidth="1"/>
    <col min="6667" max="6914" width="8.88671875" style="145"/>
    <col min="6915" max="6915" width="13.77734375" style="145" customWidth="1"/>
    <col min="6916" max="6916" width="3" style="145" customWidth="1"/>
    <col min="6917" max="6917" width="7.88671875" style="145" customWidth="1"/>
    <col min="6918" max="6918" width="17.77734375" style="145" customWidth="1"/>
    <col min="6919" max="6919" width="7.21875" style="145" customWidth="1"/>
    <col min="6920" max="6921" width="13.88671875" style="145" customWidth="1"/>
    <col min="6922" max="6922" width="3.33203125" style="145" customWidth="1"/>
    <col min="6923" max="7170" width="8.88671875" style="145"/>
    <col min="7171" max="7171" width="13.77734375" style="145" customWidth="1"/>
    <col min="7172" max="7172" width="3" style="145" customWidth="1"/>
    <col min="7173" max="7173" width="7.88671875" style="145" customWidth="1"/>
    <col min="7174" max="7174" width="17.77734375" style="145" customWidth="1"/>
    <col min="7175" max="7175" width="7.21875" style="145" customWidth="1"/>
    <col min="7176" max="7177" width="13.88671875" style="145" customWidth="1"/>
    <col min="7178" max="7178" width="3.33203125" style="145" customWidth="1"/>
    <col min="7179" max="7426" width="8.88671875" style="145"/>
    <col min="7427" max="7427" width="13.77734375" style="145" customWidth="1"/>
    <col min="7428" max="7428" width="3" style="145" customWidth="1"/>
    <col min="7429" max="7429" width="7.88671875" style="145" customWidth="1"/>
    <col min="7430" max="7430" width="17.77734375" style="145" customWidth="1"/>
    <col min="7431" max="7431" width="7.21875" style="145" customWidth="1"/>
    <col min="7432" max="7433" width="13.88671875" style="145" customWidth="1"/>
    <col min="7434" max="7434" width="3.33203125" style="145" customWidth="1"/>
    <col min="7435" max="7682" width="8.88671875" style="145"/>
    <col min="7683" max="7683" width="13.77734375" style="145" customWidth="1"/>
    <col min="7684" max="7684" width="3" style="145" customWidth="1"/>
    <col min="7685" max="7685" width="7.88671875" style="145" customWidth="1"/>
    <col min="7686" max="7686" width="17.77734375" style="145" customWidth="1"/>
    <col min="7687" max="7687" width="7.21875" style="145" customWidth="1"/>
    <col min="7688" max="7689" width="13.88671875" style="145" customWidth="1"/>
    <col min="7690" max="7690" width="3.33203125" style="145" customWidth="1"/>
    <col min="7691" max="7938" width="8.88671875" style="145"/>
    <col min="7939" max="7939" width="13.77734375" style="145" customWidth="1"/>
    <col min="7940" max="7940" width="3" style="145" customWidth="1"/>
    <col min="7941" max="7941" width="7.88671875" style="145" customWidth="1"/>
    <col min="7942" max="7942" width="17.77734375" style="145" customWidth="1"/>
    <col min="7943" max="7943" width="7.21875" style="145" customWidth="1"/>
    <col min="7944" max="7945" width="13.88671875" style="145" customWidth="1"/>
    <col min="7946" max="7946" width="3.33203125" style="145" customWidth="1"/>
    <col min="7947" max="8194" width="8.88671875" style="145"/>
    <col min="8195" max="8195" width="13.77734375" style="145" customWidth="1"/>
    <col min="8196" max="8196" width="3" style="145" customWidth="1"/>
    <col min="8197" max="8197" width="7.88671875" style="145" customWidth="1"/>
    <col min="8198" max="8198" width="17.77734375" style="145" customWidth="1"/>
    <col min="8199" max="8199" width="7.21875" style="145" customWidth="1"/>
    <col min="8200" max="8201" width="13.88671875" style="145" customWidth="1"/>
    <col min="8202" max="8202" width="3.33203125" style="145" customWidth="1"/>
    <col min="8203" max="8450" width="8.88671875" style="145"/>
    <col min="8451" max="8451" width="13.77734375" style="145" customWidth="1"/>
    <col min="8452" max="8452" width="3" style="145" customWidth="1"/>
    <col min="8453" max="8453" width="7.88671875" style="145" customWidth="1"/>
    <col min="8454" max="8454" width="17.77734375" style="145" customWidth="1"/>
    <col min="8455" max="8455" width="7.21875" style="145" customWidth="1"/>
    <col min="8456" max="8457" width="13.88671875" style="145" customWidth="1"/>
    <col min="8458" max="8458" width="3.33203125" style="145" customWidth="1"/>
    <col min="8459" max="8706" width="8.88671875" style="145"/>
    <col min="8707" max="8707" width="13.77734375" style="145" customWidth="1"/>
    <col min="8708" max="8708" width="3" style="145" customWidth="1"/>
    <col min="8709" max="8709" width="7.88671875" style="145" customWidth="1"/>
    <col min="8710" max="8710" width="17.77734375" style="145" customWidth="1"/>
    <col min="8711" max="8711" width="7.21875" style="145" customWidth="1"/>
    <col min="8712" max="8713" width="13.88671875" style="145" customWidth="1"/>
    <col min="8714" max="8714" width="3.33203125" style="145" customWidth="1"/>
    <col min="8715" max="8962" width="8.88671875" style="145"/>
    <col min="8963" max="8963" width="13.77734375" style="145" customWidth="1"/>
    <col min="8964" max="8964" width="3" style="145" customWidth="1"/>
    <col min="8965" max="8965" width="7.88671875" style="145" customWidth="1"/>
    <col min="8966" max="8966" width="17.77734375" style="145" customWidth="1"/>
    <col min="8967" max="8967" width="7.21875" style="145" customWidth="1"/>
    <col min="8968" max="8969" width="13.88671875" style="145" customWidth="1"/>
    <col min="8970" max="8970" width="3.33203125" style="145" customWidth="1"/>
    <col min="8971" max="9218" width="8.88671875" style="145"/>
    <col min="9219" max="9219" width="13.77734375" style="145" customWidth="1"/>
    <col min="9220" max="9220" width="3" style="145" customWidth="1"/>
    <col min="9221" max="9221" width="7.88671875" style="145" customWidth="1"/>
    <col min="9222" max="9222" width="17.77734375" style="145" customWidth="1"/>
    <col min="9223" max="9223" width="7.21875" style="145" customWidth="1"/>
    <col min="9224" max="9225" width="13.88671875" style="145" customWidth="1"/>
    <col min="9226" max="9226" width="3.33203125" style="145" customWidth="1"/>
    <col min="9227" max="9474" width="8.88671875" style="145"/>
    <col min="9475" max="9475" width="13.77734375" style="145" customWidth="1"/>
    <col min="9476" max="9476" width="3" style="145" customWidth="1"/>
    <col min="9477" max="9477" width="7.88671875" style="145" customWidth="1"/>
    <col min="9478" max="9478" width="17.77734375" style="145" customWidth="1"/>
    <col min="9479" max="9479" width="7.21875" style="145" customWidth="1"/>
    <col min="9480" max="9481" width="13.88671875" style="145" customWidth="1"/>
    <col min="9482" max="9482" width="3.33203125" style="145" customWidth="1"/>
    <col min="9483" max="9730" width="8.88671875" style="145"/>
    <col min="9731" max="9731" width="13.77734375" style="145" customWidth="1"/>
    <col min="9732" max="9732" width="3" style="145" customWidth="1"/>
    <col min="9733" max="9733" width="7.88671875" style="145" customWidth="1"/>
    <col min="9734" max="9734" width="17.77734375" style="145" customWidth="1"/>
    <col min="9735" max="9735" width="7.21875" style="145" customWidth="1"/>
    <col min="9736" max="9737" width="13.88671875" style="145" customWidth="1"/>
    <col min="9738" max="9738" width="3.33203125" style="145" customWidth="1"/>
    <col min="9739" max="9986" width="8.88671875" style="145"/>
    <col min="9987" max="9987" width="13.77734375" style="145" customWidth="1"/>
    <col min="9988" max="9988" width="3" style="145" customWidth="1"/>
    <col min="9989" max="9989" width="7.88671875" style="145" customWidth="1"/>
    <col min="9990" max="9990" width="17.77734375" style="145" customWidth="1"/>
    <col min="9991" max="9991" width="7.21875" style="145" customWidth="1"/>
    <col min="9992" max="9993" width="13.88671875" style="145" customWidth="1"/>
    <col min="9994" max="9994" width="3.33203125" style="145" customWidth="1"/>
    <col min="9995" max="10242" width="8.88671875" style="145"/>
    <col min="10243" max="10243" width="13.77734375" style="145" customWidth="1"/>
    <col min="10244" max="10244" width="3" style="145" customWidth="1"/>
    <col min="10245" max="10245" width="7.88671875" style="145" customWidth="1"/>
    <col min="10246" max="10246" width="17.77734375" style="145" customWidth="1"/>
    <col min="10247" max="10247" width="7.21875" style="145" customWidth="1"/>
    <col min="10248" max="10249" width="13.88671875" style="145" customWidth="1"/>
    <col min="10250" max="10250" width="3.33203125" style="145" customWidth="1"/>
    <col min="10251" max="10498" width="8.88671875" style="145"/>
    <col min="10499" max="10499" width="13.77734375" style="145" customWidth="1"/>
    <col min="10500" max="10500" width="3" style="145" customWidth="1"/>
    <col min="10501" max="10501" width="7.88671875" style="145" customWidth="1"/>
    <col min="10502" max="10502" width="17.77734375" style="145" customWidth="1"/>
    <col min="10503" max="10503" width="7.21875" style="145" customWidth="1"/>
    <col min="10504" max="10505" width="13.88671875" style="145" customWidth="1"/>
    <col min="10506" max="10506" width="3.33203125" style="145" customWidth="1"/>
    <col min="10507" max="10754" width="8.88671875" style="145"/>
    <col min="10755" max="10755" width="13.77734375" style="145" customWidth="1"/>
    <col min="10756" max="10756" width="3" style="145" customWidth="1"/>
    <col min="10757" max="10757" width="7.88671875" style="145" customWidth="1"/>
    <col min="10758" max="10758" width="17.77734375" style="145" customWidth="1"/>
    <col min="10759" max="10759" width="7.21875" style="145" customWidth="1"/>
    <col min="10760" max="10761" width="13.88671875" style="145" customWidth="1"/>
    <col min="10762" max="10762" width="3.33203125" style="145" customWidth="1"/>
    <col min="10763" max="11010" width="8.88671875" style="145"/>
    <col min="11011" max="11011" width="13.77734375" style="145" customWidth="1"/>
    <col min="11012" max="11012" width="3" style="145" customWidth="1"/>
    <col min="11013" max="11013" width="7.88671875" style="145" customWidth="1"/>
    <col min="11014" max="11014" width="17.77734375" style="145" customWidth="1"/>
    <col min="11015" max="11015" width="7.21875" style="145" customWidth="1"/>
    <col min="11016" max="11017" width="13.88671875" style="145" customWidth="1"/>
    <col min="11018" max="11018" width="3.33203125" style="145" customWidth="1"/>
    <col min="11019" max="11266" width="8.88671875" style="145"/>
    <col min="11267" max="11267" width="13.77734375" style="145" customWidth="1"/>
    <col min="11268" max="11268" width="3" style="145" customWidth="1"/>
    <col min="11269" max="11269" width="7.88671875" style="145" customWidth="1"/>
    <col min="11270" max="11270" width="17.77734375" style="145" customWidth="1"/>
    <col min="11271" max="11271" width="7.21875" style="145" customWidth="1"/>
    <col min="11272" max="11273" width="13.88671875" style="145" customWidth="1"/>
    <col min="11274" max="11274" width="3.33203125" style="145" customWidth="1"/>
    <col min="11275" max="11522" width="8.88671875" style="145"/>
    <col min="11523" max="11523" width="13.77734375" style="145" customWidth="1"/>
    <col min="11524" max="11524" width="3" style="145" customWidth="1"/>
    <col min="11525" max="11525" width="7.88671875" style="145" customWidth="1"/>
    <col min="11526" max="11526" width="17.77734375" style="145" customWidth="1"/>
    <col min="11527" max="11527" width="7.21875" style="145" customWidth="1"/>
    <col min="11528" max="11529" width="13.88671875" style="145" customWidth="1"/>
    <col min="11530" max="11530" width="3.33203125" style="145" customWidth="1"/>
    <col min="11531" max="11778" width="8.88671875" style="145"/>
    <col min="11779" max="11779" width="13.77734375" style="145" customWidth="1"/>
    <col min="11780" max="11780" width="3" style="145" customWidth="1"/>
    <col min="11781" max="11781" width="7.88671875" style="145" customWidth="1"/>
    <col min="11782" max="11782" width="17.77734375" style="145" customWidth="1"/>
    <col min="11783" max="11783" width="7.21875" style="145" customWidth="1"/>
    <col min="11784" max="11785" width="13.88671875" style="145" customWidth="1"/>
    <col min="11786" max="11786" width="3.33203125" style="145" customWidth="1"/>
    <col min="11787" max="12034" width="8.88671875" style="145"/>
    <col min="12035" max="12035" width="13.77734375" style="145" customWidth="1"/>
    <col min="12036" max="12036" width="3" style="145" customWidth="1"/>
    <col min="12037" max="12037" width="7.88671875" style="145" customWidth="1"/>
    <col min="12038" max="12038" width="17.77734375" style="145" customWidth="1"/>
    <col min="12039" max="12039" width="7.21875" style="145" customWidth="1"/>
    <col min="12040" max="12041" width="13.88671875" style="145" customWidth="1"/>
    <col min="12042" max="12042" width="3.33203125" style="145" customWidth="1"/>
    <col min="12043" max="12290" width="8.88671875" style="145"/>
    <col min="12291" max="12291" width="13.77734375" style="145" customWidth="1"/>
    <col min="12292" max="12292" width="3" style="145" customWidth="1"/>
    <col min="12293" max="12293" width="7.88671875" style="145" customWidth="1"/>
    <col min="12294" max="12294" width="17.77734375" style="145" customWidth="1"/>
    <col min="12295" max="12295" width="7.21875" style="145" customWidth="1"/>
    <col min="12296" max="12297" width="13.88671875" style="145" customWidth="1"/>
    <col min="12298" max="12298" width="3.33203125" style="145" customWidth="1"/>
    <col min="12299" max="12546" width="8.88671875" style="145"/>
    <col min="12547" max="12547" width="13.77734375" style="145" customWidth="1"/>
    <col min="12548" max="12548" width="3" style="145" customWidth="1"/>
    <col min="12549" max="12549" width="7.88671875" style="145" customWidth="1"/>
    <col min="12550" max="12550" width="17.77734375" style="145" customWidth="1"/>
    <col min="12551" max="12551" width="7.21875" style="145" customWidth="1"/>
    <col min="12552" max="12553" width="13.88671875" style="145" customWidth="1"/>
    <col min="12554" max="12554" width="3.33203125" style="145" customWidth="1"/>
    <col min="12555" max="12802" width="8.88671875" style="145"/>
    <col min="12803" max="12803" width="13.77734375" style="145" customWidth="1"/>
    <col min="12804" max="12804" width="3" style="145" customWidth="1"/>
    <col min="12805" max="12805" width="7.88671875" style="145" customWidth="1"/>
    <col min="12806" max="12806" width="17.77734375" style="145" customWidth="1"/>
    <col min="12807" max="12807" width="7.21875" style="145" customWidth="1"/>
    <col min="12808" max="12809" width="13.88671875" style="145" customWidth="1"/>
    <col min="12810" max="12810" width="3.33203125" style="145" customWidth="1"/>
    <col min="12811" max="13058" width="8.88671875" style="145"/>
    <col min="13059" max="13059" width="13.77734375" style="145" customWidth="1"/>
    <col min="13060" max="13060" width="3" style="145" customWidth="1"/>
    <col min="13061" max="13061" width="7.88671875" style="145" customWidth="1"/>
    <col min="13062" max="13062" width="17.77734375" style="145" customWidth="1"/>
    <col min="13063" max="13063" width="7.21875" style="145" customWidth="1"/>
    <col min="13064" max="13065" width="13.88671875" style="145" customWidth="1"/>
    <col min="13066" max="13066" width="3.33203125" style="145" customWidth="1"/>
    <col min="13067" max="13314" width="8.88671875" style="145"/>
    <col min="13315" max="13315" width="13.77734375" style="145" customWidth="1"/>
    <col min="13316" max="13316" width="3" style="145" customWidth="1"/>
    <col min="13317" max="13317" width="7.88671875" style="145" customWidth="1"/>
    <col min="13318" max="13318" width="17.77734375" style="145" customWidth="1"/>
    <col min="13319" max="13319" width="7.21875" style="145" customWidth="1"/>
    <col min="13320" max="13321" width="13.88671875" style="145" customWidth="1"/>
    <col min="13322" max="13322" width="3.33203125" style="145" customWidth="1"/>
    <col min="13323" max="13570" width="8.88671875" style="145"/>
    <col min="13571" max="13571" width="13.77734375" style="145" customWidth="1"/>
    <col min="13572" max="13572" width="3" style="145" customWidth="1"/>
    <col min="13573" max="13573" width="7.88671875" style="145" customWidth="1"/>
    <col min="13574" max="13574" width="17.77734375" style="145" customWidth="1"/>
    <col min="13575" max="13575" width="7.21875" style="145" customWidth="1"/>
    <col min="13576" max="13577" width="13.88671875" style="145" customWidth="1"/>
    <col min="13578" max="13578" width="3.33203125" style="145" customWidth="1"/>
    <col min="13579" max="13826" width="8.88671875" style="145"/>
    <col min="13827" max="13827" width="13.77734375" style="145" customWidth="1"/>
    <col min="13828" max="13828" width="3" style="145" customWidth="1"/>
    <col min="13829" max="13829" width="7.88671875" style="145" customWidth="1"/>
    <col min="13830" max="13830" width="17.77734375" style="145" customWidth="1"/>
    <col min="13831" max="13831" width="7.21875" style="145" customWidth="1"/>
    <col min="13832" max="13833" width="13.88671875" style="145" customWidth="1"/>
    <col min="13834" max="13834" width="3.33203125" style="145" customWidth="1"/>
    <col min="13835" max="14082" width="8.88671875" style="145"/>
    <col min="14083" max="14083" width="13.77734375" style="145" customWidth="1"/>
    <col min="14084" max="14084" width="3" style="145" customWidth="1"/>
    <col min="14085" max="14085" width="7.88671875" style="145" customWidth="1"/>
    <col min="14086" max="14086" width="17.77734375" style="145" customWidth="1"/>
    <col min="14087" max="14087" width="7.21875" style="145" customWidth="1"/>
    <col min="14088" max="14089" width="13.88671875" style="145" customWidth="1"/>
    <col min="14090" max="14090" width="3.33203125" style="145" customWidth="1"/>
    <col min="14091" max="14338" width="8.88671875" style="145"/>
    <col min="14339" max="14339" width="13.77734375" style="145" customWidth="1"/>
    <col min="14340" max="14340" width="3" style="145" customWidth="1"/>
    <col min="14341" max="14341" width="7.88671875" style="145" customWidth="1"/>
    <col min="14342" max="14342" width="17.77734375" style="145" customWidth="1"/>
    <col min="14343" max="14343" width="7.21875" style="145" customWidth="1"/>
    <col min="14344" max="14345" width="13.88671875" style="145" customWidth="1"/>
    <col min="14346" max="14346" width="3.33203125" style="145" customWidth="1"/>
    <col min="14347" max="14594" width="8.88671875" style="145"/>
    <col min="14595" max="14595" width="13.77734375" style="145" customWidth="1"/>
    <col min="14596" max="14596" width="3" style="145" customWidth="1"/>
    <col min="14597" max="14597" width="7.88671875" style="145" customWidth="1"/>
    <col min="14598" max="14598" width="17.77734375" style="145" customWidth="1"/>
    <col min="14599" max="14599" width="7.21875" style="145" customWidth="1"/>
    <col min="14600" max="14601" width="13.88671875" style="145" customWidth="1"/>
    <col min="14602" max="14602" width="3.33203125" style="145" customWidth="1"/>
    <col min="14603" max="14850" width="8.88671875" style="145"/>
    <col min="14851" max="14851" width="13.77734375" style="145" customWidth="1"/>
    <col min="14852" max="14852" width="3" style="145" customWidth="1"/>
    <col min="14853" max="14853" width="7.88671875" style="145" customWidth="1"/>
    <col min="14854" max="14854" width="17.77734375" style="145" customWidth="1"/>
    <col min="14855" max="14855" width="7.21875" style="145" customWidth="1"/>
    <col min="14856" max="14857" width="13.88671875" style="145" customWidth="1"/>
    <col min="14858" max="14858" width="3.33203125" style="145" customWidth="1"/>
    <col min="14859" max="15106" width="8.88671875" style="145"/>
    <col min="15107" max="15107" width="13.77734375" style="145" customWidth="1"/>
    <col min="15108" max="15108" width="3" style="145" customWidth="1"/>
    <col min="15109" max="15109" width="7.88671875" style="145" customWidth="1"/>
    <col min="15110" max="15110" width="17.77734375" style="145" customWidth="1"/>
    <col min="15111" max="15111" width="7.21875" style="145" customWidth="1"/>
    <col min="15112" max="15113" width="13.88671875" style="145" customWidth="1"/>
    <col min="15114" max="15114" width="3.33203125" style="145" customWidth="1"/>
    <col min="15115" max="15362" width="8.88671875" style="145"/>
    <col min="15363" max="15363" width="13.77734375" style="145" customWidth="1"/>
    <col min="15364" max="15364" width="3" style="145" customWidth="1"/>
    <col min="15365" max="15365" width="7.88671875" style="145" customWidth="1"/>
    <col min="15366" max="15366" width="17.77734375" style="145" customWidth="1"/>
    <col min="15367" max="15367" width="7.21875" style="145" customWidth="1"/>
    <col min="15368" max="15369" width="13.88671875" style="145" customWidth="1"/>
    <col min="15370" max="15370" width="3.33203125" style="145" customWidth="1"/>
    <col min="15371" max="15618" width="8.88671875" style="145"/>
    <col min="15619" max="15619" width="13.77734375" style="145" customWidth="1"/>
    <col min="15620" max="15620" width="3" style="145" customWidth="1"/>
    <col min="15621" max="15621" width="7.88671875" style="145" customWidth="1"/>
    <col min="15622" max="15622" width="17.77734375" style="145" customWidth="1"/>
    <col min="15623" max="15623" width="7.21875" style="145" customWidth="1"/>
    <col min="15624" max="15625" width="13.88671875" style="145" customWidth="1"/>
    <col min="15626" max="15626" width="3.33203125" style="145" customWidth="1"/>
    <col min="15627" max="15874" width="8.88671875" style="145"/>
    <col min="15875" max="15875" width="13.77734375" style="145" customWidth="1"/>
    <col min="15876" max="15876" width="3" style="145" customWidth="1"/>
    <col min="15877" max="15877" width="7.88671875" style="145" customWidth="1"/>
    <col min="15878" max="15878" width="17.77734375" style="145" customWidth="1"/>
    <col min="15879" max="15879" width="7.21875" style="145" customWidth="1"/>
    <col min="15880" max="15881" width="13.88671875" style="145" customWidth="1"/>
    <col min="15882" max="15882" width="3.33203125" style="145" customWidth="1"/>
    <col min="15883" max="16130" width="8.88671875" style="145"/>
    <col min="16131" max="16131" width="13.77734375" style="145" customWidth="1"/>
    <col min="16132" max="16132" width="3" style="145" customWidth="1"/>
    <col min="16133" max="16133" width="7.88671875" style="145" customWidth="1"/>
    <col min="16134" max="16134" width="17.77734375" style="145" customWidth="1"/>
    <col min="16135" max="16135" width="7.21875" style="145" customWidth="1"/>
    <col min="16136" max="16137" width="13.88671875" style="145" customWidth="1"/>
    <col min="16138" max="16138" width="3.33203125" style="145" customWidth="1"/>
    <col min="16139" max="16384" width="8.88671875" style="145"/>
  </cols>
  <sheetData>
    <row r="1" spans="2:12" ht="13.5" customHeight="1" x14ac:dyDescent="0.2">
      <c r="B1" s="151"/>
      <c r="C1" s="146"/>
      <c r="D1" s="146"/>
      <c r="E1" s="146"/>
      <c r="F1" s="146"/>
      <c r="G1" s="146"/>
      <c r="H1" s="146"/>
      <c r="I1" s="146"/>
      <c r="J1" s="146"/>
    </row>
    <row r="2" spans="2:12" ht="23.25" customHeight="1" x14ac:dyDescent="0.2">
      <c r="B2" s="146"/>
      <c r="C2" s="146"/>
      <c r="D2" s="146"/>
      <c r="E2" s="146"/>
      <c r="F2" s="146"/>
      <c r="G2" s="146"/>
      <c r="H2" s="503" t="s">
        <v>159</v>
      </c>
      <c r="I2" s="503"/>
      <c r="J2" s="503"/>
    </row>
    <row r="3" spans="2:12" ht="24" customHeight="1" x14ac:dyDescent="0.2">
      <c r="B3" s="146"/>
      <c r="C3" s="146"/>
      <c r="D3" s="146"/>
      <c r="E3" s="146"/>
      <c r="F3" s="146"/>
      <c r="G3" s="146"/>
      <c r="H3" s="166"/>
      <c r="I3" s="166"/>
      <c r="J3" s="166"/>
    </row>
    <row r="4" spans="2:12" ht="30.9" customHeight="1" x14ac:dyDescent="0.2">
      <c r="B4" s="504" t="s">
        <v>207</v>
      </c>
      <c r="C4" s="504"/>
      <c r="D4" s="504"/>
      <c r="E4" s="504"/>
      <c r="F4" s="504"/>
      <c r="G4" s="504"/>
      <c r="H4" s="504"/>
      <c r="I4" s="504"/>
      <c r="J4" s="504"/>
      <c r="K4" s="153"/>
      <c r="L4" s="153"/>
    </row>
    <row r="5" spans="2:12" ht="14.25" customHeight="1" x14ac:dyDescent="0.2">
      <c r="B5" s="154"/>
      <c r="C5" s="154"/>
      <c r="D5" s="154"/>
      <c r="E5" s="154"/>
      <c r="F5" s="154"/>
      <c r="G5" s="154"/>
      <c r="H5" s="154"/>
      <c r="I5" s="154"/>
      <c r="J5" s="154"/>
      <c r="K5" s="153"/>
      <c r="L5" s="153"/>
    </row>
    <row r="6" spans="2:12" ht="30.9" customHeight="1" x14ac:dyDescent="0.2">
      <c r="B6" s="488" t="s">
        <v>206</v>
      </c>
      <c r="C6" s="489"/>
      <c r="D6" s="483"/>
      <c r="E6" s="484"/>
      <c r="F6" s="484"/>
      <c r="G6" s="484"/>
      <c r="H6" s="484"/>
      <c r="I6" s="484"/>
      <c r="J6" s="485"/>
      <c r="K6" s="153"/>
      <c r="L6" s="153"/>
    </row>
    <row r="7" spans="2:12" ht="30.9" customHeight="1" x14ac:dyDescent="0.2">
      <c r="B7" s="488" t="s">
        <v>205</v>
      </c>
      <c r="C7" s="489"/>
      <c r="D7" s="483" t="s">
        <v>204</v>
      </c>
      <c r="E7" s="484"/>
      <c r="F7" s="484"/>
      <c r="G7" s="484"/>
      <c r="H7" s="484"/>
      <c r="I7" s="484"/>
      <c r="J7" s="485"/>
      <c r="K7" s="153"/>
      <c r="L7" s="153"/>
    </row>
    <row r="8" spans="2:12" ht="30.9" customHeight="1" x14ac:dyDescent="0.2">
      <c r="B8" s="488" t="s">
        <v>203</v>
      </c>
      <c r="C8" s="489"/>
      <c r="D8" s="490" t="s">
        <v>202</v>
      </c>
      <c r="E8" s="491"/>
      <c r="F8" s="491"/>
      <c r="G8" s="491"/>
      <c r="H8" s="491"/>
      <c r="I8" s="491"/>
      <c r="J8" s="492"/>
      <c r="K8" s="153"/>
      <c r="L8" s="153"/>
    </row>
    <row r="9" spans="2:12" ht="30.9" customHeight="1" x14ac:dyDescent="0.2">
      <c r="B9" s="488" t="s">
        <v>201</v>
      </c>
      <c r="C9" s="489"/>
      <c r="D9" s="483" t="s">
        <v>200</v>
      </c>
      <c r="E9" s="484"/>
      <c r="F9" s="484"/>
      <c r="G9" s="484"/>
      <c r="H9" s="484"/>
      <c r="I9" s="484"/>
      <c r="J9" s="485"/>
      <c r="K9" s="153"/>
      <c r="L9" s="153"/>
    </row>
    <row r="10" spans="2:12" ht="12.75" customHeight="1" x14ac:dyDescent="0.2">
      <c r="B10" s="154"/>
      <c r="C10" s="154"/>
      <c r="D10" s="154"/>
      <c r="E10" s="154"/>
      <c r="F10" s="154"/>
      <c r="G10" s="154"/>
      <c r="H10" s="154"/>
      <c r="I10" s="154"/>
      <c r="J10" s="154"/>
      <c r="K10" s="153"/>
      <c r="L10" s="153"/>
    </row>
    <row r="11" spans="2:12" ht="8.25" customHeight="1" x14ac:dyDescent="0.2">
      <c r="B11" s="493" t="s">
        <v>199</v>
      </c>
      <c r="C11" s="494"/>
      <c r="D11" s="165"/>
      <c r="E11" s="164"/>
      <c r="F11" s="164"/>
      <c r="G11" s="164"/>
      <c r="H11" s="164"/>
      <c r="I11" s="164"/>
      <c r="J11" s="163"/>
      <c r="K11" s="153"/>
      <c r="L11" s="153"/>
    </row>
    <row r="12" spans="2:12" ht="30.9" customHeight="1" x14ac:dyDescent="0.2">
      <c r="B12" s="495"/>
      <c r="C12" s="496"/>
      <c r="D12" s="162"/>
      <c r="E12" s="160" t="s">
        <v>1</v>
      </c>
      <c r="F12" s="161"/>
      <c r="G12" s="486" t="s">
        <v>198</v>
      </c>
      <c r="H12" s="487"/>
      <c r="I12" s="160"/>
      <c r="J12" s="159"/>
      <c r="K12" s="153"/>
      <c r="L12" s="153"/>
    </row>
    <row r="13" spans="2:12" ht="30.9" customHeight="1" x14ac:dyDescent="0.2">
      <c r="B13" s="495"/>
      <c r="C13" s="496"/>
      <c r="D13" s="162"/>
      <c r="E13" s="160" t="s">
        <v>1</v>
      </c>
      <c r="F13" s="161"/>
      <c r="G13" s="486" t="s">
        <v>198</v>
      </c>
      <c r="H13" s="485"/>
      <c r="I13" s="160"/>
      <c r="J13" s="159"/>
      <c r="K13" s="153"/>
      <c r="L13" s="153"/>
    </row>
    <row r="14" spans="2:12" ht="9" customHeight="1" x14ac:dyDescent="0.2">
      <c r="B14" s="497"/>
      <c r="C14" s="498"/>
      <c r="D14" s="158"/>
      <c r="E14" s="157"/>
      <c r="F14" s="157"/>
      <c r="G14" s="157"/>
      <c r="H14" s="157"/>
      <c r="I14" s="157"/>
      <c r="J14" s="156"/>
      <c r="K14" s="153"/>
      <c r="L14" s="153"/>
    </row>
    <row r="15" spans="2:12" ht="275.25" customHeight="1" x14ac:dyDescent="0.2">
      <c r="B15" s="481" t="s">
        <v>197</v>
      </c>
      <c r="C15" s="482"/>
      <c r="D15" s="483"/>
      <c r="E15" s="484"/>
      <c r="F15" s="484"/>
      <c r="G15" s="484"/>
      <c r="H15" s="484"/>
      <c r="I15" s="484"/>
      <c r="J15" s="485"/>
      <c r="K15" s="153"/>
      <c r="L15" s="153"/>
    </row>
    <row r="16" spans="2:12" ht="15.75" customHeight="1" x14ac:dyDescent="0.2">
      <c r="B16" s="155"/>
      <c r="C16" s="155"/>
      <c r="D16" s="154"/>
      <c r="E16" s="154"/>
      <c r="F16" s="154"/>
      <c r="G16" s="154"/>
      <c r="H16" s="154"/>
      <c r="I16" s="154"/>
      <c r="J16" s="154"/>
      <c r="K16" s="153"/>
      <c r="L16" s="153"/>
    </row>
    <row r="17" spans="2:10" ht="35.25" customHeight="1" x14ac:dyDescent="0.2">
      <c r="B17" s="152" t="s">
        <v>196</v>
      </c>
      <c r="C17" s="499" t="s">
        <v>195</v>
      </c>
      <c r="D17" s="500"/>
      <c r="E17" s="500"/>
      <c r="F17" s="500"/>
      <c r="G17" s="500"/>
      <c r="H17" s="500"/>
      <c r="I17" s="500"/>
      <c r="J17" s="151"/>
    </row>
    <row r="18" spans="2:10" ht="33" customHeight="1" x14ac:dyDescent="0.2">
      <c r="B18" s="150" t="s">
        <v>194</v>
      </c>
      <c r="C18" s="501" t="s">
        <v>193</v>
      </c>
      <c r="D18" s="502"/>
      <c r="E18" s="502"/>
      <c r="F18" s="502"/>
      <c r="G18" s="502"/>
      <c r="H18" s="502"/>
      <c r="I18" s="502"/>
      <c r="J18" s="146"/>
    </row>
    <row r="19" spans="2:10" ht="50.25" customHeight="1" x14ac:dyDescent="0.2">
      <c r="B19" s="149" t="s">
        <v>192</v>
      </c>
      <c r="C19" s="501" t="s">
        <v>191</v>
      </c>
      <c r="D19" s="501"/>
      <c r="E19" s="501"/>
      <c r="F19" s="501"/>
      <c r="G19" s="501"/>
      <c r="H19" s="501"/>
      <c r="I19" s="501"/>
      <c r="J19" s="148"/>
    </row>
    <row r="20" spans="2:10" ht="46.5" customHeight="1" x14ac:dyDescent="0.2">
      <c r="B20" s="149" t="s">
        <v>190</v>
      </c>
      <c r="C20" s="501" t="s">
        <v>189</v>
      </c>
      <c r="D20" s="501"/>
      <c r="E20" s="501"/>
      <c r="F20" s="501"/>
      <c r="G20" s="501"/>
      <c r="H20" s="501"/>
      <c r="I20" s="501"/>
      <c r="J20" s="148"/>
    </row>
    <row r="21" spans="2:10" ht="29.25" customHeight="1" x14ac:dyDescent="0.2">
      <c r="B21" s="147" t="s">
        <v>188</v>
      </c>
      <c r="C21" s="501" t="s">
        <v>187</v>
      </c>
      <c r="D21" s="502"/>
      <c r="E21" s="502"/>
      <c r="F21" s="502"/>
      <c r="G21" s="502"/>
      <c r="H21" s="502"/>
      <c r="I21" s="502"/>
      <c r="J21" s="146"/>
    </row>
  </sheetData>
  <mergeCells count="20">
    <mergeCell ref="H2:J2"/>
    <mergeCell ref="B4:J4"/>
    <mergeCell ref="B6:C6"/>
    <mergeCell ref="D6:J6"/>
    <mergeCell ref="B9:C9"/>
    <mergeCell ref="C17:I17"/>
    <mergeCell ref="C18:I18"/>
    <mergeCell ref="C19:I19"/>
    <mergeCell ref="C20:I20"/>
    <mergeCell ref="C21:I21"/>
    <mergeCell ref="B15:C15"/>
    <mergeCell ref="D15:J15"/>
    <mergeCell ref="G12:H12"/>
    <mergeCell ref="D9:J9"/>
    <mergeCell ref="B7:C7"/>
    <mergeCell ref="B8:C8"/>
    <mergeCell ref="D7:J7"/>
    <mergeCell ref="D8:J8"/>
    <mergeCell ref="G13:H13"/>
    <mergeCell ref="B11:C14"/>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BAD5A-371C-4426-AD62-84F90E0E2D74}">
  <dimension ref="B1:K23"/>
  <sheetViews>
    <sheetView view="pageBreakPreview" zoomScaleNormal="100" zoomScaleSheetLayoutView="100" workbookViewId="0">
      <selection activeCell="L18" sqref="L18"/>
    </sheetView>
  </sheetViews>
  <sheetFormatPr defaultRowHeight="13.2" x14ac:dyDescent="0.2"/>
  <cols>
    <col min="1" max="1" width="2.44140625" style="145" customWidth="1"/>
    <col min="2" max="2" width="8.88671875" style="145"/>
    <col min="3" max="7" width="10.6640625" style="145" customWidth="1"/>
    <col min="8" max="8" width="23.109375" style="145" customWidth="1"/>
    <col min="9" max="9" width="4.21875" style="145" customWidth="1"/>
    <col min="10" max="10" width="2.44140625" style="145" customWidth="1"/>
    <col min="11" max="258" width="8.88671875" style="145"/>
    <col min="259" max="264" width="10.6640625" style="145" customWidth="1"/>
    <col min="265" max="265" width="17.6640625" style="145" customWidth="1"/>
    <col min="266" max="514" width="8.88671875" style="145"/>
    <col min="515" max="520" width="10.6640625" style="145" customWidth="1"/>
    <col min="521" max="521" width="17.6640625" style="145" customWidth="1"/>
    <col min="522" max="770" width="8.88671875" style="145"/>
    <col min="771" max="776" width="10.6640625" style="145" customWidth="1"/>
    <col min="777" max="777" width="17.6640625" style="145" customWidth="1"/>
    <col min="778" max="1026" width="8.88671875" style="145"/>
    <col min="1027" max="1032" width="10.6640625" style="145" customWidth="1"/>
    <col min="1033" max="1033" width="17.6640625" style="145" customWidth="1"/>
    <col min="1034" max="1282" width="8.88671875" style="145"/>
    <col min="1283" max="1288" width="10.6640625" style="145" customWidth="1"/>
    <col min="1289" max="1289" width="17.6640625" style="145" customWidth="1"/>
    <col min="1290" max="1538" width="8.88671875" style="145"/>
    <col min="1539" max="1544" width="10.6640625" style="145" customWidth="1"/>
    <col min="1545" max="1545" width="17.6640625" style="145" customWidth="1"/>
    <col min="1546" max="1794" width="8.88671875" style="145"/>
    <col min="1795" max="1800" width="10.6640625" style="145" customWidth="1"/>
    <col min="1801" max="1801" width="17.6640625" style="145" customWidth="1"/>
    <col min="1802" max="2050" width="8.88671875" style="145"/>
    <col min="2051" max="2056" width="10.6640625" style="145" customWidth="1"/>
    <col min="2057" max="2057" width="17.6640625" style="145" customWidth="1"/>
    <col min="2058" max="2306" width="8.88671875" style="145"/>
    <col min="2307" max="2312" width="10.6640625" style="145" customWidth="1"/>
    <col min="2313" max="2313" width="17.6640625" style="145" customWidth="1"/>
    <col min="2314" max="2562" width="8.88671875" style="145"/>
    <col min="2563" max="2568" width="10.6640625" style="145" customWidth="1"/>
    <col min="2569" max="2569" width="17.6640625" style="145" customWidth="1"/>
    <col min="2570" max="2818" width="8.88671875" style="145"/>
    <col min="2819" max="2824" width="10.6640625" style="145" customWidth="1"/>
    <col min="2825" max="2825" width="17.6640625" style="145" customWidth="1"/>
    <col min="2826" max="3074" width="8.88671875" style="145"/>
    <col min="3075" max="3080" width="10.6640625" style="145" customWidth="1"/>
    <col min="3081" max="3081" width="17.6640625" style="145" customWidth="1"/>
    <col min="3082" max="3330" width="8.88671875" style="145"/>
    <col min="3331" max="3336" width="10.6640625" style="145" customWidth="1"/>
    <col min="3337" max="3337" width="17.6640625" style="145" customWidth="1"/>
    <col min="3338" max="3586" width="8.88671875" style="145"/>
    <col min="3587" max="3592" width="10.6640625" style="145" customWidth="1"/>
    <col min="3593" max="3593" width="17.6640625" style="145" customWidth="1"/>
    <col min="3594" max="3842" width="8.88671875" style="145"/>
    <col min="3843" max="3848" width="10.6640625" style="145" customWidth="1"/>
    <col min="3849" max="3849" width="17.6640625" style="145" customWidth="1"/>
    <col min="3850" max="4098" width="8.88671875" style="145"/>
    <col min="4099" max="4104" width="10.6640625" style="145" customWidth="1"/>
    <col min="4105" max="4105" width="17.6640625" style="145" customWidth="1"/>
    <col min="4106" max="4354" width="8.88671875" style="145"/>
    <col min="4355" max="4360" width="10.6640625" style="145" customWidth="1"/>
    <col min="4361" max="4361" width="17.6640625" style="145" customWidth="1"/>
    <col min="4362" max="4610" width="8.88671875" style="145"/>
    <col min="4611" max="4616" width="10.6640625" style="145" customWidth="1"/>
    <col min="4617" max="4617" width="17.6640625" style="145" customWidth="1"/>
    <col min="4618" max="4866" width="8.88671875" style="145"/>
    <col min="4867" max="4872" width="10.6640625" style="145" customWidth="1"/>
    <col min="4873" max="4873" width="17.6640625" style="145" customWidth="1"/>
    <col min="4874" max="5122" width="8.88671875" style="145"/>
    <col min="5123" max="5128" width="10.6640625" style="145" customWidth="1"/>
    <col min="5129" max="5129" width="17.6640625" style="145" customWidth="1"/>
    <col min="5130" max="5378" width="8.88671875" style="145"/>
    <col min="5379" max="5384" width="10.6640625" style="145" customWidth="1"/>
    <col min="5385" max="5385" width="17.6640625" style="145" customWidth="1"/>
    <col min="5386" max="5634" width="8.88671875" style="145"/>
    <col min="5635" max="5640" width="10.6640625" style="145" customWidth="1"/>
    <col min="5641" max="5641" width="17.6640625" style="145" customWidth="1"/>
    <col min="5642" max="5890" width="8.88671875" style="145"/>
    <col min="5891" max="5896" width="10.6640625" style="145" customWidth="1"/>
    <col min="5897" max="5897" width="17.6640625" style="145" customWidth="1"/>
    <col min="5898" max="6146" width="8.88671875" style="145"/>
    <col min="6147" max="6152" width="10.6640625" style="145" customWidth="1"/>
    <col min="6153" max="6153" width="17.6640625" style="145" customWidth="1"/>
    <col min="6154" max="6402" width="8.88671875" style="145"/>
    <col min="6403" max="6408" width="10.6640625" style="145" customWidth="1"/>
    <col min="6409" max="6409" width="17.6640625" style="145" customWidth="1"/>
    <col min="6410" max="6658" width="8.88671875" style="145"/>
    <col min="6659" max="6664" width="10.6640625" style="145" customWidth="1"/>
    <col min="6665" max="6665" width="17.6640625" style="145" customWidth="1"/>
    <col min="6666" max="6914" width="8.88671875" style="145"/>
    <col min="6915" max="6920" width="10.6640625" style="145" customWidth="1"/>
    <col min="6921" max="6921" width="17.6640625" style="145" customWidth="1"/>
    <col min="6922" max="7170" width="8.88671875" style="145"/>
    <col min="7171" max="7176" width="10.6640625" style="145" customWidth="1"/>
    <col min="7177" max="7177" width="17.6640625" style="145" customWidth="1"/>
    <col min="7178" max="7426" width="8.88671875" style="145"/>
    <col min="7427" max="7432" width="10.6640625" style="145" customWidth="1"/>
    <col min="7433" max="7433" width="17.6640625" style="145" customWidth="1"/>
    <col min="7434" max="7682" width="8.88671875" style="145"/>
    <col min="7683" max="7688" width="10.6640625" style="145" customWidth="1"/>
    <col min="7689" max="7689" width="17.6640625" style="145" customWidth="1"/>
    <col min="7690" max="7938" width="8.88671875" style="145"/>
    <col min="7939" max="7944" width="10.6640625" style="145" customWidth="1"/>
    <col min="7945" max="7945" width="17.6640625" style="145" customWidth="1"/>
    <col min="7946" max="8194" width="8.88671875" style="145"/>
    <col min="8195" max="8200" width="10.6640625" style="145" customWidth="1"/>
    <col min="8201" max="8201" width="17.6640625" style="145" customWidth="1"/>
    <col min="8202" max="8450" width="8.88671875" style="145"/>
    <col min="8451" max="8456" width="10.6640625" style="145" customWidth="1"/>
    <col min="8457" max="8457" width="17.6640625" style="145" customWidth="1"/>
    <col min="8458" max="8706" width="8.88671875" style="145"/>
    <col min="8707" max="8712" width="10.6640625" style="145" customWidth="1"/>
    <col min="8713" max="8713" width="17.6640625" style="145" customWidth="1"/>
    <col min="8714" max="8962" width="8.88671875" style="145"/>
    <col min="8963" max="8968" width="10.6640625" style="145" customWidth="1"/>
    <col min="8969" max="8969" width="17.6640625" style="145" customWidth="1"/>
    <col min="8970" max="9218" width="8.88671875" style="145"/>
    <col min="9219" max="9224" width="10.6640625" style="145" customWidth="1"/>
    <col min="9225" max="9225" width="17.6640625" style="145" customWidth="1"/>
    <col min="9226" max="9474" width="8.88671875" style="145"/>
    <col min="9475" max="9480" width="10.6640625" style="145" customWidth="1"/>
    <col min="9481" max="9481" width="17.6640625" style="145" customWidth="1"/>
    <col min="9482" max="9730" width="8.88671875" style="145"/>
    <col min="9731" max="9736" width="10.6640625" style="145" customWidth="1"/>
    <col min="9737" max="9737" width="17.6640625" style="145" customWidth="1"/>
    <col min="9738" max="9986" width="8.88671875" style="145"/>
    <col min="9987" max="9992" width="10.6640625" style="145" customWidth="1"/>
    <col min="9993" max="9993" width="17.6640625" style="145" customWidth="1"/>
    <col min="9994" max="10242" width="8.88671875" style="145"/>
    <col min="10243" max="10248" width="10.6640625" style="145" customWidth="1"/>
    <col min="10249" max="10249" width="17.6640625" style="145" customWidth="1"/>
    <col min="10250" max="10498" width="8.88671875" style="145"/>
    <col min="10499" max="10504" width="10.6640625" style="145" customWidth="1"/>
    <col min="10505" max="10505" width="17.6640625" style="145" customWidth="1"/>
    <col min="10506" max="10754" width="8.88671875" style="145"/>
    <col min="10755" max="10760" width="10.6640625" style="145" customWidth="1"/>
    <col min="10761" max="10761" width="17.6640625" style="145" customWidth="1"/>
    <col min="10762" max="11010" width="8.88671875" style="145"/>
    <col min="11011" max="11016" width="10.6640625" style="145" customWidth="1"/>
    <col min="11017" max="11017" width="17.6640625" style="145" customWidth="1"/>
    <col min="11018" max="11266" width="8.88671875" style="145"/>
    <col min="11267" max="11272" width="10.6640625" style="145" customWidth="1"/>
    <col min="11273" max="11273" width="17.6640625" style="145" customWidth="1"/>
    <col min="11274" max="11522" width="8.88671875" style="145"/>
    <col min="11523" max="11528" width="10.6640625" style="145" customWidth="1"/>
    <col min="11529" max="11529" width="17.6640625" style="145" customWidth="1"/>
    <col min="11530" max="11778" width="8.88671875" style="145"/>
    <col min="11779" max="11784" width="10.6640625" style="145" customWidth="1"/>
    <col min="11785" max="11785" width="17.6640625" style="145" customWidth="1"/>
    <col min="11786" max="12034" width="8.88671875" style="145"/>
    <col min="12035" max="12040" width="10.6640625" style="145" customWidth="1"/>
    <col min="12041" max="12041" width="17.6640625" style="145" customWidth="1"/>
    <col min="12042" max="12290" width="8.88671875" style="145"/>
    <col min="12291" max="12296" width="10.6640625" style="145" customWidth="1"/>
    <col min="12297" max="12297" width="17.6640625" style="145" customWidth="1"/>
    <col min="12298" max="12546" width="8.88671875" style="145"/>
    <col min="12547" max="12552" width="10.6640625" style="145" customWidth="1"/>
    <col min="12553" max="12553" width="17.6640625" style="145" customWidth="1"/>
    <col min="12554" max="12802" width="8.88671875" style="145"/>
    <col min="12803" max="12808" width="10.6640625" style="145" customWidth="1"/>
    <col min="12809" max="12809" width="17.6640625" style="145" customWidth="1"/>
    <col min="12810" max="13058" width="8.88671875" style="145"/>
    <col min="13059" max="13064" width="10.6640625" style="145" customWidth="1"/>
    <col min="13065" max="13065" width="17.6640625" style="145" customWidth="1"/>
    <col min="13066" max="13314" width="8.88671875" style="145"/>
    <col min="13315" max="13320" width="10.6640625" style="145" customWidth="1"/>
    <col min="13321" max="13321" width="17.6640625" style="145" customWidth="1"/>
    <col min="13322" max="13570" width="8.88671875" style="145"/>
    <col min="13571" max="13576" width="10.6640625" style="145" customWidth="1"/>
    <col min="13577" max="13577" width="17.6640625" style="145" customWidth="1"/>
    <col min="13578" max="13826" width="8.88671875" style="145"/>
    <col min="13827" max="13832" width="10.6640625" style="145" customWidth="1"/>
    <col min="13833" max="13833" width="17.6640625" style="145" customWidth="1"/>
    <col min="13834" max="14082" width="8.88671875" style="145"/>
    <col min="14083" max="14088" width="10.6640625" style="145" customWidth="1"/>
    <col min="14089" max="14089" width="17.6640625" style="145" customWidth="1"/>
    <col min="14090" max="14338" width="8.88671875" style="145"/>
    <col min="14339" max="14344" width="10.6640625" style="145" customWidth="1"/>
    <col min="14345" max="14345" width="17.6640625" style="145" customWidth="1"/>
    <col min="14346" max="14594" width="8.88671875" style="145"/>
    <col min="14595" max="14600" width="10.6640625" style="145" customWidth="1"/>
    <col min="14601" max="14601" width="17.6640625" style="145" customWidth="1"/>
    <col min="14602" max="14850" width="8.88671875" style="145"/>
    <col min="14851" max="14856" width="10.6640625" style="145" customWidth="1"/>
    <col min="14857" max="14857" width="17.6640625" style="145" customWidth="1"/>
    <col min="14858" max="15106" width="8.88671875" style="145"/>
    <col min="15107" max="15112" width="10.6640625" style="145" customWidth="1"/>
    <col min="15113" max="15113" width="17.6640625" style="145" customWidth="1"/>
    <col min="15114" max="15362" width="8.88671875" style="145"/>
    <col min="15363" max="15368" width="10.6640625" style="145" customWidth="1"/>
    <col min="15369" max="15369" width="17.6640625" style="145" customWidth="1"/>
    <col min="15370" max="15618" width="8.88671875" style="145"/>
    <col min="15619" max="15624" width="10.6640625" style="145" customWidth="1"/>
    <col min="15625" max="15625" width="17.6640625" style="145" customWidth="1"/>
    <col min="15626" max="15874" width="8.88671875" style="145"/>
    <col min="15875" max="15880" width="10.6640625" style="145" customWidth="1"/>
    <col min="15881" max="15881" width="17.6640625" style="145" customWidth="1"/>
    <col min="15882" max="16130" width="8.88671875" style="145"/>
    <col min="16131" max="16136" width="10.6640625" style="145" customWidth="1"/>
    <col min="16137" max="16137" width="17.6640625" style="145" customWidth="1"/>
    <col min="16138" max="16384" width="8.88671875" style="145"/>
  </cols>
  <sheetData>
    <row r="1" spans="2:11" ht="21.75" customHeight="1" x14ac:dyDescent="0.2"/>
    <row r="2" spans="2:11" ht="20.25" customHeight="1" x14ac:dyDescent="0.2">
      <c r="B2" s="146"/>
      <c r="C2" s="146"/>
      <c r="D2" s="146"/>
      <c r="E2" s="146"/>
      <c r="F2" s="146"/>
      <c r="G2" s="146"/>
      <c r="H2" s="503" t="s">
        <v>159</v>
      </c>
      <c r="I2" s="503"/>
    </row>
    <row r="3" spans="2:11" ht="28.5" customHeight="1" x14ac:dyDescent="0.2">
      <c r="B3" s="146"/>
      <c r="C3" s="146"/>
      <c r="D3" s="146"/>
      <c r="E3" s="146"/>
      <c r="F3" s="146"/>
      <c r="G3" s="146"/>
      <c r="H3" s="166"/>
      <c r="I3" s="166"/>
    </row>
    <row r="4" spans="2:11" ht="44.25" customHeight="1" x14ac:dyDescent="0.2">
      <c r="B4" s="506" t="s">
        <v>218</v>
      </c>
      <c r="C4" s="506"/>
      <c r="D4" s="506"/>
      <c r="E4" s="506"/>
      <c r="F4" s="506"/>
      <c r="G4" s="506"/>
      <c r="H4" s="506"/>
      <c r="I4" s="506"/>
      <c r="J4" s="153"/>
      <c r="K4" s="153"/>
    </row>
    <row r="5" spans="2:11" ht="17.25" customHeight="1" x14ac:dyDescent="0.2">
      <c r="B5" s="154"/>
      <c r="C5" s="154"/>
      <c r="D5" s="154"/>
      <c r="E5" s="154"/>
      <c r="F5" s="154"/>
      <c r="G5" s="154"/>
      <c r="H5" s="154"/>
      <c r="I5" s="154"/>
      <c r="J5" s="153"/>
      <c r="K5" s="153"/>
    </row>
    <row r="6" spans="2:11" ht="30.9" customHeight="1" x14ac:dyDescent="0.2">
      <c r="B6" s="505" t="s">
        <v>217</v>
      </c>
      <c r="C6" s="505"/>
      <c r="D6" s="483"/>
      <c r="E6" s="484"/>
      <c r="F6" s="484"/>
      <c r="G6" s="484"/>
      <c r="H6" s="484"/>
      <c r="I6" s="485"/>
    </row>
    <row r="7" spans="2:11" s="169" customFormat="1" ht="30.9" customHeight="1" x14ac:dyDescent="0.2">
      <c r="B7" s="507" t="s">
        <v>216</v>
      </c>
      <c r="C7" s="508"/>
      <c r="D7" s="483" t="s">
        <v>215</v>
      </c>
      <c r="E7" s="484"/>
      <c r="F7" s="484"/>
      <c r="G7" s="484"/>
      <c r="H7" s="484"/>
      <c r="I7" s="485"/>
    </row>
    <row r="8" spans="2:11" ht="19.5" customHeight="1" x14ac:dyDescent="0.2">
      <c r="B8" s="146"/>
      <c r="C8" s="146"/>
      <c r="D8" s="146"/>
      <c r="E8" s="146"/>
      <c r="F8" s="146"/>
      <c r="G8" s="146"/>
      <c r="H8" s="146"/>
      <c r="I8" s="146"/>
    </row>
    <row r="9" spans="2:11" ht="30.9" customHeight="1" x14ac:dyDescent="0.2">
      <c r="B9" s="505" t="s">
        <v>1</v>
      </c>
      <c r="C9" s="505"/>
      <c r="D9" s="505"/>
      <c r="E9" s="160" t="s">
        <v>11</v>
      </c>
      <c r="F9" s="505" t="s">
        <v>213</v>
      </c>
      <c r="G9" s="505"/>
      <c r="H9" s="505" t="s">
        <v>12</v>
      </c>
      <c r="I9" s="505"/>
    </row>
    <row r="10" spans="2:11" ht="30.9" customHeight="1" x14ac:dyDescent="0.2">
      <c r="B10" s="160">
        <v>1</v>
      </c>
      <c r="C10" s="505"/>
      <c r="D10" s="505"/>
      <c r="E10" s="160"/>
      <c r="F10" s="505"/>
      <c r="G10" s="505"/>
      <c r="H10" s="505"/>
      <c r="I10" s="505"/>
    </row>
    <row r="11" spans="2:11" ht="30.9" customHeight="1" x14ac:dyDescent="0.2">
      <c r="B11" s="160">
        <v>2</v>
      </c>
      <c r="C11" s="505"/>
      <c r="D11" s="505"/>
      <c r="E11" s="160"/>
      <c r="F11" s="505"/>
      <c r="G11" s="505"/>
      <c r="H11" s="505"/>
      <c r="I11" s="505"/>
    </row>
    <row r="12" spans="2:11" ht="30.9" customHeight="1" x14ac:dyDescent="0.2">
      <c r="B12" s="160">
        <v>3</v>
      </c>
      <c r="C12" s="505"/>
      <c r="D12" s="505"/>
      <c r="E12" s="160"/>
      <c r="F12" s="505"/>
      <c r="G12" s="505"/>
      <c r="H12" s="505"/>
      <c r="I12" s="505"/>
    </row>
    <row r="13" spans="2:11" ht="30.9" customHeight="1" x14ac:dyDescent="0.2">
      <c r="B13" s="160">
        <v>4</v>
      </c>
      <c r="C13" s="505"/>
      <c r="D13" s="505"/>
      <c r="E13" s="160"/>
      <c r="F13" s="505"/>
      <c r="G13" s="505"/>
      <c r="H13" s="505"/>
      <c r="I13" s="505"/>
    </row>
    <row r="14" spans="2:11" ht="30.9" customHeight="1" x14ac:dyDescent="0.2">
      <c r="B14" s="160">
        <v>5</v>
      </c>
      <c r="C14" s="505"/>
      <c r="D14" s="505"/>
      <c r="E14" s="160"/>
      <c r="F14" s="505"/>
      <c r="G14" s="505"/>
      <c r="H14" s="505"/>
      <c r="I14" s="505"/>
    </row>
    <row r="15" spans="2:11" ht="30.9" customHeight="1" x14ac:dyDescent="0.2">
      <c r="B15" s="160">
        <v>6</v>
      </c>
      <c r="C15" s="505"/>
      <c r="D15" s="505"/>
      <c r="E15" s="160"/>
      <c r="F15" s="505"/>
      <c r="G15" s="505"/>
      <c r="H15" s="505"/>
      <c r="I15" s="505"/>
    </row>
    <row r="16" spans="2:11" ht="30.9" customHeight="1" x14ac:dyDescent="0.2">
      <c r="B16" s="160">
        <v>7</v>
      </c>
      <c r="C16" s="505"/>
      <c r="D16" s="505"/>
      <c r="E16" s="160"/>
      <c r="F16" s="505"/>
      <c r="G16" s="505"/>
      <c r="H16" s="505"/>
      <c r="I16" s="505"/>
    </row>
    <row r="17" spans="2:9" ht="30.9" customHeight="1" x14ac:dyDescent="0.2">
      <c r="B17" s="160">
        <v>8</v>
      </c>
      <c r="C17" s="505"/>
      <c r="D17" s="505"/>
      <c r="E17" s="160"/>
      <c r="F17" s="505"/>
      <c r="G17" s="505"/>
      <c r="H17" s="505"/>
      <c r="I17" s="505"/>
    </row>
    <row r="18" spans="2:9" ht="30.9" customHeight="1" x14ac:dyDescent="0.2">
      <c r="B18" s="160">
        <v>9</v>
      </c>
      <c r="C18" s="505"/>
      <c r="D18" s="505"/>
      <c r="E18" s="160"/>
      <c r="F18" s="505"/>
      <c r="G18" s="505"/>
      <c r="H18" s="505"/>
      <c r="I18" s="505"/>
    </row>
    <row r="19" spans="2:9" ht="30.9" customHeight="1" x14ac:dyDescent="0.2">
      <c r="B19" s="160">
        <v>10</v>
      </c>
      <c r="C19" s="505"/>
      <c r="D19" s="505"/>
      <c r="E19" s="160"/>
      <c r="F19" s="505"/>
      <c r="G19" s="505"/>
      <c r="H19" s="505"/>
      <c r="I19" s="505"/>
    </row>
    <row r="20" spans="2:9" x14ac:dyDescent="0.2">
      <c r="B20" s="146"/>
      <c r="C20" s="146"/>
      <c r="D20" s="146"/>
      <c r="E20" s="146"/>
      <c r="F20" s="146"/>
      <c r="G20" s="146"/>
      <c r="H20" s="146"/>
      <c r="I20" s="146"/>
    </row>
    <row r="21" spans="2:9" ht="20.25" customHeight="1" x14ac:dyDescent="0.2">
      <c r="B21" s="168" t="s">
        <v>211</v>
      </c>
      <c r="C21" s="502" t="s">
        <v>210</v>
      </c>
      <c r="D21" s="502"/>
      <c r="E21" s="502"/>
      <c r="F21" s="502"/>
      <c r="G21" s="502"/>
      <c r="H21" s="502"/>
      <c r="I21" s="146"/>
    </row>
    <row r="22" spans="2:9" ht="65.25" customHeight="1" x14ac:dyDescent="0.2">
      <c r="B22" s="149" t="s">
        <v>194</v>
      </c>
      <c r="C22" s="501" t="s">
        <v>209</v>
      </c>
      <c r="D22" s="501"/>
      <c r="E22" s="501"/>
      <c r="F22" s="501"/>
      <c r="G22" s="501"/>
      <c r="H22" s="501"/>
      <c r="I22" s="167"/>
    </row>
    <row r="23" spans="2:9" ht="37.5" customHeight="1" x14ac:dyDescent="0.2">
      <c r="B23" s="150" t="s">
        <v>192</v>
      </c>
      <c r="C23" s="501" t="s">
        <v>208</v>
      </c>
      <c r="D23" s="501"/>
      <c r="E23" s="501"/>
      <c r="F23" s="501"/>
      <c r="G23" s="501"/>
      <c r="H23" s="501"/>
      <c r="I23" s="146"/>
    </row>
  </sheetData>
  <mergeCells count="42">
    <mergeCell ref="C21:H21"/>
    <mergeCell ref="C22:H22"/>
    <mergeCell ref="C23:H23"/>
    <mergeCell ref="C16:D16"/>
    <mergeCell ref="F16:G16"/>
    <mergeCell ref="H16:I16"/>
    <mergeCell ref="C17:D17"/>
    <mergeCell ref="F17:G17"/>
    <mergeCell ref="H17:I17"/>
    <mergeCell ref="C18:D18"/>
    <mergeCell ref="F18:G18"/>
    <mergeCell ref="H18:I18"/>
    <mergeCell ref="C19:D19"/>
    <mergeCell ref="F19:G19"/>
    <mergeCell ref="H19:I19"/>
    <mergeCell ref="H15:I15"/>
    <mergeCell ref="C12:D12"/>
    <mergeCell ref="F12:G12"/>
    <mergeCell ref="H12:I12"/>
    <mergeCell ref="C13:D13"/>
    <mergeCell ref="F13:G13"/>
    <mergeCell ref="H13:I13"/>
    <mergeCell ref="C14:D14"/>
    <mergeCell ref="F14:G14"/>
    <mergeCell ref="H14:I14"/>
    <mergeCell ref="C15:D15"/>
    <mergeCell ref="F15:G15"/>
    <mergeCell ref="H2:I2"/>
    <mergeCell ref="B4:I4"/>
    <mergeCell ref="B6:C6"/>
    <mergeCell ref="D6:I6"/>
    <mergeCell ref="B7:C7"/>
    <mergeCell ref="D7:I7"/>
    <mergeCell ref="C11:D11"/>
    <mergeCell ref="F11:G11"/>
    <mergeCell ref="H11:I11"/>
    <mergeCell ref="B9:D9"/>
    <mergeCell ref="F9:G9"/>
    <mergeCell ref="H9:I9"/>
    <mergeCell ref="C10:D10"/>
    <mergeCell ref="F10:G10"/>
    <mergeCell ref="H10:I10"/>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D24CD-EA4B-4A3E-BA04-788A390E000F}">
  <dimension ref="A1:I53"/>
  <sheetViews>
    <sheetView view="pageBreakPreview" zoomScale="85" zoomScaleNormal="100" zoomScaleSheetLayoutView="85" workbookViewId="0">
      <selection activeCell="E23" sqref="E23"/>
    </sheetView>
  </sheetViews>
  <sheetFormatPr defaultRowHeight="13.2" x14ac:dyDescent="0.2"/>
  <cols>
    <col min="1" max="1" width="26.6640625" style="170" customWidth="1"/>
    <col min="2" max="2" width="3.109375" style="170" customWidth="1"/>
    <col min="3" max="3" width="18.6640625" style="170" customWidth="1"/>
    <col min="4" max="4" width="20.21875" style="170" customWidth="1"/>
    <col min="5" max="5" width="9.21875" style="170" customWidth="1"/>
    <col min="6" max="6" width="20.21875" style="170" customWidth="1"/>
    <col min="7" max="7" width="3.109375" style="170" customWidth="1"/>
    <col min="8" max="257" width="8.88671875" style="170"/>
    <col min="258" max="258" width="26.6640625" style="170" customWidth="1"/>
    <col min="259" max="259" width="3.109375" style="170" customWidth="1"/>
    <col min="260" max="260" width="18.6640625" style="170" customWidth="1"/>
    <col min="261" max="262" width="20.21875" style="170" customWidth="1"/>
    <col min="263" max="263" width="3.109375" style="170" customWidth="1"/>
    <col min="264" max="513" width="8.88671875" style="170"/>
    <col min="514" max="514" width="26.6640625" style="170" customWidth="1"/>
    <col min="515" max="515" width="3.109375" style="170" customWidth="1"/>
    <col min="516" max="516" width="18.6640625" style="170" customWidth="1"/>
    <col min="517" max="518" width="20.21875" style="170" customWidth="1"/>
    <col min="519" max="519" width="3.109375" style="170" customWidth="1"/>
    <col min="520" max="769" width="8.88671875" style="170"/>
    <col min="770" max="770" width="26.6640625" style="170" customWidth="1"/>
    <col min="771" max="771" width="3.109375" style="170" customWidth="1"/>
    <col min="772" max="772" width="18.6640625" style="170" customWidth="1"/>
    <col min="773" max="774" width="20.21875" style="170" customWidth="1"/>
    <col min="775" max="775" width="3.109375" style="170" customWidth="1"/>
    <col min="776" max="1025" width="8.88671875" style="170"/>
    <col min="1026" max="1026" width="26.6640625" style="170" customWidth="1"/>
    <col min="1027" max="1027" width="3.109375" style="170" customWidth="1"/>
    <col min="1028" max="1028" width="18.6640625" style="170" customWidth="1"/>
    <col min="1029" max="1030" width="20.21875" style="170" customWidth="1"/>
    <col min="1031" max="1031" width="3.109375" style="170" customWidth="1"/>
    <col min="1032" max="1281" width="8.88671875" style="170"/>
    <col min="1282" max="1282" width="26.6640625" style="170" customWidth="1"/>
    <col min="1283" max="1283" width="3.109375" style="170" customWidth="1"/>
    <col min="1284" max="1284" width="18.6640625" style="170" customWidth="1"/>
    <col min="1285" max="1286" width="20.21875" style="170" customWidth="1"/>
    <col min="1287" max="1287" width="3.109375" style="170" customWidth="1"/>
    <col min="1288" max="1537" width="8.88671875" style="170"/>
    <col min="1538" max="1538" width="26.6640625" style="170" customWidth="1"/>
    <col min="1539" max="1539" width="3.109375" style="170" customWidth="1"/>
    <col min="1540" max="1540" width="18.6640625" style="170" customWidth="1"/>
    <col min="1541" max="1542" width="20.21875" style="170" customWidth="1"/>
    <col min="1543" max="1543" width="3.109375" style="170" customWidth="1"/>
    <col min="1544" max="1793" width="8.88671875" style="170"/>
    <col min="1794" max="1794" width="26.6640625" style="170" customWidth="1"/>
    <col min="1795" max="1795" width="3.109375" style="170" customWidth="1"/>
    <col min="1796" max="1796" width="18.6640625" style="170" customWidth="1"/>
    <col min="1797" max="1798" width="20.21875" style="170" customWidth="1"/>
    <col min="1799" max="1799" width="3.109375" style="170" customWidth="1"/>
    <col min="1800" max="2049" width="8.88671875" style="170"/>
    <col min="2050" max="2050" width="26.6640625" style="170" customWidth="1"/>
    <col min="2051" max="2051" width="3.109375" style="170" customWidth="1"/>
    <col min="2052" max="2052" width="18.6640625" style="170" customWidth="1"/>
    <col min="2053" max="2054" width="20.21875" style="170" customWidth="1"/>
    <col min="2055" max="2055" width="3.109375" style="170" customWidth="1"/>
    <col min="2056" max="2305" width="8.88671875" style="170"/>
    <col min="2306" max="2306" width="26.6640625" style="170" customWidth="1"/>
    <col min="2307" max="2307" width="3.109375" style="170" customWidth="1"/>
    <col min="2308" max="2308" width="18.6640625" style="170" customWidth="1"/>
    <col min="2309" max="2310" width="20.21875" style="170" customWidth="1"/>
    <col min="2311" max="2311" width="3.109375" style="170" customWidth="1"/>
    <col min="2312" max="2561" width="8.88671875" style="170"/>
    <col min="2562" max="2562" width="26.6640625" style="170" customWidth="1"/>
    <col min="2563" max="2563" width="3.109375" style="170" customWidth="1"/>
    <col min="2564" max="2564" width="18.6640625" style="170" customWidth="1"/>
    <col min="2565" max="2566" width="20.21875" style="170" customWidth="1"/>
    <col min="2567" max="2567" width="3.109375" style="170" customWidth="1"/>
    <col min="2568" max="2817" width="8.88671875" style="170"/>
    <col min="2818" max="2818" width="26.6640625" style="170" customWidth="1"/>
    <col min="2819" max="2819" width="3.109375" style="170" customWidth="1"/>
    <col min="2820" max="2820" width="18.6640625" style="170" customWidth="1"/>
    <col min="2821" max="2822" width="20.21875" style="170" customWidth="1"/>
    <col min="2823" max="2823" width="3.109375" style="170" customWidth="1"/>
    <col min="2824" max="3073" width="8.88671875" style="170"/>
    <col min="3074" max="3074" width="26.6640625" style="170" customWidth="1"/>
    <col min="3075" max="3075" width="3.109375" style="170" customWidth="1"/>
    <col min="3076" max="3076" width="18.6640625" style="170" customWidth="1"/>
    <col min="3077" max="3078" width="20.21875" style="170" customWidth="1"/>
    <col min="3079" max="3079" width="3.109375" style="170" customWidth="1"/>
    <col min="3080" max="3329" width="8.88671875" style="170"/>
    <col min="3330" max="3330" width="26.6640625" style="170" customWidth="1"/>
    <col min="3331" max="3331" width="3.109375" style="170" customWidth="1"/>
    <col min="3332" max="3332" width="18.6640625" style="170" customWidth="1"/>
    <col min="3333" max="3334" width="20.21875" style="170" customWidth="1"/>
    <col min="3335" max="3335" width="3.109375" style="170" customWidth="1"/>
    <col min="3336" max="3585" width="8.88671875" style="170"/>
    <col min="3586" max="3586" width="26.6640625" style="170" customWidth="1"/>
    <col min="3587" max="3587" width="3.109375" style="170" customWidth="1"/>
    <col min="3588" max="3588" width="18.6640625" style="170" customWidth="1"/>
    <col min="3589" max="3590" width="20.21875" style="170" customWidth="1"/>
    <col min="3591" max="3591" width="3.109375" style="170" customWidth="1"/>
    <col min="3592" max="3841" width="8.88671875" style="170"/>
    <col min="3842" max="3842" width="26.6640625" style="170" customWidth="1"/>
    <col min="3843" max="3843" width="3.109375" style="170" customWidth="1"/>
    <col min="3844" max="3844" width="18.6640625" style="170" customWidth="1"/>
    <col min="3845" max="3846" width="20.21875" style="170" customWidth="1"/>
    <col min="3847" max="3847" width="3.109375" style="170" customWidth="1"/>
    <col min="3848" max="4097" width="8.88671875" style="170"/>
    <col min="4098" max="4098" width="26.6640625" style="170" customWidth="1"/>
    <col min="4099" max="4099" width="3.109375" style="170" customWidth="1"/>
    <col min="4100" max="4100" width="18.6640625" style="170" customWidth="1"/>
    <col min="4101" max="4102" width="20.21875" style="170" customWidth="1"/>
    <col min="4103" max="4103" width="3.109375" style="170" customWidth="1"/>
    <col min="4104" max="4353" width="8.88671875" style="170"/>
    <col min="4354" max="4354" width="26.6640625" style="170" customWidth="1"/>
    <col min="4355" max="4355" width="3.109375" style="170" customWidth="1"/>
    <col min="4356" max="4356" width="18.6640625" style="170" customWidth="1"/>
    <col min="4357" max="4358" width="20.21875" style="170" customWidth="1"/>
    <col min="4359" max="4359" width="3.109375" style="170" customWidth="1"/>
    <col min="4360" max="4609" width="8.88671875" style="170"/>
    <col min="4610" max="4610" width="26.6640625" style="170" customWidth="1"/>
    <col min="4611" max="4611" width="3.109375" style="170" customWidth="1"/>
    <col min="4612" max="4612" width="18.6640625" style="170" customWidth="1"/>
    <col min="4613" max="4614" width="20.21875" style="170" customWidth="1"/>
    <col min="4615" max="4615" width="3.109375" style="170" customWidth="1"/>
    <col min="4616" max="4865" width="8.88671875" style="170"/>
    <col min="4866" max="4866" width="26.6640625" style="170" customWidth="1"/>
    <col min="4867" max="4867" width="3.109375" style="170" customWidth="1"/>
    <col min="4868" max="4868" width="18.6640625" style="170" customWidth="1"/>
    <col min="4869" max="4870" width="20.21875" style="170" customWidth="1"/>
    <col min="4871" max="4871" width="3.109375" style="170" customWidth="1"/>
    <col min="4872" max="5121" width="8.88671875" style="170"/>
    <col min="5122" max="5122" width="26.6640625" style="170" customWidth="1"/>
    <col min="5123" max="5123" width="3.109375" style="170" customWidth="1"/>
    <col min="5124" max="5124" width="18.6640625" style="170" customWidth="1"/>
    <col min="5125" max="5126" width="20.21875" style="170" customWidth="1"/>
    <col min="5127" max="5127" width="3.109375" style="170" customWidth="1"/>
    <col min="5128" max="5377" width="8.88671875" style="170"/>
    <col min="5378" max="5378" width="26.6640625" style="170" customWidth="1"/>
    <col min="5379" max="5379" width="3.109375" style="170" customWidth="1"/>
    <col min="5380" max="5380" width="18.6640625" style="170" customWidth="1"/>
    <col min="5381" max="5382" width="20.21875" style="170" customWidth="1"/>
    <col min="5383" max="5383" width="3.109375" style="170" customWidth="1"/>
    <col min="5384" max="5633" width="8.88671875" style="170"/>
    <col min="5634" max="5634" width="26.6640625" style="170" customWidth="1"/>
    <col min="5635" max="5635" width="3.109375" style="170" customWidth="1"/>
    <col min="5636" max="5636" width="18.6640625" style="170" customWidth="1"/>
    <col min="5637" max="5638" width="20.21875" style="170" customWidth="1"/>
    <col min="5639" max="5639" width="3.109375" style="170" customWidth="1"/>
    <col min="5640" max="5889" width="8.88671875" style="170"/>
    <col min="5890" max="5890" width="26.6640625" style="170" customWidth="1"/>
    <col min="5891" max="5891" width="3.109375" style="170" customWidth="1"/>
    <col min="5892" max="5892" width="18.6640625" style="170" customWidth="1"/>
    <col min="5893" max="5894" width="20.21875" style="170" customWidth="1"/>
    <col min="5895" max="5895" width="3.109375" style="170" customWidth="1"/>
    <col min="5896" max="6145" width="8.88671875" style="170"/>
    <col min="6146" max="6146" width="26.6640625" style="170" customWidth="1"/>
    <col min="6147" max="6147" width="3.109375" style="170" customWidth="1"/>
    <col min="6148" max="6148" width="18.6640625" style="170" customWidth="1"/>
    <col min="6149" max="6150" width="20.21875" style="170" customWidth="1"/>
    <col min="6151" max="6151" width="3.109375" style="170" customWidth="1"/>
    <col min="6152" max="6401" width="8.88671875" style="170"/>
    <col min="6402" max="6402" width="26.6640625" style="170" customWidth="1"/>
    <col min="6403" max="6403" width="3.109375" style="170" customWidth="1"/>
    <col min="6404" max="6404" width="18.6640625" style="170" customWidth="1"/>
    <col min="6405" max="6406" width="20.21875" style="170" customWidth="1"/>
    <col min="6407" max="6407" width="3.109375" style="170" customWidth="1"/>
    <col min="6408" max="6657" width="8.88671875" style="170"/>
    <col min="6658" max="6658" width="26.6640625" style="170" customWidth="1"/>
    <col min="6659" max="6659" width="3.109375" style="170" customWidth="1"/>
    <col min="6660" max="6660" width="18.6640625" style="170" customWidth="1"/>
    <col min="6661" max="6662" width="20.21875" style="170" customWidth="1"/>
    <col min="6663" max="6663" width="3.109375" style="170" customWidth="1"/>
    <col min="6664" max="6913" width="8.88671875" style="170"/>
    <col min="6914" max="6914" width="26.6640625" style="170" customWidth="1"/>
    <col min="6915" max="6915" width="3.109375" style="170" customWidth="1"/>
    <col min="6916" max="6916" width="18.6640625" style="170" customWidth="1"/>
    <col min="6917" max="6918" width="20.21875" style="170" customWidth="1"/>
    <col min="6919" max="6919" width="3.109375" style="170" customWidth="1"/>
    <col min="6920" max="7169" width="8.88671875" style="170"/>
    <col min="7170" max="7170" width="26.6640625" style="170" customWidth="1"/>
    <col min="7171" max="7171" width="3.109375" style="170" customWidth="1"/>
    <col min="7172" max="7172" width="18.6640625" style="170" customWidth="1"/>
    <col min="7173" max="7174" width="20.21875" style="170" customWidth="1"/>
    <col min="7175" max="7175" width="3.109375" style="170" customWidth="1"/>
    <col min="7176" max="7425" width="8.88671875" style="170"/>
    <col min="7426" max="7426" width="26.6640625" style="170" customWidth="1"/>
    <col min="7427" max="7427" width="3.109375" style="170" customWidth="1"/>
    <col min="7428" max="7428" width="18.6640625" style="170" customWidth="1"/>
    <col min="7429" max="7430" width="20.21875" style="170" customWidth="1"/>
    <col min="7431" max="7431" width="3.109375" style="170" customWidth="1"/>
    <col min="7432" max="7681" width="8.88671875" style="170"/>
    <col min="7682" max="7682" width="26.6640625" style="170" customWidth="1"/>
    <col min="7683" max="7683" width="3.109375" style="170" customWidth="1"/>
    <col min="7684" max="7684" width="18.6640625" style="170" customWidth="1"/>
    <col min="7685" max="7686" width="20.21875" style="170" customWidth="1"/>
    <col min="7687" max="7687" width="3.109375" style="170" customWidth="1"/>
    <col min="7688" max="7937" width="8.88671875" style="170"/>
    <col min="7938" max="7938" width="26.6640625" style="170" customWidth="1"/>
    <col min="7939" max="7939" width="3.109375" style="170" customWidth="1"/>
    <col min="7940" max="7940" width="18.6640625" style="170" customWidth="1"/>
    <col min="7941" max="7942" width="20.21875" style="170" customWidth="1"/>
    <col min="7943" max="7943" width="3.109375" style="170" customWidth="1"/>
    <col min="7944" max="8193" width="8.88671875" style="170"/>
    <col min="8194" max="8194" width="26.6640625" style="170" customWidth="1"/>
    <col min="8195" max="8195" width="3.109375" style="170" customWidth="1"/>
    <col min="8196" max="8196" width="18.6640625" style="170" customWidth="1"/>
    <col min="8197" max="8198" width="20.21875" style="170" customWidth="1"/>
    <col min="8199" max="8199" width="3.109375" style="170" customWidth="1"/>
    <col min="8200" max="8449" width="8.88671875" style="170"/>
    <col min="8450" max="8450" width="26.6640625" style="170" customWidth="1"/>
    <col min="8451" max="8451" width="3.109375" style="170" customWidth="1"/>
    <col min="8452" max="8452" width="18.6640625" style="170" customWidth="1"/>
    <col min="8453" max="8454" width="20.21875" style="170" customWidth="1"/>
    <col min="8455" max="8455" width="3.109375" style="170" customWidth="1"/>
    <col min="8456" max="8705" width="8.88671875" style="170"/>
    <col min="8706" max="8706" width="26.6640625" style="170" customWidth="1"/>
    <col min="8707" max="8707" width="3.109375" style="170" customWidth="1"/>
    <col min="8708" max="8708" width="18.6640625" style="170" customWidth="1"/>
    <col min="8709" max="8710" width="20.21875" style="170" customWidth="1"/>
    <col min="8711" max="8711" width="3.109375" style="170" customWidth="1"/>
    <col min="8712" max="8961" width="8.88671875" style="170"/>
    <col min="8962" max="8962" width="26.6640625" style="170" customWidth="1"/>
    <col min="8963" max="8963" width="3.109375" style="170" customWidth="1"/>
    <col min="8964" max="8964" width="18.6640625" style="170" customWidth="1"/>
    <col min="8965" max="8966" width="20.21875" style="170" customWidth="1"/>
    <col min="8967" max="8967" width="3.109375" style="170" customWidth="1"/>
    <col min="8968" max="9217" width="8.88671875" style="170"/>
    <col min="9218" max="9218" width="26.6640625" style="170" customWidth="1"/>
    <col min="9219" max="9219" width="3.109375" style="170" customWidth="1"/>
    <col min="9220" max="9220" width="18.6640625" style="170" customWidth="1"/>
    <col min="9221" max="9222" width="20.21875" style="170" customWidth="1"/>
    <col min="9223" max="9223" width="3.109375" style="170" customWidth="1"/>
    <col min="9224" max="9473" width="8.88671875" style="170"/>
    <col min="9474" max="9474" width="26.6640625" style="170" customWidth="1"/>
    <col min="9475" max="9475" width="3.109375" style="170" customWidth="1"/>
    <col min="9476" max="9476" width="18.6640625" style="170" customWidth="1"/>
    <col min="9477" max="9478" width="20.21875" style="170" customWidth="1"/>
    <col min="9479" max="9479" width="3.109375" style="170" customWidth="1"/>
    <col min="9480" max="9729" width="8.88671875" style="170"/>
    <col min="9730" max="9730" width="26.6640625" style="170" customWidth="1"/>
    <col min="9731" max="9731" width="3.109375" style="170" customWidth="1"/>
    <col min="9732" max="9732" width="18.6640625" style="170" customWidth="1"/>
    <col min="9733" max="9734" width="20.21875" style="170" customWidth="1"/>
    <col min="9735" max="9735" width="3.109375" style="170" customWidth="1"/>
    <col min="9736" max="9985" width="8.88671875" style="170"/>
    <col min="9986" max="9986" width="26.6640625" style="170" customWidth="1"/>
    <col min="9987" max="9987" width="3.109375" style="170" customWidth="1"/>
    <col min="9988" max="9988" width="18.6640625" style="170" customWidth="1"/>
    <col min="9989" max="9990" width="20.21875" style="170" customWidth="1"/>
    <col min="9991" max="9991" width="3.109375" style="170" customWidth="1"/>
    <col min="9992" max="10241" width="8.88671875" style="170"/>
    <col min="10242" max="10242" width="26.6640625" style="170" customWidth="1"/>
    <col min="10243" max="10243" width="3.109375" style="170" customWidth="1"/>
    <col min="10244" max="10244" width="18.6640625" style="170" customWidth="1"/>
    <col min="10245" max="10246" width="20.21875" style="170" customWidth="1"/>
    <col min="10247" max="10247" width="3.109375" style="170" customWidth="1"/>
    <col min="10248" max="10497" width="8.88671875" style="170"/>
    <col min="10498" max="10498" width="26.6640625" style="170" customWidth="1"/>
    <col min="10499" max="10499" width="3.109375" style="170" customWidth="1"/>
    <col min="10500" max="10500" width="18.6640625" style="170" customWidth="1"/>
    <col min="10501" max="10502" width="20.21875" style="170" customWidth="1"/>
    <col min="10503" max="10503" width="3.109375" style="170" customWidth="1"/>
    <col min="10504" max="10753" width="8.88671875" style="170"/>
    <col min="10754" max="10754" width="26.6640625" style="170" customWidth="1"/>
    <col min="10755" max="10755" width="3.109375" style="170" customWidth="1"/>
    <col min="10756" max="10756" width="18.6640625" style="170" customWidth="1"/>
    <col min="10757" max="10758" width="20.21875" style="170" customWidth="1"/>
    <col min="10759" max="10759" width="3.109375" style="170" customWidth="1"/>
    <col min="10760" max="11009" width="8.88671875" style="170"/>
    <col min="11010" max="11010" width="26.6640625" style="170" customWidth="1"/>
    <col min="11011" max="11011" width="3.109375" style="170" customWidth="1"/>
    <col min="11012" max="11012" width="18.6640625" style="170" customWidth="1"/>
    <col min="11013" max="11014" width="20.21875" style="170" customWidth="1"/>
    <col min="11015" max="11015" width="3.109375" style="170" customWidth="1"/>
    <col min="11016" max="11265" width="8.88671875" style="170"/>
    <col min="11266" max="11266" width="26.6640625" style="170" customWidth="1"/>
    <col min="11267" max="11267" width="3.109375" style="170" customWidth="1"/>
    <col min="11268" max="11268" width="18.6640625" style="170" customWidth="1"/>
    <col min="11269" max="11270" width="20.21875" style="170" customWidth="1"/>
    <col min="11271" max="11271" width="3.109375" style="170" customWidth="1"/>
    <col min="11272" max="11521" width="8.88671875" style="170"/>
    <col min="11522" max="11522" width="26.6640625" style="170" customWidth="1"/>
    <col min="11523" max="11523" width="3.109375" style="170" customWidth="1"/>
    <col min="11524" max="11524" width="18.6640625" style="170" customWidth="1"/>
    <col min="11525" max="11526" width="20.21875" style="170" customWidth="1"/>
    <col min="11527" max="11527" width="3.109375" style="170" customWidth="1"/>
    <col min="11528" max="11777" width="8.88671875" style="170"/>
    <col min="11778" max="11778" width="26.6640625" style="170" customWidth="1"/>
    <col min="11779" max="11779" width="3.109375" style="170" customWidth="1"/>
    <col min="11780" max="11780" width="18.6640625" style="170" customWidth="1"/>
    <col min="11781" max="11782" width="20.21875" style="170" customWidth="1"/>
    <col min="11783" max="11783" width="3.109375" style="170" customWidth="1"/>
    <col min="11784" max="12033" width="8.88671875" style="170"/>
    <col min="12034" max="12034" width="26.6640625" style="170" customWidth="1"/>
    <col min="12035" max="12035" width="3.109375" style="170" customWidth="1"/>
    <col min="12036" max="12036" width="18.6640625" style="170" customWidth="1"/>
    <col min="12037" max="12038" width="20.21875" style="170" customWidth="1"/>
    <col min="12039" max="12039" width="3.109375" style="170" customWidth="1"/>
    <col min="12040" max="12289" width="8.88671875" style="170"/>
    <col min="12290" max="12290" width="26.6640625" style="170" customWidth="1"/>
    <col min="12291" max="12291" width="3.109375" style="170" customWidth="1"/>
    <col min="12292" max="12292" width="18.6640625" style="170" customWidth="1"/>
    <col min="12293" max="12294" width="20.21875" style="170" customWidth="1"/>
    <col min="12295" max="12295" width="3.109375" style="170" customWidth="1"/>
    <col min="12296" max="12545" width="8.88671875" style="170"/>
    <col min="12546" max="12546" width="26.6640625" style="170" customWidth="1"/>
    <col min="12547" max="12547" width="3.109375" style="170" customWidth="1"/>
    <col min="12548" max="12548" width="18.6640625" style="170" customWidth="1"/>
    <col min="12549" max="12550" width="20.21875" style="170" customWidth="1"/>
    <col min="12551" max="12551" width="3.109375" style="170" customWidth="1"/>
    <col min="12552" max="12801" width="8.88671875" style="170"/>
    <col min="12802" max="12802" width="26.6640625" style="170" customWidth="1"/>
    <col min="12803" max="12803" width="3.109375" style="170" customWidth="1"/>
    <col min="12804" max="12804" width="18.6640625" style="170" customWidth="1"/>
    <col min="12805" max="12806" width="20.21875" style="170" customWidth="1"/>
    <col min="12807" max="12807" width="3.109375" style="170" customWidth="1"/>
    <col min="12808" max="13057" width="8.88671875" style="170"/>
    <col min="13058" max="13058" width="26.6640625" style="170" customWidth="1"/>
    <col min="13059" max="13059" width="3.109375" style="170" customWidth="1"/>
    <col min="13060" max="13060" width="18.6640625" style="170" customWidth="1"/>
    <col min="13061" max="13062" width="20.21875" style="170" customWidth="1"/>
    <col min="13063" max="13063" width="3.109375" style="170" customWidth="1"/>
    <col min="13064" max="13313" width="8.88671875" style="170"/>
    <col min="13314" max="13314" width="26.6640625" style="170" customWidth="1"/>
    <col min="13315" max="13315" width="3.109375" style="170" customWidth="1"/>
    <col min="13316" max="13316" width="18.6640625" style="170" customWidth="1"/>
    <col min="13317" max="13318" width="20.21875" style="170" customWidth="1"/>
    <col min="13319" max="13319" width="3.109375" style="170" customWidth="1"/>
    <col min="13320" max="13569" width="8.88671875" style="170"/>
    <col min="13570" max="13570" width="26.6640625" style="170" customWidth="1"/>
    <col min="13571" max="13571" width="3.109375" style="170" customWidth="1"/>
    <col min="13572" max="13572" width="18.6640625" style="170" customWidth="1"/>
    <col min="13573" max="13574" width="20.21875" style="170" customWidth="1"/>
    <col min="13575" max="13575" width="3.109375" style="170" customWidth="1"/>
    <col min="13576" max="13825" width="8.88671875" style="170"/>
    <col min="13826" max="13826" width="26.6640625" style="170" customWidth="1"/>
    <col min="13827" max="13827" width="3.109375" style="170" customWidth="1"/>
    <col min="13828" max="13828" width="18.6640625" style="170" customWidth="1"/>
    <col min="13829" max="13830" width="20.21875" style="170" customWidth="1"/>
    <col min="13831" max="13831" width="3.109375" style="170" customWidth="1"/>
    <col min="13832" max="14081" width="8.88671875" style="170"/>
    <col min="14082" max="14082" width="26.6640625" style="170" customWidth="1"/>
    <col min="14083" max="14083" width="3.109375" style="170" customWidth="1"/>
    <col min="14084" max="14084" width="18.6640625" style="170" customWidth="1"/>
    <col min="14085" max="14086" width="20.21875" style="170" customWidth="1"/>
    <col min="14087" max="14087" width="3.109375" style="170" customWidth="1"/>
    <col min="14088" max="14337" width="8.88671875" style="170"/>
    <col min="14338" max="14338" width="26.6640625" style="170" customWidth="1"/>
    <col min="14339" max="14339" width="3.109375" style="170" customWidth="1"/>
    <col min="14340" max="14340" width="18.6640625" style="170" customWidth="1"/>
    <col min="14341" max="14342" width="20.21875" style="170" customWidth="1"/>
    <col min="14343" max="14343" width="3.109375" style="170" customWidth="1"/>
    <col min="14344" max="14593" width="8.88671875" style="170"/>
    <col min="14594" max="14594" width="26.6640625" style="170" customWidth="1"/>
    <col min="14595" max="14595" width="3.109375" style="170" customWidth="1"/>
    <col min="14596" max="14596" width="18.6640625" style="170" customWidth="1"/>
    <col min="14597" max="14598" width="20.21875" style="170" customWidth="1"/>
    <col min="14599" max="14599" width="3.109375" style="170" customWidth="1"/>
    <col min="14600" max="14849" width="8.88671875" style="170"/>
    <col min="14850" max="14850" width="26.6640625" style="170" customWidth="1"/>
    <col min="14851" max="14851" width="3.109375" style="170" customWidth="1"/>
    <col min="14852" max="14852" width="18.6640625" style="170" customWidth="1"/>
    <col min="14853" max="14854" width="20.21875" style="170" customWidth="1"/>
    <col min="14855" max="14855" width="3.109375" style="170" customWidth="1"/>
    <col min="14856" max="15105" width="8.88671875" style="170"/>
    <col min="15106" max="15106" width="26.6640625" style="170" customWidth="1"/>
    <col min="15107" max="15107" width="3.109375" style="170" customWidth="1"/>
    <col min="15108" max="15108" width="18.6640625" style="170" customWidth="1"/>
    <col min="15109" max="15110" width="20.21875" style="170" customWidth="1"/>
    <col min="15111" max="15111" width="3.109375" style="170" customWidth="1"/>
    <col min="15112" max="15361" width="8.88671875" style="170"/>
    <col min="15362" max="15362" width="26.6640625" style="170" customWidth="1"/>
    <col min="15363" max="15363" width="3.109375" style="170" customWidth="1"/>
    <col min="15364" max="15364" width="18.6640625" style="170" customWidth="1"/>
    <col min="15365" max="15366" width="20.21875" style="170" customWidth="1"/>
    <col min="15367" max="15367" width="3.109375" style="170" customWidth="1"/>
    <col min="15368" max="15617" width="8.88671875" style="170"/>
    <col min="15618" max="15618" width="26.6640625" style="170" customWidth="1"/>
    <col min="15619" max="15619" width="3.109375" style="170" customWidth="1"/>
    <col min="15620" max="15620" width="18.6640625" style="170" customWidth="1"/>
    <col min="15621" max="15622" width="20.21875" style="170" customWidth="1"/>
    <col min="15623" max="15623" width="3.109375" style="170" customWidth="1"/>
    <col min="15624" max="15873" width="8.88671875" style="170"/>
    <col min="15874" max="15874" width="26.6640625" style="170" customWidth="1"/>
    <col min="15875" max="15875" width="3.109375" style="170" customWidth="1"/>
    <col min="15876" max="15876" width="18.6640625" style="170" customWidth="1"/>
    <col min="15877" max="15878" width="20.21875" style="170" customWidth="1"/>
    <col min="15879" max="15879" width="3.109375" style="170" customWidth="1"/>
    <col min="15880" max="16129" width="8.88671875" style="170"/>
    <col min="16130" max="16130" width="26.6640625" style="170" customWidth="1"/>
    <col min="16131" max="16131" width="3.109375" style="170" customWidth="1"/>
    <col min="16132" max="16132" width="18.6640625" style="170" customWidth="1"/>
    <col min="16133" max="16134" width="20.21875" style="170" customWidth="1"/>
    <col min="16135" max="16135" width="3.109375" style="170" customWidth="1"/>
    <col min="16136" max="16384" width="8.88671875" style="170"/>
  </cols>
  <sheetData>
    <row r="1" spans="1:9" ht="19.5" customHeight="1" x14ac:dyDescent="0.2"/>
    <row r="2" spans="1:9" ht="21.75" customHeight="1" x14ac:dyDescent="0.2">
      <c r="A2" s="151"/>
      <c r="B2" s="151"/>
      <c r="C2" s="151"/>
      <c r="D2" s="151"/>
      <c r="E2" s="151"/>
      <c r="F2" s="510" t="s">
        <v>159</v>
      </c>
      <c r="G2" s="510"/>
      <c r="H2" s="151"/>
      <c r="I2" s="151"/>
    </row>
    <row r="3" spans="1:9" ht="42" customHeight="1" x14ac:dyDescent="0.2">
      <c r="A3" s="151"/>
      <c r="B3" s="151"/>
      <c r="C3" s="151"/>
      <c r="D3" s="151"/>
      <c r="E3" s="151"/>
      <c r="F3" s="183"/>
      <c r="G3" s="183"/>
      <c r="H3" s="151"/>
      <c r="I3" s="151"/>
    </row>
    <row r="4" spans="1:9" ht="36" customHeight="1" x14ac:dyDescent="0.2">
      <c r="A4" s="511" t="s">
        <v>224</v>
      </c>
      <c r="B4" s="511"/>
      <c r="C4" s="511"/>
      <c r="D4" s="511"/>
      <c r="E4" s="511"/>
      <c r="F4" s="511"/>
      <c r="G4" s="511"/>
      <c r="H4" s="151"/>
      <c r="I4" s="151"/>
    </row>
    <row r="5" spans="1:9" ht="14.25" customHeight="1" x14ac:dyDescent="0.2">
      <c r="A5" s="182"/>
      <c r="B5" s="182"/>
      <c r="C5" s="182"/>
      <c r="D5" s="182"/>
      <c r="E5" s="182"/>
      <c r="F5" s="182"/>
      <c r="G5" s="182"/>
      <c r="H5" s="151"/>
      <c r="I5" s="151"/>
    </row>
    <row r="6" spans="1:9" ht="38.25" customHeight="1" x14ac:dyDescent="0.2">
      <c r="A6" s="181" t="s">
        <v>223</v>
      </c>
      <c r="B6" s="180"/>
      <c r="C6" s="179"/>
      <c r="D6" s="179"/>
      <c r="E6" s="179"/>
      <c r="F6" s="179"/>
      <c r="G6" s="178"/>
      <c r="H6" s="151"/>
      <c r="I6" s="151"/>
    </row>
    <row r="7" spans="1:9" ht="38.25" customHeight="1" x14ac:dyDescent="0.2">
      <c r="A7" s="177" t="s">
        <v>222</v>
      </c>
      <c r="B7" s="512" t="s">
        <v>200</v>
      </c>
      <c r="C7" s="513"/>
      <c r="D7" s="513"/>
      <c r="E7" s="513"/>
      <c r="F7" s="513"/>
      <c r="G7" s="514"/>
      <c r="H7" s="151"/>
      <c r="I7" s="151"/>
    </row>
    <row r="8" spans="1:9" s="172" customFormat="1" ht="38.25" customHeight="1" x14ac:dyDescent="0.2">
      <c r="A8" s="177" t="s">
        <v>221</v>
      </c>
      <c r="B8" s="515"/>
      <c r="C8" s="515"/>
      <c r="D8" s="515"/>
      <c r="E8" s="176" t="s">
        <v>220</v>
      </c>
      <c r="F8" s="515"/>
      <c r="G8" s="515"/>
      <c r="H8" s="151"/>
      <c r="I8" s="151"/>
    </row>
    <row r="9" spans="1:9" ht="15.75" customHeight="1" x14ac:dyDescent="0.2">
      <c r="A9" s="175"/>
      <c r="B9" s="174"/>
      <c r="C9" s="174"/>
      <c r="D9" s="174"/>
      <c r="E9" s="174"/>
      <c r="F9" s="174"/>
      <c r="G9" s="174"/>
      <c r="H9" s="151"/>
      <c r="I9" s="151"/>
    </row>
    <row r="10" spans="1:9" s="172" customFormat="1" ht="17.25" customHeight="1" x14ac:dyDescent="0.2">
      <c r="A10" s="509" t="s">
        <v>8</v>
      </c>
      <c r="B10" s="509"/>
      <c r="C10" s="509"/>
      <c r="D10" s="509"/>
      <c r="E10" s="509"/>
      <c r="F10" s="509"/>
      <c r="G10" s="509"/>
      <c r="H10" s="509"/>
      <c r="I10" s="509"/>
    </row>
    <row r="11" spans="1:9" s="172" customFormat="1" ht="17.25" customHeight="1" x14ac:dyDescent="0.2">
      <c r="A11" s="509" t="s">
        <v>219</v>
      </c>
      <c r="B11" s="509"/>
      <c r="C11" s="509"/>
      <c r="D11" s="509"/>
      <c r="E11" s="509"/>
      <c r="F11" s="509"/>
      <c r="G11" s="173"/>
      <c r="H11" s="173"/>
      <c r="I11" s="173"/>
    </row>
    <row r="12" spans="1:9" ht="17.25" customHeight="1" x14ac:dyDescent="0.2">
      <c r="A12" s="509" t="s">
        <v>142</v>
      </c>
      <c r="B12" s="509"/>
      <c r="C12" s="509"/>
      <c r="D12" s="509"/>
      <c r="E12" s="509"/>
      <c r="F12" s="509"/>
      <c r="G12" s="151"/>
      <c r="H12" s="151"/>
      <c r="I12" s="151"/>
    </row>
    <row r="14" spans="1:9" x14ac:dyDescent="0.2">
      <c r="B14" s="170" t="s">
        <v>52</v>
      </c>
    </row>
    <row r="53" spans="1:1" x14ac:dyDescent="0.2">
      <c r="A53" s="171"/>
    </row>
  </sheetData>
  <mergeCells count="8">
    <mergeCell ref="A11:F11"/>
    <mergeCell ref="A12:F12"/>
    <mergeCell ref="A10:I10"/>
    <mergeCell ref="F2:G2"/>
    <mergeCell ref="A4:G4"/>
    <mergeCell ref="B7:G7"/>
    <mergeCell ref="B8:D8"/>
    <mergeCell ref="F8:G8"/>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0FC30-32FA-4E88-8F9F-D050D7061F95}">
  <sheetPr>
    <tabColor theme="8"/>
  </sheetPr>
  <dimension ref="A1:AC61"/>
  <sheetViews>
    <sheetView view="pageBreakPreview" zoomScale="86" zoomScaleNormal="100" zoomScaleSheetLayoutView="86" workbookViewId="0">
      <selection activeCell="Z5" sqref="Z5"/>
    </sheetView>
  </sheetViews>
  <sheetFormatPr defaultColWidth="3.33203125" defaultRowHeight="17.25" customHeight="1" x14ac:dyDescent="0.2"/>
  <cols>
    <col min="1" max="1" width="1.6640625" style="184" customWidth="1"/>
    <col min="2" max="5" width="4.88671875" style="184" customWidth="1"/>
    <col min="6" max="6" width="6.44140625" style="184" customWidth="1"/>
    <col min="7" max="7" width="2.6640625" style="184" customWidth="1"/>
    <col min="8" max="11" width="3.33203125" style="184" customWidth="1"/>
    <col min="12" max="12" width="2" style="184" customWidth="1"/>
    <col min="13" max="13" width="3.88671875" style="184" customWidth="1"/>
    <col min="14" max="16" width="4.88671875" style="184" customWidth="1"/>
    <col min="17" max="28" width="3.33203125" style="184" customWidth="1"/>
    <col min="29" max="29" width="2" style="184" customWidth="1"/>
    <col min="30" max="16384" width="3.33203125" style="184"/>
  </cols>
  <sheetData>
    <row r="1" spans="1:29" ht="20.100000000000001" customHeight="1" x14ac:dyDescent="0.2"/>
    <row r="2" spans="1:29" ht="20.100000000000001" customHeight="1" x14ac:dyDescent="0.2">
      <c r="A2" s="198"/>
      <c r="B2" s="198"/>
      <c r="C2" s="198"/>
      <c r="D2" s="198"/>
      <c r="E2" s="198"/>
      <c r="F2" s="198"/>
      <c r="G2" s="198"/>
      <c r="H2" s="198"/>
      <c r="I2" s="198"/>
      <c r="J2" s="198"/>
      <c r="K2" s="198"/>
      <c r="L2" s="198"/>
      <c r="M2" s="198"/>
      <c r="N2" s="198"/>
      <c r="O2" s="198"/>
      <c r="P2" s="198"/>
      <c r="Q2" s="198"/>
      <c r="R2" s="198"/>
      <c r="S2" s="198"/>
      <c r="T2" s="559" t="s">
        <v>256</v>
      </c>
      <c r="U2" s="559"/>
      <c r="V2" s="559"/>
      <c r="W2" s="559"/>
      <c r="X2" s="559"/>
      <c r="Y2" s="559"/>
      <c r="Z2" s="559"/>
      <c r="AA2" s="559"/>
      <c r="AB2" s="559"/>
      <c r="AC2" s="198"/>
    </row>
    <row r="3" spans="1:29" ht="20.100000000000001" customHeight="1" x14ac:dyDescent="0.2">
      <c r="A3" s="198"/>
      <c r="B3" s="198"/>
      <c r="C3" s="198"/>
      <c r="D3" s="198"/>
      <c r="E3" s="198"/>
      <c r="F3" s="198"/>
      <c r="G3" s="198"/>
      <c r="H3" s="198"/>
      <c r="I3" s="198"/>
      <c r="J3" s="198"/>
      <c r="K3" s="198"/>
      <c r="L3" s="198"/>
      <c r="M3" s="198"/>
      <c r="N3" s="198"/>
      <c r="O3" s="198"/>
      <c r="P3" s="198"/>
      <c r="Q3" s="198"/>
      <c r="R3" s="198"/>
      <c r="S3" s="198"/>
      <c r="T3" s="213"/>
      <c r="U3" s="213"/>
      <c r="V3" s="213"/>
      <c r="W3" s="213"/>
      <c r="X3" s="213"/>
      <c r="Y3" s="213"/>
      <c r="Z3" s="213"/>
      <c r="AA3" s="213"/>
      <c r="AB3" s="213"/>
      <c r="AC3" s="198"/>
    </row>
    <row r="4" spans="1:29" ht="20.100000000000001" customHeight="1" x14ac:dyDescent="0.2">
      <c r="A4" s="560" t="s">
        <v>255</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row>
    <row r="5" spans="1:29" ht="20.100000000000001" customHeight="1" x14ac:dyDescent="0.2">
      <c r="A5" s="198"/>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row>
    <row r="6" spans="1:29" s="185" customFormat="1" ht="20.100000000000001" customHeight="1" x14ac:dyDescent="0.2">
      <c r="A6" s="191"/>
      <c r="B6" s="191" t="s">
        <v>254</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row>
    <row r="7" spans="1:29" ht="20.100000000000001" customHeight="1" thickBot="1" x14ac:dyDescent="0.2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row>
    <row r="8" spans="1:29" ht="30" customHeight="1" x14ac:dyDescent="0.2">
      <c r="A8" s="198"/>
      <c r="B8" s="562" t="s">
        <v>253</v>
      </c>
      <c r="C8" s="563"/>
      <c r="D8" s="563"/>
      <c r="E8" s="563"/>
      <c r="F8" s="564"/>
      <c r="G8" s="565" t="s">
        <v>252</v>
      </c>
      <c r="H8" s="566"/>
      <c r="I8" s="566"/>
      <c r="J8" s="566"/>
      <c r="K8" s="566"/>
      <c r="L8" s="566"/>
      <c r="M8" s="566"/>
      <c r="N8" s="566"/>
      <c r="O8" s="566"/>
      <c r="P8" s="566"/>
      <c r="Q8" s="566"/>
      <c r="R8" s="566"/>
      <c r="S8" s="566"/>
      <c r="T8" s="566"/>
      <c r="U8" s="566"/>
      <c r="V8" s="566"/>
      <c r="W8" s="566"/>
      <c r="X8" s="566"/>
      <c r="Y8" s="566"/>
      <c r="Z8" s="566"/>
      <c r="AA8" s="566"/>
      <c r="AB8" s="567"/>
      <c r="AC8" s="198"/>
    </row>
    <row r="9" spans="1:29" ht="36" customHeight="1" x14ac:dyDescent="0.2">
      <c r="A9" s="198"/>
      <c r="B9" s="568" t="s">
        <v>251</v>
      </c>
      <c r="C9" s="569"/>
      <c r="D9" s="569"/>
      <c r="E9" s="569"/>
      <c r="F9" s="570"/>
      <c r="G9" s="571"/>
      <c r="H9" s="572"/>
      <c r="I9" s="572"/>
      <c r="J9" s="572"/>
      <c r="K9" s="572"/>
      <c r="L9" s="572"/>
      <c r="M9" s="572"/>
      <c r="N9" s="572"/>
      <c r="O9" s="572"/>
      <c r="P9" s="572"/>
      <c r="Q9" s="572"/>
      <c r="R9" s="572"/>
      <c r="S9" s="572"/>
      <c r="T9" s="572"/>
      <c r="U9" s="572"/>
      <c r="V9" s="572"/>
      <c r="W9" s="572"/>
      <c r="X9" s="572"/>
      <c r="Y9" s="572"/>
      <c r="Z9" s="572"/>
      <c r="AA9" s="572"/>
      <c r="AB9" s="573"/>
      <c r="AC9" s="198"/>
    </row>
    <row r="10" spans="1:29" ht="19.5" customHeight="1" x14ac:dyDescent="0.2">
      <c r="A10" s="198"/>
      <c r="B10" s="534" t="s">
        <v>250</v>
      </c>
      <c r="C10" s="535"/>
      <c r="D10" s="535"/>
      <c r="E10" s="535"/>
      <c r="F10" s="536"/>
      <c r="G10" s="543" t="s">
        <v>249</v>
      </c>
      <c r="H10" s="544"/>
      <c r="I10" s="544"/>
      <c r="J10" s="544"/>
      <c r="K10" s="544"/>
      <c r="L10" s="544"/>
      <c r="M10" s="544"/>
      <c r="N10" s="544"/>
      <c r="O10" s="544"/>
      <c r="P10" s="544"/>
      <c r="Q10" s="544"/>
      <c r="R10" s="544"/>
      <c r="S10" s="544"/>
      <c r="T10" s="545"/>
      <c r="U10" s="549" t="s">
        <v>248</v>
      </c>
      <c r="V10" s="550"/>
      <c r="W10" s="550"/>
      <c r="X10" s="550"/>
      <c r="Y10" s="550"/>
      <c r="Z10" s="550"/>
      <c r="AA10" s="550"/>
      <c r="AB10" s="551"/>
      <c r="AC10" s="198"/>
    </row>
    <row r="11" spans="1:29" ht="19.5" customHeight="1" x14ac:dyDescent="0.2">
      <c r="A11" s="198"/>
      <c r="B11" s="537"/>
      <c r="C11" s="538"/>
      <c r="D11" s="538"/>
      <c r="E11" s="538"/>
      <c r="F11" s="539"/>
      <c r="G11" s="546"/>
      <c r="H11" s="547"/>
      <c r="I11" s="547"/>
      <c r="J11" s="547"/>
      <c r="K11" s="547"/>
      <c r="L11" s="547"/>
      <c r="M11" s="547"/>
      <c r="N11" s="547"/>
      <c r="O11" s="547"/>
      <c r="P11" s="547"/>
      <c r="Q11" s="547"/>
      <c r="R11" s="547"/>
      <c r="S11" s="547"/>
      <c r="T11" s="548"/>
      <c r="U11" s="552"/>
      <c r="V11" s="553"/>
      <c r="W11" s="553"/>
      <c r="X11" s="553"/>
      <c r="Y11" s="553"/>
      <c r="Z11" s="553"/>
      <c r="AA11" s="553"/>
      <c r="AB11" s="554"/>
      <c r="AC11" s="198"/>
    </row>
    <row r="12" spans="1:29" ht="24.75" customHeight="1" x14ac:dyDescent="0.2">
      <c r="A12" s="198"/>
      <c r="B12" s="540"/>
      <c r="C12" s="541"/>
      <c r="D12" s="541"/>
      <c r="E12" s="541"/>
      <c r="F12" s="542"/>
      <c r="G12" s="525" t="s">
        <v>247</v>
      </c>
      <c r="H12" s="526"/>
      <c r="I12" s="526"/>
      <c r="J12" s="526"/>
      <c r="K12" s="526"/>
      <c r="L12" s="526"/>
      <c r="M12" s="526"/>
      <c r="N12" s="526"/>
      <c r="O12" s="526"/>
      <c r="P12" s="526"/>
      <c r="Q12" s="526"/>
      <c r="R12" s="526"/>
      <c r="S12" s="526"/>
      <c r="T12" s="555"/>
      <c r="U12" s="210"/>
      <c r="V12" s="210"/>
      <c r="W12" s="210"/>
      <c r="X12" s="210" t="s">
        <v>246</v>
      </c>
      <c r="Y12" s="210"/>
      <c r="Z12" s="210" t="s">
        <v>245</v>
      </c>
      <c r="AA12" s="210"/>
      <c r="AB12" s="212" t="s">
        <v>244</v>
      </c>
      <c r="AC12" s="198"/>
    </row>
    <row r="13" spans="1:29" ht="62.25" customHeight="1" thickBot="1" x14ac:dyDescent="0.2">
      <c r="A13" s="198"/>
      <c r="B13" s="534" t="s">
        <v>243</v>
      </c>
      <c r="C13" s="535"/>
      <c r="D13" s="535"/>
      <c r="E13" s="535"/>
      <c r="F13" s="536"/>
      <c r="G13" s="556" t="s">
        <v>242</v>
      </c>
      <c r="H13" s="557"/>
      <c r="I13" s="557"/>
      <c r="J13" s="557"/>
      <c r="K13" s="557"/>
      <c r="L13" s="557"/>
      <c r="M13" s="557"/>
      <c r="N13" s="557"/>
      <c r="O13" s="557"/>
      <c r="P13" s="557"/>
      <c r="Q13" s="557"/>
      <c r="R13" s="557"/>
      <c r="S13" s="557"/>
      <c r="T13" s="557"/>
      <c r="U13" s="557"/>
      <c r="V13" s="557"/>
      <c r="W13" s="557"/>
      <c r="X13" s="557"/>
      <c r="Y13" s="557"/>
      <c r="Z13" s="557"/>
      <c r="AA13" s="557"/>
      <c r="AB13" s="558"/>
      <c r="AC13" s="198"/>
    </row>
    <row r="14" spans="1:29" ht="33.75" customHeight="1" x14ac:dyDescent="0.2">
      <c r="A14" s="198"/>
      <c r="B14" s="518" t="s">
        <v>241</v>
      </c>
      <c r="C14" s="211"/>
      <c r="D14" s="521" t="s">
        <v>240</v>
      </c>
      <c r="E14" s="522"/>
      <c r="F14" s="522"/>
      <c r="G14" s="522"/>
      <c r="H14" s="522"/>
      <c r="I14" s="522"/>
      <c r="J14" s="522"/>
      <c r="K14" s="522"/>
      <c r="L14" s="522"/>
      <c r="M14" s="522"/>
      <c r="N14" s="522"/>
      <c r="O14" s="522"/>
      <c r="P14" s="522"/>
      <c r="Q14" s="523" t="s">
        <v>239</v>
      </c>
      <c r="R14" s="523"/>
      <c r="S14" s="523"/>
      <c r="T14" s="523"/>
      <c r="U14" s="523"/>
      <c r="V14" s="523"/>
      <c r="W14" s="523"/>
      <c r="X14" s="523"/>
      <c r="Y14" s="523"/>
      <c r="Z14" s="523"/>
      <c r="AA14" s="523"/>
      <c r="AB14" s="524"/>
      <c r="AC14" s="198"/>
    </row>
    <row r="15" spans="1:29" ht="33.75" customHeight="1" x14ac:dyDescent="0.2">
      <c r="A15" s="198"/>
      <c r="B15" s="519"/>
      <c r="C15" s="210"/>
      <c r="D15" s="525" t="s">
        <v>238</v>
      </c>
      <c r="E15" s="526"/>
      <c r="F15" s="526"/>
      <c r="G15" s="526"/>
      <c r="H15" s="526"/>
      <c r="I15" s="526"/>
      <c r="J15" s="526"/>
      <c r="K15" s="526"/>
      <c r="L15" s="526"/>
      <c r="M15" s="526"/>
      <c r="N15" s="526"/>
      <c r="O15" s="526"/>
      <c r="P15" s="526"/>
      <c r="Q15" s="527" t="s">
        <v>237</v>
      </c>
      <c r="R15" s="527"/>
      <c r="S15" s="527"/>
      <c r="T15" s="527"/>
      <c r="U15" s="527"/>
      <c r="V15" s="527"/>
      <c r="W15" s="527"/>
      <c r="X15" s="527"/>
      <c r="Y15" s="527"/>
      <c r="Z15" s="527"/>
      <c r="AA15" s="527"/>
      <c r="AB15" s="528"/>
      <c r="AC15" s="198"/>
    </row>
    <row r="16" spans="1:29" ht="33.75" customHeight="1" x14ac:dyDescent="0.2">
      <c r="A16" s="198"/>
      <c r="B16" s="519"/>
      <c r="C16" s="210"/>
      <c r="D16" s="525" t="s">
        <v>236</v>
      </c>
      <c r="E16" s="526"/>
      <c r="F16" s="526"/>
      <c r="G16" s="526"/>
      <c r="H16" s="526"/>
      <c r="I16" s="526"/>
      <c r="J16" s="526"/>
      <c r="K16" s="526"/>
      <c r="L16" s="526"/>
      <c r="M16" s="526"/>
      <c r="N16" s="526"/>
      <c r="O16" s="526"/>
      <c r="P16" s="526"/>
      <c r="Q16" s="208" t="s">
        <v>235</v>
      </c>
      <c r="R16" s="208"/>
      <c r="S16" s="208"/>
      <c r="T16" s="208"/>
      <c r="U16" s="208"/>
      <c r="V16" s="208"/>
      <c r="W16" s="208"/>
      <c r="X16" s="208"/>
      <c r="Y16" s="208"/>
      <c r="Z16" s="208"/>
      <c r="AA16" s="208"/>
      <c r="AB16" s="207"/>
      <c r="AC16" s="198"/>
    </row>
    <row r="17" spans="1:29" ht="33.75" customHeight="1" x14ac:dyDescent="0.2">
      <c r="A17" s="198"/>
      <c r="B17" s="519"/>
      <c r="C17" s="210"/>
      <c r="D17" s="525" t="s">
        <v>234</v>
      </c>
      <c r="E17" s="526"/>
      <c r="F17" s="526"/>
      <c r="G17" s="526"/>
      <c r="H17" s="526"/>
      <c r="I17" s="526"/>
      <c r="J17" s="526"/>
      <c r="K17" s="526"/>
      <c r="L17" s="526"/>
      <c r="M17" s="526"/>
      <c r="N17" s="526"/>
      <c r="O17" s="526"/>
      <c r="P17" s="526"/>
      <c r="Q17" s="208" t="s">
        <v>232</v>
      </c>
      <c r="R17" s="208"/>
      <c r="S17" s="208"/>
      <c r="T17" s="208"/>
      <c r="U17" s="208"/>
      <c r="V17" s="208"/>
      <c r="W17" s="208"/>
      <c r="X17" s="208"/>
      <c r="Y17" s="208"/>
      <c r="Z17" s="208"/>
      <c r="AA17" s="208"/>
      <c r="AB17" s="207"/>
      <c r="AC17" s="198"/>
    </row>
    <row r="18" spans="1:29" ht="33.75" customHeight="1" x14ac:dyDescent="0.2">
      <c r="A18" s="198"/>
      <c r="B18" s="519"/>
      <c r="C18" s="209"/>
      <c r="D18" s="529" t="s">
        <v>233</v>
      </c>
      <c r="E18" s="526"/>
      <c r="F18" s="526"/>
      <c r="G18" s="526"/>
      <c r="H18" s="526"/>
      <c r="I18" s="526"/>
      <c r="J18" s="526"/>
      <c r="K18" s="526"/>
      <c r="L18" s="526"/>
      <c r="M18" s="526"/>
      <c r="N18" s="526"/>
      <c r="O18" s="526"/>
      <c r="P18" s="526"/>
      <c r="Q18" s="208" t="s">
        <v>232</v>
      </c>
      <c r="R18" s="208"/>
      <c r="S18" s="208"/>
      <c r="T18" s="208"/>
      <c r="U18" s="208"/>
      <c r="V18" s="208"/>
      <c r="W18" s="208"/>
      <c r="X18" s="208"/>
      <c r="Y18" s="208"/>
      <c r="Z18" s="208"/>
      <c r="AA18" s="208"/>
      <c r="AB18" s="207"/>
      <c r="AC18" s="198"/>
    </row>
    <row r="19" spans="1:29" ht="33.75" customHeight="1" x14ac:dyDescent="0.2">
      <c r="A19" s="198"/>
      <c r="B19" s="519"/>
      <c r="C19" s="206"/>
      <c r="D19" s="525" t="s">
        <v>231</v>
      </c>
      <c r="E19" s="526"/>
      <c r="F19" s="526"/>
      <c r="G19" s="526"/>
      <c r="H19" s="526"/>
      <c r="I19" s="526"/>
      <c r="J19" s="526"/>
      <c r="K19" s="526"/>
      <c r="L19" s="526"/>
      <c r="M19" s="526"/>
      <c r="N19" s="526"/>
      <c r="O19" s="526"/>
      <c r="P19" s="526"/>
      <c r="Q19" s="208" t="s">
        <v>230</v>
      </c>
      <c r="R19" s="208"/>
      <c r="S19" s="208"/>
      <c r="T19" s="208"/>
      <c r="U19" s="208"/>
      <c r="V19" s="208"/>
      <c r="W19" s="208"/>
      <c r="X19" s="208"/>
      <c r="Y19" s="208"/>
      <c r="Z19" s="208"/>
      <c r="AA19" s="208"/>
      <c r="AB19" s="207"/>
      <c r="AC19" s="198"/>
    </row>
    <row r="20" spans="1:29" ht="33.75" customHeight="1" x14ac:dyDescent="0.2">
      <c r="A20" s="198"/>
      <c r="B20" s="519"/>
      <c r="C20" s="206"/>
      <c r="D20" s="525" t="s">
        <v>229</v>
      </c>
      <c r="E20" s="526"/>
      <c r="F20" s="526"/>
      <c r="G20" s="526"/>
      <c r="H20" s="526"/>
      <c r="I20" s="526"/>
      <c r="J20" s="526"/>
      <c r="K20" s="526"/>
      <c r="L20" s="526"/>
      <c r="M20" s="526"/>
      <c r="N20" s="526"/>
      <c r="O20" s="526"/>
      <c r="P20" s="526"/>
      <c r="Q20" s="204" t="s">
        <v>228</v>
      </c>
      <c r="R20" s="204"/>
      <c r="S20" s="204"/>
      <c r="T20" s="204"/>
      <c r="U20" s="205"/>
      <c r="V20" s="205"/>
      <c r="W20" s="204"/>
      <c r="X20" s="204"/>
      <c r="Y20" s="204"/>
      <c r="Z20" s="204"/>
      <c r="AA20" s="204"/>
      <c r="AB20" s="203"/>
      <c r="AC20" s="198"/>
    </row>
    <row r="21" spans="1:29" ht="33.75" customHeight="1" thickBot="1" x14ac:dyDescent="0.25">
      <c r="A21" s="198"/>
      <c r="B21" s="520"/>
      <c r="C21" s="202"/>
      <c r="D21" s="530" t="s">
        <v>227</v>
      </c>
      <c r="E21" s="531"/>
      <c r="F21" s="531"/>
      <c r="G21" s="531"/>
      <c r="H21" s="531"/>
      <c r="I21" s="531"/>
      <c r="J21" s="531"/>
      <c r="K21" s="531"/>
      <c r="L21" s="531"/>
      <c r="M21" s="531"/>
      <c r="N21" s="531"/>
      <c r="O21" s="531"/>
      <c r="P21" s="531"/>
      <c r="Q21" s="201" t="s">
        <v>226</v>
      </c>
      <c r="R21" s="201"/>
      <c r="S21" s="201"/>
      <c r="T21" s="201"/>
      <c r="U21" s="201"/>
      <c r="V21" s="201"/>
      <c r="W21" s="201"/>
      <c r="X21" s="201"/>
      <c r="Y21" s="201"/>
      <c r="Z21" s="201"/>
      <c r="AA21" s="201"/>
      <c r="AB21" s="200"/>
      <c r="AC21" s="198"/>
    </row>
    <row r="22" spans="1:29" ht="17.25" customHeight="1" x14ac:dyDescent="0.2">
      <c r="A22" s="198"/>
      <c r="B22" s="532"/>
      <c r="C22" s="532"/>
      <c r="D22" s="532"/>
      <c r="E22" s="532"/>
      <c r="F22" s="532"/>
      <c r="G22" s="532"/>
      <c r="H22" s="532"/>
      <c r="I22" s="532"/>
      <c r="J22" s="532"/>
      <c r="K22" s="532"/>
      <c r="L22" s="532"/>
      <c r="M22" s="532"/>
      <c r="N22" s="532"/>
      <c r="O22" s="532"/>
      <c r="P22" s="532"/>
      <c r="Q22" s="532"/>
      <c r="R22" s="532"/>
      <c r="S22" s="532"/>
      <c r="T22" s="532"/>
      <c r="U22" s="532"/>
      <c r="V22" s="532"/>
      <c r="W22" s="532"/>
      <c r="X22" s="532"/>
      <c r="Y22" s="532"/>
      <c r="Z22" s="532"/>
      <c r="AA22" s="532"/>
      <c r="AB22" s="532"/>
      <c r="AC22" s="198"/>
    </row>
    <row r="23" spans="1:29" ht="21" customHeight="1" x14ac:dyDescent="0.2">
      <c r="A23" s="199"/>
      <c r="B23" s="533" t="s">
        <v>225</v>
      </c>
      <c r="C23" s="533"/>
      <c r="D23" s="533"/>
      <c r="E23" s="533"/>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197"/>
    </row>
    <row r="24" spans="1:29" ht="21" customHeight="1" x14ac:dyDescent="0.2">
      <c r="A24" s="199"/>
      <c r="B24" s="533"/>
      <c r="C24" s="533"/>
      <c r="D24" s="533"/>
      <c r="E24" s="533"/>
      <c r="F24" s="533"/>
      <c r="G24" s="533"/>
      <c r="H24" s="533"/>
      <c r="I24" s="533"/>
      <c r="J24" s="533"/>
      <c r="K24" s="533"/>
      <c r="L24" s="533"/>
      <c r="M24" s="533"/>
      <c r="N24" s="533"/>
      <c r="O24" s="533"/>
      <c r="P24" s="533"/>
      <c r="Q24" s="533"/>
      <c r="R24" s="533"/>
      <c r="S24" s="533"/>
      <c r="T24" s="533"/>
      <c r="U24" s="533"/>
      <c r="V24" s="533"/>
      <c r="W24" s="533"/>
      <c r="X24" s="533"/>
      <c r="Y24" s="533"/>
      <c r="Z24" s="533"/>
      <c r="AA24" s="533"/>
      <c r="AB24" s="533"/>
      <c r="AC24" s="197"/>
    </row>
    <row r="25" spans="1:29" ht="21" customHeight="1" x14ac:dyDescent="0.2">
      <c r="A25" s="198"/>
      <c r="B25" s="533"/>
      <c r="C25" s="533"/>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197"/>
    </row>
    <row r="26" spans="1:29" ht="16.5" customHeight="1" x14ac:dyDescent="0.2">
      <c r="A26" s="191"/>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197"/>
    </row>
    <row r="27" spans="1:29" ht="24" customHeight="1" x14ac:dyDescent="0.2">
      <c r="A27" s="191"/>
      <c r="B27" s="533"/>
      <c r="C27" s="533"/>
      <c r="D27" s="533"/>
      <c r="E27" s="533"/>
      <c r="F27" s="533"/>
      <c r="G27" s="533"/>
      <c r="H27" s="533"/>
      <c r="I27" s="533"/>
      <c r="J27" s="533"/>
      <c r="K27" s="533"/>
      <c r="L27" s="533"/>
      <c r="M27" s="533"/>
      <c r="N27" s="533"/>
      <c r="O27" s="533"/>
      <c r="P27" s="533"/>
      <c r="Q27" s="533"/>
      <c r="R27" s="533"/>
      <c r="S27" s="533"/>
      <c r="T27" s="533"/>
      <c r="U27" s="533"/>
      <c r="V27" s="533"/>
      <c r="W27" s="533"/>
      <c r="X27" s="533"/>
      <c r="Y27" s="533"/>
      <c r="Z27" s="533"/>
      <c r="AA27" s="533"/>
      <c r="AB27" s="533"/>
      <c r="AC27" s="197"/>
    </row>
    <row r="28" spans="1:29" ht="49.5" customHeight="1" x14ac:dyDescent="0.2">
      <c r="A28" s="191"/>
      <c r="B28" s="533"/>
      <c r="C28" s="533"/>
      <c r="D28" s="533"/>
      <c r="E28" s="533"/>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197"/>
    </row>
    <row r="29" spans="1:29" ht="3" customHeight="1" x14ac:dyDescent="0.2">
      <c r="A29" s="194"/>
      <c r="B29" s="196"/>
      <c r="C29" s="195"/>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29" ht="24" customHeight="1" x14ac:dyDescent="0.2">
      <c r="A30" s="191"/>
      <c r="B30" s="190"/>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row>
    <row r="31" spans="1:29" ht="24" customHeight="1" x14ac:dyDescent="0.2">
      <c r="A31" s="191"/>
      <c r="B31" s="190"/>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row>
    <row r="32" spans="1:29" ht="24" customHeight="1" x14ac:dyDescent="0.2">
      <c r="A32" s="191"/>
      <c r="B32" s="193"/>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row>
    <row r="33" spans="1:29" ht="24" customHeight="1" x14ac:dyDescent="0.2">
      <c r="A33" s="191"/>
      <c r="B33" s="190"/>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row>
    <row r="34" spans="1:29" ht="24" customHeight="1" x14ac:dyDescent="0.2">
      <c r="A34" s="191"/>
      <c r="B34" s="190"/>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1:29" ht="24" customHeight="1" x14ac:dyDescent="0.2">
      <c r="A35" s="191"/>
      <c r="B35" s="193"/>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row>
    <row r="36" spans="1:29" ht="24" customHeight="1" x14ac:dyDescent="0.2">
      <c r="A36" s="191"/>
      <c r="B36" s="190"/>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7"/>
    </row>
    <row r="37" spans="1:29" ht="24" customHeight="1" x14ac:dyDescent="0.2">
      <c r="A37" s="191"/>
      <c r="B37" s="190"/>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7"/>
    </row>
    <row r="38" spans="1:29" ht="24" customHeight="1" x14ac:dyDescent="0.2">
      <c r="A38" s="191"/>
      <c r="B38" s="190"/>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row>
    <row r="39" spans="1:29" ht="24" customHeight="1" x14ac:dyDescent="0.2">
      <c r="A39" s="191"/>
      <c r="B39" s="190"/>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row>
    <row r="40" spans="1:29" ht="24" customHeight="1" x14ac:dyDescent="0.2">
      <c r="A40" s="185"/>
      <c r="B40" s="187"/>
      <c r="C40" s="516"/>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row>
    <row r="41" spans="1:29" ht="24" customHeight="1" x14ac:dyDescent="0.2">
      <c r="A41" s="185"/>
      <c r="B41" s="185"/>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row>
    <row r="42" spans="1:29" ht="24" customHeight="1" x14ac:dyDescent="0.2">
      <c r="A42" s="189"/>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row>
    <row r="43" spans="1:29" ht="24" customHeight="1" x14ac:dyDescent="0.2">
      <c r="A43" s="185"/>
      <c r="B43" s="188"/>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row>
    <row r="44" spans="1:29" ht="24" customHeight="1" x14ac:dyDescent="0.2">
      <c r="A44" s="185"/>
      <c r="B44" s="187"/>
      <c r="C44" s="516"/>
      <c r="D44" s="516"/>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6"/>
    </row>
    <row r="45" spans="1:29" ht="24" customHeight="1" x14ac:dyDescent="0.2">
      <c r="A45" s="185"/>
      <c r="B45" s="187"/>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row>
    <row r="46" spans="1:29" ht="24" customHeight="1" x14ac:dyDescent="0.2">
      <c r="A46" s="185"/>
      <c r="B46" s="188"/>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row>
    <row r="47" spans="1:29" ht="24" customHeight="1" x14ac:dyDescent="0.2">
      <c r="A47" s="185"/>
      <c r="B47" s="187"/>
      <c r="C47" s="516"/>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row>
    <row r="48" spans="1:29" ht="24" customHeight="1" x14ac:dyDescent="0.2">
      <c r="A48" s="185"/>
      <c r="B48" s="187"/>
      <c r="C48" s="516"/>
      <c r="D48" s="516"/>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row>
    <row r="49" spans="1:29" ht="24" customHeight="1" x14ac:dyDescent="0.2">
      <c r="A49" s="185"/>
      <c r="B49" s="185"/>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row>
    <row r="50" spans="1:29" ht="24" customHeight="1" x14ac:dyDescent="0.2">
      <c r="A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row>
    <row r="51" spans="1:29" ht="24" customHeight="1" x14ac:dyDescent="0.2">
      <c r="A51" s="185"/>
      <c r="B51" s="188"/>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row>
    <row r="52" spans="1:29" ht="24" customHeight="1" x14ac:dyDescent="0.2">
      <c r="A52" s="185"/>
      <c r="B52" s="187"/>
      <c r="C52" s="516"/>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row>
    <row r="53" spans="1:29" ht="24" customHeight="1" x14ac:dyDescent="0.2">
      <c r="A53" s="185"/>
      <c r="B53" s="187"/>
      <c r="C53" s="516"/>
      <c r="D53" s="516"/>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6"/>
    </row>
    <row r="54" spans="1:29" ht="24" customHeight="1" x14ac:dyDescent="0.2">
      <c r="A54" s="185"/>
      <c r="B54" s="187"/>
      <c r="C54" s="516"/>
      <c r="D54" s="516"/>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row>
    <row r="55" spans="1:29" ht="24" customHeight="1" x14ac:dyDescent="0.2">
      <c r="A55" s="185"/>
      <c r="B55" s="187"/>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row>
    <row r="56" spans="1:29" ht="24" customHeight="1" x14ac:dyDescent="0.2">
      <c r="A56" s="185"/>
      <c r="B56" s="187"/>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row>
    <row r="57" spans="1:29" ht="17.25" customHeight="1" x14ac:dyDescent="0.2">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row>
    <row r="58" spans="1:29" ht="17.25" customHeight="1" x14ac:dyDescent="0.2">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row>
    <row r="59" spans="1:29" ht="17.25" customHeight="1" x14ac:dyDescent="0.2">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row>
    <row r="60" spans="1:29" ht="17.25" customHeight="1" x14ac:dyDescent="0.2">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row>
    <row r="61" spans="1:29" ht="17.25" customHeight="1" x14ac:dyDescent="0.2">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1:AC31"/>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52:AC52"/>
    <mergeCell ref="C53:AC53"/>
    <mergeCell ref="C54:AC54"/>
    <mergeCell ref="C34:AC34"/>
    <mergeCell ref="C36:AC36"/>
    <mergeCell ref="C37:AC37"/>
    <mergeCell ref="C39:AC39"/>
    <mergeCell ref="C40:AC40"/>
    <mergeCell ref="C44:AC44"/>
    <mergeCell ref="C45:AC45"/>
    <mergeCell ref="C47:AC47"/>
    <mergeCell ref="C48:AC48"/>
  </mergeCells>
  <phoneticPr fontId="3"/>
  <dataValidations count="2">
    <dataValidation type="list" allowBlank="1" showInputMessage="1" showErrorMessage="1" sqref="B52:B54 B47:B48 B44:B45 B39:B40 B36:B37 B33:B34 B30:B31" xr:uid="{6F23FE28-B455-4344-954A-98FACECA7C04}">
      <formula1>"✓"</formula1>
    </dataValidation>
    <dataValidation type="list" allowBlank="1" showInputMessage="1" showErrorMessage="1" sqref="C14:C21" xr:uid="{07877288-39F0-4CD0-B502-89D9E0C74E58}">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D5852-6AD2-49BF-8E00-4778D8330A4F}">
  <sheetPr>
    <tabColor theme="4"/>
  </sheetPr>
  <dimension ref="A1:BG56"/>
  <sheetViews>
    <sheetView view="pageBreakPreview" zoomScaleNormal="100" zoomScaleSheetLayoutView="100" workbookViewId="0">
      <selection activeCell="O9" sqref="O9"/>
    </sheetView>
  </sheetViews>
  <sheetFormatPr defaultColWidth="3.88671875" defaultRowHeight="13.2" x14ac:dyDescent="0.2"/>
  <cols>
    <col min="1" max="1" width="1.33203125" style="214" customWidth="1"/>
    <col min="2" max="2" width="3.44140625" style="215" customWidth="1"/>
    <col min="3" max="5" width="3.44140625" style="214" customWidth="1"/>
    <col min="6" max="6" width="8.44140625" style="214" customWidth="1"/>
    <col min="7" max="30" width="3.44140625" style="214" customWidth="1"/>
    <col min="31" max="33" width="3.5546875" style="214" customWidth="1"/>
    <col min="34" max="34" width="3.44140625" style="214" customWidth="1"/>
    <col min="35" max="35" width="1.33203125" style="214" customWidth="1"/>
    <col min="36" max="256" width="3.88671875" style="214"/>
    <col min="257" max="257" width="1.33203125" style="214" customWidth="1"/>
    <col min="258" max="286" width="3.44140625" style="214" customWidth="1"/>
    <col min="287" max="289" width="3.5546875" style="214" customWidth="1"/>
    <col min="290" max="290" width="3.44140625" style="214" customWidth="1"/>
    <col min="291" max="291" width="1.33203125" style="214" customWidth="1"/>
    <col min="292" max="512" width="3.88671875" style="214"/>
    <col min="513" max="513" width="1.33203125" style="214" customWidth="1"/>
    <col min="514" max="542" width="3.44140625" style="214" customWidth="1"/>
    <col min="543" max="545" width="3.5546875" style="214" customWidth="1"/>
    <col min="546" max="546" width="3.44140625" style="214" customWidth="1"/>
    <col min="547" max="547" width="1.33203125" style="214" customWidth="1"/>
    <col min="548" max="768" width="3.88671875" style="214"/>
    <col min="769" max="769" width="1.33203125" style="214" customWidth="1"/>
    <col min="770" max="798" width="3.44140625" style="214" customWidth="1"/>
    <col min="799" max="801" width="3.5546875" style="214" customWidth="1"/>
    <col min="802" max="802" width="3.44140625" style="214" customWidth="1"/>
    <col min="803" max="803" width="1.33203125" style="214" customWidth="1"/>
    <col min="804" max="1024" width="3.88671875" style="214"/>
    <col min="1025" max="1025" width="1.33203125" style="214" customWidth="1"/>
    <col min="1026" max="1054" width="3.44140625" style="214" customWidth="1"/>
    <col min="1055" max="1057" width="3.5546875" style="214" customWidth="1"/>
    <col min="1058" max="1058" width="3.44140625" style="214" customWidth="1"/>
    <col min="1059" max="1059" width="1.33203125" style="214" customWidth="1"/>
    <col min="1060" max="1280" width="3.88671875" style="214"/>
    <col min="1281" max="1281" width="1.33203125" style="214" customWidth="1"/>
    <col min="1282" max="1310" width="3.44140625" style="214" customWidth="1"/>
    <col min="1311" max="1313" width="3.5546875" style="214" customWidth="1"/>
    <col min="1314" max="1314" width="3.44140625" style="214" customWidth="1"/>
    <col min="1315" max="1315" width="1.33203125" style="214" customWidth="1"/>
    <col min="1316" max="1536" width="3.88671875" style="214"/>
    <col min="1537" max="1537" width="1.33203125" style="214" customWidth="1"/>
    <col min="1538" max="1566" width="3.44140625" style="214" customWidth="1"/>
    <col min="1567" max="1569" width="3.5546875" style="214" customWidth="1"/>
    <col min="1570" max="1570" width="3.44140625" style="214" customWidth="1"/>
    <col min="1571" max="1571" width="1.33203125" style="214" customWidth="1"/>
    <col min="1572" max="1792" width="3.88671875" style="214"/>
    <col min="1793" max="1793" width="1.33203125" style="214" customWidth="1"/>
    <col min="1794" max="1822" width="3.44140625" style="214" customWidth="1"/>
    <col min="1823" max="1825" width="3.5546875" style="214" customWidth="1"/>
    <col min="1826" max="1826" width="3.44140625" style="214" customWidth="1"/>
    <col min="1827" max="1827" width="1.33203125" style="214" customWidth="1"/>
    <col min="1828" max="2048" width="3.88671875" style="214"/>
    <col min="2049" max="2049" width="1.33203125" style="214" customWidth="1"/>
    <col min="2050" max="2078" width="3.44140625" style="214" customWidth="1"/>
    <col min="2079" max="2081" width="3.5546875" style="214" customWidth="1"/>
    <col min="2082" max="2082" width="3.44140625" style="214" customWidth="1"/>
    <col min="2083" max="2083" width="1.33203125" style="214" customWidth="1"/>
    <col min="2084" max="2304" width="3.88671875" style="214"/>
    <col min="2305" max="2305" width="1.33203125" style="214" customWidth="1"/>
    <col min="2306" max="2334" width="3.44140625" style="214" customWidth="1"/>
    <col min="2335" max="2337" width="3.5546875" style="214" customWidth="1"/>
    <col min="2338" max="2338" width="3.44140625" style="214" customWidth="1"/>
    <col min="2339" max="2339" width="1.33203125" style="214" customWidth="1"/>
    <col min="2340" max="2560" width="3.88671875" style="214"/>
    <col min="2561" max="2561" width="1.33203125" style="214" customWidth="1"/>
    <col min="2562" max="2590" width="3.44140625" style="214" customWidth="1"/>
    <col min="2591" max="2593" width="3.5546875" style="214" customWidth="1"/>
    <col min="2594" max="2594" width="3.44140625" style="214" customWidth="1"/>
    <col min="2595" max="2595" width="1.33203125" style="214" customWidth="1"/>
    <col min="2596" max="2816" width="3.88671875" style="214"/>
    <col min="2817" max="2817" width="1.33203125" style="214" customWidth="1"/>
    <col min="2818" max="2846" width="3.44140625" style="214" customWidth="1"/>
    <col min="2847" max="2849" width="3.5546875" style="214" customWidth="1"/>
    <col min="2850" max="2850" width="3.44140625" style="214" customWidth="1"/>
    <col min="2851" max="2851" width="1.33203125" style="214" customWidth="1"/>
    <col min="2852" max="3072" width="3.88671875" style="214"/>
    <col min="3073" max="3073" width="1.33203125" style="214" customWidth="1"/>
    <col min="3074" max="3102" width="3.44140625" style="214" customWidth="1"/>
    <col min="3103" max="3105" width="3.5546875" style="214" customWidth="1"/>
    <col min="3106" max="3106" width="3.44140625" style="214" customWidth="1"/>
    <col min="3107" max="3107" width="1.33203125" style="214" customWidth="1"/>
    <col min="3108" max="3328" width="3.88671875" style="214"/>
    <col min="3329" max="3329" width="1.33203125" style="214" customWidth="1"/>
    <col min="3330" max="3358" width="3.44140625" style="214" customWidth="1"/>
    <col min="3359" max="3361" width="3.5546875" style="214" customWidth="1"/>
    <col min="3362" max="3362" width="3.44140625" style="214" customWidth="1"/>
    <col min="3363" max="3363" width="1.33203125" style="214" customWidth="1"/>
    <col min="3364" max="3584" width="3.88671875" style="214"/>
    <col min="3585" max="3585" width="1.33203125" style="214" customWidth="1"/>
    <col min="3586" max="3614" width="3.44140625" style="214" customWidth="1"/>
    <col min="3615" max="3617" width="3.5546875" style="214" customWidth="1"/>
    <col min="3618" max="3618" width="3.44140625" style="214" customWidth="1"/>
    <col min="3619" max="3619" width="1.33203125" style="214" customWidth="1"/>
    <col min="3620" max="3840" width="3.88671875" style="214"/>
    <col min="3841" max="3841" width="1.33203125" style="214" customWidth="1"/>
    <col min="3842" max="3870" width="3.44140625" style="214" customWidth="1"/>
    <col min="3871" max="3873" width="3.5546875" style="214" customWidth="1"/>
    <col min="3874" max="3874" width="3.44140625" style="214" customWidth="1"/>
    <col min="3875" max="3875" width="1.33203125" style="214" customWidth="1"/>
    <col min="3876" max="4096" width="3.88671875" style="214"/>
    <col min="4097" max="4097" width="1.33203125" style="214" customWidth="1"/>
    <col min="4098" max="4126" width="3.44140625" style="214" customWidth="1"/>
    <col min="4127" max="4129" width="3.5546875" style="214" customWidth="1"/>
    <col min="4130" max="4130" width="3.44140625" style="214" customWidth="1"/>
    <col min="4131" max="4131" width="1.33203125" style="214" customWidth="1"/>
    <col min="4132" max="4352" width="3.88671875" style="214"/>
    <col min="4353" max="4353" width="1.33203125" style="214" customWidth="1"/>
    <col min="4354" max="4382" width="3.44140625" style="214" customWidth="1"/>
    <col min="4383" max="4385" width="3.5546875" style="214" customWidth="1"/>
    <col min="4386" max="4386" width="3.44140625" style="214" customWidth="1"/>
    <col min="4387" max="4387" width="1.33203125" style="214" customWidth="1"/>
    <col min="4388" max="4608" width="3.88671875" style="214"/>
    <col min="4609" max="4609" width="1.33203125" style="214" customWidth="1"/>
    <col min="4610" max="4638" width="3.44140625" style="214" customWidth="1"/>
    <col min="4639" max="4641" width="3.5546875" style="214" customWidth="1"/>
    <col min="4642" max="4642" width="3.44140625" style="214" customWidth="1"/>
    <col min="4643" max="4643" width="1.33203125" style="214" customWidth="1"/>
    <col min="4644" max="4864" width="3.88671875" style="214"/>
    <col min="4865" max="4865" width="1.33203125" style="214" customWidth="1"/>
    <col min="4866" max="4894" width="3.44140625" style="214" customWidth="1"/>
    <col min="4895" max="4897" width="3.5546875" style="214" customWidth="1"/>
    <col min="4898" max="4898" width="3.44140625" style="214" customWidth="1"/>
    <col min="4899" max="4899" width="1.33203125" style="214" customWidth="1"/>
    <col min="4900" max="5120" width="3.88671875" style="214"/>
    <col min="5121" max="5121" width="1.33203125" style="214" customWidth="1"/>
    <col min="5122" max="5150" width="3.44140625" style="214" customWidth="1"/>
    <col min="5151" max="5153" width="3.5546875" style="214" customWidth="1"/>
    <col min="5154" max="5154" width="3.44140625" style="214" customWidth="1"/>
    <col min="5155" max="5155" width="1.33203125" style="214" customWidth="1"/>
    <col min="5156" max="5376" width="3.88671875" style="214"/>
    <col min="5377" max="5377" width="1.33203125" style="214" customWidth="1"/>
    <col min="5378" max="5406" width="3.44140625" style="214" customWidth="1"/>
    <col min="5407" max="5409" width="3.5546875" style="214" customWidth="1"/>
    <col min="5410" max="5410" width="3.44140625" style="214" customWidth="1"/>
    <col min="5411" max="5411" width="1.33203125" style="214" customWidth="1"/>
    <col min="5412" max="5632" width="3.88671875" style="214"/>
    <col min="5633" max="5633" width="1.33203125" style="214" customWidth="1"/>
    <col min="5634" max="5662" width="3.44140625" style="214" customWidth="1"/>
    <col min="5663" max="5665" width="3.5546875" style="214" customWidth="1"/>
    <col min="5666" max="5666" width="3.44140625" style="214" customWidth="1"/>
    <col min="5667" max="5667" width="1.33203125" style="214" customWidth="1"/>
    <col min="5668" max="5888" width="3.88671875" style="214"/>
    <col min="5889" max="5889" width="1.33203125" style="214" customWidth="1"/>
    <col min="5890" max="5918" width="3.44140625" style="214" customWidth="1"/>
    <col min="5919" max="5921" width="3.5546875" style="214" customWidth="1"/>
    <col min="5922" max="5922" width="3.44140625" style="214" customWidth="1"/>
    <col min="5923" max="5923" width="1.33203125" style="214" customWidth="1"/>
    <col min="5924" max="6144" width="3.88671875" style="214"/>
    <col min="6145" max="6145" width="1.33203125" style="214" customWidth="1"/>
    <col min="6146" max="6174" width="3.44140625" style="214" customWidth="1"/>
    <col min="6175" max="6177" width="3.5546875" style="214" customWidth="1"/>
    <col min="6178" max="6178" width="3.44140625" style="214" customWidth="1"/>
    <col min="6179" max="6179" width="1.33203125" style="214" customWidth="1"/>
    <col min="6180" max="6400" width="3.88671875" style="214"/>
    <col min="6401" max="6401" width="1.33203125" style="214" customWidth="1"/>
    <col min="6402" max="6430" width="3.44140625" style="214" customWidth="1"/>
    <col min="6431" max="6433" width="3.5546875" style="214" customWidth="1"/>
    <col min="6434" max="6434" width="3.44140625" style="214" customWidth="1"/>
    <col min="6435" max="6435" width="1.33203125" style="214" customWidth="1"/>
    <col min="6436" max="6656" width="3.88671875" style="214"/>
    <col min="6657" max="6657" width="1.33203125" style="214" customWidth="1"/>
    <col min="6658" max="6686" width="3.44140625" style="214" customWidth="1"/>
    <col min="6687" max="6689" width="3.5546875" style="214" customWidth="1"/>
    <col min="6690" max="6690" width="3.44140625" style="214" customWidth="1"/>
    <col min="6691" max="6691" width="1.33203125" style="214" customWidth="1"/>
    <col min="6692" max="6912" width="3.88671875" style="214"/>
    <col min="6913" max="6913" width="1.33203125" style="214" customWidth="1"/>
    <col min="6914" max="6942" width="3.44140625" style="214" customWidth="1"/>
    <col min="6943" max="6945" width="3.5546875" style="214" customWidth="1"/>
    <col min="6946" max="6946" width="3.44140625" style="214" customWidth="1"/>
    <col min="6947" max="6947" width="1.33203125" style="214" customWidth="1"/>
    <col min="6948" max="7168" width="3.88671875" style="214"/>
    <col min="7169" max="7169" width="1.33203125" style="214" customWidth="1"/>
    <col min="7170" max="7198" width="3.44140625" style="214" customWidth="1"/>
    <col min="7199" max="7201" width="3.5546875" style="214" customWidth="1"/>
    <col min="7202" max="7202" width="3.44140625" style="214" customWidth="1"/>
    <col min="7203" max="7203" width="1.33203125" style="214" customWidth="1"/>
    <col min="7204" max="7424" width="3.88671875" style="214"/>
    <col min="7425" max="7425" width="1.33203125" style="214" customWidth="1"/>
    <col min="7426" max="7454" width="3.44140625" style="214" customWidth="1"/>
    <col min="7455" max="7457" width="3.5546875" style="214" customWidth="1"/>
    <col min="7458" max="7458" width="3.44140625" style="214" customWidth="1"/>
    <col min="7459" max="7459" width="1.33203125" style="214" customWidth="1"/>
    <col min="7460" max="7680" width="3.88671875" style="214"/>
    <col min="7681" max="7681" width="1.33203125" style="214" customWidth="1"/>
    <col min="7682" max="7710" width="3.44140625" style="214" customWidth="1"/>
    <col min="7711" max="7713" width="3.5546875" style="214" customWidth="1"/>
    <col min="7714" max="7714" width="3.44140625" style="214" customWidth="1"/>
    <col min="7715" max="7715" width="1.33203125" style="214" customWidth="1"/>
    <col min="7716" max="7936" width="3.88671875" style="214"/>
    <col min="7937" max="7937" width="1.33203125" style="214" customWidth="1"/>
    <col min="7938" max="7966" width="3.44140625" style="214" customWidth="1"/>
    <col min="7967" max="7969" width="3.5546875" style="214" customWidth="1"/>
    <col min="7970" max="7970" width="3.44140625" style="214" customWidth="1"/>
    <col min="7971" max="7971" width="1.33203125" style="214" customWidth="1"/>
    <col min="7972" max="8192" width="3.88671875" style="214"/>
    <col min="8193" max="8193" width="1.33203125" style="214" customWidth="1"/>
    <col min="8194" max="8222" width="3.44140625" style="214" customWidth="1"/>
    <col min="8223" max="8225" width="3.5546875" style="214" customWidth="1"/>
    <col min="8226" max="8226" width="3.44140625" style="214" customWidth="1"/>
    <col min="8227" max="8227" width="1.33203125" style="214" customWidth="1"/>
    <col min="8228" max="8448" width="3.88671875" style="214"/>
    <col min="8449" max="8449" width="1.33203125" style="214" customWidth="1"/>
    <col min="8450" max="8478" width="3.44140625" style="214" customWidth="1"/>
    <col min="8479" max="8481" width="3.5546875" style="214" customWidth="1"/>
    <col min="8482" max="8482" width="3.44140625" style="214" customWidth="1"/>
    <col min="8483" max="8483" width="1.33203125" style="214" customWidth="1"/>
    <col min="8484" max="8704" width="3.88671875" style="214"/>
    <col min="8705" max="8705" width="1.33203125" style="214" customWidth="1"/>
    <col min="8706" max="8734" width="3.44140625" style="214" customWidth="1"/>
    <col min="8735" max="8737" width="3.5546875" style="214" customWidth="1"/>
    <col min="8738" max="8738" width="3.44140625" style="214" customWidth="1"/>
    <col min="8739" max="8739" width="1.33203125" style="214" customWidth="1"/>
    <col min="8740" max="8960" width="3.88671875" style="214"/>
    <col min="8961" max="8961" width="1.33203125" style="214" customWidth="1"/>
    <col min="8962" max="8990" width="3.44140625" style="214" customWidth="1"/>
    <col min="8991" max="8993" width="3.5546875" style="214" customWidth="1"/>
    <col min="8994" max="8994" width="3.44140625" style="214" customWidth="1"/>
    <col min="8995" max="8995" width="1.33203125" style="214" customWidth="1"/>
    <col min="8996" max="9216" width="3.88671875" style="214"/>
    <col min="9217" max="9217" width="1.33203125" style="214" customWidth="1"/>
    <col min="9218" max="9246" width="3.44140625" style="214" customWidth="1"/>
    <col min="9247" max="9249" width="3.5546875" style="214" customWidth="1"/>
    <col min="9250" max="9250" width="3.44140625" style="214" customWidth="1"/>
    <col min="9251" max="9251" width="1.33203125" style="214" customWidth="1"/>
    <col min="9252" max="9472" width="3.88671875" style="214"/>
    <col min="9473" max="9473" width="1.33203125" style="214" customWidth="1"/>
    <col min="9474" max="9502" width="3.44140625" style="214" customWidth="1"/>
    <col min="9503" max="9505" width="3.5546875" style="214" customWidth="1"/>
    <col min="9506" max="9506" width="3.44140625" style="214" customWidth="1"/>
    <col min="9507" max="9507" width="1.33203125" style="214" customWidth="1"/>
    <col min="9508" max="9728" width="3.88671875" style="214"/>
    <col min="9729" max="9729" width="1.33203125" style="214" customWidth="1"/>
    <col min="9730" max="9758" width="3.44140625" style="214" customWidth="1"/>
    <col min="9759" max="9761" width="3.5546875" style="214" customWidth="1"/>
    <col min="9762" max="9762" width="3.44140625" style="214" customWidth="1"/>
    <col min="9763" max="9763" width="1.33203125" style="214" customWidth="1"/>
    <col min="9764" max="9984" width="3.88671875" style="214"/>
    <col min="9985" max="9985" width="1.33203125" style="214" customWidth="1"/>
    <col min="9986" max="10014" width="3.44140625" style="214" customWidth="1"/>
    <col min="10015" max="10017" width="3.5546875" style="214" customWidth="1"/>
    <col min="10018" max="10018" width="3.44140625" style="214" customWidth="1"/>
    <col min="10019" max="10019" width="1.33203125" style="214" customWidth="1"/>
    <col min="10020" max="10240" width="3.88671875" style="214"/>
    <col min="10241" max="10241" width="1.33203125" style="214" customWidth="1"/>
    <col min="10242" max="10270" width="3.44140625" style="214" customWidth="1"/>
    <col min="10271" max="10273" width="3.5546875" style="214" customWidth="1"/>
    <col min="10274" max="10274" width="3.44140625" style="214" customWidth="1"/>
    <col min="10275" max="10275" width="1.33203125" style="214" customWidth="1"/>
    <col min="10276" max="10496" width="3.88671875" style="214"/>
    <col min="10497" max="10497" width="1.33203125" style="214" customWidth="1"/>
    <col min="10498" max="10526" width="3.44140625" style="214" customWidth="1"/>
    <col min="10527" max="10529" width="3.5546875" style="214" customWidth="1"/>
    <col min="10530" max="10530" width="3.44140625" style="214" customWidth="1"/>
    <col min="10531" max="10531" width="1.33203125" style="214" customWidth="1"/>
    <col min="10532" max="10752" width="3.88671875" style="214"/>
    <col min="10753" max="10753" width="1.33203125" style="214" customWidth="1"/>
    <col min="10754" max="10782" width="3.44140625" style="214" customWidth="1"/>
    <col min="10783" max="10785" width="3.5546875" style="214" customWidth="1"/>
    <col min="10786" max="10786" width="3.44140625" style="214" customWidth="1"/>
    <col min="10787" max="10787" width="1.33203125" style="214" customWidth="1"/>
    <col min="10788" max="11008" width="3.88671875" style="214"/>
    <col min="11009" max="11009" width="1.33203125" style="214" customWidth="1"/>
    <col min="11010" max="11038" width="3.44140625" style="214" customWidth="1"/>
    <col min="11039" max="11041" width="3.5546875" style="214" customWidth="1"/>
    <col min="11042" max="11042" width="3.44140625" style="214" customWidth="1"/>
    <col min="11043" max="11043" width="1.33203125" style="214" customWidth="1"/>
    <col min="11044" max="11264" width="3.88671875" style="214"/>
    <col min="11265" max="11265" width="1.33203125" style="214" customWidth="1"/>
    <col min="11266" max="11294" width="3.44140625" style="214" customWidth="1"/>
    <col min="11295" max="11297" width="3.5546875" style="214" customWidth="1"/>
    <col min="11298" max="11298" width="3.44140625" style="214" customWidth="1"/>
    <col min="11299" max="11299" width="1.33203125" style="214" customWidth="1"/>
    <col min="11300" max="11520" width="3.88671875" style="214"/>
    <col min="11521" max="11521" width="1.33203125" style="214" customWidth="1"/>
    <col min="11522" max="11550" width="3.44140625" style="214" customWidth="1"/>
    <col min="11551" max="11553" width="3.5546875" style="214" customWidth="1"/>
    <col min="11554" max="11554" width="3.44140625" style="214" customWidth="1"/>
    <col min="11555" max="11555" width="1.33203125" style="214" customWidth="1"/>
    <col min="11556" max="11776" width="3.88671875" style="214"/>
    <col min="11777" max="11777" width="1.33203125" style="214" customWidth="1"/>
    <col min="11778" max="11806" width="3.44140625" style="214" customWidth="1"/>
    <col min="11807" max="11809" width="3.5546875" style="214" customWidth="1"/>
    <col min="11810" max="11810" width="3.44140625" style="214" customWidth="1"/>
    <col min="11811" max="11811" width="1.33203125" style="214" customWidth="1"/>
    <col min="11812" max="12032" width="3.88671875" style="214"/>
    <col min="12033" max="12033" width="1.33203125" style="214" customWidth="1"/>
    <col min="12034" max="12062" width="3.44140625" style="214" customWidth="1"/>
    <col min="12063" max="12065" width="3.5546875" style="214" customWidth="1"/>
    <col min="12066" max="12066" width="3.44140625" style="214" customWidth="1"/>
    <col min="12067" max="12067" width="1.33203125" style="214" customWidth="1"/>
    <col min="12068" max="12288" width="3.88671875" style="214"/>
    <col min="12289" max="12289" width="1.33203125" style="214" customWidth="1"/>
    <col min="12290" max="12318" width="3.44140625" style="214" customWidth="1"/>
    <col min="12319" max="12321" width="3.5546875" style="214" customWidth="1"/>
    <col min="12322" max="12322" width="3.44140625" style="214" customWidth="1"/>
    <col min="12323" max="12323" width="1.33203125" style="214" customWidth="1"/>
    <col min="12324" max="12544" width="3.88671875" style="214"/>
    <col min="12545" max="12545" width="1.33203125" style="214" customWidth="1"/>
    <col min="12546" max="12574" width="3.44140625" style="214" customWidth="1"/>
    <col min="12575" max="12577" width="3.5546875" style="214" customWidth="1"/>
    <col min="12578" max="12578" width="3.44140625" style="214" customWidth="1"/>
    <col min="12579" max="12579" width="1.33203125" style="214" customWidth="1"/>
    <col min="12580" max="12800" width="3.88671875" style="214"/>
    <col min="12801" max="12801" width="1.33203125" style="214" customWidth="1"/>
    <col min="12802" max="12830" width="3.44140625" style="214" customWidth="1"/>
    <col min="12831" max="12833" width="3.5546875" style="214" customWidth="1"/>
    <col min="12834" max="12834" width="3.44140625" style="214" customWidth="1"/>
    <col min="12835" max="12835" width="1.33203125" style="214" customWidth="1"/>
    <col min="12836" max="13056" width="3.88671875" style="214"/>
    <col min="13057" max="13057" width="1.33203125" style="214" customWidth="1"/>
    <col min="13058" max="13086" width="3.44140625" style="214" customWidth="1"/>
    <col min="13087" max="13089" width="3.5546875" style="214" customWidth="1"/>
    <col min="13090" max="13090" width="3.44140625" style="214" customWidth="1"/>
    <col min="13091" max="13091" width="1.33203125" style="214" customWidth="1"/>
    <col min="13092" max="13312" width="3.88671875" style="214"/>
    <col min="13313" max="13313" width="1.33203125" style="214" customWidth="1"/>
    <col min="13314" max="13342" width="3.44140625" style="214" customWidth="1"/>
    <col min="13343" max="13345" width="3.5546875" style="214" customWidth="1"/>
    <col min="13346" max="13346" width="3.44140625" style="214" customWidth="1"/>
    <col min="13347" max="13347" width="1.33203125" style="214" customWidth="1"/>
    <col min="13348" max="13568" width="3.88671875" style="214"/>
    <col min="13569" max="13569" width="1.33203125" style="214" customWidth="1"/>
    <col min="13570" max="13598" width="3.44140625" style="214" customWidth="1"/>
    <col min="13599" max="13601" width="3.5546875" style="214" customWidth="1"/>
    <col min="13602" max="13602" width="3.44140625" style="214" customWidth="1"/>
    <col min="13603" max="13603" width="1.33203125" style="214" customWidth="1"/>
    <col min="13604" max="13824" width="3.88671875" style="214"/>
    <col min="13825" max="13825" width="1.33203125" style="214" customWidth="1"/>
    <col min="13826" max="13854" width="3.44140625" style="214" customWidth="1"/>
    <col min="13855" max="13857" width="3.5546875" style="214" customWidth="1"/>
    <col min="13858" max="13858" width="3.44140625" style="214" customWidth="1"/>
    <col min="13859" max="13859" width="1.33203125" style="214" customWidth="1"/>
    <col min="13860" max="14080" width="3.88671875" style="214"/>
    <col min="14081" max="14081" width="1.33203125" style="214" customWidth="1"/>
    <col min="14082" max="14110" width="3.44140625" style="214" customWidth="1"/>
    <col min="14111" max="14113" width="3.5546875" style="214" customWidth="1"/>
    <col min="14114" max="14114" width="3.44140625" style="214" customWidth="1"/>
    <col min="14115" max="14115" width="1.33203125" style="214" customWidth="1"/>
    <col min="14116" max="14336" width="3.88671875" style="214"/>
    <col min="14337" max="14337" width="1.33203125" style="214" customWidth="1"/>
    <col min="14338" max="14366" width="3.44140625" style="214" customWidth="1"/>
    <col min="14367" max="14369" width="3.5546875" style="214" customWidth="1"/>
    <col min="14370" max="14370" width="3.44140625" style="214" customWidth="1"/>
    <col min="14371" max="14371" width="1.33203125" style="214" customWidth="1"/>
    <col min="14372" max="14592" width="3.88671875" style="214"/>
    <col min="14593" max="14593" width="1.33203125" style="214" customWidth="1"/>
    <col min="14594" max="14622" width="3.44140625" style="214" customWidth="1"/>
    <col min="14623" max="14625" width="3.5546875" style="214" customWidth="1"/>
    <col min="14626" max="14626" width="3.44140625" style="214" customWidth="1"/>
    <col min="14627" max="14627" width="1.33203125" style="214" customWidth="1"/>
    <col min="14628" max="14848" width="3.88671875" style="214"/>
    <col min="14849" max="14849" width="1.33203125" style="214" customWidth="1"/>
    <col min="14850" max="14878" width="3.44140625" style="214" customWidth="1"/>
    <col min="14879" max="14881" width="3.5546875" style="214" customWidth="1"/>
    <col min="14882" max="14882" width="3.44140625" style="214" customWidth="1"/>
    <col min="14883" max="14883" width="1.33203125" style="214" customWidth="1"/>
    <col min="14884" max="15104" width="3.88671875" style="214"/>
    <col min="15105" max="15105" width="1.33203125" style="214" customWidth="1"/>
    <col min="15106" max="15134" width="3.44140625" style="214" customWidth="1"/>
    <col min="15135" max="15137" width="3.5546875" style="214" customWidth="1"/>
    <col min="15138" max="15138" width="3.44140625" style="214" customWidth="1"/>
    <col min="15139" max="15139" width="1.33203125" style="214" customWidth="1"/>
    <col min="15140" max="15360" width="3.88671875" style="214"/>
    <col min="15361" max="15361" width="1.33203125" style="214" customWidth="1"/>
    <col min="15362" max="15390" width="3.44140625" style="214" customWidth="1"/>
    <col min="15391" max="15393" width="3.5546875" style="214" customWidth="1"/>
    <col min="15394" max="15394" width="3.44140625" style="214" customWidth="1"/>
    <col min="15395" max="15395" width="1.33203125" style="214" customWidth="1"/>
    <col min="15396" max="15616" width="3.88671875" style="214"/>
    <col min="15617" max="15617" width="1.33203125" style="214" customWidth="1"/>
    <col min="15618" max="15646" width="3.44140625" style="214" customWidth="1"/>
    <col min="15647" max="15649" width="3.5546875" style="214" customWidth="1"/>
    <col min="15650" max="15650" width="3.44140625" style="214" customWidth="1"/>
    <col min="15651" max="15651" width="1.33203125" style="214" customWidth="1"/>
    <col min="15652" max="15872" width="3.88671875" style="214"/>
    <col min="15873" max="15873" width="1.33203125" style="214" customWidth="1"/>
    <col min="15874" max="15902" width="3.44140625" style="214" customWidth="1"/>
    <col min="15903" max="15905" width="3.5546875" style="214" customWidth="1"/>
    <col min="15906" max="15906" width="3.44140625" style="214" customWidth="1"/>
    <col min="15907" max="15907" width="1.33203125" style="214" customWidth="1"/>
    <col min="15908" max="16128" width="3.88671875" style="214"/>
    <col min="16129" max="16129" width="1.33203125" style="214" customWidth="1"/>
    <col min="16130" max="16158" width="3.44140625" style="214" customWidth="1"/>
    <col min="16159" max="16161" width="3.5546875" style="214" customWidth="1"/>
    <col min="16162" max="16162" width="3.44140625" style="214" customWidth="1"/>
    <col min="16163" max="16163" width="1.33203125" style="214" customWidth="1"/>
    <col min="16164" max="16384" width="3.88671875" style="214"/>
  </cols>
  <sheetData>
    <row r="1" spans="2:59" s="221" customFormat="1" x14ac:dyDescent="0.2"/>
    <row r="2" spans="2:59" s="221" customFormat="1" x14ac:dyDescent="0.2">
      <c r="Y2" s="279"/>
      <c r="Z2" s="576"/>
      <c r="AA2" s="576"/>
      <c r="AB2" s="279" t="s">
        <v>270</v>
      </c>
      <c r="AC2" s="576"/>
      <c r="AD2" s="576"/>
      <c r="AE2" s="279" t="s">
        <v>300</v>
      </c>
      <c r="AF2" s="576"/>
      <c r="AG2" s="576"/>
      <c r="AH2" s="279" t="s">
        <v>269</v>
      </c>
    </row>
    <row r="3" spans="2:59" s="221" customFormat="1" x14ac:dyDescent="0.2">
      <c r="AH3" s="279"/>
    </row>
    <row r="4" spans="2:59" s="221" customFormat="1" ht="16.2" x14ac:dyDescent="0.2">
      <c r="B4" s="577" t="s">
        <v>299</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row>
    <row r="5" spans="2:59" s="221" customFormat="1" x14ac:dyDescent="0.2"/>
    <row r="6" spans="2:59" s="221" customFormat="1" ht="21" customHeight="1" x14ac:dyDescent="0.2">
      <c r="B6" s="578" t="s">
        <v>298</v>
      </c>
      <c r="C6" s="578"/>
      <c r="D6" s="578"/>
      <c r="E6" s="578"/>
      <c r="F6" s="579"/>
      <c r="G6" s="278"/>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6"/>
    </row>
    <row r="7" spans="2:59" ht="21" customHeight="1" x14ac:dyDescent="0.2">
      <c r="B7" s="579" t="s">
        <v>297</v>
      </c>
      <c r="C7" s="580"/>
      <c r="D7" s="580"/>
      <c r="E7" s="580"/>
      <c r="F7" s="581"/>
      <c r="G7" s="591" t="s">
        <v>296</v>
      </c>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3"/>
    </row>
    <row r="8" spans="2:59" ht="21" customHeight="1" x14ac:dyDescent="0.2">
      <c r="B8" s="582" t="s">
        <v>295</v>
      </c>
      <c r="C8" s="583"/>
      <c r="D8" s="583"/>
      <c r="E8" s="583"/>
      <c r="F8" s="584"/>
      <c r="G8" s="249"/>
      <c r="H8" s="583" t="s">
        <v>294</v>
      </c>
      <c r="I8" s="583"/>
      <c r="J8" s="583"/>
      <c r="K8" s="583"/>
      <c r="L8" s="583"/>
      <c r="M8" s="583"/>
      <c r="N8" s="583"/>
      <c r="O8" s="583"/>
      <c r="P8" s="583"/>
      <c r="Q8" s="583"/>
      <c r="R8" s="583"/>
      <c r="S8" s="583"/>
      <c r="T8" s="216"/>
      <c r="U8" s="248"/>
      <c r="V8" s="247" t="s">
        <v>293</v>
      </c>
      <c r="W8" s="247"/>
      <c r="X8" s="267"/>
      <c r="Y8" s="267"/>
      <c r="Z8" s="267"/>
      <c r="AA8" s="267"/>
      <c r="AB8" s="267"/>
      <c r="AC8" s="267"/>
      <c r="AD8" s="267"/>
      <c r="AE8" s="267"/>
      <c r="AF8" s="267"/>
      <c r="AG8" s="267"/>
      <c r="AH8" s="272"/>
    </row>
    <row r="9" spans="2:59" ht="21" customHeight="1" x14ac:dyDescent="0.2">
      <c r="B9" s="585"/>
      <c r="C9" s="586"/>
      <c r="D9" s="586"/>
      <c r="E9" s="586"/>
      <c r="F9" s="586"/>
      <c r="G9" s="275"/>
      <c r="H9" s="221" t="s">
        <v>292</v>
      </c>
      <c r="I9" s="219"/>
      <c r="J9" s="219"/>
      <c r="K9" s="219"/>
      <c r="L9" s="219"/>
      <c r="M9" s="219"/>
      <c r="N9" s="219"/>
      <c r="O9" s="219"/>
      <c r="P9" s="219"/>
      <c r="Q9" s="219"/>
      <c r="R9" s="219"/>
      <c r="S9" s="240"/>
      <c r="T9" s="216"/>
      <c r="U9" s="220"/>
      <c r="V9" s="221"/>
      <c r="W9" s="221"/>
      <c r="X9" s="250"/>
      <c r="Y9" s="250"/>
      <c r="Z9" s="250"/>
      <c r="AA9" s="250"/>
      <c r="AB9" s="250"/>
      <c r="AC9" s="250"/>
      <c r="AD9" s="250"/>
      <c r="AE9" s="250"/>
      <c r="AF9" s="250"/>
      <c r="AG9" s="250"/>
      <c r="AH9" s="237"/>
    </row>
    <row r="10" spans="2:59" ht="21" customHeight="1" x14ac:dyDescent="0.2">
      <c r="B10" s="582" t="s">
        <v>291</v>
      </c>
      <c r="C10" s="583"/>
      <c r="D10" s="583"/>
      <c r="E10" s="583"/>
      <c r="F10" s="584"/>
      <c r="G10" s="249"/>
      <c r="H10" s="247" t="s">
        <v>290</v>
      </c>
      <c r="I10" s="245"/>
      <c r="J10" s="245"/>
      <c r="K10" s="245"/>
      <c r="L10" s="245"/>
      <c r="M10" s="245"/>
      <c r="N10" s="245"/>
      <c r="O10" s="245"/>
      <c r="P10" s="245"/>
      <c r="Q10" s="245"/>
      <c r="R10" s="245"/>
      <c r="S10" s="219"/>
      <c r="T10" s="245"/>
      <c r="U10" s="248"/>
      <c r="V10" s="248"/>
      <c r="W10" s="248"/>
      <c r="X10" s="247"/>
      <c r="Y10" s="267"/>
      <c r="Z10" s="267"/>
      <c r="AA10" s="267"/>
      <c r="AB10" s="267"/>
      <c r="AC10" s="267"/>
      <c r="AD10" s="267"/>
      <c r="AE10" s="267"/>
      <c r="AF10" s="267"/>
      <c r="AG10" s="267"/>
      <c r="AH10" s="272"/>
    </row>
    <row r="11" spans="2:59" ht="21" customHeight="1" x14ac:dyDescent="0.2">
      <c r="B11" s="587"/>
      <c r="C11" s="588"/>
      <c r="D11" s="588"/>
      <c r="E11" s="588"/>
      <c r="F11" s="589"/>
      <c r="G11" s="244"/>
      <c r="H11" s="242" t="s">
        <v>289</v>
      </c>
      <c r="I11" s="240"/>
      <c r="J11" s="240"/>
      <c r="K11" s="240"/>
      <c r="L11" s="240"/>
      <c r="M11" s="240"/>
      <c r="N11" s="240"/>
      <c r="O11" s="240"/>
      <c r="P11" s="240"/>
      <c r="Q11" s="240"/>
      <c r="R11" s="240"/>
      <c r="S11" s="240"/>
      <c r="T11" s="240"/>
      <c r="U11" s="274"/>
      <c r="V11" s="274"/>
      <c r="W11" s="274"/>
      <c r="X11" s="274"/>
      <c r="Y11" s="274"/>
      <c r="Z11" s="274"/>
      <c r="AA11" s="274"/>
      <c r="AB11" s="274"/>
      <c r="AC11" s="274"/>
      <c r="AD11" s="274"/>
      <c r="AE11" s="274"/>
      <c r="AF11" s="274"/>
      <c r="AG11" s="274"/>
      <c r="AH11" s="273"/>
    </row>
    <row r="12" spans="2:59" ht="13.5" customHeight="1" x14ac:dyDescent="0.2">
      <c r="B12" s="221"/>
      <c r="C12" s="221"/>
      <c r="D12" s="221"/>
      <c r="E12" s="221"/>
      <c r="F12" s="221"/>
      <c r="G12" s="220"/>
      <c r="H12" s="221"/>
      <c r="I12" s="219"/>
      <c r="J12" s="219"/>
      <c r="K12" s="219"/>
      <c r="L12" s="219"/>
      <c r="M12" s="219"/>
      <c r="N12" s="219"/>
      <c r="O12" s="219"/>
      <c r="P12" s="219"/>
      <c r="Q12" s="219"/>
      <c r="R12" s="219"/>
      <c r="S12" s="219"/>
      <c r="T12" s="219"/>
      <c r="U12" s="250"/>
      <c r="V12" s="250"/>
      <c r="W12" s="250"/>
      <c r="X12" s="250"/>
      <c r="Y12" s="250"/>
      <c r="Z12" s="250"/>
      <c r="AA12" s="250"/>
      <c r="AB12" s="250"/>
      <c r="AC12" s="250"/>
      <c r="AD12" s="250"/>
      <c r="AE12" s="250"/>
      <c r="AF12" s="250"/>
      <c r="AG12" s="250"/>
      <c r="AH12" s="250"/>
    </row>
    <row r="13" spans="2:59" ht="21" customHeight="1" x14ac:dyDescent="0.2">
      <c r="B13" s="257" t="s">
        <v>288</v>
      </c>
      <c r="C13" s="247"/>
      <c r="D13" s="247"/>
      <c r="E13" s="247"/>
      <c r="F13" s="247"/>
      <c r="G13" s="248"/>
      <c r="H13" s="247"/>
      <c r="I13" s="245"/>
      <c r="J13" s="245"/>
      <c r="K13" s="245"/>
      <c r="L13" s="245"/>
      <c r="M13" s="245"/>
      <c r="N13" s="245"/>
      <c r="O13" s="245"/>
      <c r="P13" s="245"/>
      <c r="Q13" s="245"/>
      <c r="R13" s="245"/>
      <c r="S13" s="245"/>
      <c r="T13" s="245"/>
      <c r="U13" s="267"/>
      <c r="V13" s="267"/>
      <c r="W13" s="267"/>
      <c r="X13" s="267"/>
      <c r="Y13" s="267"/>
      <c r="Z13" s="267"/>
      <c r="AA13" s="267"/>
      <c r="AB13" s="267"/>
      <c r="AC13" s="267"/>
      <c r="AD13" s="267"/>
      <c r="AE13" s="267"/>
      <c r="AF13" s="267"/>
      <c r="AG13" s="267"/>
      <c r="AH13" s="272"/>
    </row>
    <row r="14" spans="2:59" ht="21" customHeight="1" x14ac:dyDescent="0.2">
      <c r="B14" s="271"/>
      <c r="C14" s="221" t="s">
        <v>287</v>
      </c>
      <c r="D14" s="221"/>
      <c r="E14" s="221"/>
      <c r="F14" s="221"/>
      <c r="G14" s="220"/>
      <c r="H14" s="221"/>
      <c r="I14" s="219"/>
      <c r="J14" s="219"/>
      <c r="K14" s="219"/>
      <c r="L14" s="219"/>
      <c r="M14" s="219"/>
      <c r="N14" s="219"/>
      <c r="O14" s="219"/>
      <c r="P14" s="219"/>
      <c r="Q14" s="219"/>
      <c r="R14" s="219"/>
      <c r="S14" s="219"/>
      <c r="T14" s="219"/>
      <c r="U14" s="250"/>
      <c r="V14" s="250"/>
      <c r="W14" s="250"/>
      <c r="X14" s="250"/>
      <c r="Y14" s="250"/>
      <c r="Z14" s="250"/>
      <c r="AA14" s="250"/>
      <c r="AB14" s="250"/>
      <c r="AC14" s="250"/>
      <c r="AD14" s="250"/>
      <c r="AE14" s="250"/>
      <c r="AF14" s="250"/>
      <c r="AG14" s="250"/>
      <c r="AH14" s="237"/>
    </row>
    <row r="15" spans="2:59" ht="21" customHeight="1" x14ac:dyDescent="0.2">
      <c r="B15" s="236"/>
      <c r="C15" s="574" t="s">
        <v>277</v>
      </c>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5" t="s">
        <v>276</v>
      </c>
      <c r="AB15" s="575"/>
      <c r="AC15" s="575"/>
      <c r="AD15" s="575"/>
      <c r="AE15" s="575"/>
      <c r="AF15" s="575"/>
      <c r="AG15" s="575"/>
      <c r="AH15" s="237"/>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row>
    <row r="16" spans="2:59" ht="21" customHeight="1" x14ac:dyDescent="0.2">
      <c r="B16" s="236"/>
      <c r="C16" s="590"/>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270"/>
      <c r="AB16" s="270"/>
      <c r="AC16" s="270"/>
      <c r="AD16" s="270"/>
      <c r="AE16" s="270"/>
      <c r="AF16" s="270"/>
      <c r="AG16" s="270"/>
      <c r="AH16" s="237"/>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row>
    <row r="17" spans="2:59" ht="9" customHeight="1" x14ac:dyDescent="0.2">
      <c r="B17" s="236"/>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7"/>
      <c r="AB17" s="267"/>
      <c r="AC17" s="267"/>
      <c r="AD17" s="267"/>
      <c r="AE17" s="267"/>
      <c r="AF17" s="267"/>
      <c r="AG17" s="267"/>
      <c r="AH17" s="237"/>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row>
    <row r="18" spans="2:59" ht="21" customHeight="1" x14ac:dyDescent="0.2">
      <c r="B18" s="236"/>
      <c r="C18" s="261" t="s">
        <v>286</v>
      </c>
      <c r="D18" s="265"/>
      <c r="E18" s="265"/>
      <c r="F18" s="265"/>
      <c r="G18" s="264"/>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37"/>
    </row>
    <row r="19" spans="2:59" ht="21" customHeight="1" x14ac:dyDescent="0.2">
      <c r="B19" s="236"/>
      <c r="C19" s="574" t="s">
        <v>285</v>
      </c>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5" t="s">
        <v>276</v>
      </c>
      <c r="AB19" s="575"/>
      <c r="AC19" s="575"/>
      <c r="AD19" s="575"/>
      <c r="AE19" s="575"/>
      <c r="AF19" s="575"/>
      <c r="AG19" s="575"/>
      <c r="AH19" s="237"/>
    </row>
    <row r="20" spans="2:59" ht="20.100000000000001" customHeight="1" x14ac:dyDescent="0.2">
      <c r="B20" s="238"/>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90"/>
      <c r="AA20" s="252"/>
      <c r="AB20" s="252"/>
      <c r="AC20" s="252"/>
      <c r="AD20" s="252"/>
      <c r="AE20" s="252"/>
      <c r="AF20" s="252"/>
      <c r="AG20" s="252"/>
      <c r="AH20" s="263"/>
    </row>
    <row r="21" spans="2:59" s="221" customFormat="1" ht="20.100000000000001" customHeight="1" x14ac:dyDescent="0.2">
      <c r="B21" s="238"/>
      <c r="C21" s="595" t="s">
        <v>275</v>
      </c>
      <c r="D21" s="596"/>
      <c r="E21" s="596"/>
      <c r="F21" s="596"/>
      <c r="G21" s="596"/>
      <c r="H21" s="596"/>
      <c r="I21" s="596"/>
      <c r="J21" s="596"/>
      <c r="K21" s="596"/>
      <c r="L21" s="596"/>
      <c r="M21" s="249"/>
      <c r="N21" s="247" t="s">
        <v>284</v>
      </c>
      <c r="O21" s="247"/>
      <c r="P21" s="247"/>
      <c r="Q21" s="245"/>
      <c r="R21" s="245"/>
      <c r="S21" s="245"/>
      <c r="T21" s="245"/>
      <c r="U21" s="245"/>
      <c r="V21" s="245"/>
      <c r="W21" s="248"/>
      <c r="X21" s="247" t="s">
        <v>273</v>
      </c>
      <c r="Y21" s="246"/>
      <c r="Z21" s="246"/>
      <c r="AA21" s="245"/>
      <c r="AB21" s="245"/>
      <c r="AC21" s="245"/>
      <c r="AD21" s="245"/>
      <c r="AE21" s="245"/>
      <c r="AF21" s="245"/>
      <c r="AG21" s="262"/>
      <c r="AH21" s="237"/>
    </row>
    <row r="22" spans="2:59" s="221" customFormat="1" ht="20.100000000000001" customHeight="1" x14ac:dyDescent="0.2">
      <c r="B22" s="236"/>
      <c r="C22" s="597"/>
      <c r="D22" s="598"/>
      <c r="E22" s="598"/>
      <c r="F22" s="598"/>
      <c r="G22" s="598"/>
      <c r="H22" s="598"/>
      <c r="I22" s="598"/>
      <c r="J22" s="598"/>
      <c r="K22" s="598"/>
      <c r="L22" s="598"/>
      <c r="M22" s="244"/>
      <c r="N22" s="242" t="s">
        <v>283</v>
      </c>
      <c r="O22" s="242"/>
      <c r="P22" s="242"/>
      <c r="Q22" s="240"/>
      <c r="R22" s="240"/>
      <c r="S22" s="240"/>
      <c r="T22" s="240"/>
      <c r="U22" s="240"/>
      <c r="V22" s="240"/>
      <c r="W22" s="243"/>
      <c r="X22" s="242" t="s">
        <v>282</v>
      </c>
      <c r="Y22" s="241"/>
      <c r="Z22" s="241"/>
      <c r="AA22" s="240"/>
      <c r="AB22" s="240"/>
      <c r="AC22" s="240"/>
      <c r="AD22" s="240"/>
      <c r="AE22" s="240"/>
      <c r="AF22" s="240"/>
      <c r="AG22" s="261"/>
      <c r="AH22" s="237"/>
    </row>
    <row r="23" spans="2:59" s="221" customFormat="1" ht="9" customHeight="1" x14ac:dyDescent="0.2">
      <c r="B23" s="236"/>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16"/>
      <c r="AC23" s="219"/>
      <c r="AD23" s="219"/>
      <c r="AE23" s="219"/>
      <c r="AF23" s="219"/>
      <c r="AG23" s="219"/>
      <c r="AH23" s="237"/>
    </row>
    <row r="24" spans="2:59" s="221" customFormat="1" ht="20.100000000000001" customHeight="1" x14ac:dyDescent="0.2">
      <c r="B24" s="236"/>
      <c r="C24" s="599" t="s">
        <v>281</v>
      </c>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250"/>
      <c r="AB24" s="250"/>
      <c r="AC24" s="250"/>
      <c r="AD24" s="250"/>
      <c r="AE24" s="250"/>
      <c r="AF24" s="250"/>
      <c r="AG24" s="250"/>
      <c r="AH24" s="237"/>
    </row>
    <row r="25" spans="2:59" s="221" customFormat="1" ht="20.100000000000001" customHeight="1" x14ac:dyDescent="0.2">
      <c r="B25" s="238"/>
      <c r="C25" s="600"/>
      <c r="D25" s="600"/>
      <c r="E25" s="600"/>
      <c r="F25" s="600"/>
      <c r="G25" s="600"/>
      <c r="H25" s="600"/>
      <c r="I25" s="600"/>
      <c r="J25" s="600"/>
      <c r="K25" s="600"/>
      <c r="L25" s="600"/>
      <c r="M25" s="600"/>
      <c r="N25" s="600"/>
      <c r="O25" s="600"/>
      <c r="P25" s="600"/>
      <c r="Q25" s="600"/>
      <c r="R25" s="600"/>
      <c r="S25" s="600"/>
      <c r="T25" s="600"/>
      <c r="U25" s="600"/>
      <c r="V25" s="600"/>
      <c r="W25" s="600"/>
      <c r="X25" s="600"/>
      <c r="Y25" s="600"/>
      <c r="Z25" s="600"/>
      <c r="AA25" s="238"/>
      <c r="AB25" s="219"/>
      <c r="AC25" s="219"/>
      <c r="AD25" s="219"/>
      <c r="AE25" s="219"/>
      <c r="AF25" s="219"/>
      <c r="AG25" s="219"/>
      <c r="AH25" s="260"/>
    </row>
    <row r="26" spans="2:59" s="221" customFormat="1" ht="9" customHeight="1" x14ac:dyDescent="0.2">
      <c r="B26" s="238"/>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60"/>
    </row>
    <row r="27" spans="2:59" s="221" customFormat="1" ht="24" customHeight="1" x14ac:dyDescent="0.2">
      <c r="B27" s="236"/>
      <c r="C27" s="574" t="s">
        <v>280</v>
      </c>
      <c r="D27" s="574"/>
      <c r="E27" s="574"/>
      <c r="F27" s="574"/>
      <c r="G27" s="574"/>
      <c r="H27" s="574"/>
      <c r="I27" s="574"/>
      <c r="J27" s="574"/>
      <c r="K27" s="601"/>
      <c r="L27" s="601"/>
      <c r="M27" s="601"/>
      <c r="N27" s="601"/>
      <c r="O27" s="601"/>
      <c r="P27" s="601"/>
      <c r="Q27" s="601"/>
      <c r="R27" s="601" t="s">
        <v>270</v>
      </c>
      <c r="S27" s="601"/>
      <c r="T27" s="601"/>
      <c r="U27" s="601"/>
      <c r="V27" s="601"/>
      <c r="W27" s="601"/>
      <c r="X27" s="601"/>
      <c r="Y27" s="601"/>
      <c r="Z27" s="601" t="s">
        <v>86</v>
      </c>
      <c r="AA27" s="601"/>
      <c r="AB27" s="601"/>
      <c r="AC27" s="601"/>
      <c r="AD27" s="601"/>
      <c r="AE27" s="601"/>
      <c r="AF27" s="601"/>
      <c r="AG27" s="603" t="s">
        <v>269</v>
      </c>
      <c r="AH27" s="237"/>
    </row>
    <row r="28" spans="2:59" s="221" customFormat="1" ht="20.100000000000001" customHeight="1" x14ac:dyDescent="0.2">
      <c r="B28" s="236"/>
      <c r="C28" s="574"/>
      <c r="D28" s="574"/>
      <c r="E28" s="574"/>
      <c r="F28" s="574"/>
      <c r="G28" s="574"/>
      <c r="H28" s="574"/>
      <c r="I28" s="574"/>
      <c r="J28" s="574"/>
      <c r="K28" s="602"/>
      <c r="L28" s="602"/>
      <c r="M28" s="602"/>
      <c r="N28" s="602"/>
      <c r="O28" s="602"/>
      <c r="P28" s="602"/>
      <c r="Q28" s="602"/>
      <c r="R28" s="602"/>
      <c r="S28" s="602"/>
      <c r="T28" s="602"/>
      <c r="U28" s="602"/>
      <c r="V28" s="602"/>
      <c r="W28" s="602"/>
      <c r="X28" s="602"/>
      <c r="Y28" s="602"/>
      <c r="Z28" s="602"/>
      <c r="AA28" s="602"/>
      <c r="AB28" s="602"/>
      <c r="AC28" s="602"/>
      <c r="AD28" s="602"/>
      <c r="AE28" s="602"/>
      <c r="AF28" s="602"/>
      <c r="AG28" s="604"/>
      <c r="AH28" s="237"/>
    </row>
    <row r="29" spans="2:59" s="221" customFormat="1" ht="13.5" customHeight="1" x14ac:dyDescent="0.2">
      <c r="B29" s="259"/>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58"/>
    </row>
    <row r="30" spans="2:59" s="221" customFormat="1" ht="13.5" customHeight="1" x14ac:dyDescent="0.2"/>
    <row r="31" spans="2:59" s="221" customFormat="1" ht="20.100000000000001" customHeight="1" x14ac:dyDescent="0.2">
      <c r="B31" s="257" t="s">
        <v>279</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56"/>
    </row>
    <row r="32" spans="2:59" s="221" customFormat="1" ht="20.100000000000001" customHeight="1" x14ac:dyDescent="0.2">
      <c r="B32" s="236"/>
      <c r="C32" s="605" t="s">
        <v>278</v>
      </c>
      <c r="D32" s="605"/>
      <c r="E32" s="605"/>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250"/>
      <c r="AG32" s="250"/>
      <c r="AH32" s="237"/>
    </row>
    <row r="33" spans="1:40" s="221" customFormat="1" ht="20.100000000000001" customHeight="1" x14ac:dyDescent="0.2">
      <c r="B33" s="255"/>
      <c r="C33" s="594" t="s">
        <v>277</v>
      </c>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5" t="s">
        <v>276</v>
      </c>
      <c r="AB33" s="575"/>
      <c r="AC33" s="575"/>
      <c r="AD33" s="575"/>
      <c r="AE33" s="575"/>
      <c r="AF33" s="575"/>
      <c r="AG33" s="575"/>
      <c r="AH33" s="239"/>
    </row>
    <row r="34" spans="1:40" s="221" customFormat="1" ht="20.100000000000001" customHeight="1" x14ac:dyDescent="0.2">
      <c r="B34" s="254"/>
      <c r="C34" s="594"/>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253"/>
      <c r="AB34" s="252"/>
      <c r="AC34" s="252"/>
      <c r="AD34" s="252"/>
      <c r="AE34" s="252"/>
      <c r="AF34" s="252"/>
      <c r="AG34" s="251"/>
      <c r="AH34" s="239"/>
    </row>
    <row r="35" spans="1:40" s="221" customFormat="1" ht="9" customHeight="1" x14ac:dyDescent="0.2">
      <c r="B35" s="23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50"/>
      <c r="AB35" s="250"/>
      <c r="AC35" s="250"/>
      <c r="AD35" s="250"/>
      <c r="AE35" s="250"/>
      <c r="AF35" s="250"/>
      <c r="AG35" s="250"/>
      <c r="AH35" s="237"/>
    </row>
    <row r="36" spans="1:40" s="221" customFormat="1" ht="20.100000000000001" customHeight="1" x14ac:dyDescent="0.2">
      <c r="B36" s="238"/>
      <c r="C36" s="595" t="s">
        <v>275</v>
      </c>
      <c r="D36" s="596"/>
      <c r="E36" s="596"/>
      <c r="F36" s="596"/>
      <c r="G36" s="596"/>
      <c r="H36" s="596"/>
      <c r="I36" s="596"/>
      <c r="J36" s="596"/>
      <c r="K36" s="596"/>
      <c r="L36" s="596"/>
      <c r="M36" s="249"/>
      <c r="N36" s="247" t="s">
        <v>274</v>
      </c>
      <c r="O36" s="247"/>
      <c r="P36" s="247"/>
      <c r="Q36" s="245"/>
      <c r="R36" s="245"/>
      <c r="S36" s="245"/>
      <c r="T36" s="245"/>
      <c r="U36" s="245"/>
      <c r="V36" s="245"/>
      <c r="W36" s="248"/>
      <c r="X36" s="247" t="s">
        <v>273</v>
      </c>
      <c r="Y36" s="246"/>
      <c r="Z36" s="246"/>
      <c r="AA36" s="245"/>
      <c r="AB36" s="245"/>
      <c r="AC36" s="245"/>
      <c r="AD36" s="245"/>
      <c r="AE36" s="245"/>
      <c r="AF36" s="245"/>
      <c r="AG36" s="245"/>
      <c r="AH36" s="239"/>
    </row>
    <row r="37" spans="1:40" s="221" customFormat="1" ht="20.100000000000001" customHeight="1" x14ac:dyDescent="0.2">
      <c r="B37" s="238"/>
      <c r="C37" s="597"/>
      <c r="D37" s="598"/>
      <c r="E37" s="598"/>
      <c r="F37" s="598"/>
      <c r="G37" s="598"/>
      <c r="H37" s="598"/>
      <c r="I37" s="598"/>
      <c r="J37" s="598"/>
      <c r="K37" s="598"/>
      <c r="L37" s="598"/>
      <c r="M37" s="244"/>
      <c r="N37" s="242" t="s">
        <v>272</v>
      </c>
      <c r="O37" s="242"/>
      <c r="P37" s="242"/>
      <c r="Q37" s="240"/>
      <c r="R37" s="240"/>
      <c r="S37" s="240"/>
      <c r="T37" s="240"/>
      <c r="U37" s="240"/>
      <c r="V37" s="240"/>
      <c r="W37" s="240"/>
      <c r="X37" s="240"/>
      <c r="Y37" s="243"/>
      <c r="Z37" s="242"/>
      <c r="AA37" s="240"/>
      <c r="AB37" s="241"/>
      <c r="AC37" s="241"/>
      <c r="AD37" s="241"/>
      <c r="AE37" s="241"/>
      <c r="AF37" s="241"/>
      <c r="AG37" s="240"/>
      <c r="AH37" s="239"/>
    </row>
    <row r="38" spans="1:40" s="221" customFormat="1" ht="9" customHeight="1" x14ac:dyDescent="0.2">
      <c r="B38" s="238"/>
      <c r="C38" s="228"/>
      <c r="D38" s="228"/>
      <c r="E38" s="228"/>
      <c r="F38" s="228"/>
      <c r="G38" s="228"/>
      <c r="H38" s="228"/>
      <c r="I38" s="228"/>
      <c r="J38" s="228"/>
      <c r="K38" s="228"/>
      <c r="L38" s="228"/>
      <c r="M38" s="220"/>
      <c r="Q38" s="219"/>
      <c r="R38" s="219"/>
      <c r="S38" s="219"/>
      <c r="T38" s="219"/>
      <c r="U38" s="219"/>
      <c r="V38" s="219"/>
      <c r="W38" s="219"/>
      <c r="X38" s="219"/>
      <c r="Y38" s="220"/>
      <c r="AA38" s="219"/>
      <c r="AB38" s="219"/>
      <c r="AC38" s="219"/>
      <c r="AD38" s="219"/>
      <c r="AE38" s="219"/>
      <c r="AF38" s="219"/>
      <c r="AG38" s="219"/>
      <c r="AH38" s="237"/>
    </row>
    <row r="39" spans="1:40" s="221" customFormat="1" ht="20.100000000000001" customHeight="1" x14ac:dyDescent="0.2">
      <c r="B39" s="236"/>
      <c r="C39" s="574" t="s">
        <v>271</v>
      </c>
      <c r="D39" s="574"/>
      <c r="E39" s="574"/>
      <c r="F39" s="574"/>
      <c r="G39" s="574"/>
      <c r="H39" s="574"/>
      <c r="I39" s="574"/>
      <c r="J39" s="574"/>
      <c r="K39" s="608"/>
      <c r="L39" s="609"/>
      <c r="M39" s="609"/>
      <c r="N39" s="609"/>
      <c r="O39" s="609"/>
      <c r="P39" s="609"/>
      <c r="Q39" s="609"/>
      <c r="R39" s="235" t="s">
        <v>270</v>
      </c>
      <c r="S39" s="609"/>
      <c r="T39" s="609"/>
      <c r="U39" s="609"/>
      <c r="V39" s="609"/>
      <c r="W39" s="609"/>
      <c r="X39" s="609"/>
      <c r="Y39" s="609"/>
      <c r="Z39" s="235" t="s">
        <v>86</v>
      </c>
      <c r="AA39" s="609"/>
      <c r="AB39" s="609"/>
      <c r="AC39" s="609"/>
      <c r="AD39" s="609"/>
      <c r="AE39" s="609"/>
      <c r="AF39" s="609"/>
      <c r="AG39" s="234" t="s">
        <v>269</v>
      </c>
      <c r="AH39" s="233"/>
    </row>
    <row r="40" spans="1:40" s="221" customFormat="1" ht="10.5" customHeight="1" x14ac:dyDescent="0.2">
      <c r="B40" s="232"/>
      <c r="C40" s="231"/>
      <c r="D40" s="231"/>
      <c r="E40" s="231"/>
      <c r="F40" s="231"/>
      <c r="G40" s="231"/>
      <c r="H40" s="231"/>
      <c r="I40" s="231"/>
      <c r="J40" s="231"/>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29"/>
    </row>
    <row r="41" spans="1:40" s="221" customFormat="1" ht="6" customHeight="1" x14ac:dyDescent="0.2">
      <c r="B41" s="228"/>
      <c r="C41" s="228"/>
      <c r="D41" s="228"/>
      <c r="E41" s="228"/>
      <c r="F41" s="228"/>
      <c r="X41" s="227"/>
      <c r="Y41" s="227"/>
    </row>
    <row r="42" spans="1:40" s="221" customFormat="1" x14ac:dyDescent="0.2">
      <c r="B42" s="610" t="s">
        <v>268</v>
      </c>
      <c r="C42" s="610"/>
      <c r="D42" s="226" t="s">
        <v>267</v>
      </c>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row>
    <row r="43" spans="1:40" s="221" customFormat="1" ht="13.5" customHeight="1" x14ac:dyDescent="0.2">
      <c r="B43" s="610" t="s">
        <v>266</v>
      </c>
      <c r="C43" s="610"/>
      <c r="D43" s="611" t="s">
        <v>265</v>
      </c>
      <c r="E43" s="611"/>
      <c r="F43" s="611"/>
      <c r="G43" s="611"/>
      <c r="H43" s="611"/>
      <c r="I43" s="611"/>
      <c r="J43" s="611"/>
      <c r="K43" s="611"/>
      <c r="L43" s="611"/>
      <c r="M43" s="611"/>
      <c r="N43" s="611"/>
      <c r="O43" s="611"/>
      <c r="P43" s="611"/>
      <c r="Q43" s="611"/>
      <c r="R43" s="611"/>
      <c r="S43" s="611"/>
      <c r="T43" s="611"/>
      <c r="U43" s="611"/>
      <c r="V43" s="611"/>
      <c r="W43" s="611"/>
      <c r="X43" s="611"/>
      <c r="Y43" s="611"/>
      <c r="Z43" s="611"/>
      <c r="AA43" s="611"/>
      <c r="AB43" s="611"/>
      <c r="AC43" s="611"/>
      <c r="AD43" s="611"/>
      <c r="AE43" s="611"/>
      <c r="AF43" s="611"/>
      <c r="AG43" s="611"/>
      <c r="AH43" s="611"/>
    </row>
    <row r="44" spans="1:40" s="221" customFormat="1" ht="13.5" customHeight="1" x14ac:dyDescent="0.2">
      <c r="B44" s="224"/>
      <c r="C44" s="224"/>
      <c r="D44" s="611"/>
      <c r="E44" s="611"/>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11"/>
      <c r="AE44" s="611"/>
      <c r="AF44" s="611"/>
      <c r="AG44" s="611"/>
      <c r="AH44" s="611"/>
    </row>
    <row r="45" spans="1:40" s="221" customFormat="1" x14ac:dyDescent="0.2">
      <c r="B45" s="610" t="s">
        <v>264</v>
      </c>
      <c r="C45" s="610"/>
      <c r="D45" s="223" t="s">
        <v>263</v>
      </c>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row>
    <row r="46" spans="1:40" ht="13.5" customHeight="1" x14ac:dyDescent="0.2">
      <c r="B46" s="610" t="s">
        <v>262</v>
      </c>
      <c r="C46" s="610"/>
      <c r="D46" s="611" t="s">
        <v>261</v>
      </c>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row>
    <row r="47" spans="1:40" s="217" customFormat="1" x14ac:dyDescent="0.2">
      <c r="B47" s="220"/>
      <c r="C47" s="219"/>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row>
    <row r="48" spans="1:40" s="217" customFormat="1" ht="13.5" customHeight="1" x14ac:dyDescent="0.2">
      <c r="A48" s="216"/>
      <c r="B48" s="218" t="s">
        <v>260</v>
      </c>
      <c r="C48" s="218"/>
      <c r="D48" s="607" t="s">
        <v>259</v>
      </c>
      <c r="E48" s="607"/>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216"/>
      <c r="AJ48" s="216"/>
      <c r="AK48" s="216"/>
      <c r="AL48" s="216"/>
      <c r="AM48" s="216"/>
      <c r="AN48" s="216"/>
    </row>
    <row r="49" spans="1:40" s="217" customFormat="1" ht="24.75" customHeight="1" x14ac:dyDescent="0.2">
      <c r="A49" s="216"/>
      <c r="B49" s="218" t="s">
        <v>258</v>
      </c>
      <c r="C49" s="216"/>
      <c r="D49" s="606" t="s">
        <v>257</v>
      </c>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6"/>
      <c r="AI49" s="216"/>
      <c r="AJ49" s="216"/>
      <c r="AK49" s="216"/>
      <c r="AL49" s="216"/>
      <c r="AM49" s="216"/>
      <c r="AN49" s="216"/>
    </row>
    <row r="50" spans="1:40" s="217" customFormat="1" x14ac:dyDescent="0.2">
      <c r="A50" s="216"/>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row>
    <row r="51" spans="1:40" s="217" customFormat="1" x14ac:dyDescent="0.2">
      <c r="A51" s="216"/>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row>
    <row r="52" spans="1:40" ht="156" customHeight="1" x14ac:dyDescent="0.2">
      <c r="A52" s="216"/>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row>
    <row r="53" spans="1:40" x14ac:dyDescent="0.2">
      <c r="A53" s="216"/>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row>
    <row r="54" spans="1:40" x14ac:dyDescent="0.2">
      <c r="A54" s="216"/>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row>
    <row r="55" spans="1:40" x14ac:dyDescent="0.2">
      <c r="A55" s="216"/>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row>
    <row r="56" spans="1:40" x14ac:dyDescent="0.2">
      <c r="A56" s="216"/>
      <c r="B56" s="21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row>
  </sheetData>
  <mergeCells count="43">
    <mergeCell ref="D49:AH49"/>
    <mergeCell ref="D48:AH48"/>
    <mergeCell ref="C36:L37"/>
    <mergeCell ref="C39:J39"/>
    <mergeCell ref="K39:Q39"/>
    <mergeCell ref="S39:Y39"/>
    <mergeCell ref="AA39:AF39"/>
    <mergeCell ref="B42:C42"/>
    <mergeCell ref="B43:C43"/>
    <mergeCell ref="D43:AH44"/>
    <mergeCell ref="B45:C45"/>
    <mergeCell ref="B46:C46"/>
    <mergeCell ref="D46:AH47"/>
    <mergeCell ref="AA27:AF28"/>
    <mergeCell ref="AG27:AG28"/>
    <mergeCell ref="C32:AE32"/>
    <mergeCell ref="C33:Z33"/>
    <mergeCell ref="AA33:AG33"/>
    <mergeCell ref="C34:Z34"/>
    <mergeCell ref="C20:Z20"/>
    <mergeCell ref="C21:L22"/>
    <mergeCell ref="C24:Z24"/>
    <mergeCell ref="C25:Z25"/>
    <mergeCell ref="C27:J28"/>
    <mergeCell ref="K27:Q28"/>
    <mergeCell ref="R27:R28"/>
    <mergeCell ref="S27:Y28"/>
    <mergeCell ref="Z27:Z28"/>
    <mergeCell ref="C19:Z19"/>
    <mergeCell ref="AA19:AG19"/>
    <mergeCell ref="Z2:AA2"/>
    <mergeCell ref="AC2:AD2"/>
    <mergeCell ref="AF2:AG2"/>
    <mergeCell ref="B4:AH4"/>
    <mergeCell ref="B6:F6"/>
    <mergeCell ref="B7:F7"/>
    <mergeCell ref="B8:F9"/>
    <mergeCell ref="B10:F11"/>
    <mergeCell ref="C15:Z15"/>
    <mergeCell ref="AA15:AG15"/>
    <mergeCell ref="C16:Z16"/>
    <mergeCell ref="G7:AH7"/>
    <mergeCell ref="H8:S8"/>
  </mergeCells>
  <phoneticPr fontId="3"/>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C6B78D7-B4DD-4351-8924-92209C91E732}">
          <x14:formula1>
            <xm:f>"□,■"</xm:f>
          </x14:formula1>
          <xm:sqref>WLS983047:WLS983054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M65572:M65574 JI65572:JI65574 TE65572:TE65574 ADA65572:ADA65574 AMW65572:AMW65574 AWS65572:AWS65574 BGO65572:BGO65574 BQK65572:BQK65574 CAG65572:CAG65574 CKC65572:CKC65574 CTY65572:CTY65574 DDU65572:DDU65574 DNQ65572:DNQ65574 DXM65572:DXM65574 EHI65572:EHI65574 ERE65572:ERE65574 FBA65572:FBA65574 FKW65572:FKW65574 FUS65572:FUS65574 GEO65572:GEO65574 GOK65572:GOK65574 GYG65572:GYG65574 HIC65572:HIC65574 HRY65572:HRY65574 IBU65572:IBU65574 ILQ65572:ILQ65574 IVM65572:IVM65574 JFI65572:JFI65574 JPE65572:JPE65574 JZA65572:JZA65574 KIW65572:KIW65574 KSS65572:KSS65574 LCO65572:LCO65574 LMK65572:LMK65574 LWG65572:LWG65574 MGC65572:MGC65574 MPY65572:MPY65574 MZU65572:MZU65574 NJQ65572:NJQ65574 NTM65572:NTM65574 ODI65572:ODI65574 ONE65572:ONE65574 OXA65572:OXA65574 PGW65572:PGW65574 PQS65572:PQS65574 QAO65572:QAO65574 QKK65572:QKK65574 QUG65572:QUG65574 REC65572:REC65574 RNY65572:RNY65574 RXU65572:RXU65574 SHQ65572:SHQ65574 SRM65572:SRM65574 TBI65572:TBI65574 TLE65572:TLE65574 TVA65572:TVA65574 UEW65572:UEW65574 UOS65572:UOS65574 UYO65572:UYO65574 VIK65572:VIK65574 VSG65572:VSG65574 WCC65572:WCC65574 WLY65572:WLY65574 WVU65572:WVU65574 M131108:M131110 JI131108:JI131110 TE131108:TE131110 ADA131108:ADA131110 AMW131108:AMW131110 AWS131108:AWS131110 BGO131108:BGO131110 BQK131108:BQK131110 CAG131108:CAG131110 CKC131108:CKC131110 CTY131108:CTY131110 DDU131108:DDU131110 DNQ131108:DNQ131110 DXM131108:DXM131110 EHI131108:EHI131110 ERE131108:ERE131110 FBA131108:FBA131110 FKW131108:FKW131110 FUS131108:FUS131110 GEO131108:GEO131110 GOK131108:GOK131110 GYG131108:GYG131110 HIC131108:HIC131110 HRY131108:HRY131110 IBU131108:IBU131110 ILQ131108:ILQ131110 IVM131108:IVM131110 JFI131108:JFI131110 JPE131108:JPE131110 JZA131108:JZA131110 KIW131108:KIW131110 KSS131108:KSS131110 LCO131108:LCO131110 LMK131108:LMK131110 LWG131108:LWG131110 MGC131108:MGC131110 MPY131108:MPY131110 MZU131108:MZU131110 NJQ131108:NJQ131110 NTM131108:NTM131110 ODI131108:ODI131110 ONE131108:ONE131110 OXA131108:OXA131110 PGW131108:PGW131110 PQS131108:PQS131110 QAO131108:QAO131110 QKK131108:QKK131110 QUG131108:QUG131110 REC131108:REC131110 RNY131108:RNY131110 RXU131108:RXU131110 SHQ131108:SHQ131110 SRM131108:SRM131110 TBI131108:TBI131110 TLE131108:TLE131110 TVA131108:TVA131110 UEW131108:UEW131110 UOS131108:UOS131110 UYO131108:UYO131110 VIK131108:VIK131110 VSG131108:VSG131110 WCC131108:WCC131110 WLY131108:WLY131110 WVU131108:WVU131110 M196644:M196646 JI196644:JI196646 TE196644:TE196646 ADA196644:ADA196646 AMW196644:AMW196646 AWS196644:AWS196646 BGO196644:BGO196646 BQK196644:BQK196646 CAG196644:CAG196646 CKC196644:CKC196646 CTY196644:CTY196646 DDU196644:DDU196646 DNQ196644:DNQ196646 DXM196644:DXM196646 EHI196644:EHI196646 ERE196644:ERE196646 FBA196644:FBA196646 FKW196644:FKW196646 FUS196644:FUS196646 GEO196644:GEO196646 GOK196644:GOK196646 GYG196644:GYG196646 HIC196644:HIC196646 HRY196644:HRY196646 IBU196644:IBU196646 ILQ196644:ILQ196646 IVM196644:IVM196646 JFI196644:JFI196646 JPE196644:JPE196646 JZA196644:JZA196646 KIW196644:KIW196646 KSS196644:KSS196646 LCO196644:LCO196646 LMK196644:LMK196646 LWG196644:LWG196646 MGC196644:MGC196646 MPY196644:MPY196646 MZU196644:MZU196646 NJQ196644:NJQ196646 NTM196644:NTM196646 ODI196644:ODI196646 ONE196644:ONE196646 OXA196644:OXA196646 PGW196644:PGW196646 PQS196644:PQS196646 QAO196644:QAO196646 QKK196644:QKK196646 QUG196644:QUG196646 REC196644:REC196646 RNY196644:RNY196646 RXU196644:RXU196646 SHQ196644:SHQ196646 SRM196644:SRM196646 TBI196644:TBI196646 TLE196644:TLE196646 TVA196644:TVA196646 UEW196644:UEW196646 UOS196644:UOS196646 UYO196644:UYO196646 VIK196644:VIK196646 VSG196644:VSG196646 WCC196644:WCC196646 WLY196644:WLY196646 WVU196644:WVU196646 M262180:M262182 JI262180:JI262182 TE262180:TE262182 ADA262180:ADA262182 AMW262180:AMW262182 AWS262180:AWS262182 BGO262180:BGO262182 BQK262180:BQK262182 CAG262180:CAG262182 CKC262180:CKC262182 CTY262180:CTY262182 DDU262180:DDU262182 DNQ262180:DNQ262182 DXM262180:DXM262182 EHI262180:EHI262182 ERE262180:ERE262182 FBA262180:FBA262182 FKW262180:FKW262182 FUS262180:FUS262182 GEO262180:GEO262182 GOK262180:GOK262182 GYG262180:GYG262182 HIC262180:HIC262182 HRY262180:HRY262182 IBU262180:IBU262182 ILQ262180:ILQ262182 IVM262180:IVM262182 JFI262180:JFI262182 JPE262180:JPE262182 JZA262180:JZA262182 KIW262180:KIW262182 KSS262180:KSS262182 LCO262180:LCO262182 LMK262180:LMK262182 LWG262180:LWG262182 MGC262180:MGC262182 MPY262180:MPY262182 MZU262180:MZU262182 NJQ262180:NJQ262182 NTM262180:NTM262182 ODI262180:ODI262182 ONE262180:ONE262182 OXA262180:OXA262182 PGW262180:PGW262182 PQS262180:PQS262182 QAO262180:QAO262182 QKK262180:QKK262182 QUG262180:QUG262182 REC262180:REC262182 RNY262180:RNY262182 RXU262180:RXU262182 SHQ262180:SHQ262182 SRM262180:SRM262182 TBI262180:TBI262182 TLE262180:TLE262182 TVA262180:TVA262182 UEW262180:UEW262182 UOS262180:UOS262182 UYO262180:UYO262182 VIK262180:VIK262182 VSG262180:VSG262182 WCC262180:WCC262182 WLY262180:WLY262182 WVU262180:WVU262182 M327716:M327718 JI327716:JI327718 TE327716:TE327718 ADA327716:ADA327718 AMW327716:AMW327718 AWS327716:AWS327718 BGO327716:BGO327718 BQK327716:BQK327718 CAG327716:CAG327718 CKC327716:CKC327718 CTY327716:CTY327718 DDU327716:DDU327718 DNQ327716:DNQ327718 DXM327716:DXM327718 EHI327716:EHI327718 ERE327716:ERE327718 FBA327716:FBA327718 FKW327716:FKW327718 FUS327716:FUS327718 GEO327716:GEO327718 GOK327716:GOK327718 GYG327716:GYG327718 HIC327716:HIC327718 HRY327716:HRY327718 IBU327716:IBU327718 ILQ327716:ILQ327718 IVM327716:IVM327718 JFI327716:JFI327718 JPE327716:JPE327718 JZA327716:JZA327718 KIW327716:KIW327718 KSS327716:KSS327718 LCO327716:LCO327718 LMK327716:LMK327718 LWG327716:LWG327718 MGC327716:MGC327718 MPY327716:MPY327718 MZU327716:MZU327718 NJQ327716:NJQ327718 NTM327716:NTM327718 ODI327716:ODI327718 ONE327716:ONE327718 OXA327716:OXA327718 PGW327716:PGW327718 PQS327716:PQS327718 QAO327716:QAO327718 QKK327716:QKK327718 QUG327716:QUG327718 REC327716:REC327718 RNY327716:RNY327718 RXU327716:RXU327718 SHQ327716:SHQ327718 SRM327716:SRM327718 TBI327716:TBI327718 TLE327716:TLE327718 TVA327716:TVA327718 UEW327716:UEW327718 UOS327716:UOS327718 UYO327716:UYO327718 VIK327716:VIK327718 VSG327716:VSG327718 WCC327716:WCC327718 WLY327716:WLY327718 WVU327716:WVU327718 M393252:M393254 JI393252:JI393254 TE393252:TE393254 ADA393252:ADA393254 AMW393252:AMW393254 AWS393252:AWS393254 BGO393252:BGO393254 BQK393252:BQK393254 CAG393252:CAG393254 CKC393252:CKC393254 CTY393252:CTY393254 DDU393252:DDU393254 DNQ393252:DNQ393254 DXM393252:DXM393254 EHI393252:EHI393254 ERE393252:ERE393254 FBA393252:FBA393254 FKW393252:FKW393254 FUS393252:FUS393254 GEO393252:GEO393254 GOK393252:GOK393254 GYG393252:GYG393254 HIC393252:HIC393254 HRY393252:HRY393254 IBU393252:IBU393254 ILQ393252:ILQ393254 IVM393252:IVM393254 JFI393252:JFI393254 JPE393252:JPE393254 JZA393252:JZA393254 KIW393252:KIW393254 KSS393252:KSS393254 LCO393252:LCO393254 LMK393252:LMK393254 LWG393252:LWG393254 MGC393252:MGC393254 MPY393252:MPY393254 MZU393252:MZU393254 NJQ393252:NJQ393254 NTM393252:NTM393254 ODI393252:ODI393254 ONE393252:ONE393254 OXA393252:OXA393254 PGW393252:PGW393254 PQS393252:PQS393254 QAO393252:QAO393254 QKK393252:QKK393254 QUG393252:QUG393254 REC393252:REC393254 RNY393252:RNY393254 RXU393252:RXU393254 SHQ393252:SHQ393254 SRM393252:SRM393254 TBI393252:TBI393254 TLE393252:TLE393254 TVA393252:TVA393254 UEW393252:UEW393254 UOS393252:UOS393254 UYO393252:UYO393254 VIK393252:VIK393254 VSG393252:VSG393254 WCC393252:WCC393254 WLY393252:WLY393254 WVU393252:WVU393254 M458788:M458790 JI458788:JI458790 TE458788:TE458790 ADA458788:ADA458790 AMW458788:AMW458790 AWS458788:AWS458790 BGO458788:BGO458790 BQK458788:BQK458790 CAG458788:CAG458790 CKC458788:CKC458790 CTY458788:CTY458790 DDU458788:DDU458790 DNQ458788:DNQ458790 DXM458788:DXM458790 EHI458788:EHI458790 ERE458788:ERE458790 FBA458788:FBA458790 FKW458788:FKW458790 FUS458788:FUS458790 GEO458788:GEO458790 GOK458788:GOK458790 GYG458788:GYG458790 HIC458788:HIC458790 HRY458788:HRY458790 IBU458788:IBU458790 ILQ458788:ILQ458790 IVM458788:IVM458790 JFI458788:JFI458790 JPE458788:JPE458790 JZA458788:JZA458790 KIW458788:KIW458790 KSS458788:KSS458790 LCO458788:LCO458790 LMK458788:LMK458790 LWG458788:LWG458790 MGC458788:MGC458790 MPY458788:MPY458790 MZU458788:MZU458790 NJQ458788:NJQ458790 NTM458788:NTM458790 ODI458788:ODI458790 ONE458788:ONE458790 OXA458788:OXA458790 PGW458788:PGW458790 PQS458788:PQS458790 QAO458788:QAO458790 QKK458788:QKK458790 QUG458788:QUG458790 REC458788:REC458790 RNY458788:RNY458790 RXU458788:RXU458790 SHQ458788:SHQ458790 SRM458788:SRM458790 TBI458788:TBI458790 TLE458788:TLE458790 TVA458788:TVA458790 UEW458788:UEW458790 UOS458788:UOS458790 UYO458788:UYO458790 VIK458788:VIK458790 VSG458788:VSG458790 WCC458788:WCC458790 WLY458788:WLY458790 WVU458788:WVU458790 M524324:M524326 JI524324:JI524326 TE524324:TE524326 ADA524324:ADA524326 AMW524324:AMW524326 AWS524324:AWS524326 BGO524324:BGO524326 BQK524324:BQK524326 CAG524324:CAG524326 CKC524324:CKC524326 CTY524324:CTY524326 DDU524324:DDU524326 DNQ524324:DNQ524326 DXM524324:DXM524326 EHI524324:EHI524326 ERE524324:ERE524326 FBA524324:FBA524326 FKW524324:FKW524326 FUS524324:FUS524326 GEO524324:GEO524326 GOK524324:GOK524326 GYG524324:GYG524326 HIC524324:HIC524326 HRY524324:HRY524326 IBU524324:IBU524326 ILQ524324:ILQ524326 IVM524324:IVM524326 JFI524324:JFI524326 JPE524324:JPE524326 JZA524324:JZA524326 KIW524324:KIW524326 KSS524324:KSS524326 LCO524324:LCO524326 LMK524324:LMK524326 LWG524324:LWG524326 MGC524324:MGC524326 MPY524324:MPY524326 MZU524324:MZU524326 NJQ524324:NJQ524326 NTM524324:NTM524326 ODI524324:ODI524326 ONE524324:ONE524326 OXA524324:OXA524326 PGW524324:PGW524326 PQS524324:PQS524326 QAO524324:QAO524326 QKK524324:QKK524326 QUG524324:QUG524326 REC524324:REC524326 RNY524324:RNY524326 RXU524324:RXU524326 SHQ524324:SHQ524326 SRM524324:SRM524326 TBI524324:TBI524326 TLE524324:TLE524326 TVA524324:TVA524326 UEW524324:UEW524326 UOS524324:UOS524326 UYO524324:UYO524326 VIK524324:VIK524326 VSG524324:VSG524326 WCC524324:WCC524326 WLY524324:WLY524326 WVU524324:WVU524326 M589860:M589862 JI589860:JI589862 TE589860:TE589862 ADA589860:ADA589862 AMW589860:AMW589862 AWS589860:AWS589862 BGO589860:BGO589862 BQK589860:BQK589862 CAG589860:CAG589862 CKC589860:CKC589862 CTY589860:CTY589862 DDU589860:DDU589862 DNQ589860:DNQ589862 DXM589860:DXM589862 EHI589860:EHI589862 ERE589860:ERE589862 FBA589860:FBA589862 FKW589860:FKW589862 FUS589860:FUS589862 GEO589860:GEO589862 GOK589860:GOK589862 GYG589860:GYG589862 HIC589860:HIC589862 HRY589860:HRY589862 IBU589860:IBU589862 ILQ589860:ILQ589862 IVM589860:IVM589862 JFI589860:JFI589862 JPE589860:JPE589862 JZA589860:JZA589862 KIW589860:KIW589862 KSS589860:KSS589862 LCO589860:LCO589862 LMK589860:LMK589862 LWG589860:LWG589862 MGC589860:MGC589862 MPY589860:MPY589862 MZU589860:MZU589862 NJQ589860:NJQ589862 NTM589860:NTM589862 ODI589860:ODI589862 ONE589860:ONE589862 OXA589860:OXA589862 PGW589860:PGW589862 PQS589860:PQS589862 QAO589860:QAO589862 QKK589860:QKK589862 QUG589860:QUG589862 REC589860:REC589862 RNY589860:RNY589862 RXU589860:RXU589862 SHQ589860:SHQ589862 SRM589860:SRM589862 TBI589860:TBI589862 TLE589860:TLE589862 TVA589860:TVA589862 UEW589860:UEW589862 UOS589860:UOS589862 UYO589860:UYO589862 VIK589860:VIK589862 VSG589860:VSG589862 WCC589860:WCC589862 WLY589860:WLY589862 WVU589860:WVU589862 M655396:M655398 JI655396:JI655398 TE655396:TE655398 ADA655396:ADA655398 AMW655396:AMW655398 AWS655396:AWS655398 BGO655396:BGO655398 BQK655396:BQK655398 CAG655396:CAG655398 CKC655396:CKC655398 CTY655396:CTY655398 DDU655396:DDU655398 DNQ655396:DNQ655398 DXM655396:DXM655398 EHI655396:EHI655398 ERE655396:ERE655398 FBA655396:FBA655398 FKW655396:FKW655398 FUS655396:FUS655398 GEO655396:GEO655398 GOK655396:GOK655398 GYG655396:GYG655398 HIC655396:HIC655398 HRY655396:HRY655398 IBU655396:IBU655398 ILQ655396:ILQ655398 IVM655396:IVM655398 JFI655396:JFI655398 JPE655396:JPE655398 JZA655396:JZA655398 KIW655396:KIW655398 KSS655396:KSS655398 LCO655396:LCO655398 LMK655396:LMK655398 LWG655396:LWG655398 MGC655396:MGC655398 MPY655396:MPY655398 MZU655396:MZU655398 NJQ655396:NJQ655398 NTM655396:NTM655398 ODI655396:ODI655398 ONE655396:ONE655398 OXA655396:OXA655398 PGW655396:PGW655398 PQS655396:PQS655398 QAO655396:QAO655398 QKK655396:QKK655398 QUG655396:QUG655398 REC655396:REC655398 RNY655396:RNY655398 RXU655396:RXU655398 SHQ655396:SHQ655398 SRM655396:SRM655398 TBI655396:TBI655398 TLE655396:TLE655398 TVA655396:TVA655398 UEW655396:UEW655398 UOS655396:UOS655398 UYO655396:UYO655398 VIK655396:VIK655398 VSG655396:VSG655398 WCC655396:WCC655398 WLY655396:WLY655398 WVU655396:WVU655398 M720932:M720934 JI720932:JI720934 TE720932:TE720934 ADA720932:ADA720934 AMW720932:AMW720934 AWS720932:AWS720934 BGO720932:BGO720934 BQK720932:BQK720934 CAG720932:CAG720934 CKC720932:CKC720934 CTY720932:CTY720934 DDU720932:DDU720934 DNQ720932:DNQ720934 DXM720932:DXM720934 EHI720932:EHI720934 ERE720932:ERE720934 FBA720932:FBA720934 FKW720932:FKW720934 FUS720932:FUS720934 GEO720932:GEO720934 GOK720932:GOK720934 GYG720932:GYG720934 HIC720932:HIC720934 HRY720932:HRY720934 IBU720932:IBU720934 ILQ720932:ILQ720934 IVM720932:IVM720934 JFI720932:JFI720934 JPE720932:JPE720934 JZA720932:JZA720934 KIW720932:KIW720934 KSS720932:KSS720934 LCO720932:LCO720934 LMK720932:LMK720934 LWG720932:LWG720934 MGC720932:MGC720934 MPY720932:MPY720934 MZU720932:MZU720934 NJQ720932:NJQ720934 NTM720932:NTM720934 ODI720932:ODI720934 ONE720932:ONE720934 OXA720932:OXA720934 PGW720932:PGW720934 PQS720932:PQS720934 QAO720932:QAO720934 QKK720932:QKK720934 QUG720932:QUG720934 REC720932:REC720934 RNY720932:RNY720934 RXU720932:RXU720934 SHQ720932:SHQ720934 SRM720932:SRM720934 TBI720932:TBI720934 TLE720932:TLE720934 TVA720932:TVA720934 UEW720932:UEW720934 UOS720932:UOS720934 UYO720932:UYO720934 VIK720932:VIK720934 VSG720932:VSG720934 WCC720932:WCC720934 WLY720932:WLY720934 WVU720932:WVU720934 M786468:M786470 JI786468:JI786470 TE786468:TE786470 ADA786468:ADA786470 AMW786468:AMW786470 AWS786468:AWS786470 BGO786468:BGO786470 BQK786468:BQK786470 CAG786468:CAG786470 CKC786468:CKC786470 CTY786468:CTY786470 DDU786468:DDU786470 DNQ786468:DNQ786470 DXM786468:DXM786470 EHI786468:EHI786470 ERE786468:ERE786470 FBA786468:FBA786470 FKW786468:FKW786470 FUS786468:FUS786470 GEO786468:GEO786470 GOK786468:GOK786470 GYG786468:GYG786470 HIC786468:HIC786470 HRY786468:HRY786470 IBU786468:IBU786470 ILQ786468:ILQ786470 IVM786468:IVM786470 JFI786468:JFI786470 JPE786468:JPE786470 JZA786468:JZA786470 KIW786468:KIW786470 KSS786468:KSS786470 LCO786468:LCO786470 LMK786468:LMK786470 LWG786468:LWG786470 MGC786468:MGC786470 MPY786468:MPY786470 MZU786468:MZU786470 NJQ786468:NJQ786470 NTM786468:NTM786470 ODI786468:ODI786470 ONE786468:ONE786470 OXA786468:OXA786470 PGW786468:PGW786470 PQS786468:PQS786470 QAO786468:QAO786470 QKK786468:QKK786470 QUG786468:QUG786470 REC786468:REC786470 RNY786468:RNY786470 RXU786468:RXU786470 SHQ786468:SHQ786470 SRM786468:SRM786470 TBI786468:TBI786470 TLE786468:TLE786470 TVA786468:TVA786470 UEW786468:UEW786470 UOS786468:UOS786470 UYO786468:UYO786470 VIK786468:VIK786470 VSG786468:VSG786470 WCC786468:WCC786470 WLY786468:WLY786470 WVU786468:WVU786470 M852004:M852006 JI852004:JI852006 TE852004:TE852006 ADA852004:ADA852006 AMW852004:AMW852006 AWS852004:AWS852006 BGO852004:BGO852006 BQK852004:BQK852006 CAG852004:CAG852006 CKC852004:CKC852006 CTY852004:CTY852006 DDU852004:DDU852006 DNQ852004:DNQ852006 DXM852004:DXM852006 EHI852004:EHI852006 ERE852004:ERE852006 FBA852004:FBA852006 FKW852004:FKW852006 FUS852004:FUS852006 GEO852004:GEO852006 GOK852004:GOK852006 GYG852004:GYG852006 HIC852004:HIC852006 HRY852004:HRY852006 IBU852004:IBU852006 ILQ852004:ILQ852006 IVM852004:IVM852006 JFI852004:JFI852006 JPE852004:JPE852006 JZA852004:JZA852006 KIW852004:KIW852006 KSS852004:KSS852006 LCO852004:LCO852006 LMK852004:LMK852006 LWG852004:LWG852006 MGC852004:MGC852006 MPY852004:MPY852006 MZU852004:MZU852006 NJQ852004:NJQ852006 NTM852004:NTM852006 ODI852004:ODI852006 ONE852004:ONE852006 OXA852004:OXA852006 PGW852004:PGW852006 PQS852004:PQS852006 QAO852004:QAO852006 QKK852004:QKK852006 QUG852004:QUG852006 REC852004:REC852006 RNY852004:RNY852006 RXU852004:RXU852006 SHQ852004:SHQ852006 SRM852004:SRM852006 TBI852004:TBI852006 TLE852004:TLE852006 TVA852004:TVA852006 UEW852004:UEW852006 UOS852004:UOS852006 UYO852004:UYO852006 VIK852004:VIK852006 VSG852004:VSG852006 WCC852004:WCC852006 WLY852004:WLY852006 WVU852004:WVU852006 M917540:M917542 JI917540:JI917542 TE917540:TE917542 ADA917540:ADA917542 AMW917540:AMW917542 AWS917540:AWS917542 BGO917540:BGO917542 BQK917540:BQK917542 CAG917540:CAG917542 CKC917540:CKC917542 CTY917540:CTY917542 DDU917540:DDU917542 DNQ917540:DNQ917542 DXM917540:DXM917542 EHI917540:EHI917542 ERE917540:ERE917542 FBA917540:FBA917542 FKW917540:FKW917542 FUS917540:FUS917542 GEO917540:GEO917542 GOK917540:GOK917542 GYG917540:GYG917542 HIC917540:HIC917542 HRY917540:HRY917542 IBU917540:IBU917542 ILQ917540:ILQ917542 IVM917540:IVM917542 JFI917540:JFI917542 JPE917540:JPE917542 JZA917540:JZA917542 KIW917540:KIW917542 KSS917540:KSS917542 LCO917540:LCO917542 LMK917540:LMK917542 LWG917540:LWG917542 MGC917540:MGC917542 MPY917540:MPY917542 MZU917540:MZU917542 NJQ917540:NJQ917542 NTM917540:NTM917542 ODI917540:ODI917542 ONE917540:ONE917542 OXA917540:OXA917542 PGW917540:PGW917542 PQS917540:PQS917542 QAO917540:QAO917542 QKK917540:QKK917542 QUG917540:QUG917542 REC917540:REC917542 RNY917540:RNY917542 RXU917540:RXU917542 SHQ917540:SHQ917542 SRM917540:SRM917542 TBI917540:TBI917542 TLE917540:TLE917542 TVA917540:TVA917542 UEW917540:UEW917542 UOS917540:UOS917542 UYO917540:UYO917542 VIK917540:VIK917542 VSG917540:VSG917542 WCC917540:WCC917542 WLY917540:WLY917542 WVU917540:WVU917542 M983076:M983078 JI983076:JI983078 TE983076:TE983078 ADA983076:ADA983078 AMW983076:AMW983078 AWS983076:AWS983078 BGO983076:BGO983078 BQK983076:BQK983078 CAG983076:CAG983078 CKC983076:CKC983078 CTY983076:CTY983078 DDU983076:DDU983078 DNQ983076:DNQ983078 DXM983076:DXM983078 EHI983076:EHI983078 ERE983076:ERE983078 FBA983076:FBA983078 FKW983076:FKW983078 FUS983076:FUS983078 GEO983076:GEO983078 GOK983076:GOK983078 GYG983076:GYG983078 HIC983076:HIC983078 HRY983076:HRY983078 IBU983076:IBU983078 ILQ983076:ILQ983078 IVM983076:IVM983078 JFI983076:JFI983078 JPE983076:JPE983078 JZA983076:JZA983078 KIW983076:KIW983078 KSS983076:KSS983078 LCO983076:LCO983078 LMK983076:LMK983078 LWG983076:LWG983078 MGC983076:MGC983078 MPY983076:MPY983078 MZU983076:MZU983078 NJQ983076:NJQ983078 NTM983076:NTM983078 ODI983076:ODI983078 ONE983076:ONE983078 OXA983076:OXA983078 PGW983076:PGW983078 PQS983076:PQS983078 QAO983076:QAO983078 QKK983076:QKK983078 QUG983076:QUG983078 REC983076:REC983078 RNY983076:RNY983078 RXU983076:RXU983078 SHQ983076:SHQ983078 SRM983076:SRM983078 TBI983076:TBI983078 TLE983076:TLE983078 TVA983076:TVA983078 UEW983076:UEW983078 UOS983076:UOS983078 UYO983076:UYO983078 VIK983076:VIK983078 VSG983076:VSG983078 WCC983076:WCC983078 WLY983076:WLY983078 WVU983076:WVU983078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80A30-17DD-44C3-9D1B-0B7AF88E713B}">
  <dimension ref="B4:N22"/>
  <sheetViews>
    <sheetView tabSelected="1" workbookViewId="0">
      <selection activeCell="B18" sqref="B18:N18"/>
    </sheetView>
  </sheetViews>
  <sheetFormatPr defaultRowHeight="13.2" x14ac:dyDescent="0.2"/>
  <sheetData>
    <row r="4" spans="2:14" ht="13.8" thickBot="1" x14ac:dyDescent="0.25"/>
    <row r="5" spans="2:14" ht="21" x14ac:dyDescent="0.2">
      <c r="B5" s="309" t="s">
        <v>348</v>
      </c>
      <c r="C5" s="310"/>
      <c r="D5" s="310"/>
      <c r="E5" s="310"/>
      <c r="F5" s="310"/>
      <c r="G5" s="310"/>
      <c r="H5" s="310"/>
      <c r="I5" s="310"/>
      <c r="J5" s="310"/>
      <c r="K5" s="310"/>
      <c r="L5" s="310"/>
      <c r="M5" s="310"/>
      <c r="N5" s="311"/>
    </row>
    <row r="6" spans="2:14" ht="21" x14ac:dyDescent="0.2">
      <c r="B6" s="306" t="s">
        <v>349</v>
      </c>
      <c r="C6" s="307"/>
      <c r="D6" s="307"/>
      <c r="E6" s="307"/>
      <c r="F6" s="307"/>
      <c r="G6" s="307"/>
      <c r="H6" s="307"/>
      <c r="I6" s="307"/>
      <c r="J6" s="307"/>
      <c r="K6" s="307"/>
      <c r="L6" s="307"/>
      <c r="M6" s="307"/>
      <c r="N6" s="308"/>
    </row>
    <row r="7" spans="2:14" ht="21" x14ac:dyDescent="0.2">
      <c r="B7" s="306" t="s">
        <v>350</v>
      </c>
      <c r="C7" s="307"/>
      <c r="D7" s="307"/>
      <c r="E7" s="307"/>
      <c r="F7" s="307"/>
      <c r="G7" s="307"/>
      <c r="H7" s="307"/>
      <c r="I7" s="307"/>
      <c r="J7" s="307"/>
      <c r="K7" s="307"/>
      <c r="L7" s="307"/>
      <c r="M7" s="307"/>
      <c r="N7" s="308"/>
    </row>
    <row r="8" spans="2:14" ht="21" x14ac:dyDescent="0.2">
      <c r="B8" s="306" t="s">
        <v>351</v>
      </c>
      <c r="C8" s="307"/>
      <c r="D8" s="307"/>
      <c r="E8" s="307"/>
      <c r="F8" s="307"/>
      <c r="G8" s="307"/>
      <c r="H8" s="307"/>
      <c r="I8" s="307"/>
      <c r="J8" s="307"/>
      <c r="K8" s="307"/>
      <c r="L8" s="307"/>
      <c r="M8" s="307"/>
      <c r="N8" s="308"/>
    </row>
    <row r="9" spans="2:14" ht="21" x14ac:dyDescent="0.2">
      <c r="B9" s="306" t="s">
        <v>359</v>
      </c>
      <c r="C9" s="307"/>
      <c r="D9" s="307"/>
      <c r="E9" s="307"/>
      <c r="F9" s="307"/>
      <c r="G9" s="307"/>
      <c r="H9" s="307"/>
      <c r="I9" s="307"/>
      <c r="J9" s="307"/>
      <c r="K9" s="307"/>
      <c r="L9" s="307"/>
      <c r="M9" s="307"/>
      <c r="N9" s="308"/>
    </row>
    <row r="10" spans="2:14" ht="21" x14ac:dyDescent="0.2">
      <c r="B10" s="306" t="s">
        <v>360</v>
      </c>
      <c r="C10" s="307"/>
      <c r="D10" s="307"/>
      <c r="E10" s="307"/>
      <c r="F10" s="307"/>
      <c r="G10" s="307"/>
      <c r="H10" s="307"/>
      <c r="I10" s="307"/>
      <c r="J10" s="307"/>
      <c r="K10" s="307"/>
      <c r="L10" s="307"/>
      <c r="M10" s="307"/>
      <c r="N10" s="308"/>
    </row>
    <row r="11" spans="2:14" ht="21" x14ac:dyDescent="0.2">
      <c r="B11" s="306" t="s">
        <v>361</v>
      </c>
      <c r="C11" s="307"/>
      <c r="D11" s="307"/>
      <c r="E11" s="307"/>
      <c r="F11" s="307"/>
      <c r="G11" s="307"/>
      <c r="H11" s="307"/>
      <c r="I11" s="307"/>
      <c r="J11" s="307"/>
      <c r="K11" s="307"/>
      <c r="L11" s="307"/>
      <c r="M11" s="307"/>
      <c r="N11" s="308"/>
    </row>
    <row r="12" spans="2:14" ht="21" x14ac:dyDescent="0.2">
      <c r="B12" s="306" t="s">
        <v>362</v>
      </c>
      <c r="C12" s="307"/>
      <c r="D12" s="307"/>
      <c r="E12" s="307"/>
      <c r="F12" s="307"/>
      <c r="G12" s="307"/>
      <c r="H12" s="307"/>
      <c r="I12" s="307"/>
      <c r="J12" s="307"/>
      <c r="K12" s="307"/>
      <c r="L12" s="307"/>
      <c r="M12" s="307"/>
      <c r="N12" s="308"/>
    </row>
    <row r="13" spans="2:14" ht="21" x14ac:dyDescent="0.2">
      <c r="B13" s="306" t="s">
        <v>363</v>
      </c>
      <c r="C13" s="307"/>
      <c r="D13" s="307"/>
      <c r="E13" s="307"/>
      <c r="F13" s="307"/>
      <c r="G13" s="307"/>
      <c r="H13" s="307"/>
      <c r="I13" s="307"/>
      <c r="J13" s="307"/>
      <c r="K13" s="307"/>
      <c r="L13" s="307"/>
      <c r="M13" s="307"/>
      <c r="N13" s="308"/>
    </row>
    <row r="14" spans="2:14" ht="21" x14ac:dyDescent="0.2">
      <c r="B14" s="306" t="s">
        <v>364</v>
      </c>
      <c r="C14" s="307"/>
      <c r="D14" s="307"/>
      <c r="E14" s="307"/>
      <c r="F14" s="307"/>
      <c r="G14" s="307"/>
      <c r="H14" s="307"/>
      <c r="I14" s="307"/>
      <c r="J14" s="307"/>
      <c r="K14" s="307"/>
      <c r="L14" s="307"/>
      <c r="M14" s="307"/>
      <c r="N14" s="308"/>
    </row>
    <row r="15" spans="2:14" ht="21" x14ac:dyDescent="0.2">
      <c r="B15" s="306" t="s">
        <v>352</v>
      </c>
      <c r="C15" s="307"/>
      <c r="D15" s="307"/>
      <c r="E15" s="307"/>
      <c r="F15" s="307"/>
      <c r="G15" s="307"/>
      <c r="H15" s="307"/>
      <c r="I15" s="307"/>
      <c r="J15" s="307"/>
      <c r="K15" s="307"/>
      <c r="L15" s="307"/>
      <c r="M15" s="307"/>
      <c r="N15" s="308"/>
    </row>
    <row r="16" spans="2:14" ht="21" x14ac:dyDescent="0.2">
      <c r="B16" s="306" t="s">
        <v>353</v>
      </c>
      <c r="C16" s="307"/>
      <c r="D16" s="307"/>
      <c r="E16" s="307"/>
      <c r="F16" s="307"/>
      <c r="G16" s="307"/>
      <c r="H16" s="307"/>
      <c r="I16" s="307"/>
      <c r="J16" s="307"/>
      <c r="K16" s="307"/>
      <c r="L16" s="307"/>
      <c r="M16" s="307"/>
      <c r="N16" s="308"/>
    </row>
    <row r="17" spans="2:14" ht="21" x14ac:dyDescent="0.2">
      <c r="B17" s="306" t="s">
        <v>354</v>
      </c>
      <c r="C17" s="307"/>
      <c r="D17" s="307"/>
      <c r="E17" s="307"/>
      <c r="F17" s="307"/>
      <c r="G17" s="307"/>
      <c r="H17" s="307"/>
      <c r="I17" s="307"/>
      <c r="J17" s="307"/>
      <c r="K17" s="307"/>
      <c r="L17" s="307"/>
      <c r="M17" s="307"/>
      <c r="N17" s="308"/>
    </row>
    <row r="18" spans="2:14" ht="21" x14ac:dyDescent="0.2">
      <c r="B18" s="306" t="s">
        <v>355</v>
      </c>
      <c r="C18" s="307"/>
      <c r="D18" s="307"/>
      <c r="E18" s="307"/>
      <c r="F18" s="307"/>
      <c r="G18" s="307"/>
      <c r="H18" s="307"/>
      <c r="I18" s="307"/>
      <c r="J18" s="307"/>
      <c r="K18" s="307"/>
      <c r="L18" s="307"/>
      <c r="M18" s="307"/>
      <c r="N18" s="308"/>
    </row>
    <row r="19" spans="2:14" ht="21" x14ac:dyDescent="0.2">
      <c r="B19" s="306" t="s">
        <v>356</v>
      </c>
      <c r="C19" s="307"/>
      <c r="D19" s="307"/>
      <c r="E19" s="307"/>
      <c r="F19" s="307"/>
      <c r="G19" s="307"/>
      <c r="H19" s="307"/>
      <c r="I19" s="307"/>
      <c r="J19" s="307"/>
      <c r="K19" s="307"/>
      <c r="L19" s="307"/>
      <c r="M19" s="307"/>
      <c r="N19" s="308"/>
    </row>
    <row r="20" spans="2:14" ht="21" x14ac:dyDescent="0.2">
      <c r="B20" s="306" t="s">
        <v>357</v>
      </c>
      <c r="C20" s="307"/>
      <c r="D20" s="307"/>
      <c r="E20" s="307"/>
      <c r="F20" s="307"/>
      <c r="G20" s="307"/>
      <c r="H20" s="307"/>
      <c r="I20" s="307"/>
      <c r="J20" s="307"/>
      <c r="K20" s="307"/>
      <c r="L20" s="307"/>
      <c r="M20" s="307"/>
      <c r="N20" s="308"/>
    </row>
    <row r="21" spans="2:14" ht="21" x14ac:dyDescent="0.2">
      <c r="B21" s="306" t="s">
        <v>358</v>
      </c>
      <c r="C21" s="307"/>
      <c r="D21" s="307"/>
      <c r="E21" s="307"/>
      <c r="F21" s="307"/>
      <c r="G21" s="307"/>
      <c r="H21" s="307"/>
      <c r="I21" s="307"/>
      <c r="J21" s="307"/>
      <c r="K21" s="307"/>
      <c r="L21" s="307"/>
      <c r="M21" s="307"/>
      <c r="N21" s="308"/>
    </row>
    <row r="22" spans="2:14" ht="21.6" thickBot="1" x14ac:dyDescent="0.25">
      <c r="B22" s="303"/>
      <c r="C22" s="304"/>
      <c r="D22" s="304"/>
      <c r="E22" s="304"/>
      <c r="F22" s="304"/>
      <c r="G22" s="304"/>
      <c r="H22" s="304"/>
      <c r="I22" s="304"/>
      <c r="J22" s="304"/>
      <c r="K22" s="304"/>
      <c r="L22" s="304"/>
      <c r="M22" s="304"/>
      <c r="N22" s="305"/>
    </row>
  </sheetData>
  <mergeCells count="18">
    <mergeCell ref="B10:N10"/>
    <mergeCell ref="B5:N5"/>
    <mergeCell ref="B6:N6"/>
    <mergeCell ref="B7:N7"/>
    <mergeCell ref="B8:N8"/>
    <mergeCell ref="B9:N9"/>
    <mergeCell ref="B22:N22"/>
    <mergeCell ref="B11:N11"/>
    <mergeCell ref="B12:N12"/>
    <mergeCell ref="B13:N13"/>
    <mergeCell ref="B14:N14"/>
    <mergeCell ref="B15:N15"/>
    <mergeCell ref="B16:N16"/>
    <mergeCell ref="B17:N17"/>
    <mergeCell ref="B18:N18"/>
    <mergeCell ref="B19:N19"/>
    <mergeCell ref="B20:N20"/>
    <mergeCell ref="B21:N2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
  <sheetViews>
    <sheetView showGridLines="0" view="pageBreakPreview" topLeftCell="A13" zoomScale="85" zoomScaleNormal="100" zoomScaleSheetLayoutView="85" workbookViewId="0">
      <selection activeCell="A4" sqref="A4:H4"/>
    </sheetView>
  </sheetViews>
  <sheetFormatPr defaultRowHeight="13.2" x14ac:dyDescent="0.2"/>
  <cols>
    <col min="1" max="1" width="1.77734375" style="2" customWidth="1"/>
    <col min="2" max="2" width="21.77734375" style="2" customWidth="1"/>
    <col min="3" max="3" width="4.6640625" style="2" customWidth="1"/>
    <col min="4" max="4" width="4.33203125" style="2" customWidth="1"/>
    <col min="5" max="5" width="22.33203125" style="2" customWidth="1"/>
    <col min="6" max="6" width="4.6640625" style="2" customWidth="1"/>
    <col min="7" max="7" width="25" style="2" customWidth="1"/>
    <col min="8" max="8" width="4.6640625" style="2" customWidth="1"/>
    <col min="9" max="9" width="24.21875" style="2" customWidth="1"/>
    <col min="10" max="10" width="4.77734375" style="2" customWidth="1"/>
    <col min="11" max="256" width="9" style="2"/>
    <col min="257" max="257" width="1.77734375" style="2" customWidth="1"/>
    <col min="258" max="258" width="21.77734375" style="2" customWidth="1"/>
    <col min="259" max="259" width="4.6640625" style="2" customWidth="1"/>
    <col min="260" max="260" width="4.33203125" style="2" customWidth="1"/>
    <col min="261" max="261" width="22.33203125" style="2" customWidth="1"/>
    <col min="262" max="262" width="4.6640625" style="2" customWidth="1"/>
    <col min="263" max="263" width="25" style="2" customWidth="1"/>
    <col min="264" max="264" width="4.6640625" style="2" customWidth="1"/>
    <col min="265" max="265" width="24.21875" style="2" customWidth="1"/>
    <col min="266" max="266" width="4.77734375" style="2" customWidth="1"/>
    <col min="267" max="512" width="9" style="2"/>
    <col min="513" max="513" width="1.77734375" style="2" customWidth="1"/>
    <col min="514" max="514" width="21.77734375" style="2" customWidth="1"/>
    <col min="515" max="515" width="4.6640625" style="2" customWidth="1"/>
    <col min="516" max="516" width="4.33203125" style="2" customWidth="1"/>
    <col min="517" max="517" width="22.33203125" style="2" customWidth="1"/>
    <col min="518" max="518" width="4.6640625" style="2" customWidth="1"/>
    <col min="519" max="519" width="25" style="2" customWidth="1"/>
    <col min="520" max="520" width="4.6640625" style="2" customWidth="1"/>
    <col min="521" max="521" width="24.21875" style="2" customWidth="1"/>
    <col min="522" max="522" width="4.77734375" style="2" customWidth="1"/>
    <col min="523" max="768" width="9" style="2"/>
    <col min="769" max="769" width="1.77734375" style="2" customWidth="1"/>
    <col min="770" max="770" width="21.77734375" style="2" customWidth="1"/>
    <col min="771" max="771" width="4.6640625" style="2" customWidth="1"/>
    <col min="772" max="772" width="4.33203125" style="2" customWidth="1"/>
    <col min="773" max="773" width="22.33203125" style="2" customWidth="1"/>
    <col min="774" max="774" width="4.6640625" style="2" customWidth="1"/>
    <col min="775" max="775" width="25" style="2" customWidth="1"/>
    <col min="776" max="776" width="4.6640625" style="2" customWidth="1"/>
    <col min="777" max="777" width="24.21875" style="2" customWidth="1"/>
    <col min="778" max="778" width="4.77734375" style="2" customWidth="1"/>
    <col min="779" max="1024" width="9" style="2"/>
    <col min="1025" max="1025" width="1.77734375" style="2" customWidth="1"/>
    <col min="1026" max="1026" width="21.77734375" style="2" customWidth="1"/>
    <col min="1027" max="1027" width="4.6640625" style="2" customWidth="1"/>
    <col min="1028" max="1028" width="4.33203125" style="2" customWidth="1"/>
    <col min="1029" max="1029" width="22.33203125" style="2" customWidth="1"/>
    <col min="1030" max="1030" width="4.6640625" style="2" customWidth="1"/>
    <col min="1031" max="1031" width="25" style="2" customWidth="1"/>
    <col min="1032" max="1032" width="4.6640625" style="2" customWidth="1"/>
    <col min="1033" max="1033" width="24.21875" style="2" customWidth="1"/>
    <col min="1034" max="1034" width="4.77734375" style="2" customWidth="1"/>
    <col min="1035" max="1280" width="9" style="2"/>
    <col min="1281" max="1281" width="1.77734375" style="2" customWidth="1"/>
    <col min="1282" max="1282" width="21.77734375" style="2" customWidth="1"/>
    <col min="1283" max="1283" width="4.6640625" style="2" customWidth="1"/>
    <col min="1284" max="1284" width="4.33203125" style="2" customWidth="1"/>
    <col min="1285" max="1285" width="22.33203125" style="2" customWidth="1"/>
    <col min="1286" max="1286" width="4.6640625" style="2" customWidth="1"/>
    <col min="1287" max="1287" width="25" style="2" customWidth="1"/>
    <col min="1288" max="1288" width="4.6640625" style="2" customWidth="1"/>
    <col min="1289" max="1289" width="24.21875" style="2" customWidth="1"/>
    <col min="1290" max="1290" width="4.77734375" style="2" customWidth="1"/>
    <col min="1291" max="1536" width="9" style="2"/>
    <col min="1537" max="1537" width="1.77734375" style="2" customWidth="1"/>
    <col min="1538" max="1538" width="21.77734375" style="2" customWidth="1"/>
    <col min="1539" max="1539" width="4.6640625" style="2" customWidth="1"/>
    <col min="1540" max="1540" width="4.33203125" style="2" customWidth="1"/>
    <col min="1541" max="1541" width="22.33203125" style="2" customWidth="1"/>
    <col min="1542" max="1542" width="4.6640625" style="2" customWidth="1"/>
    <col min="1543" max="1543" width="25" style="2" customWidth="1"/>
    <col min="1544" max="1544" width="4.6640625" style="2" customWidth="1"/>
    <col min="1545" max="1545" width="24.21875" style="2" customWidth="1"/>
    <col min="1546" max="1546" width="4.77734375" style="2" customWidth="1"/>
    <col min="1547" max="1792" width="9" style="2"/>
    <col min="1793" max="1793" width="1.77734375" style="2" customWidth="1"/>
    <col min="1794" max="1794" width="21.77734375" style="2" customWidth="1"/>
    <col min="1795" max="1795" width="4.6640625" style="2" customWidth="1"/>
    <col min="1796" max="1796" width="4.33203125" style="2" customWidth="1"/>
    <col min="1797" max="1797" width="22.33203125" style="2" customWidth="1"/>
    <col min="1798" max="1798" width="4.6640625" style="2" customWidth="1"/>
    <col min="1799" max="1799" width="25" style="2" customWidth="1"/>
    <col min="1800" max="1800" width="4.6640625" style="2" customWidth="1"/>
    <col min="1801" max="1801" width="24.21875" style="2" customWidth="1"/>
    <col min="1802" max="1802" width="4.77734375" style="2" customWidth="1"/>
    <col min="1803" max="2048" width="9" style="2"/>
    <col min="2049" max="2049" width="1.77734375" style="2" customWidth="1"/>
    <col min="2050" max="2050" width="21.77734375" style="2" customWidth="1"/>
    <col min="2051" max="2051" width="4.6640625" style="2" customWidth="1"/>
    <col min="2052" max="2052" width="4.33203125" style="2" customWidth="1"/>
    <col min="2053" max="2053" width="22.33203125" style="2" customWidth="1"/>
    <col min="2054" max="2054" width="4.6640625" style="2" customWidth="1"/>
    <col min="2055" max="2055" width="25" style="2" customWidth="1"/>
    <col min="2056" max="2056" width="4.6640625" style="2" customWidth="1"/>
    <col min="2057" max="2057" width="24.21875" style="2" customWidth="1"/>
    <col min="2058" max="2058" width="4.77734375" style="2" customWidth="1"/>
    <col min="2059" max="2304" width="9" style="2"/>
    <col min="2305" max="2305" width="1.77734375" style="2" customWidth="1"/>
    <col min="2306" max="2306" width="21.77734375" style="2" customWidth="1"/>
    <col min="2307" max="2307" width="4.6640625" style="2" customWidth="1"/>
    <col min="2308" max="2308" width="4.33203125" style="2" customWidth="1"/>
    <col min="2309" max="2309" width="22.33203125" style="2" customWidth="1"/>
    <col min="2310" max="2310" width="4.6640625" style="2" customWidth="1"/>
    <col min="2311" max="2311" width="25" style="2" customWidth="1"/>
    <col min="2312" max="2312" width="4.6640625" style="2" customWidth="1"/>
    <col min="2313" max="2313" width="24.21875" style="2" customWidth="1"/>
    <col min="2314" max="2314" width="4.77734375" style="2" customWidth="1"/>
    <col min="2315" max="2560" width="9" style="2"/>
    <col min="2561" max="2561" width="1.77734375" style="2" customWidth="1"/>
    <col min="2562" max="2562" width="21.77734375" style="2" customWidth="1"/>
    <col min="2563" max="2563" width="4.6640625" style="2" customWidth="1"/>
    <col min="2564" max="2564" width="4.33203125" style="2" customWidth="1"/>
    <col min="2565" max="2565" width="22.33203125" style="2" customWidth="1"/>
    <col min="2566" max="2566" width="4.6640625" style="2" customWidth="1"/>
    <col min="2567" max="2567" width="25" style="2" customWidth="1"/>
    <col min="2568" max="2568" width="4.6640625" style="2" customWidth="1"/>
    <col min="2569" max="2569" width="24.21875" style="2" customWidth="1"/>
    <col min="2570" max="2570" width="4.77734375" style="2" customWidth="1"/>
    <col min="2571" max="2816" width="9" style="2"/>
    <col min="2817" max="2817" width="1.77734375" style="2" customWidth="1"/>
    <col min="2818" max="2818" width="21.77734375" style="2" customWidth="1"/>
    <col min="2819" max="2819" width="4.6640625" style="2" customWidth="1"/>
    <col min="2820" max="2820" width="4.33203125" style="2" customWidth="1"/>
    <col min="2821" max="2821" width="22.33203125" style="2" customWidth="1"/>
    <col min="2822" max="2822" width="4.6640625" style="2" customWidth="1"/>
    <col min="2823" max="2823" width="25" style="2" customWidth="1"/>
    <col min="2824" max="2824" width="4.6640625" style="2" customWidth="1"/>
    <col min="2825" max="2825" width="24.21875" style="2" customWidth="1"/>
    <col min="2826" max="2826" width="4.77734375" style="2" customWidth="1"/>
    <col min="2827" max="3072" width="9" style="2"/>
    <col min="3073" max="3073" width="1.77734375" style="2" customWidth="1"/>
    <col min="3074" max="3074" width="21.77734375" style="2" customWidth="1"/>
    <col min="3075" max="3075" width="4.6640625" style="2" customWidth="1"/>
    <col min="3076" max="3076" width="4.33203125" style="2" customWidth="1"/>
    <col min="3077" max="3077" width="22.33203125" style="2" customWidth="1"/>
    <col min="3078" max="3078" width="4.6640625" style="2" customWidth="1"/>
    <col min="3079" max="3079" width="25" style="2" customWidth="1"/>
    <col min="3080" max="3080" width="4.6640625" style="2" customWidth="1"/>
    <col min="3081" max="3081" width="24.21875" style="2" customWidth="1"/>
    <col min="3082" max="3082" width="4.77734375" style="2" customWidth="1"/>
    <col min="3083" max="3328" width="9" style="2"/>
    <col min="3329" max="3329" width="1.77734375" style="2" customWidth="1"/>
    <col min="3330" max="3330" width="21.77734375" style="2" customWidth="1"/>
    <col min="3331" max="3331" width="4.6640625" style="2" customWidth="1"/>
    <col min="3332" max="3332" width="4.33203125" style="2" customWidth="1"/>
    <col min="3333" max="3333" width="22.33203125" style="2" customWidth="1"/>
    <col min="3334" max="3334" width="4.6640625" style="2" customWidth="1"/>
    <col min="3335" max="3335" width="25" style="2" customWidth="1"/>
    <col min="3336" max="3336" width="4.6640625" style="2" customWidth="1"/>
    <col min="3337" max="3337" width="24.21875" style="2" customWidth="1"/>
    <col min="3338" max="3338" width="4.77734375" style="2" customWidth="1"/>
    <col min="3339" max="3584" width="9" style="2"/>
    <col min="3585" max="3585" width="1.77734375" style="2" customWidth="1"/>
    <col min="3586" max="3586" width="21.77734375" style="2" customWidth="1"/>
    <col min="3587" max="3587" width="4.6640625" style="2" customWidth="1"/>
    <col min="3588" max="3588" width="4.33203125" style="2" customWidth="1"/>
    <col min="3589" max="3589" width="22.33203125" style="2" customWidth="1"/>
    <col min="3590" max="3590" width="4.6640625" style="2" customWidth="1"/>
    <col min="3591" max="3591" width="25" style="2" customWidth="1"/>
    <col min="3592" max="3592" width="4.6640625" style="2" customWidth="1"/>
    <col min="3593" max="3593" width="24.21875" style="2" customWidth="1"/>
    <col min="3594" max="3594" width="4.77734375" style="2" customWidth="1"/>
    <col min="3595" max="3840" width="9" style="2"/>
    <col min="3841" max="3841" width="1.77734375" style="2" customWidth="1"/>
    <col min="3842" max="3842" width="21.77734375" style="2" customWidth="1"/>
    <col min="3843" max="3843" width="4.6640625" style="2" customWidth="1"/>
    <col min="3844" max="3844" width="4.33203125" style="2" customWidth="1"/>
    <col min="3845" max="3845" width="22.33203125" style="2" customWidth="1"/>
    <col min="3846" max="3846" width="4.6640625" style="2" customWidth="1"/>
    <col min="3847" max="3847" width="25" style="2" customWidth="1"/>
    <col min="3848" max="3848" width="4.6640625" style="2" customWidth="1"/>
    <col min="3849" max="3849" width="24.21875" style="2" customWidth="1"/>
    <col min="3850" max="3850" width="4.77734375" style="2" customWidth="1"/>
    <col min="3851" max="4096" width="9" style="2"/>
    <col min="4097" max="4097" width="1.77734375" style="2" customWidth="1"/>
    <col min="4098" max="4098" width="21.77734375" style="2" customWidth="1"/>
    <col min="4099" max="4099" width="4.6640625" style="2" customWidth="1"/>
    <col min="4100" max="4100" width="4.33203125" style="2" customWidth="1"/>
    <col min="4101" max="4101" width="22.33203125" style="2" customWidth="1"/>
    <col min="4102" max="4102" width="4.6640625" style="2" customWidth="1"/>
    <col min="4103" max="4103" width="25" style="2" customWidth="1"/>
    <col min="4104" max="4104" width="4.6640625" style="2" customWidth="1"/>
    <col min="4105" max="4105" width="24.21875" style="2" customWidth="1"/>
    <col min="4106" max="4106" width="4.77734375" style="2" customWidth="1"/>
    <col min="4107" max="4352" width="9" style="2"/>
    <col min="4353" max="4353" width="1.77734375" style="2" customWidth="1"/>
    <col min="4354" max="4354" width="21.77734375" style="2" customWidth="1"/>
    <col min="4355" max="4355" width="4.6640625" style="2" customWidth="1"/>
    <col min="4356" max="4356" width="4.33203125" style="2" customWidth="1"/>
    <col min="4357" max="4357" width="22.33203125" style="2" customWidth="1"/>
    <col min="4358" max="4358" width="4.6640625" style="2" customWidth="1"/>
    <col min="4359" max="4359" width="25" style="2" customWidth="1"/>
    <col min="4360" max="4360" width="4.6640625" style="2" customWidth="1"/>
    <col min="4361" max="4361" width="24.21875" style="2" customWidth="1"/>
    <col min="4362" max="4362" width="4.77734375" style="2" customWidth="1"/>
    <col min="4363" max="4608" width="9" style="2"/>
    <col min="4609" max="4609" width="1.77734375" style="2" customWidth="1"/>
    <col min="4610" max="4610" width="21.77734375" style="2" customWidth="1"/>
    <col min="4611" max="4611" width="4.6640625" style="2" customWidth="1"/>
    <col min="4612" max="4612" width="4.33203125" style="2" customWidth="1"/>
    <col min="4613" max="4613" width="22.33203125" style="2" customWidth="1"/>
    <col min="4614" max="4614" width="4.6640625" style="2" customWidth="1"/>
    <col min="4615" max="4615" width="25" style="2" customWidth="1"/>
    <col min="4616" max="4616" width="4.6640625" style="2" customWidth="1"/>
    <col min="4617" max="4617" width="24.21875" style="2" customWidth="1"/>
    <col min="4618" max="4618" width="4.77734375" style="2" customWidth="1"/>
    <col min="4619" max="4864" width="9" style="2"/>
    <col min="4865" max="4865" width="1.77734375" style="2" customWidth="1"/>
    <col min="4866" max="4866" width="21.77734375" style="2" customWidth="1"/>
    <col min="4867" max="4867" width="4.6640625" style="2" customWidth="1"/>
    <col min="4868" max="4868" width="4.33203125" style="2" customWidth="1"/>
    <col min="4869" max="4869" width="22.33203125" style="2" customWidth="1"/>
    <col min="4870" max="4870" width="4.6640625" style="2" customWidth="1"/>
    <col min="4871" max="4871" width="25" style="2" customWidth="1"/>
    <col min="4872" max="4872" width="4.6640625" style="2" customWidth="1"/>
    <col min="4873" max="4873" width="24.21875" style="2" customWidth="1"/>
    <col min="4874" max="4874" width="4.77734375" style="2" customWidth="1"/>
    <col min="4875" max="5120" width="9" style="2"/>
    <col min="5121" max="5121" width="1.77734375" style="2" customWidth="1"/>
    <col min="5122" max="5122" width="21.77734375" style="2" customWidth="1"/>
    <col min="5123" max="5123" width="4.6640625" style="2" customWidth="1"/>
    <col min="5124" max="5124" width="4.33203125" style="2" customWidth="1"/>
    <col min="5125" max="5125" width="22.33203125" style="2" customWidth="1"/>
    <col min="5126" max="5126" width="4.6640625" style="2" customWidth="1"/>
    <col min="5127" max="5127" width="25" style="2" customWidth="1"/>
    <col min="5128" max="5128" width="4.6640625" style="2" customWidth="1"/>
    <col min="5129" max="5129" width="24.21875" style="2" customWidth="1"/>
    <col min="5130" max="5130" width="4.77734375" style="2" customWidth="1"/>
    <col min="5131" max="5376" width="9" style="2"/>
    <col min="5377" max="5377" width="1.77734375" style="2" customWidth="1"/>
    <col min="5378" max="5378" width="21.77734375" style="2" customWidth="1"/>
    <col min="5379" max="5379" width="4.6640625" style="2" customWidth="1"/>
    <col min="5380" max="5380" width="4.33203125" style="2" customWidth="1"/>
    <col min="5381" max="5381" width="22.33203125" style="2" customWidth="1"/>
    <col min="5382" max="5382" width="4.6640625" style="2" customWidth="1"/>
    <col min="5383" max="5383" width="25" style="2" customWidth="1"/>
    <col min="5384" max="5384" width="4.6640625" style="2" customWidth="1"/>
    <col min="5385" max="5385" width="24.21875" style="2" customWidth="1"/>
    <col min="5386" max="5386" width="4.77734375" style="2" customWidth="1"/>
    <col min="5387" max="5632" width="9" style="2"/>
    <col min="5633" max="5633" width="1.77734375" style="2" customWidth="1"/>
    <col min="5634" max="5634" width="21.77734375" style="2" customWidth="1"/>
    <col min="5635" max="5635" width="4.6640625" style="2" customWidth="1"/>
    <col min="5636" max="5636" width="4.33203125" style="2" customWidth="1"/>
    <col min="5637" max="5637" width="22.33203125" style="2" customWidth="1"/>
    <col min="5638" max="5638" width="4.6640625" style="2" customWidth="1"/>
    <col min="5639" max="5639" width="25" style="2" customWidth="1"/>
    <col min="5640" max="5640" width="4.6640625" style="2" customWidth="1"/>
    <col min="5641" max="5641" width="24.21875" style="2" customWidth="1"/>
    <col min="5642" max="5642" width="4.77734375" style="2" customWidth="1"/>
    <col min="5643" max="5888" width="9" style="2"/>
    <col min="5889" max="5889" width="1.77734375" style="2" customWidth="1"/>
    <col min="5890" max="5890" width="21.77734375" style="2" customWidth="1"/>
    <col min="5891" max="5891" width="4.6640625" style="2" customWidth="1"/>
    <col min="5892" max="5892" width="4.33203125" style="2" customWidth="1"/>
    <col min="5893" max="5893" width="22.33203125" style="2" customWidth="1"/>
    <col min="5894" max="5894" width="4.6640625" style="2" customWidth="1"/>
    <col min="5895" max="5895" width="25" style="2" customWidth="1"/>
    <col min="5896" max="5896" width="4.6640625" style="2" customWidth="1"/>
    <col min="5897" max="5897" width="24.21875" style="2" customWidth="1"/>
    <col min="5898" max="5898" width="4.77734375" style="2" customWidth="1"/>
    <col min="5899" max="6144" width="9" style="2"/>
    <col min="6145" max="6145" width="1.77734375" style="2" customWidth="1"/>
    <col min="6146" max="6146" width="21.77734375" style="2" customWidth="1"/>
    <col min="6147" max="6147" width="4.6640625" style="2" customWidth="1"/>
    <col min="6148" max="6148" width="4.33203125" style="2" customWidth="1"/>
    <col min="6149" max="6149" width="22.33203125" style="2" customWidth="1"/>
    <col min="6150" max="6150" width="4.6640625" style="2" customWidth="1"/>
    <col min="6151" max="6151" width="25" style="2" customWidth="1"/>
    <col min="6152" max="6152" width="4.6640625" style="2" customWidth="1"/>
    <col min="6153" max="6153" width="24.21875" style="2" customWidth="1"/>
    <col min="6154" max="6154" width="4.77734375" style="2" customWidth="1"/>
    <col min="6155" max="6400" width="9" style="2"/>
    <col min="6401" max="6401" width="1.77734375" style="2" customWidth="1"/>
    <col min="6402" max="6402" width="21.77734375" style="2" customWidth="1"/>
    <col min="6403" max="6403" width="4.6640625" style="2" customWidth="1"/>
    <col min="6404" max="6404" width="4.33203125" style="2" customWidth="1"/>
    <col min="6405" max="6405" width="22.33203125" style="2" customWidth="1"/>
    <col min="6406" max="6406" width="4.6640625" style="2" customWidth="1"/>
    <col min="6407" max="6407" width="25" style="2" customWidth="1"/>
    <col min="6408" max="6408" width="4.6640625" style="2" customWidth="1"/>
    <col min="6409" max="6409" width="24.21875" style="2" customWidth="1"/>
    <col min="6410" max="6410" width="4.77734375" style="2" customWidth="1"/>
    <col min="6411" max="6656" width="9" style="2"/>
    <col min="6657" max="6657" width="1.77734375" style="2" customWidth="1"/>
    <col min="6658" max="6658" width="21.77734375" style="2" customWidth="1"/>
    <col min="6659" max="6659" width="4.6640625" style="2" customWidth="1"/>
    <col min="6660" max="6660" width="4.33203125" style="2" customWidth="1"/>
    <col min="6661" max="6661" width="22.33203125" style="2" customWidth="1"/>
    <col min="6662" max="6662" width="4.6640625" style="2" customWidth="1"/>
    <col min="6663" max="6663" width="25" style="2" customWidth="1"/>
    <col min="6664" max="6664" width="4.6640625" style="2" customWidth="1"/>
    <col min="6665" max="6665" width="24.21875" style="2" customWidth="1"/>
    <col min="6666" max="6666" width="4.77734375" style="2" customWidth="1"/>
    <col min="6667" max="6912" width="9" style="2"/>
    <col min="6913" max="6913" width="1.77734375" style="2" customWidth="1"/>
    <col min="6914" max="6914" width="21.77734375" style="2" customWidth="1"/>
    <col min="6915" max="6915" width="4.6640625" style="2" customWidth="1"/>
    <col min="6916" max="6916" width="4.33203125" style="2" customWidth="1"/>
    <col min="6917" max="6917" width="22.33203125" style="2" customWidth="1"/>
    <col min="6918" max="6918" width="4.6640625" style="2" customWidth="1"/>
    <col min="6919" max="6919" width="25" style="2" customWidth="1"/>
    <col min="6920" max="6920" width="4.6640625" style="2" customWidth="1"/>
    <col min="6921" max="6921" width="24.21875" style="2" customWidth="1"/>
    <col min="6922" max="6922" width="4.77734375" style="2" customWidth="1"/>
    <col min="6923" max="7168" width="9" style="2"/>
    <col min="7169" max="7169" width="1.77734375" style="2" customWidth="1"/>
    <col min="7170" max="7170" width="21.77734375" style="2" customWidth="1"/>
    <col min="7171" max="7171" width="4.6640625" style="2" customWidth="1"/>
    <col min="7172" max="7172" width="4.33203125" style="2" customWidth="1"/>
    <col min="7173" max="7173" width="22.33203125" style="2" customWidth="1"/>
    <col min="7174" max="7174" width="4.6640625" style="2" customWidth="1"/>
    <col min="7175" max="7175" width="25" style="2" customWidth="1"/>
    <col min="7176" max="7176" width="4.6640625" style="2" customWidth="1"/>
    <col min="7177" max="7177" width="24.21875" style="2" customWidth="1"/>
    <col min="7178" max="7178" width="4.77734375" style="2" customWidth="1"/>
    <col min="7179" max="7424" width="9" style="2"/>
    <col min="7425" max="7425" width="1.77734375" style="2" customWidth="1"/>
    <col min="7426" max="7426" width="21.77734375" style="2" customWidth="1"/>
    <col min="7427" max="7427" width="4.6640625" style="2" customWidth="1"/>
    <col min="7428" max="7428" width="4.33203125" style="2" customWidth="1"/>
    <col min="7429" max="7429" width="22.33203125" style="2" customWidth="1"/>
    <col min="7430" max="7430" width="4.6640625" style="2" customWidth="1"/>
    <col min="7431" max="7431" width="25" style="2" customWidth="1"/>
    <col min="7432" max="7432" width="4.6640625" style="2" customWidth="1"/>
    <col min="7433" max="7433" width="24.21875" style="2" customWidth="1"/>
    <col min="7434" max="7434" width="4.77734375" style="2" customWidth="1"/>
    <col min="7435" max="7680" width="9" style="2"/>
    <col min="7681" max="7681" width="1.77734375" style="2" customWidth="1"/>
    <col min="7682" max="7682" width="21.77734375" style="2" customWidth="1"/>
    <col min="7683" max="7683" width="4.6640625" style="2" customWidth="1"/>
    <col min="7684" max="7684" width="4.33203125" style="2" customWidth="1"/>
    <col min="7685" max="7685" width="22.33203125" style="2" customWidth="1"/>
    <col min="7686" max="7686" width="4.6640625" style="2" customWidth="1"/>
    <col min="7687" max="7687" width="25" style="2" customWidth="1"/>
    <col min="7688" max="7688" width="4.6640625" style="2" customWidth="1"/>
    <col min="7689" max="7689" width="24.21875" style="2" customWidth="1"/>
    <col min="7690" max="7690" width="4.77734375" style="2" customWidth="1"/>
    <col min="7691" max="7936" width="9" style="2"/>
    <col min="7937" max="7937" width="1.77734375" style="2" customWidth="1"/>
    <col min="7938" max="7938" width="21.77734375" style="2" customWidth="1"/>
    <col min="7939" max="7939" width="4.6640625" style="2" customWidth="1"/>
    <col min="7940" max="7940" width="4.33203125" style="2" customWidth="1"/>
    <col min="7941" max="7941" width="22.33203125" style="2" customWidth="1"/>
    <col min="7942" max="7942" width="4.6640625" style="2" customWidth="1"/>
    <col min="7943" max="7943" width="25" style="2" customWidth="1"/>
    <col min="7944" max="7944" width="4.6640625" style="2" customWidth="1"/>
    <col min="7945" max="7945" width="24.21875" style="2" customWidth="1"/>
    <col min="7946" max="7946" width="4.77734375" style="2" customWidth="1"/>
    <col min="7947" max="8192" width="9" style="2"/>
    <col min="8193" max="8193" width="1.77734375" style="2" customWidth="1"/>
    <col min="8194" max="8194" width="21.77734375" style="2" customWidth="1"/>
    <col min="8195" max="8195" width="4.6640625" style="2" customWidth="1"/>
    <col min="8196" max="8196" width="4.33203125" style="2" customWidth="1"/>
    <col min="8197" max="8197" width="22.33203125" style="2" customWidth="1"/>
    <col min="8198" max="8198" width="4.6640625" style="2" customWidth="1"/>
    <col min="8199" max="8199" width="25" style="2" customWidth="1"/>
    <col min="8200" max="8200" width="4.6640625" style="2" customWidth="1"/>
    <col min="8201" max="8201" width="24.21875" style="2" customWidth="1"/>
    <col min="8202" max="8202" width="4.77734375" style="2" customWidth="1"/>
    <col min="8203" max="8448" width="9" style="2"/>
    <col min="8449" max="8449" width="1.77734375" style="2" customWidth="1"/>
    <col min="8450" max="8450" width="21.77734375" style="2" customWidth="1"/>
    <col min="8451" max="8451" width="4.6640625" style="2" customWidth="1"/>
    <col min="8452" max="8452" width="4.33203125" style="2" customWidth="1"/>
    <col min="8453" max="8453" width="22.33203125" style="2" customWidth="1"/>
    <col min="8454" max="8454" width="4.6640625" style="2" customWidth="1"/>
    <col min="8455" max="8455" width="25" style="2" customWidth="1"/>
    <col min="8456" max="8456" width="4.6640625" style="2" customWidth="1"/>
    <col min="8457" max="8457" width="24.21875" style="2" customWidth="1"/>
    <col min="8458" max="8458" width="4.77734375" style="2" customWidth="1"/>
    <col min="8459" max="8704" width="9" style="2"/>
    <col min="8705" max="8705" width="1.77734375" style="2" customWidth="1"/>
    <col min="8706" max="8706" width="21.77734375" style="2" customWidth="1"/>
    <col min="8707" max="8707" width="4.6640625" style="2" customWidth="1"/>
    <col min="8708" max="8708" width="4.33203125" style="2" customWidth="1"/>
    <col min="8709" max="8709" width="22.33203125" style="2" customWidth="1"/>
    <col min="8710" max="8710" width="4.6640625" style="2" customWidth="1"/>
    <col min="8711" max="8711" width="25" style="2" customWidth="1"/>
    <col min="8712" max="8712" width="4.6640625" style="2" customWidth="1"/>
    <col min="8713" max="8713" width="24.21875" style="2" customWidth="1"/>
    <col min="8714" max="8714" width="4.77734375" style="2" customWidth="1"/>
    <col min="8715" max="8960" width="9" style="2"/>
    <col min="8961" max="8961" width="1.77734375" style="2" customWidth="1"/>
    <col min="8962" max="8962" width="21.77734375" style="2" customWidth="1"/>
    <col min="8963" max="8963" width="4.6640625" style="2" customWidth="1"/>
    <col min="8964" max="8964" width="4.33203125" style="2" customWidth="1"/>
    <col min="8965" max="8965" width="22.33203125" style="2" customWidth="1"/>
    <col min="8966" max="8966" width="4.6640625" style="2" customWidth="1"/>
    <col min="8967" max="8967" width="25" style="2" customWidth="1"/>
    <col min="8968" max="8968" width="4.6640625" style="2" customWidth="1"/>
    <col min="8969" max="8969" width="24.21875" style="2" customWidth="1"/>
    <col min="8970" max="8970" width="4.77734375" style="2" customWidth="1"/>
    <col min="8971" max="9216" width="9" style="2"/>
    <col min="9217" max="9217" width="1.77734375" style="2" customWidth="1"/>
    <col min="9218" max="9218" width="21.77734375" style="2" customWidth="1"/>
    <col min="9219" max="9219" width="4.6640625" style="2" customWidth="1"/>
    <col min="9220" max="9220" width="4.33203125" style="2" customWidth="1"/>
    <col min="9221" max="9221" width="22.33203125" style="2" customWidth="1"/>
    <col min="9222" max="9222" width="4.6640625" style="2" customWidth="1"/>
    <col min="9223" max="9223" width="25" style="2" customWidth="1"/>
    <col min="9224" max="9224" width="4.6640625" style="2" customWidth="1"/>
    <col min="9225" max="9225" width="24.21875" style="2" customWidth="1"/>
    <col min="9226" max="9226" width="4.77734375" style="2" customWidth="1"/>
    <col min="9227" max="9472" width="9" style="2"/>
    <col min="9473" max="9473" width="1.77734375" style="2" customWidth="1"/>
    <col min="9474" max="9474" width="21.77734375" style="2" customWidth="1"/>
    <col min="9475" max="9475" width="4.6640625" style="2" customWidth="1"/>
    <col min="9476" max="9476" width="4.33203125" style="2" customWidth="1"/>
    <col min="9477" max="9477" width="22.33203125" style="2" customWidth="1"/>
    <col min="9478" max="9478" width="4.6640625" style="2" customWidth="1"/>
    <col min="9479" max="9479" width="25" style="2" customWidth="1"/>
    <col min="9480" max="9480" width="4.6640625" style="2" customWidth="1"/>
    <col min="9481" max="9481" width="24.21875" style="2" customWidth="1"/>
    <col min="9482" max="9482" width="4.77734375" style="2" customWidth="1"/>
    <col min="9483" max="9728" width="9" style="2"/>
    <col min="9729" max="9729" width="1.77734375" style="2" customWidth="1"/>
    <col min="9730" max="9730" width="21.77734375" style="2" customWidth="1"/>
    <col min="9731" max="9731" width="4.6640625" style="2" customWidth="1"/>
    <col min="9732" max="9732" width="4.33203125" style="2" customWidth="1"/>
    <col min="9733" max="9733" width="22.33203125" style="2" customWidth="1"/>
    <col min="9734" max="9734" width="4.6640625" style="2" customWidth="1"/>
    <col min="9735" max="9735" width="25" style="2" customWidth="1"/>
    <col min="9736" max="9736" width="4.6640625" style="2" customWidth="1"/>
    <col min="9737" max="9737" width="24.21875" style="2" customWidth="1"/>
    <col min="9738" max="9738" width="4.77734375" style="2" customWidth="1"/>
    <col min="9739" max="9984" width="9" style="2"/>
    <col min="9985" max="9985" width="1.77734375" style="2" customWidth="1"/>
    <col min="9986" max="9986" width="21.77734375" style="2" customWidth="1"/>
    <col min="9987" max="9987" width="4.6640625" style="2" customWidth="1"/>
    <col min="9988" max="9988" width="4.33203125" style="2" customWidth="1"/>
    <col min="9989" max="9989" width="22.33203125" style="2" customWidth="1"/>
    <col min="9990" max="9990" width="4.6640625" style="2" customWidth="1"/>
    <col min="9991" max="9991" width="25" style="2" customWidth="1"/>
    <col min="9992" max="9992" width="4.6640625" style="2" customWidth="1"/>
    <col min="9993" max="9993" width="24.21875" style="2" customWidth="1"/>
    <col min="9994" max="9994" width="4.77734375" style="2" customWidth="1"/>
    <col min="9995" max="10240" width="9" style="2"/>
    <col min="10241" max="10241" width="1.77734375" style="2" customWidth="1"/>
    <col min="10242" max="10242" width="21.77734375" style="2" customWidth="1"/>
    <col min="10243" max="10243" width="4.6640625" style="2" customWidth="1"/>
    <col min="10244" max="10244" width="4.33203125" style="2" customWidth="1"/>
    <col min="10245" max="10245" width="22.33203125" style="2" customWidth="1"/>
    <col min="10246" max="10246" width="4.6640625" style="2" customWidth="1"/>
    <col min="10247" max="10247" width="25" style="2" customWidth="1"/>
    <col min="10248" max="10248" width="4.6640625" style="2" customWidth="1"/>
    <col min="10249" max="10249" width="24.21875" style="2" customWidth="1"/>
    <col min="10250" max="10250" width="4.77734375" style="2" customWidth="1"/>
    <col min="10251" max="10496" width="9" style="2"/>
    <col min="10497" max="10497" width="1.77734375" style="2" customWidth="1"/>
    <col min="10498" max="10498" width="21.77734375" style="2" customWidth="1"/>
    <col min="10499" max="10499" width="4.6640625" style="2" customWidth="1"/>
    <col min="10500" max="10500" width="4.33203125" style="2" customWidth="1"/>
    <col min="10501" max="10501" width="22.33203125" style="2" customWidth="1"/>
    <col min="10502" max="10502" width="4.6640625" style="2" customWidth="1"/>
    <col min="10503" max="10503" width="25" style="2" customWidth="1"/>
    <col min="10504" max="10504" width="4.6640625" style="2" customWidth="1"/>
    <col min="10505" max="10505" width="24.21875" style="2" customWidth="1"/>
    <col min="10506" max="10506" width="4.77734375" style="2" customWidth="1"/>
    <col min="10507" max="10752" width="9" style="2"/>
    <col min="10753" max="10753" width="1.77734375" style="2" customWidth="1"/>
    <col min="10754" max="10754" width="21.77734375" style="2" customWidth="1"/>
    <col min="10755" max="10755" width="4.6640625" style="2" customWidth="1"/>
    <col min="10756" max="10756" width="4.33203125" style="2" customWidth="1"/>
    <col min="10757" max="10757" width="22.33203125" style="2" customWidth="1"/>
    <col min="10758" max="10758" width="4.6640625" style="2" customWidth="1"/>
    <col min="10759" max="10759" width="25" style="2" customWidth="1"/>
    <col min="10760" max="10760" width="4.6640625" style="2" customWidth="1"/>
    <col min="10761" max="10761" width="24.21875" style="2" customWidth="1"/>
    <col min="10762" max="10762" width="4.77734375" style="2" customWidth="1"/>
    <col min="10763" max="11008" width="9" style="2"/>
    <col min="11009" max="11009" width="1.77734375" style="2" customWidth="1"/>
    <col min="11010" max="11010" width="21.77734375" style="2" customWidth="1"/>
    <col min="11011" max="11011" width="4.6640625" style="2" customWidth="1"/>
    <col min="11012" max="11012" width="4.33203125" style="2" customWidth="1"/>
    <col min="11013" max="11013" width="22.33203125" style="2" customWidth="1"/>
    <col min="11014" max="11014" width="4.6640625" style="2" customWidth="1"/>
    <col min="11015" max="11015" width="25" style="2" customWidth="1"/>
    <col min="11016" max="11016" width="4.6640625" style="2" customWidth="1"/>
    <col min="11017" max="11017" width="24.21875" style="2" customWidth="1"/>
    <col min="11018" max="11018" width="4.77734375" style="2" customWidth="1"/>
    <col min="11019" max="11264" width="9" style="2"/>
    <col min="11265" max="11265" width="1.77734375" style="2" customWidth="1"/>
    <col min="11266" max="11266" width="21.77734375" style="2" customWidth="1"/>
    <col min="11267" max="11267" width="4.6640625" style="2" customWidth="1"/>
    <col min="11268" max="11268" width="4.33203125" style="2" customWidth="1"/>
    <col min="11269" max="11269" width="22.33203125" style="2" customWidth="1"/>
    <col min="11270" max="11270" width="4.6640625" style="2" customWidth="1"/>
    <col min="11271" max="11271" width="25" style="2" customWidth="1"/>
    <col min="11272" max="11272" width="4.6640625" style="2" customWidth="1"/>
    <col min="11273" max="11273" width="24.21875" style="2" customWidth="1"/>
    <col min="11274" max="11274" width="4.77734375" style="2" customWidth="1"/>
    <col min="11275" max="11520" width="9" style="2"/>
    <col min="11521" max="11521" width="1.77734375" style="2" customWidth="1"/>
    <col min="11522" max="11522" width="21.77734375" style="2" customWidth="1"/>
    <col min="11523" max="11523" width="4.6640625" style="2" customWidth="1"/>
    <col min="11524" max="11524" width="4.33203125" style="2" customWidth="1"/>
    <col min="11525" max="11525" width="22.33203125" style="2" customWidth="1"/>
    <col min="11526" max="11526" width="4.6640625" style="2" customWidth="1"/>
    <col min="11527" max="11527" width="25" style="2" customWidth="1"/>
    <col min="11528" max="11528" width="4.6640625" style="2" customWidth="1"/>
    <col min="11529" max="11529" width="24.21875" style="2" customWidth="1"/>
    <col min="11530" max="11530" width="4.77734375" style="2" customWidth="1"/>
    <col min="11531" max="11776" width="9" style="2"/>
    <col min="11777" max="11777" width="1.77734375" style="2" customWidth="1"/>
    <col min="11778" max="11778" width="21.77734375" style="2" customWidth="1"/>
    <col min="11779" max="11779" width="4.6640625" style="2" customWidth="1"/>
    <col min="11780" max="11780" width="4.33203125" style="2" customWidth="1"/>
    <col min="11781" max="11781" width="22.33203125" style="2" customWidth="1"/>
    <col min="11782" max="11782" width="4.6640625" style="2" customWidth="1"/>
    <col min="11783" max="11783" width="25" style="2" customWidth="1"/>
    <col min="11784" max="11784" width="4.6640625" style="2" customWidth="1"/>
    <col min="11785" max="11785" width="24.21875" style="2" customWidth="1"/>
    <col min="11786" max="11786" width="4.77734375" style="2" customWidth="1"/>
    <col min="11787" max="12032" width="9" style="2"/>
    <col min="12033" max="12033" width="1.77734375" style="2" customWidth="1"/>
    <col min="12034" max="12034" width="21.77734375" style="2" customWidth="1"/>
    <col min="12035" max="12035" width="4.6640625" style="2" customWidth="1"/>
    <col min="12036" max="12036" width="4.33203125" style="2" customWidth="1"/>
    <col min="12037" max="12037" width="22.33203125" style="2" customWidth="1"/>
    <col min="12038" max="12038" width="4.6640625" style="2" customWidth="1"/>
    <col min="12039" max="12039" width="25" style="2" customWidth="1"/>
    <col min="12040" max="12040" width="4.6640625" style="2" customWidth="1"/>
    <col min="12041" max="12041" width="24.21875" style="2" customWidth="1"/>
    <col min="12042" max="12042" width="4.77734375" style="2" customWidth="1"/>
    <col min="12043" max="12288" width="9" style="2"/>
    <col min="12289" max="12289" width="1.77734375" style="2" customWidth="1"/>
    <col min="12290" max="12290" width="21.77734375" style="2" customWidth="1"/>
    <col min="12291" max="12291" width="4.6640625" style="2" customWidth="1"/>
    <col min="12292" max="12292" width="4.33203125" style="2" customWidth="1"/>
    <col min="12293" max="12293" width="22.33203125" style="2" customWidth="1"/>
    <col min="12294" max="12294" width="4.6640625" style="2" customWidth="1"/>
    <col min="12295" max="12295" width="25" style="2" customWidth="1"/>
    <col min="12296" max="12296" width="4.6640625" style="2" customWidth="1"/>
    <col min="12297" max="12297" width="24.21875" style="2" customWidth="1"/>
    <col min="12298" max="12298" width="4.77734375" style="2" customWidth="1"/>
    <col min="12299" max="12544" width="9" style="2"/>
    <col min="12545" max="12545" width="1.77734375" style="2" customWidth="1"/>
    <col min="12546" max="12546" width="21.77734375" style="2" customWidth="1"/>
    <col min="12547" max="12547" width="4.6640625" style="2" customWidth="1"/>
    <col min="12548" max="12548" width="4.33203125" style="2" customWidth="1"/>
    <col min="12549" max="12549" width="22.33203125" style="2" customWidth="1"/>
    <col min="12550" max="12550" width="4.6640625" style="2" customWidth="1"/>
    <col min="12551" max="12551" width="25" style="2" customWidth="1"/>
    <col min="12552" max="12552" width="4.6640625" style="2" customWidth="1"/>
    <col min="12553" max="12553" width="24.21875" style="2" customWidth="1"/>
    <col min="12554" max="12554" width="4.77734375" style="2" customWidth="1"/>
    <col min="12555" max="12800" width="9" style="2"/>
    <col min="12801" max="12801" width="1.77734375" style="2" customWidth="1"/>
    <col min="12802" max="12802" width="21.77734375" style="2" customWidth="1"/>
    <col min="12803" max="12803" width="4.6640625" style="2" customWidth="1"/>
    <col min="12804" max="12804" width="4.33203125" style="2" customWidth="1"/>
    <col min="12805" max="12805" width="22.33203125" style="2" customWidth="1"/>
    <col min="12806" max="12806" width="4.6640625" style="2" customWidth="1"/>
    <col min="12807" max="12807" width="25" style="2" customWidth="1"/>
    <col min="12808" max="12808" width="4.6640625" style="2" customWidth="1"/>
    <col min="12809" max="12809" width="24.21875" style="2" customWidth="1"/>
    <col min="12810" max="12810" width="4.77734375" style="2" customWidth="1"/>
    <col min="12811" max="13056" width="9" style="2"/>
    <col min="13057" max="13057" width="1.77734375" style="2" customWidth="1"/>
    <col min="13058" max="13058" width="21.77734375" style="2" customWidth="1"/>
    <col min="13059" max="13059" width="4.6640625" style="2" customWidth="1"/>
    <col min="13060" max="13060" width="4.33203125" style="2" customWidth="1"/>
    <col min="13061" max="13061" width="22.33203125" style="2" customWidth="1"/>
    <col min="13062" max="13062" width="4.6640625" style="2" customWidth="1"/>
    <col min="13063" max="13063" width="25" style="2" customWidth="1"/>
    <col min="13064" max="13064" width="4.6640625" style="2" customWidth="1"/>
    <col min="13065" max="13065" width="24.21875" style="2" customWidth="1"/>
    <col min="13066" max="13066" width="4.77734375" style="2" customWidth="1"/>
    <col min="13067" max="13312" width="9" style="2"/>
    <col min="13313" max="13313" width="1.77734375" style="2" customWidth="1"/>
    <col min="13314" max="13314" width="21.77734375" style="2" customWidth="1"/>
    <col min="13315" max="13315" width="4.6640625" style="2" customWidth="1"/>
    <col min="13316" max="13316" width="4.33203125" style="2" customWidth="1"/>
    <col min="13317" max="13317" width="22.33203125" style="2" customWidth="1"/>
    <col min="13318" max="13318" width="4.6640625" style="2" customWidth="1"/>
    <col min="13319" max="13319" width="25" style="2" customWidth="1"/>
    <col min="13320" max="13320" width="4.6640625" style="2" customWidth="1"/>
    <col min="13321" max="13321" width="24.21875" style="2" customWidth="1"/>
    <col min="13322" max="13322" width="4.77734375" style="2" customWidth="1"/>
    <col min="13323" max="13568" width="9" style="2"/>
    <col min="13569" max="13569" width="1.77734375" style="2" customWidth="1"/>
    <col min="13570" max="13570" width="21.77734375" style="2" customWidth="1"/>
    <col min="13571" max="13571" width="4.6640625" style="2" customWidth="1"/>
    <col min="13572" max="13572" width="4.33203125" style="2" customWidth="1"/>
    <col min="13573" max="13573" width="22.33203125" style="2" customWidth="1"/>
    <col min="13574" max="13574" width="4.6640625" style="2" customWidth="1"/>
    <col min="13575" max="13575" width="25" style="2" customWidth="1"/>
    <col min="13576" max="13576" width="4.6640625" style="2" customWidth="1"/>
    <col min="13577" max="13577" width="24.21875" style="2" customWidth="1"/>
    <col min="13578" max="13578" width="4.77734375" style="2" customWidth="1"/>
    <col min="13579" max="13824" width="9" style="2"/>
    <col min="13825" max="13825" width="1.77734375" style="2" customWidth="1"/>
    <col min="13826" max="13826" width="21.77734375" style="2" customWidth="1"/>
    <col min="13827" max="13827" width="4.6640625" style="2" customWidth="1"/>
    <col min="13828" max="13828" width="4.33203125" style="2" customWidth="1"/>
    <col min="13829" max="13829" width="22.33203125" style="2" customWidth="1"/>
    <col min="13830" max="13830" width="4.6640625" style="2" customWidth="1"/>
    <col min="13831" max="13831" width="25" style="2" customWidth="1"/>
    <col min="13832" max="13832" width="4.6640625" style="2" customWidth="1"/>
    <col min="13833" max="13833" width="24.21875" style="2" customWidth="1"/>
    <col min="13834" max="13834" width="4.77734375" style="2" customWidth="1"/>
    <col min="13835" max="14080" width="9" style="2"/>
    <col min="14081" max="14081" width="1.77734375" style="2" customWidth="1"/>
    <col min="14082" max="14082" width="21.77734375" style="2" customWidth="1"/>
    <col min="14083" max="14083" width="4.6640625" style="2" customWidth="1"/>
    <col min="14084" max="14084" width="4.33203125" style="2" customWidth="1"/>
    <col min="14085" max="14085" width="22.33203125" style="2" customWidth="1"/>
    <col min="14086" max="14086" width="4.6640625" style="2" customWidth="1"/>
    <col min="14087" max="14087" width="25" style="2" customWidth="1"/>
    <col min="14088" max="14088" width="4.6640625" style="2" customWidth="1"/>
    <col min="14089" max="14089" width="24.21875" style="2" customWidth="1"/>
    <col min="14090" max="14090" width="4.77734375" style="2" customWidth="1"/>
    <col min="14091" max="14336" width="9" style="2"/>
    <col min="14337" max="14337" width="1.77734375" style="2" customWidth="1"/>
    <col min="14338" max="14338" width="21.77734375" style="2" customWidth="1"/>
    <col min="14339" max="14339" width="4.6640625" style="2" customWidth="1"/>
    <col min="14340" max="14340" width="4.33203125" style="2" customWidth="1"/>
    <col min="14341" max="14341" width="22.33203125" style="2" customWidth="1"/>
    <col min="14342" max="14342" width="4.6640625" style="2" customWidth="1"/>
    <col min="14343" max="14343" width="25" style="2" customWidth="1"/>
    <col min="14344" max="14344" width="4.6640625" style="2" customWidth="1"/>
    <col min="14345" max="14345" width="24.21875" style="2" customWidth="1"/>
    <col min="14346" max="14346" width="4.77734375" style="2" customWidth="1"/>
    <col min="14347" max="14592" width="9" style="2"/>
    <col min="14593" max="14593" width="1.77734375" style="2" customWidth="1"/>
    <col min="14594" max="14594" width="21.77734375" style="2" customWidth="1"/>
    <col min="14595" max="14595" width="4.6640625" style="2" customWidth="1"/>
    <col min="14596" max="14596" width="4.33203125" style="2" customWidth="1"/>
    <col min="14597" max="14597" width="22.33203125" style="2" customWidth="1"/>
    <col min="14598" max="14598" width="4.6640625" style="2" customWidth="1"/>
    <col min="14599" max="14599" width="25" style="2" customWidth="1"/>
    <col min="14600" max="14600" width="4.6640625" style="2" customWidth="1"/>
    <col min="14601" max="14601" width="24.21875" style="2" customWidth="1"/>
    <col min="14602" max="14602" width="4.77734375" style="2" customWidth="1"/>
    <col min="14603" max="14848" width="9" style="2"/>
    <col min="14849" max="14849" width="1.77734375" style="2" customWidth="1"/>
    <col min="14850" max="14850" width="21.77734375" style="2" customWidth="1"/>
    <col min="14851" max="14851" width="4.6640625" style="2" customWidth="1"/>
    <col min="14852" max="14852" width="4.33203125" style="2" customWidth="1"/>
    <col min="14853" max="14853" width="22.33203125" style="2" customWidth="1"/>
    <col min="14854" max="14854" width="4.6640625" style="2" customWidth="1"/>
    <col min="14855" max="14855" width="25" style="2" customWidth="1"/>
    <col min="14856" max="14856" width="4.6640625" style="2" customWidth="1"/>
    <col min="14857" max="14857" width="24.21875" style="2" customWidth="1"/>
    <col min="14858" max="14858" width="4.77734375" style="2" customWidth="1"/>
    <col min="14859" max="15104" width="9" style="2"/>
    <col min="15105" max="15105" width="1.77734375" style="2" customWidth="1"/>
    <col min="15106" max="15106" width="21.77734375" style="2" customWidth="1"/>
    <col min="15107" max="15107" width="4.6640625" style="2" customWidth="1"/>
    <col min="15108" max="15108" width="4.33203125" style="2" customWidth="1"/>
    <col min="15109" max="15109" width="22.33203125" style="2" customWidth="1"/>
    <col min="15110" max="15110" width="4.6640625" style="2" customWidth="1"/>
    <col min="15111" max="15111" width="25" style="2" customWidth="1"/>
    <col min="15112" max="15112" width="4.6640625" style="2" customWidth="1"/>
    <col min="15113" max="15113" width="24.21875" style="2" customWidth="1"/>
    <col min="15114" max="15114" width="4.77734375" style="2" customWidth="1"/>
    <col min="15115" max="15360" width="9" style="2"/>
    <col min="15361" max="15361" width="1.77734375" style="2" customWidth="1"/>
    <col min="15362" max="15362" width="21.77734375" style="2" customWidth="1"/>
    <col min="15363" max="15363" width="4.6640625" style="2" customWidth="1"/>
    <col min="15364" max="15364" width="4.33203125" style="2" customWidth="1"/>
    <col min="15365" max="15365" width="22.33203125" style="2" customWidth="1"/>
    <col min="15366" max="15366" width="4.6640625" style="2" customWidth="1"/>
    <col min="15367" max="15367" width="25" style="2" customWidth="1"/>
    <col min="15368" max="15368" width="4.6640625" style="2" customWidth="1"/>
    <col min="15369" max="15369" width="24.21875" style="2" customWidth="1"/>
    <col min="15370" max="15370" width="4.77734375" style="2" customWidth="1"/>
    <col min="15371" max="15616" width="9" style="2"/>
    <col min="15617" max="15617" width="1.77734375" style="2" customWidth="1"/>
    <col min="15618" max="15618" width="21.77734375" style="2" customWidth="1"/>
    <col min="15619" max="15619" width="4.6640625" style="2" customWidth="1"/>
    <col min="15620" max="15620" width="4.33203125" style="2" customWidth="1"/>
    <col min="15621" max="15621" width="22.33203125" style="2" customWidth="1"/>
    <col min="15622" max="15622" width="4.6640625" style="2" customWidth="1"/>
    <col min="15623" max="15623" width="25" style="2" customWidth="1"/>
    <col min="15624" max="15624" width="4.6640625" style="2" customWidth="1"/>
    <col min="15625" max="15625" width="24.21875" style="2" customWidth="1"/>
    <col min="15626" max="15626" width="4.77734375" style="2" customWidth="1"/>
    <col min="15627" max="15872" width="9" style="2"/>
    <col min="15873" max="15873" width="1.77734375" style="2" customWidth="1"/>
    <col min="15874" max="15874" width="21.77734375" style="2" customWidth="1"/>
    <col min="15875" max="15875" width="4.6640625" style="2" customWidth="1"/>
    <col min="15876" max="15876" width="4.33203125" style="2" customWidth="1"/>
    <col min="15877" max="15877" width="22.33203125" style="2" customWidth="1"/>
    <col min="15878" max="15878" width="4.6640625" style="2" customWidth="1"/>
    <col min="15879" max="15879" width="25" style="2" customWidth="1"/>
    <col min="15880" max="15880" width="4.6640625" style="2" customWidth="1"/>
    <col min="15881" max="15881" width="24.21875" style="2" customWidth="1"/>
    <col min="15882" max="15882" width="4.77734375" style="2" customWidth="1"/>
    <col min="15883" max="16128" width="9" style="2"/>
    <col min="16129" max="16129" width="1.77734375" style="2" customWidth="1"/>
    <col min="16130" max="16130" width="21.77734375" style="2" customWidth="1"/>
    <col min="16131" max="16131" width="4.6640625" style="2" customWidth="1"/>
    <col min="16132" max="16132" width="4.33203125" style="2" customWidth="1"/>
    <col min="16133" max="16133" width="22.33203125" style="2" customWidth="1"/>
    <col min="16134" max="16134" width="4.6640625" style="2" customWidth="1"/>
    <col min="16135" max="16135" width="25" style="2" customWidth="1"/>
    <col min="16136" max="16136" width="4.6640625" style="2" customWidth="1"/>
    <col min="16137" max="16137" width="24.21875" style="2" customWidth="1"/>
    <col min="16138" max="16138" width="4.77734375" style="2" customWidth="1"/>
    <col min="16139" max="16384" width="9" style="2"/>
  </cols>
  <sheetData>
    <row r="1" spans="1:10" ht="27.75" customHeight="1" x14ac:dyDescent="0.2">
      <c r="A1" s="1"/>
      <c r="I1" s="88"/>
    </row>
    <row r="2" spans="1:10" ht="27.75" customHeight="1" x14ac:dyDescent="0.2">
      <c r="A2" s="1"/>
      <c r="G2" s="312" t="s">
        <v>160</v>
      </c>
      <c r="H2" s="312"/>
      <c r="I2" s="312"/>
      <c r="J2" s="312"/>
    </row>
    <row r="3" spans="1:10" ht="18" customHeight="1" x14ac:dyDescent="0.2">
      <c r="A3" s="1"/>
      <c r="G3" s="88"/>
      <c r="H3" s="88"/>
      <c r="I3" s="88"/>
      <c r="J3" s="88"/>
    </row>
    <row r="4" spans="1:10" ht="34.5" customHeight="1" x14ac:dyDescent="0.2">
      <c r="A4" s="313" t="s">
        <v>131</v>
      </c>
      <c r="B4" s="313"/>
      <c r="C4" s="313"/>
      <c r="D4" s="313"/>
      <c r="E4" s="313"/>
      <c r="F4" s="313"/>
      <c r="G4" s="313"/>
      <c r="H4" s="313"/>
      <c r="I4" s="81"/>
      <c r="J4" s="81"/>
    </row>
    <row r="5" spans="1:10" ht="36" customHeight="1" x14ac:dyDescent="0.2">
      <c r="A5" s="89"/>
      <c r="B5" s="89"/>
      <c r="C5" s="89"/>
      <c r="D5" s="89"/>
      <c r="E5" s="89"/>
      <c r="F5" s="89"/>
      <c r="G5" s="89"/>
      <c r="H5" s="89"/>
      <c r="I5" s="89"/>
      <c r="J5" s="89"/>
    </row>
    <row r="6" spans="1:10" ht="36" customHeight="1" x14ac:dyDescent="0.2">
      <c r="A6" s="89"/>
      <c r="B6" s="91" t="s">
        <v>0</v>
      </c>
      <c r="C6" s="314"/>
      <c r="D6" s="315"/>
      <c r="E6" s="315"/>
      <c r="F6" s="315"/>
      <c r="G6" s="315"/>
      <c r="H6" s="316"/>
      <c r="I6" s="81"/>
      <c r="J6" s="81"/>
    </row>
    <row r="7" spans="1:10" ht="46.5" customHeight="1" x14ac:dyDescent="0.2">
      <c r="B7" s="13" t="s">
        <v>37</v>
      </c>
      <c r="C7" s="317" t="s">
        <v>38</v>
      </c>
      <c r="D7" s="318"/>
      <c r="E7" s="318"/>
      <c r="F7" s="318"/>
      <c r="G7" s="318"/>
      <c r="H7" s="319"/>
      <c r="I7" s="68"/>
      <c r="J7" s="34"/>
    </row>
    <row r="8" spans="1:10" ht="18.75" customHeight="1" x14ac:dyDescent="0.2">
      <c r="B8" s="328" t="s">
        <v>132</v>
      </c>
      <c r="C8" s="61"/>
      <c r="D8" s="15"/>
      <c r="E8" s="15"/>
      <c r="F8" s="15"/>
      <c r="G8" s="15"/>
      <c r="H8" s="16"/>
      <c r="I8" s="17"/>
      <c r="J8" s="17"/>
    </row>
    <row r="9" spans="1:10" ht="33" customHeight="1" x14ac:dyDescent="0.2">
      <c r="B9" s="329"/>
      <c r="C9" s="32"/>
      <c r="D9" s="331"/>
      <c r="E9" s="331"/>
      <c r="F9" s="332" t="s">
        <v>127</v>
      </c>
      <c r="G9" s="332"/>
      <c r="H9" s="18"/>
    </row>
    <row r="10" spans="1:10" ht="33" customHeight="1" x14ac:dyDescent="0.2">
      <c r="B10" s="329"/>
      <c r="C10" s="32"/>
      <c r="D10" s="332" t="s">
        <v>106</v>
      </c>
      <c r="E10" s="332"/>
      <c r="F10" s="327" t="s">
        <v>104</v>
      </c>
      <c r="G10" s="327"/>
      <c r="H10" s="18"/>
    </row>
    <row r="11" spans="1:10" ht="33" customHeight="1" x14ac:dyDescent="0.2">
      <c r="B11" s="329"/>
      <c r="C11" s="32"/>
      <c r="D11" s="321" t="s">
        <v>122</v>
      </c>
      <c r="E11" s="321"/>
      <c r="F11" s="322" t="s">
        <v>104</v>
      </c>
      <c r="G11" s="322"/>
      <c r="H11" s="18"/>
    </row>
    <row r="12" spans="1:10" ht="33" customHeight="1" x14ac:dyDescent="0.2">
      <c r="B12" s="329"/>
      <c r="C12" s="32"/>
      <c r="D12" s="32"/>
      <c r="E12" s="87" t="s">
        <v>123</v>
      </c>
      <c r="F12" s="323" t="s">
        <v>104</v>
      </c>
      <c r="G12" s="324"/>
      <c r="H12" s="18"/>
    </row>
    <row r="13" spans="1:10" ht="33" customHeight="1" x14ac:dyDescent="0.2">
      <c r="B13" s="329"/>
      <c r="C13" s="32"/>
      <c r="D13" s="32"/>
      <c r="E13" s="82" t="s">
        <v>124</v>
      </c>
      <c r="F13" s="325" t="s">
        <v>104</v>
      </c>
      <c r="G13" s="325"/>
      <c r="H13" s="18"/>
    </row>
    <row r="14" spans="1:10" ht="33" customHeight="1" x14ac:dyDescent="0.2">
      <c r="B14" s="329"/>
      <c r="C14" s="32"/>
      <c r="D14" s="326" t="s">
        <v>105</v>
      </c>
      <c r="E14" s="326"/>
      <c r="F14" s="327" t="s">
        <v>104</v>
      </c>
      <c r="G14" s="327"/>
      <c r="H14" s="18"/>
    </row>
    <row r="15" spans="1:10" ht="25.5" customHeight="1" x14ac:dyDescent="0.2">
      <c r="B15" s="330"/>
      <c r="C15" s="63"/>
      <c r="D15" s="20"/>
      <c r="E15" s="20"/>
      <c r="F15" s="20"/>
      <c r="G15" s="20"/>
      <c r="H15" s="25"/>
      <c r="I15" s="17"/>
      <c r="J15" s="17"/>
    </row>
    <row r="17" spans="2:9" ht="27.75" customHeight="1" x14ac:dyDescent="0.2">
      <c r="B17" s="2" t="s">
        <v>49</v>
      </c>
    </row>
    <row r="18" spans="2:9" ht="18.75" customHeight="1" x14ac:dyDescent="0.2">
      <c r="B18" s="320" t="s">
        <v>133</v>
      </c>
      <c r="C18" s="320"/>
      <c r="D18" s="320"/>
      <c r="E18" s="320"/>
      <c r="F18" s="320"/>
      <c r="G18" s="320"/>
      <c r="H18" s="320"/>
      <c r="I18" s="90"/>
    </row>
    <row r="19" spans="2:9" ht="35.25" customHeight="1" x14ac:dyDescent="0.2">
      <c r="B19" s="320"/>
      <c r="C19" s="320"/>
      <c r="D19" s="320"/>
      <c r="E19" s="320"/>
      <c r="F19" s="320"/>
      <c r="G19" s="320"/>
      <c r="H19" s="320"/>
      <c r="I19" s="90"/>
    </row>
    <row r="20" spans="2:9" ht="18.75" customHeight="1" x14ac:dyDescent="0.2">
      <c r="B20" s="320" t="s">
        <v>134</v>
      </c>
      <c r="C20" s="320"/>
      <c r="D20" s="320"/>
      <c r="E20" s="320"/>
      <c r="F20" s="320"/>
      <c r="G20" s="320"/>
      <c r="H20" s="320"/>
      <c r="I20" s="90"/>
    </row>
    <row r="21" spans="2:9" ht="35.25" customHeight="1" x14ac:dyDescent="0.2">
      <c r="B21" s="320"/>
      <c r="C21" s="320"/>
      <c r="D21" s="320"/>
      <c r="E21" s="320"/>
      <c r="F21" s="320"/>
      <c r="G21" s="320"/>
      <c r="H21" s="320"/>
      <c r="I21" s="90"/>
    </row>
    <row r="22" spans="2:9" ht="18.75" customHeight="1" x14ac:dyDescent="0.2">
      <c r="B22" s="320" t="s">
        <v>135</v>
      </c>
      <c r="C22" s="320"/>
      <c r="D22" s="320"/>
      <c r="E22" s="320"/>
      <c r="F22" s="320"/>
      <c r="G22" s="320"/>
      <c r="H22" s="320"/>
      <c r="I22" s="90"/>
    </row>
    <row r="23" spans="2:9" ht="35.25" customHeight="1" x14ac:dyDescent="0.2">
      <c r="B23" s="320"/>
      <c r="C23" s="320"/>
      <c r="D23" s="320"/>
      <c r="E23" s="320"/>
      <c r="F23" s="320"/>
      <c r="G23" s="320"/>
      <c r="H23" s="320"/>
    </row>
    <row r="24" spans="2:9" x14ac:dyDescent="0.2">
      <c r="C24" s="2" t="s">
        <v>136</v>
      </c>
    </row>
  </sheetData>
  <mergeCells count="19">
    <mergeCell ref="B18:H19"/>
    <mergeCell ref="B20:H21"/>
    <mergeCell ref="B22:H23"/>
    <mergeCell ref="D11:E11"/>
    <mergeCell ref="F11:G11"/>
    <mergeCell ref="F12:G12"/>
    <mergeCell ref="F13:G13"/>
    <mergeCell ref="D14:E14"/>
    <mergeCell ref="F14:G14"/>
    <mergeCell ref="B8:B15"/>
    <mergeCell ref="D9:E9"/>
    <mergeCell ref="F9:G9"/>
    <mergeCell ref="D10:E10"/>
    <mergeCell ref="F10:G10"/>
    <mergeCell ref="G2:H2"/>
    <mergeCell ref="I2:J2"/>
    <mergeCell ref="A4:H4"/>
    <mergeCell ref="C6:H6"/>
    <mergeCell ref="C7:H7"/>
  </mergeCells>
  <phoneticPr fontId="3"/>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6"/>
  <sheetViews>
    <sheetView showGridLines="0" view="pageBreakPreview" zoomScale="85" zoomScaleNormal="100" zoomScaleSheetLayoutView="85" workbookViewId="0">
      <selection activeCell="D4" sqref="D4"/>
    </sheetView>
  </sheetViews>
  <sheetFormatPr defaultRowHeight="13.2" x14ac:dyDescent="0.2"/>
  <cols>
    <col min="1" max="2" width="9" style="2"/>
    <col min="3" max="3" width="11.109375" style="2" customWidth="1"/>
    <col min="4" max="7" width="9" style="2"/>
    <col min="8" max="9" width="11.44140625" style="2" customWidth="1"/>
    <col min="10" max="258" width="9" style="2"/>
    <col min="259" max="259" width="11.109375" style="2" customWidth="1"/>
    <col min="260" max="263" width="9" style="2"/>
    <col min="264" max="265" width="11.44140625" style="2" customWidth="1"/>
    <col min="266" max="514" width="9" style="2"/>
    <col min="515" max="515" width="11.109375" style="2" customWidth="1"/>
    <col min="516" max="519" width="9" style="2"/>
    <col min="520" max="521" width="11.44140625" style="2" customWidth="1"/>
    <col min="522" max="770" width="9" style="2"/>
    <col min="771" max="771" width="11.109375" style="2" customWidth="1"/>
    <col min="772" max="775" width="9" style="2"/>
    <col min="776" max="777" width="11.44140625" style="2" customWidth="1"/>
    <col min="778" max="1026" width="9" style="2"/>
    <col min="1027" max="1027" width="11.109375" style="2" customWidth="1"/>
    <col min="1028" max="1031" width="9" style="2"/>
    <col min="1032" max="1033" width="11.44140625" style="2" customWidth="1"/>
    <col min="1034" max="1282" width="9" style="2"/>
    <col min="1283" max="1283" width="11.109375" style="2" customWidth="1"/>
    <col min="1284" max="1287" width="9" style="2"/>
    <col min="1288" max="1289" width="11.44140625" style="2" customWidth="1"/>
    <col min="1290" max="1538" width="9" style="2"/>
    <col min="1539" max="1539" width="11.109375" style="2" customWidth="1"/>
    <col min="1540" max="1543" width="9" style="2"/>
    <col min="1544" max="1545" width="11.44140625" style="2" customWidth="1"/>
    <col min="1546" max="1794" width="9" style="2"/>
    <col min="1795" max="1795" width="11.109375" style="2" customWidth="1"/>
    <col min="1796" max="1799" width="9" style="2"/>
    <col min="1800" max="1801" width="11.44140625" style="2" customWidth="1"/>
    <col min="1802" max="2050" width="9" style="2"/>
    <col min="2051" max="2051" width="11.109375" style="2" customWidth="1"/>
    <col min="2052" max="2055" width="9" style="2"/>
    <col min="2056" max="2057" width="11.44140625" style="2" customWidth="1"/>
    <col min="2058" max="2306" width="9" style="2"/>
    <col min="2307" max="2307" width="11.109375" style="2" customWidth="1"/>
    <col min="2308" max="2311" width="9" style="2"/>
    <col min="2312" max="2313" width="11.44140625" style="2" customWidth="1"/>
    <col min="2314" max="2562" width="9" style="2"/>
    <col min="2563" max="2563" width="11.109375" style="2" customWidth="1"/>
    <col min="2564" max="2567" width="9" style="2"/>
    <col min="2568" max="2569" width="11.44140625" style="2" customWidth="1"/>
    <col min="2570" max="2818" width="9" style="2"/>
    <col min="2819" max="2819" width="11.109375" style="2" customWidth="1"/>
    <col min="2820" max="2823" width="9" style="2"/>
    <col min="2824" max="2825" width="11.44140625" style="2" customWidth="1"/>
    <col min="2826" max="3074" width="9" style="2"/>
    <col min="3075" max="3075" width="11.109375" style="2" customWidth="1"/>
    <col min="3076" max="3079" width="9" style="2"/>
    <col min="3080" max="3081" width="11.44140625" style="2" customWidth="1"/>
    <col min="3082" max="3330" width="9" style="2"/>
    <col min="3331" max="3331" width="11.109375" style="2" customWidth="1"/>
    <col min="3332" max="3335" width="9" style="2"/>
    <col min="3336" max="3337" width="11.44140625" style="2" customWidth="1"/>
    <col min="3338" max="3586" width="9" style="2"/>
    <col min="3587" max="3587" width="11.109375" style="2" customWidth="1"/>
    <col min="3588" max="3591" width="9" style="2"/>
    <col min="3592" max="3593" width="11.44140625" style="2" customWidth="1"/>
    <col min="3594" max="3842" width="9" style="2"/>
    <col min="3843" max="3843" width="11.109375" style="2" customWidth="1"/>
    <col min="3844" max="3847" width="9" style="2"/>
    <col min="3848" max="3849" width="11.44140625" style="2" customWidth="1"/>
    <col min="3850" max="4098" width="9" style="2"/>
    <col min="4099" max="4099" width="11.109375" style="2" customWidth="1"/>
    <col min="4100" max="4103" width="9" style="2"/>
    <col min="4104" max="4105" width="11.44140625" style="2" customWidth="1"/>
    <col min="4106" max="4354" width="9" style="2"/>
    <col min="4355" max="4355" width="11.109375" style="2" customWidth="1"/>
    <col min="4356" max="4359" width="9" style="2"/>
    <col min="4360" max="4361" width="11.44140625" style="2" customWidth="1"/>
    <col min="4362" max="4610" width="9" style="2"/>
    <col min="4611" max="4611" width="11.109375" style="2" customWidth="1"/>
    <col min="4612" max="4615" width="9" style="2"/>
    <col min="4616" max="4617" width="11.44140625" style="2" customWidth="1"/>
    <col min="4618" max="4866" width="9" style="2"/>
    <col min="4867" max="4867" width="11.109375" style="2" customWidth="1"/>
    <col min="4868" max="4871" width="9" style="2"/>
    <col min="4872" max="4873" width="11.44140625" style="2" customWidth="1"/>
    <col min="4874" max="5122" width="9" style="2"/>
    <col min="5123" max="5123" width="11.109375" style="2" customWidth="1"/>
    <col min="5124" max="5127" width="9" style="2"/>
    <col min="5128" max="5129" width="11.44140625" style="2" customWidth="1"/>
    <col min="5130" max="5378" width="9" style="2"/>
    <col min="5379" max="5379" width="11.109375" style="2" customWidth="1"/>
    <col min="5380" max="5383" width="9" style="2"/>
    <col min="5384" max="5385" width="11.44140625" style="2" customWidth="1"/>
    <col min="5386" max="5634" width="9" style="2"/>
    <col min="5635" max="5635" width="11.109375" style="2" customWidth="1"/>
    <col min="5636" max="5639" width="9" style="2"/>
    <col min="5640" max="5641" width="11.44140625" style="2" customWidth="1"/>
    <col min="5642" max="5890" width="9" style="2"/>
    <col min="5891" max="5891" width="11.109375" style="2" customWidth="1"/>
    <col min="5892" max="5895" width="9" style="2"/>
    <col min="5896" max="5897" width="11.44140625" style="2" customWidth="1"/>
    <col min="5898" max="6146" width="9" style="2"/>
    <col min="6147" max="6147" width="11.109375" style="2" customWidth="1"/>
    <col min="6148" max="6151" width="9" style="2"/>
    <col min="6152" max="6153" width="11.44140625" style="2" customWidth="1"/>
    <col min="6154" max="6402" width="9" style="2"/>
    <col min="6403" max="6403" width="11.109375" style="2" customWidth="1"/>
    <col min="6404" max="6407" width="9" style="2"/>
    <col min="6408" max="6409" width="11.44140625" style="2" customWidth="1"/>
    <col min="6410" max="6658" width="9" style="2"/>
    <col min="6659" max="6659" width="11.109375" style="2" customWidth="1"/>
    <col min="6660" max="6663" width="9" style="2"/>
    <col min="6664" max="6665" width="11.44140625" style="2" customWidth="1"/>
    <col min="6666" max="6914" width="9" style="2"/>
    <col min="6915" max="6915" width="11.109375" style="2" customWidth="1"/>
    <col min="6916" max="6919" width="9" style="2"/>
    <col min="6920" max="6921" width="11.44140625" style="2" customWidth="1"/>
    <col min="6922" max="7170" width="9" style="2"/>
    <col min="7171" max="7171" width="11.109375" style="2" customWidth="1"/>
    <col min="7172" max="7175" width="9" style="2"/>
    <col min="7176" max="7177" width="11.44140625" style="2" customWidth="1"/>
    <col min="7178" max="7426" width="9" style="2"/>
    <col min="7427" max="7427" width="11.109375" style="2" customWidth="1"/>
    <col min="7428" max="7431" width="9" style="2"/>
    <col min="7432" max="7433" width="11.44140625" style="2" customWidth="1"/>
    <col min="7434" max="7682" width="9" style="2"/>
    <col min="7683" max="7683" width="11.109375" style="2" customWidth="1"/>
    <col min="7684" max="7687" width="9" style="2"/>
    <col min="7688" max="7689" width="11.44140625" style="2" customWidth="1"/>
    <col min="7690" max="7938" width="9" style="2"/>
    <col min="7939" max="7939" width="11.109375" style="2" customWidth="1"/>
    <col min="7940" max="7943" width="9" style="2"/>
    <col min="7944" max="7945" width="11.44140625" style="2" customWidth="1"/>
    <col min="7946" max="8194" width="9" style="2"/>
    <col min="8195" max="8195" width="11.109375" style="2" customWidth="1"/>
    <col min="8196" max="8199" width="9" style="2"/>
    <col min="8200" max="8201" width="11.44140625" style="2" customWidth="1"/>
    <col min="8202" max="8450" width="9" style="2"/>
    <col min="8451" max="8451" width="11.109375" style="2" customWidth="1"/>
    <col min="8452" max="8455" width="9" style="2"/>
    <col min="8456" max="8457" width="11.44140625" style="2" customWidth="1"/>
    <col min="8458" max="8706" width="9" style="2"/>
    <col min="8707" max="8707" width="11.109375" style="2" customWidth="1"/>
    <col min="8708" max="8711" width="9" style="2"/>
    <col min="8712" max="8713" width="11.44140625" style="2" customWidth="1"/>
    <col min="8714" max="8962" width="9" style="2"/>
    <col min="8963" max="8963" width="11.109375" style="2" customWidth="1"/>
    <col min="8964" max="8967" width="9" style="2"/>
    <col min="8968" max="8969" width="11.44140625" style="2" customWidth="1"/>
    <col min="8970" max="9218" width="9" style="2"/>
    <col min="9219" max="9219" width="11.109375" style="2" customWidth="1"/>
    <col min="9220" max="9223" width="9" style="2"/>
    <col min="9224" max="9225" width="11.44140625" style="2" customWidth="1"/>
    <col min="9226" max="9474" width="9" style="2"/>
    <col min="9475" max="9475" width="11.109375" style="2" customWidth="1"/>
    <col min="9476" max="9479" width="9" style="2"/>
    <col min="9480" max="9481" width="11.44140625" style="2" customWidth="1"/>
    <col min="9482" max="9730" width="9" style="2"/>
    <col min="9731" max="9731" width="11.109375" style="2" customWidth="1"/>
    <col min="9732" max="9735" width="9" style="2"/>
    <col min="9736" max="9737" width="11.44140625" style="2" customWidth="1"/>
    <col min="9738" max="9986" width="9" style="2"/>
    <col min="9987" max="9987" width="11.109375" style="2" customWidth="1"/>
    <col min="9988" max="9991" width="9" style="2"/>
    <col min="9992" max="9993" width="11.44140625" style="2" customWidth="1"/>
    <col min="9994" max="10242" width="9" style="2"/>
    <col min="10243" max="10243" width="11.109375" style="2" customWidth="1"/>
    <col min="10244" max="10247" width="9" style="2"/>
    <col min="10248" max="10249" width="11.44140625" style="2" customWidth="1"/>
    <col min="10250" max="10498" width="9" style="2"/>
    <col min="10499" max="10499" width="11.109375" style="2" customWidth="1"/>
    <col min="10500" max="10503" width="9" style="2"/>
    <col min="10504" max="10505" width="11.44140625" style="2" customWidth="1"/>
    <col min="10506" max="10754" width="9" style="2"/>
    <col min="10755" max="10755" width="11.109375" style="2" customWidth="1"/>
    <col min="10756" max="10759" width="9" style="2"/>
    <col min="10760" max="10761" width="11.44140625" style="2" customWidth="1"/>
    <col min="10762" max="11010" width="9" style="2"/>
    <col min="11011" max="11011" width="11.109375" style="2" customWidth="1"/>
    <col min="11012" max="11015" width="9" style="2"/>
    <col min="11016" max="11017" width="11.44140625" style="2" customWidth="1"/>
    <col min="11018" max="11266" width="9" style="2"/>
    <col min="11267" max="11267" width="11.109375" style="2" customWidth="1"/>
    <col min="11268" max="11271" width="9" style="2"/>
    <col min="11272" max="11273" width="11.44140625" style="2" customWidth="1"/>
    <col min="11274" max="11522" width="9" style="2"/>
    <col min="11523" max="11523" width="11.109375" style="2" customWidth="1"/>
    <col min="11524" max="11527" width="9" style="2"/>
    <col min="11528" max="11529" width="11.44140625" style="2" customWidth="1"/>
    <col min="11530" max="11778" width="9" style="2"/>
    <col min="11779" max="11779" width="11.109375" style="2" customWidth="1"/>
    <col min="11780" max="11783" width="9" style="2"/>
    <col min="11784" max="11785" width="11.44140625" style="2" customWidth="1"/>
    <col min="11786" max="12034" width="9" style="2"/>
    <col min="12035" max="12035" width="11.109375" style="2" customWidth="1"/>
    <col min="12036" max="12039" width="9" style="2"/>
    <col min="12040" max="12041" width="11.44140625" style="2" customWidth="1"/>
    <col min="12042" max="12290" width="9" style="2"/>
    <col min="12291" max="12291" width="11.109375" style="2" customWidth="1"/>
    <col min="12292" max="12295" width="9" style="2"/>
    <col min="12296" max="12297" width="11.44140625" style="2" customWidth="1"/>
    <col min="12298" max="12546" width="9" style="2"/>
    <col min="12547" max="12547" width="11.109375" style="2" customWidth="1"/>
    <col min="12548" max="12551" width="9" style="2"/>
    <col min="12552" max="12553" width="11.44140625" style="2" customWidth="1"/>
    <col min="12554" max="12802" width="9" style="2"/>
    <col min="12803" max="12803" width="11.109375" style="2" customWidth="1"/>
    <col min="12804" max="12807" width="9" style="2"/>
    <col min="12808" max="12809" width="11.44140625" style="2" customWidth="1"/>
    <col min="12810" max="13058" width="9" style="2"/>
    <col min="13059" max="13059" width="11.109375" style="2" customWidth="1"/>
    <col min="13060" max="13063" width="9" style="2"/>
    <col min="13064" max="13065" width="11.44140625" style="2" customWidth="1"/>
    <col min="13066" max="13314" width="9" style="2"/>
    <col min="13315" max="13315" width="11.109375" style="2" customWidth="1"/>
    <col min="13316" max="13319" width="9" style="2"/>
    <col min="13320" max="13321" width="11.44140625" style="2" customWidth="1"/>
    <col min="13322" max="13570" width="9" style="2"/>
    <col min="13571" max="13571" width="11.109375" style="2" customWidth="1"/>
    <col min="13572" max="13575" width="9" style="2"/>
    <col min="13576" max="13577" width="11.44140625" style="2" customWidth="1"/>
    <col min="13578" max="13826" width="9" style="2"/>
    <col min="13827" max="13827" width="11.109375" style="2" customWidth="1"/>
    <col min="13828" max="13831" width="9" style="2"/>
    <col min="13832" max="13833" width="11.44140625" style="2" customWidth="1"/>
    <col min="13834" max="14082" width="9" style="2"/>
    <col min="14083" max="14083" width="11.109375" style="2" customWidth="1"/>
    <col min="14084" max="14087" width="9" style="2"/>
    <col min="14088" max="14089" width="11.44140625" style="2" customWidth="1"/>
    <col min="14090" max="14338" width="9" style="2"/>
    <col min="14339" max="14339" width="11.109375" style="2" customWidth="1"/>
    <col min="14340" max="14343" width="9" style="2"/>
    <col min="14344" max="14345" width="11.44140625" style="2" customWidth="1"/>
    <col min="14346" max="14594" width="9" style="2"/>
    <col min="14595" max="14595" width="11.109375" style="2" customWidth="1"/>
    <col min="14596" max="14599" width="9" style="2"/>
    <col min="14600" max="14601" width="11.44140625" style="2" customWidth="1"/>
    <col min="14602" max="14850" width="9" style="2"/>
    <col min="14851" max="14851" width="11.109375" style="2" customWidth="1"/>
    <col min="14852" max="14855" width="9" style="2"/>
    <col min="14856" max="14857" width="11.44140625" style="2" customWidth="1"/>
    <col min="14858" max="15106" width="9" style="2"/>
    <col min="15107" max="15107" width="11.109375" style="2" customWidth="1"/>
    <col min="15108" max="15111" width="9" style="2"/>
    <col min="15112" max="15113" width="11.44140625" style="2" customWidth="1"/>
    <col min="15114" max="15362" width="9" style="2"/>
    <col min="15363" max="15363" width="11.109375" style="2" customWidth="1"/>
    <col min="15364" max="15367" width="9" style="2"/>
    <col min="15368" max="15369" width="11.44140625" style="2" customWidth="1"/>
    <col min="15370" max="15618" width="9" style="2"/>
    <col min="15619" max="15619" width="11.109375" style="2" customWidth="1"/>
    <col min="15620" max="15623" width="9" style="2"/>
    <col min="15624" max="15625" width="11.44140625" style="2" customWidth="1"/>
    <col min="15626" max="15874" width="9" style="2"/>
    <col min="15875" max="15875" width="11.109375" style="2" customWidth="1"/>
    <col min="15876" max="15879" width="9" style="2"/>
    <col min="15880" max="15881" width="11.44140625" style="2" customWidth="1"/>
    <col min="15882" max="16130" width="9" style="2"/>
    <col min="16131" max="16131" width="11.109375" style="2" customWidth="1"/>
    <col min="16132" max="16135" width="9" style="2"/>
    <col min="16136" max="16137" width="11.44140625" style="2" customWidth="1"/>
    <col min="16138" max="16384" width="9" style="2"/>
  </cols>
  <sheetData>
    <row r="1" spans="1:10" ht="15" customHeight="1" x14ac:dyDescent="0.2">
      <c r="A1" s="35"/>
      <c r="B1" s="35"/>
      <c r="C1" s="35"/>
      <c r="D1" s="35"/>
      <c r="E1" s="35"/>
      <c r="F1" s="35"/>
      <c r="G1" s="35"/>
      <c r="H1" s="333" t="s">
        <v>161</v>
      </c>
      <c r="I1" s="333"/>
    </row>
    <row r="2" spans="1:10" ht="8.25" customHeight="1" x14ac:dyDescent="0.2">
      <c r="A2" s="35"/>
      <c r="B2" s="35"/>
      <c r="C2" s="35"/>
      <c r="D2" s="35"/>
      <c r="E2" s="35"/>
      <c r="F2" s="35"/>
      <c r="G2" s="35"/>
      <c r="H2" s="92"/>
      <c r="I2" s="92"/>
    </row>
    <row r="3" spans="1:10" s="12" customFormat="1" ht="39" customHeight="1" x14ac:dyDescent="0.2">
      <c r="A3" s="334" t="s">
        <v>137</v>
      </c>
      <c r="B3" s="335"/>
      <c r="C3" s="335"/>
      <c r="D3" s="335"/>
      <c r="E3" s="335"/>
      <c r="F3" s="335"/>
      <c r="G3" s="335"/>
      <c r="H3" s="335"/>
      <c r="I3" s="335"/>
    </row>
    <row r="4" spans="1:10" ht="10.5" customHeight="1" thickBot="1" x14ac:dyDescent="0.25">
      <c r="A4" s="35"/>
      <c r="B4" s="35"/>
      <c r="C4" s="35"/>
      <c r="D4" s="35"/>
      <c r="E4" s="35"/>
      <c r="F4" s="35"/>
      <c r="G4" s="35"/>
      <c r="H4" s="35"/>
      <c r="I4" s="35"/>
    </row>
    <row r="5" spans="1:10" ht="27.75" customHeight="1" x14ac:dyDescent="0.2">
      <c r="A5" s="336" t="s">
        <v>107</v>
      </c>
      <c r="B5" s="337"/>
      <c r="C5" s="338"/>
      <c r="D5" s="339"/>
      <c r="E5" s="340"/>
      <c r="F5" s="340"/>
      <c r="G5" s="340"/>
      <c r="H5" s="340"/>
      <c r="I5" s="341"/>
    </row>
    <row r="6" spans="1:10" ht="27.75" customHeight="1" x14ac:dyDescent="0.2">
      <c r="A6" s="342" t="s">
        <v>108</v>
      </c>
      <c r="B6" s="343"/>
      <c r="C6" s="344"/>
      <c r="D6" s="345"/>
      <c r="E6" s="346"/>
      <c r="F6" s="346"/>
      <c r="G6" s="346"/>
      <c r="H6" s="346"/>
      <c r="I6" s="347"/>
    </row>
    <row r="7" spans="1:10" ht="27.75" customHeight="1" x14ac:dyDescent="0.2">
      <c r="A7" s="342" t="s">
        <v>4</v>
      </c>
      <c r="B7" s="343"/>
      <c r="C7" s="344"/>
      <c r="D7" s="345" t="s">
        <v>109</v>
      </c>
      <c r="E7" s="348"/>
      <c r="F7" s="348"/>
      <c r="G7" s="348"/>
      <c r="H7" s="348"/>
      <c r="I7" s="349"/>
    </row>
    <row r="8" spans="1:10" ht="27.75" customHeight="1" x14ac:dyDescent="0.2">
      <c r="A8" s="350" t="s">
        <v>110</v>
      </c>
      <c r="B8" s="351"/>
      <c r="C8" s="93" t="s">
        <v>111</v>
      </c>
      <c r="D8" s="354"/>
      <c r="E8" s="346"/>
      <c r="F8" s="355"/>
      <c r="G8" s="356" t="s">
        <v>112</v>
      </c>
      <c r="H8" s="358"/>
      <c r="I8" s="359"/>
    </row>
    <row r="9" spans="1:10" ht="19.5" customHeight="1" x14ac:dyDescent="0.2">
      <c r="A9" s="352"/>
      <c r="B9" s="353"/>
      <c r="C9" s="93" t="s">
        <v>113</v>
      </c>
      <c r="D9" s="358"/>
      <c r="E9" s="362"/>
      <c r="F9" s="363"/>
      <c r="G9" s="357"/>
      <c r="H9" s="360"/>
      <c r="I9" s="361"/>
    </row>
    <row r="10" spans="1:10" ht="19.5" customHeight="1" x14ac:dyDescent="0.2">
      <c r="A10" s="364" t="s">
        <v>114</v>
      </c>
      <c r="B10" s="365"/>
      <c r="C10" s="366"/>
      <c r="D10" s="94" t="s">
        <v>115</v>
      </c>
      <c r="E10" s="95" t="s">
        <v>116</v>
      </c>
      <c r="F10" s="95"/>
      <c r="G10" s="96" t="s">
        <v>3</v>
      </c>
      <c r="H10" s="373"/>
      <c r="I10" s="374"/>
    </row>
    <row r="11" spans="1:10" ht="19.5" customHeight="1" x14ac:dyDescent="0.2">
      <c r="A11" s="367"/>
      <c r="B11" s="368"/>
      <c r="C11" s="369"/>
      <c r="D11" s="94" t="s">
        <v>117</v>
      </c>
      <c r="E11" s="95" t="s">
        <v>116</v>
      </c>
      <c r="F11" s="95"/>
      <c r="G11" s="96" t="s">
        <v>3</v>
      </c>
      <c r="H11" s="375"/>
      <c r="I11" s="376"/>
    </row>
    <row r="12" spans="1:10" ht="19.5" customHeight="1" x14ac:dyDescent="0.2">
      <c r="A12" s="367"/>
      <c r="B12" s="368"/>
      <c r="C12" s="369"/>
      <c r="D12" s="94" t="s">
        <v>48</v>
      </c>
      <c r="E12" s="95" t="s">
        <v>116</v>
      </c>
      <c r="F12" s="95"/>
      <c r="G12" s="96" t="s">
        <v>3</v>
      </c>
      <c r="H12" s="375"/>
      <c r="I12" s="376"/>
    </row>
    <row r="13" spans="1:10" ht="27.75" customHeight="1" thickBot="1" x14ac:dyDescent="0.25">
      <c r="A13" s="370"/>
      <c r="B13" s="371"/>
      <c r="C13" s="372"/>
      <c r="D13" s="97" t="s">
        <v>118</v>
      </c>
      <c r="E13" s="98" t="s">
        <v>116</v>
      </c>
      <c r="F13" s="98"/>
      <c r="G13" s="99" t="s">
        <v>3</v>
      </c>
      <c r="H13" s="377"/>
      <c r="I13" s="378"/>
    </row>
    <row r="14" spans="1:10" s="84" customFormat="1" ht="14.25" customHeight="1" x14ac:dyDescent="0.2">
      <c r="A14" s="379" t="s">
        <v>119</v>
      </c>
      <c r="B14" s="100"/>
      <c r="C14" s="100"/>
      <c r="D14" s="100"/>
      <c r="E14" s="100"/>
      <c r="F14" s="100"/>
      <c r="G14" s="100"/>
      <c r="H14" s="100"/>
      <c r="I14" s="101"/>
      <c r="J14" s="83"/>
    </row>
    <row r="15" spans="1:10" s="84" customFormat="1" ht="33" customHeight="1" x14ac:dyDescent="0.2">
      <c r="A15" s="380"/>
      <c r="B15" s="102"/>
      <c r="C15" s="94" t="s">
        <v>86</v>
      </c>
      <c r="D15" s="382" t="s">
        <v>103</v>
      </c>
      <c r="E15" s="382"/>
      <c r="F15" s="103" t="s">
        <v>102</v>
      </c>
      <c r="G15" s="382" t="s">
        <v>101</v>
      </c>
      <c r="H15" s="383"/>
      <c r="I15" s="104"/>
    </row>
    <row r="16" spans="1:10" s="84" customFormat="1" ht="29.25" customHeight="1" x14ac:dyDescent="0.2">
      <c r="A16" s="380"/>
      <c r="B16" s="102"/>
      <c r="C16" s="94" t="s">
        <v>87</v>
      </c>
      <c r="D16" s="383"/>
      <c r="E16" s="383"/>
      <c r="F16" s="105"/>
      <c r="G16" s="383"/>
      <c r="H16" s="383"/>
      <c r="I16" s="104"/>
    </row>
    <row r="17" spans="1:9" s="84" customFormat="1" ht="29.25" customHeight="1" x14ac:dyDescent="0.2">
      <c r="A17" s="380"/>
      <c r="B17" s="102"/>
      <c r="C17" s="94" t="s">
        <v>88</v>
      </c>
      <c r="D17" s="383"/>
      <c r="E17" s="383"/>
      <c r="F17" s="105"/>
      <c r="G17" s="383"/>
      <c r="H17" s="383"/>
      <c r="I17" s="104"/>
    </row>
    <row r="18" spans="1:9" s="84" customFormat="1" ht="29.25" customHeight="1" x14ac:dyDescent="0.2">
      <c r="A18" s="380"/>
      <c r="B18" s="102"/>
      <c r="C18" s="94" t="s">
        <v>89</v>
      </c>
      <c r="D18" s="383"/>
      <c r="E18" s="383"/>
      <c r="F18" s="105"/>
      <c r="G18" s="383"/>
      <c r="H18" s="383"/>
      <c r="I18" s="104"/>
    </row>
    <row r="19" spans="1:9" s="84" customFormat="1" ht="29.25" customHeight="1" x14ac:dyDescent="0.2">
      <c r="A19" s="380"/>
      <c r="B19" s="102"/>
      <c r="C19" s="94" t="s">
        <v>90</v>
      </c>
      <c r="D19" s="383"/>
      <c r="E19" s="383"/>
      <c r="F19" s="105"/>
      <c r="G19" s="383"/>
      <c r="H19" s="383"/>
      <c r="I19" s="104"/>
    </row>
    <row r="20" spans="1:9" s="84" customFormat="1" ht="29.25" customHeight="1" x14ac:dyDescent="0.2">
      <c r="A20" s="380"/>
      <c r="B20" s="102"/>
      <c r="C20" s="94" t="s">
        <v>91</v>
      </c>
      <c r="D20" s="383"/>
      <c r="E20" s="383"/>
      <c r="F20" s="105"/>
      <c r="G20" s="383"/>
      <c r="H20" s="383"/>
      <c r="I20" s="104"/>
    </row>
    <row r="21" spans="1:9" s="84" customFormat="1" ht="29.25" customHeight="1" x14ac:dyDescent="0.2">
      <c r="A21" s="380"/>
      <c r="B21" s="102"/>
      <c r="C21" s="94" t="s">
        <v>92</v>
      </c>
      <c r="D21" s="383"/>
      <c r="E21" s="383"/>
      <c r="F21" s="105"/>
      <c r="G21" s="383"/>
      <c r="H21" s="383"/>
      <c r="I21" s="104"/>
    </row>
    <row r="22" spans="1:9" s="84" customFormat="1" ht="29.25" customHeight="1" x14ac:dyDescent="0.2">
      <c r="A22" s="380"/>
      <c r="B22" s="102"/>
      <c r="C22" s="94" t="s">
        <v>93</v>
      </c>
      <c r="D22" s="383"/>
      <c r="E22" s="383"/>
      <c r="F22" s="105"/>
      <c r="G22" s="383"/>
      <c r="H22" s="383"/>
      <c r="I22" s="104"/>
    </row>
    <row r="23" spans="1:9" s="84" customFormat="1" ht="29.25" customHeight="1" x14ac:dyDescent="0.2">
      <c r="A23" s="380"/>
      <c r="B23" s="102"/>
      <c r="C23" s="94" t="s">
        <v>94</v>
      </c>
      <c r="D23" s="383"/>
      <c r="E23" s="383"/>
      <c r="F23" s="105"/>
      <c r="G23" s="383"/>
      <c r="H23" s="383"/>
      <c r="I23" s="104"/>
    </row>
    <row r="24" spans="1:9" s="84" customFormat="1" ht="29.25" customHeight="1" x14ac:dyDescent="0.2">
      <c r="A24" s="380"/>
      <c r="B24" s="102"/>
      <c r="C24" s="94" t="s">
        <v>95</v>
      </c>
      <c r="D24" s="383"/>
      <c r="E24" s="383"/>
      <c r="F24" s="105"/>
      <c r="G24" s="383"/>
      <c r="H24" s="383"/>
      <c r="I24" s="104"/>
    </row>
    <row r="25" spans="1:9" s="84" customFormat="1" ht="29.25" customHeight="1" x14ac:dyDescent="0.2">
      <c r="A25" s="380"/>
      <c r="B25" s="102"/>
      <c r="C25" s="94" t="s">
        <v>96</v>
      </c>
      <c r="D25" s="383"/>
      <c r="E25" s="383"/>
      <c r="F25" s="105"/>
      <c r="G25" s="383"/>
      <c r="H25" s="383"/>
      <c r="I25" s="104"/>
    </row>
    <row r="26" spans="1:9" s="84" customFormat="1" ht="29.25" customHeight="1" x14ac:dyDescent="0.2">
      <c r="A26" s="380"/>
      <c r="B26" s="102"/>
      <c r="C26" s="94" t="s">
        <v>97</v>
      </c>
      <c r="D26" s="383"/>
      <c r="E26" s="383"/>
      <c r="F26" s="105"/>
      <c r="G26" s="383"/>
      <c r="H26" s="383"/>
      <c r="I26" s="104"/>
    </row>
    <row r="27" spans="1:9" s="84" customFormat="1" ht="29.25" customHeight="1" thickBot="1" x14ac:dyDescent="0.25">
      <c r="A27" s="380"/>
      <c r="B27" s="102"/>
      <c r="C27" s="106" t="s">
        <v>98</v>
      </c>
      <c r="D27" s="385"/>
      <c r="E27" s="385"/>
      <c r="F27" s="107"/>
      <c r="G27" s="385"/>
      <c r="H27" s="385"/>
      <c r="I27" s="104"/>
    </row>
    <row r="28" spans="1:9" s="84" customFormat="1" ht="29.25" customHeight="1" thickTop="1" x14ac:dyDescent="0.2">
      <c r="A28" s="380"/>
      <c r="B28" s="102"/>
      <c r="C28" s="108" t="s">
        <v>99</v>
      </c>
      <c r="D28" s="384"/>
      <c r="E28" s="384"/>
      <c r="F28" s="109"/>
      <c r="G28" s="384"/>
      <c r="H28" s="384"/>
      <c r="I28" s="104"/>
    </row>
    <row r="29" spans="1:9" s="84" customFormat="1" ht="16.5" customHeight="1" thickBot="1" x14ac:dyDescent="0.25">
      <c r="A29" s="381"/>
      <c r="B29" s="110"/>
      <c r="C29" s="110"/>
      <c r="D29" s="110"/>
      <c r="E29" s="110"/>
      <c r="F29" s="110"/>
      <c r="G29" s="110"/>
      <c r="H29" s="110"/>
      <c r="I29" s="111"/>
    </row>
    <row r="30" spans="1:9" ht="11.25" customHeight="1" x14ac:dyDescent="0.2">
      <c r="A30" s="85"/>
      <c r="B30" s="85"/>
      <c r="C30" s="35"/>
      <c r="D30" s="35"/>
      <c r="E30" s="35"/>
      <c r="F30" s="35"/>
      <c r="G30" s="35"/>
      <c r="H30" s="69"/>
      <c r="I30" s="69"/>
    </row>
    <row r="31" spans="1:9" ht="19.5" customHeight="1" x14ac:dyDescent="0.2">
      <c r="A31" s="86" t="s">
        <v>120</v>
      </c>
      <c r="B31" s="86"/>
      <c r="C31" s="35"/>
      <c r="D31" s="35"/>
      <c r="E31" s="35"/>
      <c r="F31" s="35"/>
      <c r="G31" s="35"/>
      <c r="H31" s="35"/>
      <c r="I31" s="35"/>
    </row>
    <row r="32" spans="1:9" ht="19.5" customHeight="1" x14ac:dyDescent="0.2">
      <c r="A32" s="86" t="s">
        <v>121</v>
      </c>
      <c r="B32" s="86"/>
      <c r="C32" s="35"/>
      <c r="D32" s="35"/>
      <c r="E32" s="35"/>
      <c r="F32" s="35"/>
      <c r="G32" s="35"/>
      <c r="H32" s="35"/>
      <c r="I32" s="35"/>
    </row>
    <row r="33" spans="1:9" ht="15" customHeight="1" x14ac:dyDescent="0.2">
      <c r="A33" s="86"/>
      <c r="B33" s="86"/>
      <c r="C33" s="35"/>
      <c r="D33" s="35"/>
      <c r="E33" s="35"/>
      <c r="F33" s="35"/>
      <c r="G33" s="35"/>
      <c r="H33" s="35"/>
      <c r="I33" s="35"/>
    </row>
    <row r="34" spans="1:9" ht="15" customHeight="1" x14ac:dyDescent="0.2">
      <c r="A34" s="86"/>
      <c r="B34" s="86"/>
      <c r="C34" s="35"/>
      <c r="D34" s="35"/>
      <c r="E34" s="35"/>
      <c r="F34" s="35"/>
      <c r="G34" s="35"/>
      <c r="H34" s="35"/>
      <c r="I34" s="35"/>
    </row>
    <row r="35" spans="1:9" x14ac:dyDescent="0.2">
      <c r="A35" s="35"/>
      <c r="B35" s="35"/>
      <c r="C35" s="35"/>
      <c r="D35" s="35"/>
      <c r="E35" s="35"/>
      <c r="F35" s="35"/>
      <c r="G35" s="35"/>
      <c r="H35" s="35"/>
      <c r="I35" s="35"/>
    </row>
    <row r="36" spans="1:9" x14ac:dyDescent="0.2">
      <c r="A36" s="35"/>
      <c r="B36" s="35"/>
      <c r="C36" s="35"/>
      <c r="D36" s="35"/>
      <c r="E36" s="35"/>
      <c r="F36" s="35"/>
      <c r="G36" s="35"/>
      <c r="H36" s="35"/>
      <c r="I36" s="35"/>
    </row>
    <row r="37" spans="1:9" ht="19.5" customHeight="1" x14ac:dyDescent="0.2">
      <c r="A37" s="35"/>
      <c r="B37" s="35"/>
      <c r="C37" s="35"/>
      <c r="D37" s="35"/>
      <c r="E37" s="35"/>
      <c r="F37" s="35"/>
      <c r="G37" s="35"/>
      <c r="H37" s="35"/>
      <c r="I37" s="35"/>
    </row>
    <row r="38" spans="1:9" ht="19.5" customHeight="1" x14ac:dyDescent="0.2"/>
    <row r="39" spans="1:9" ht="19.5" customHeight="1" x14ac:dyDescent="0.2"/>
    <row r="40" spans="1:9" ht="19.5" customHeight="1" x14ac:dyDescent="0.2"/>
    <row r="41" spans="1:9" ht="19.5" customHeight="1" x14ac:dyDescent="0.2"/>
    <row r="42" spans="1:9" ht="19.5" customHeight="1" x14ac:dyDescent="0.2"/>
    <row r="45" spans="1:9" ht="17.25" customHeight="1" x14ac:dyDescent="0.2"/>
    <row r="46" spans="1:9" ht="17.25" customHeight="1" x14ac:dyDescent="0.2"/>
  </sheetData>
  <mergeCells count="44">
    <mergeCell ref="D24:E24"/>
    <mergeCell ref="G24:H24"/>
    <mergeCell ref="D28:E28"/>
    <mergeCell ref="G28:H28"/>
    <mergeCell ref="D25:E25"/>
    <mergeCell ref="G25:H25"/>
    <mergeCell ref="D26:E26"/>
    <mergeCell ref="G26:H26"/>
    <mergeCell ref="D27:E27"/>
    <mergeCell ref="G27:H27"/>
    <mergeCell ref="G22:H22"/>
    <mergeCell ref="D23:E23"/>
    <mergeCell ref="G23:H23"/>
    <mergeCell ref="D21:E21"/>
    <mergeCell ref="G21:H21"/>
    <mergeCell ref="A10:C13"/>
    <mergeCell ref="H10:I13"/>
    <mergeCell ref="A14:A29"/>
    <mergeCell ref="D15:E15"/>
    <mergeCell ref="G15:H15"/>
    <mergeCell ref="D16:E16"/>
    <mergeCell ref="G16:H16"/>
    <mergeCell ref="D17:E17"/>
    <mergeCell ref="G17:H17"/>
    <mergeCell ref="D18:E18"/>
    <mergeCell ref="G18:H18"/>
    <mergeCell ref="D19:E19"/>
    <mergeCell ref="G19:H19"/>
    <mergeCell ref="D20:E20"/>
    <mergeCell ref="G20:H20"/>
    <mergeCell ref="D22:E22"/>
    <mergeCell ref="A7:C7"/>
    <mergeCell ref="D7:I7"/>
    <mergeCell ref="A8:B9"/>
    <mergeCell ref="D8:F8"/>
    <mergeCell ref="G8:G9"/>
    <mergeCell ref="H8:I9"/>
    <mergeCell ref="D9:F9"/>
    <mergeCell ref="H1:I1"/>
    <mergeCell ref="A3:I3"/>
    <mergeCell ref="A5:C5"/>
    <mergeCell ref="D5:I5"/>
    <mergeCell ref="A6:C6"/>
    <mergeCell ref="D6:I6"/>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1"/>
  <sheetViews>
    <sheetView view="pageBreakPreview" zoomScale="85" zoomScaleNormal="100" zoomScaleSheetLayoutView="85" workbookViewId="0">
      <selection activeCell="C10" sqref="C10"/>
    </sheetView>
  </sheetViews>
  <sheetFormatPr defaultRowHeight="13.2" x14ac:dyDescent="0.2"/>
  <cols>
    <col min="1" max="1" width="4.21875" style="2" customWidth="1"/>
    <col min="2" max="2" width="37.33203125" style="2" customWidth="1"/>
    <col min="3" max="4" width="11.21875" style="2" customWidth="1"/>
    <col min="5" max="5" width="21.33203125" style="2" customWidth="1"/>
    <col min="6" max="256" width="9" style="2"/>
    <col min="257" max="257" width="4.21875" style="2" customWidth="1"/>
    <col min="258" max="258" width="37.33203125" style="2" customWidth="1"/>
    <col min="259" max="260" width="11.21875" style="2" customWidth="1"/>
    <col min="261" max="261" width="21.33203125" style="2" customWidth="1"/>
    <col min="262" max="512" width="9" style="2"/>
    <col min="513" max="513" width="4.21875" style="2" customWidth="1"/>
    <col min="514" max="514" width="37.33203125" style="2" customWidth="1"/>
    <col min="515" max="516" width="11.21875" style="2" customWidth="1"/>
    <col min="517" max="517" width="21.33203125" style="2" customWidth="1"/>
    <col min="518" max="768" width="9" style="2"/>
    <col min="769" max="769" width="4.21875" style="2" customWidth="1"/>
    <col min="770" max="770" width="37.33203125" style="2" customWidth="1"/>
    <col min="771" max="772" width="11.21875" style="2" customWidth="1"/>
    <col min="773" max="773" width="21.33203125" style="2" customWidth="1"/>
    <col min="774" max="1024" width="9" style="2"/>
    <col min="1025" max="1025" width="4.21875" style="2" customWidth="1"/>
    <col min="1026" max="1026" width="37.33203125" style="2" customWidth="1"/>
    <col min="1027" max="1028" width="11.21875" style="2" customWidth="1"/>
    <col min="1029" max="1029" width="21.33203125" style="2" customWidth="1"/>
    <col min="1030" max="1280" width="9" style="2"/>
    <col min="1281" max="1281" width="4.21875" style="2" customWidth="1"/>
    <col min="1282" max="1282" width="37.33203125" style="2" customWidth="1"/>
    <col min="1283" max="1284" width="11.21875" style="2" customWidth="1"/>
    <col min="1285" max="1285" width="21.33203125" style="2" customWidth="1"/>
    <col min="1286" max="1536" width="9" style="2"/>
    <col min="1537" max="1537" width="4.21875" style="2" customWidth="1"/>
    <col min="1538" max="1538" width="37.33203125" style="2" customWidth="1"/>
    <col min="1539" max="1540" width="11.21875" style="2" customWidth="1"/>
    <col min="1541" max="1541" width="21.33203125" style="2" customWidth="1"/>
    <col min="1542" max="1792" width="9" style="2"/>
    <col min="1793" max="1793" width="4.21875" style="2" customWidth="1"/>
    <col min="1794" max="1794" width="37.33203125" style="2" customWidth="1"/>
    <col min="1795" max="1796" width="11.21875" style="2" customWidth="1"/>
    <col min="1797" max="1797" width="21.33203125" style="2" customWidth="1"/>
    <col min="1798" max="2048" width="9" style="2"/>
    <col min="2049" max="2049" width="4.21875" style="2" customWidth="1"/>
    <col min="2050" max="2050" width="37.33203125" style="2" customWidth="1"/>
    <col min="2051" max="2052" width="11.21875" style="2" customWidth="1"/>
    <col min="2053" max="2053" width="21.33203125" style="2" customWidth="1"/>
    <col min="2054" max="2304" width="9" style="2"/>
    <col min="2305" max="2305" width="4.21875" style="2" customWidth="1"/>
    <col min="2306" max="2306" width="37.33203125" style="2" customWidth="1"/>
    <col min="2307" max="2308" width="11.21875" style="2" customWidth="1"/>
    <col min="2309" max="2309" width="21.33203125" style="2" customWidth="1"/>
    <col min="2310" max="2560" width="9" style="2"/>
    <col min="2561" max="2561" width="4.21875" style="2" customWidth="1"/>
    <col min="2562" max="2562" width="37.33203125" style="2" customWidth="1"/>
    <col min="2563" max="2564" width="11.21875" style="2" customWidth="1"/>
    <col min="2565" max="2565" width="21.33203125" style="2" customWidth="1"/>
    <col min="2566" max="2816" width="9" style="2"/>
    <col min="2817" max="2817" width="4.21875" style="2" customWidth="1"/>
    <col min="2818" max="2818" width="37.33203125" style="2" customWidth="1"/>
    <col min="2819" max="2820" width="11.21875" style="2" customWidth="1"/>
    <col min="2821" max="2821" width="21.33203125" style="2" customWidth="1"/>
    <col min="2822" max="3072" width="9" style="2"/>
    <col min="3073" max="3073" width="4.21875" style="2" customWidth="1"/>
    <col min="3074" max="3074" width="37.33203125" style="2" customWidth="1"/>
    <col min="3075" max="3076" width="11.21875" style="2" customWidth="1"/>
    <col min="3077" max="3077" width="21.33203125" style="2" customWidth="1"/>
    <col min="3078" max="3328" width="9" style="2"/>
    <col min="3329" max="3329" width="4.21875" style="2" customWidth="1"/>
    <col min="3330" max="3330" width="37.33203125" style="2" customWidth="1"/>
    <col min="3331" max="3332" width="11.21875" style="2" customWidth="1"/>
    <col min="3333" max="3333" width="21.33203125" style="2" customWidth="1"/>
    <col min="3334" max="3584" width="9" style="2"/>
    <col min="3585" max="3585" width="4.21875" style="2" customWidth="1"/>
    <col min="3586" max="3586" width="37.33203125" style="2" customWidth="1"/>
    <col min="3587" max="3588" width="11.21875" style="2" customWidth="1"/>
    <col min="3589" max="3589" width="21.33203125" style="2" customWidth="1"/>
    <col min="3590" max="3840" width="9" style="2"/>
    <col min="3841" max="3841" width="4.21875" style="2" customWidth="1"/>
    <col min="3842" max="3842" width="37.33203125" style="2" customWidth="1"/>
    <col min="3843" max="3844" width="11.21875" style="2" customWidth="1"/>
    <col min="3845" max="3845" width="21.33203125" style="2" customWidth="1"/>
    <col min="3846" max="4096" width="9" style="2"/>
    <col min="4097" max="4097" width="4.21875" style="2" customWidth="1"/>
    <col min="4098" max="4098" width="37.33203125" style="2" customWidth="1"/>
    <col min="4099" max="4100" width="11.21875" style="2" customWidth="1"/>
    <col min="4101" max="4101" width="21.33203125" style="2" customWidth="1"/>
    <col min="4102" max="4352" width="9" style="2"/>
    <col min="4353" max="4353" width="4.21875" style="2" customWidth="1"/>
    <col min="4354" max="4354" width="37.33203125" style="2" customWidth="1"/>
    <col min="4355" max="4356" width="11.21875" style="2" customWidth="1"/>
    <col min="4357" max="4357" width="21.33203125" style="2" customWidth="1"/>
    <col min="4358" max="4608" width="9" style="2"/>
    <col min="4609" max="4609" width="4.21875" style="2" customWidth="1"/>
    <col min="4610" max="4610" width="37.33203125" style="2" customWidth="1"/>
    <col min="4611" max="4612" width="11.21875" style="2" customWidth="1"/>
    <col min="4613" max="4613" width="21.33203125" style="2" customWidth="1"/>
    <col min="4614" max="4864" width="9" style="2"/>
    <col min="4865" max="4865" width="4.21875" style="2" customWidth="1"/>
    <col min="4866" max="4866" width="37.33203125" style="2" customWidth="1"/>
    <col min="4867" max="4868" width="11.21875" style="2" customWidth="1"/>
    <col min="4869" max="4869" width="21.33203125" style="2" customWidth="1"/>
    <col min="4870" max="5120" width="9" style="2"/>
    <col min="5121" max="5121" width="4.21875" style="2" customWidth="1"/>
    <col min="5122" max="5122" width="37.33203125" style="2" customWidth="1"/>
    <col min="5123" max="5124" width="11.21875" style="2" customWidth="1"/>
    <col min="5125" max="5125" width="21.33203125" style="2" customWidth="1"/>
    <col min="5126" max="5376" width="9" style="2"/>
    <col min="5377" max="5377" width="4.21875" style="2" customWidth="1"/>
    <col min="5378" max="5378" width="37.33203125" style="2" customWidth="1"/>
    <col min="5379" max="5380" width="11.21875" style="2" customWidth="1"/>
    <col min="5381" max="5381" width="21.33203125" style="2" customWidth="1"/>
    <col min="5382" max="5632" width="9" style="2"/>
    <col min="5633" max="5633" width="4.21875" style="2" customWidth="1"/>
    <col min="5634" max="5634" width="37.33203125" style="2" customWidth="1"/>
    <col min="5635" max="5636" width="11.21875" style="2" customWidth="1"/>
    <col min="5637" max="5637" width="21.33203125" style="2" customWidth="1"/>
    <col min="5638" max="5888" width="9" style="2"/>
    <col min="5889" max="5889" width="4.21875" style="2" customWidth="1"/>
    <col min="5890" max="5890" width="37.33203125" style="2" customWidth="1"/>
    <col min="5891" max="5892" width="11.21875" style="2" customWidth="1"/>
    <col min="5893" max="5893" width="21.33203125" style="2" customWidth="1"/>
    <col min="5894" max="6144" width="9" style="2"/>
    <col min="6145" max="6145" width="4.21875" style="2" customWidth="1"/>
    <col min="6146" max="6146" width="37.33203125" style="2" customWidth="1"/>
    <col min="6147" max="6148" width="11.21875" style="2" customWidth="1"/>
    <col min="6149" max="6149" width="21.33203125" style="2" customWidth="1"/>
    <col min="6150" max="6400" width="9" style="2"/>
    <col min="6401" max="6401" width="4.21875" style="2" customWidth="1"/>
    <col min="6402" max="6402" width="37.33203125" style="2" customWidth="1"/>
    <col min="6403" max="6404" width="11.21875" style="2" customWidth="1"/>
    <col min="6405" max="6405" width="21.33203125" style="2" customWidth="1"/>
    <col min="6406" max="6656" width="9" style="2"/>
    <col min="6657" max="6657" width="4.21875" style="2" customWidth="1"/>
    <col min="6658" max="6658" width="37.33203125" style="2" customWidth="1"/>
    <col min="6659" max="6660" width="11.21875" style="2" customWidth="1"/>
    <col min="6661" max="6661" width="21.33203125" style="2" customWidth="1"/>
    <col min="6662" max="6912" width="9" style="2"/>
    <col min="6913" max="6913" width="4.21875" style="2" customWidth="1"/>
    <col min="6914" max="6914" width="37.33203125" style="2" customWidth="1"/>
    <col min="6915" max="6916" width="11.21875" style="2" customWidth="1"/>
    <col min="6917" max="6917" width="21.33203125" style="2" customWidth="1"/>
    <col min="6918" max="7168" width="9" style="2"/>
    <col min="7169" max="7169" width="4.21875" style="2" customWidth="1"/>
    <col min="7170" max="7170" width="37.33203125" style="2" customWidth="1"/>
    <col min="7171" max="7172" width="11.21875" style="2" customWidth="1"/>
    <col min="7173" max="7173" width="21.33203125" style="2" customWidth="1"/>
    <col min="7174" max="7424" width="9" style="2"/>
    <col min="7425" max="7425" width="4.21875" style="2" customWidth="1"/>
    <col min="7426" max="7426" width="37.33203125" style="2" customWidth="1"/>
    <col min="7427" max="7428" width="11.21875" style="2" customWidth="1"/>
    <col min="7429" max="7429" width="21.33203125" style="2" customWidth="1"/>
    <col min="7430" max="7680" width="9" style="2"/>
    <col min="7681" max="7681" width="4.21875" style="2" customWidth="1"/>
    <col min="7682" max="7682" width="37.33203125" style="2" customWidth="1"/>
    <col min="7683" max="7684" width="11.21875" style="2" customWidth="1"/>
    <col min="7685" max="7685" width="21.33203125" style="2" customWidth="1"/>
    <col min="7686" max="7936" width="9" style="2"/>
    <col min="7937" max="7937" width="4.21875" style="2" customWidth="1"/>
    <col min="7938" max="7938" width="37.33203125" style="2" customWidth="1"/>
    <col min="7939" max="7940" width="11.21875" style="2" customWidth="1"/>
    <col min="7941" max="7941" width="21.33203125" style="2" customWidth="1"/>
    <col min="7942" max="8192" width="9" style="2"/>
    <col min="8193" max="8193" width="4.21875" style="2" customWidth="1"/>
    <col min="8194" max="8194" width="37.33203125" style="2" customWidth="1"/>
    <col min="8195" max="8196" width="11.21875" style="2" customWidth="1"/>
    <col min="8197" max="8197" width="21.33203125" style="2" customWidth="1"/>
    <col min="8198" max="8448" width="9" style="2"/>
    <col min="8449" max="8449" width="4.21875" style="2" customWidth="1"/>
    <col min="8450" max="8450" width="37.33203125" style="2" customWidth="1"/>
    <col min="8451" max="8452" width="11.21875" style="2" customWidth="1"/>
    <col min="8453" max="8453" width="21.33203125" style="2" customWidth="1"/>
    <col min="8454" max="8704" width="9" style="2"/>
    <col min="8705" max="8705" width="4.21875" style="2" customWidth="1"/>
    <col min="8706" max="8706" width="37.33203125" style="2" customWidth="1"/>
    <col min="8707" max="8708" width="11.21875" style="2" customWidth="1"/>
    <col min="8709" max="8709" width="21.33203125" style="2" customWidth="1"/>
    <col min="8710" max="8960" width="9" style="2"/>
    <col min="8961" max="8961" width="4.21875" style="2" customWidth="1"/>
    <col min="8962" max="8962" width="37.33203125" style="2" customWidth="1"/>
    <col min="8963" max="8964" width="11.21875" style="2" customWidth="1"/>
    <col min="8965" max="8965" width="21.33203125" style="2" customWidth="1"/>
    <col min="8966" max="9216" width="9" style="2"/>
    <col min="9217" max="9217" width="4.21875" style="2" customWidth="1"/>
    <col min="9218" max="9218" width="37.33203125" style="2" customWidth="1"/>
    <col min="9219" max="9220" width="11.21875" style="2" customWidth="1"/>
    <col min="9221" max="9221" width="21.33203125" style="2" customWidth="1"/>
    <col min="9222" max="9472" width="9" style="2"/>
    <col min="9473" max="9473" width="4.21875" style="2" customWidth="1"/>
    <col min="9474" max="9474" width="37.33203125" style="2" customWidth="1"/>
    <col min="9475" max="9476" width="11.21875" style="2" customWidth="1"/>
    <col min="9477" max="9477" width="21.33203125" style="2" customWidth="1"/>
    <col min="9478" max="9728" width="9" style="2"/>
    <col min="9729" max="9729" width="4.21875" style="2" customWidth="1"/>
    <col min="9730" max="9730" width="37.33203125" style="2" customWidth="1"/>
    <col min="9731" max="9732" width="11.21875" style="2" customWidth="1"/>
    <col min="9733" max="9733" width="21.33203125" style="2" customWidth="1"/>
    <col min="9734" max="9984" width="9" style="2"/>
    <col min="9985" max="9985" width="4.21875" style="2" customWidth="1"/>
    <col min="9986" max="9986" width="37.33203125" style="2" customWidth="1"/>
    <col min="9987" max="9988" width="11.21875" style="2" customWidth="1"/>
    <col min="9989" max="9989" width="21.33203125" style="2" customWidth="1"/>
    <col min="9990" max="10240" width="9" style="2"/>
    <col min="10241" max="10241" width="4.21875" style="2" customWidth="1"/>
    <col min="10242" max="10242" width="37.33203125" style="2" customWidth="1"/>
    <col min="10243" max="10244" width="11.21875" style="2" customWidth="1"/>
    <col min="10245" max="10245" width="21.33203125" style="2" customWidth="1"/>
    <col min="10246" max="10496" width="9" style="2"/>
    <col min="10497" max="10497" width="4.21875" style="2" customWidth="1"/>
    <col min="10498" max="10498" width="37.33203125" style="2" customWidth="1"/>
    <col min="10499" max="10500" width="11.21875" style="2" customWidth="1"/>
    <col min="10501" max="10501" width="21.33203125" style="2" customWidth="1"/>
    <col min="10502" max="10752" width="9" style="2"/>
    <col min="10753" max="10753" width="4.21875" style="2" customWidth="1"/>
    <col min="10754" max="10754" width="37.33203125" style="2" customWidth="1"/>
    <col min="10755" max="10756" width="11.21875" style="2" customWidth="1"/>
    <col min="10757" max="10757" width="21.33203125" style="2" customWidth="1"/>
    <col min="10758" max="11008" width="9" style="2"/>
    <col min="11009" max="11009" width="4.21875" style="2" customWidth="1"/>
    <col min="11010" max="11010" width="37.33203125" style="2" customWidth="1"/>
    <col min="11011" max="11012" width="11.21875" style="2" customWidth="1"/>
    <col min="11013" max="11013" width="21.33203125" style="2" customWidth="1"/>
    <col min="11014" max="11264" width="9" style="2"/>
    <col min="11265" max="11265" width="4.21875" style="2" customWidth="1"/>
    <col min="11266" max="11266" width="37.33203125" style="2" customWidth="1"/>
    <col min="11267" max="11268" width="11.21875" style="2" customWidth="1"/>
    <col min="11269" max="11269" width="21.33203125" style="2" customWidth="1"/>
    <col min="11270" max="11520" width="9" style="2"/>
    <col min="11521" max="11521" width="4.21875" style="2" customWidth="1"/>
    <col min="11522" max="11522" width="37.33203125" style="2" customWidth="1"/>
    <col min="11523" max="11524" width="11.21875" style="2" customWidth="1"/>
    <col min="11525" max="11525" width="21.33203125" style="2" customWidth="1"/>
    <col min="11526" max="11776" width="9" style="2"/>
    <col min="11777" max="11777" width="4.21875" style="2" customWidth="1"/>
    <col min="11778" max="11778" width="37.33203125" style="2" customWidth="1"/>
    <col min="11779" max="11780" width="11.21875" style="2" customWidth="1"/>
    <col min="11781" max="11781" width="21.33203125" style="2" customWidth="1"/>
    <col min="11782" max="12032" width="9" style="2"/>
    <col min="12033" max="12033" width="4.21875" style="2" customWidth="1"/>
    <col min="12034" max="12034" width="37.33203125" style="2" customWidth="1"/>
    <col min="12035" max="12036" width="11.21875" style="2" customWidth="1"/>
    <col min="12037" max="12037" width="21.33203125" style="2" customWidth="1"/>
    <col min="12038" max="12288" width="9" style="2"/>
    <col min="12289" max="12289" width="4.21875" style="2" customWidth="1"/>
    <col min="12290" max="12290" width="37.33203125" style="2" customWidth="1"/>
    <col min="12291" max="12292" width="11.21875" style="2" customWidth="1"/>
    <col min="12293" max="12293" width="21.33203125" style="2" customWidth="1"/>
    <col min="12294" max="12544" width="9" style="2"/>
    <col min="12545" max="12545" width="4.21875" style="2" customWidth="1"/>
    <col min="12546" max="12546" width="37.33203125" style="2" customWidth="1"/>
    <col min="12547" max="12548" width="11.21875" style="2" customWidth="1"/>
    <col min="12549" max="12549" width="21.33203125" style="2" customWidth="1"/>
    <col min="12550" max="12800" width="9" style="2"/>
    <col min="12801" max="12801" width="4.21875" style="2" customWidth="1"/>
    <col min="12802" max="12802" width="37.33203125" style="2" customWidth="1"/>
    <col min="12803" max="12804" width="11.21875" style="2" customWidth="1"/>
    <col min="12805" max="12805" width="21.33203125" style="2" customWidth="1"/>
    <col min="12806" max="13056" width="9" style="2"/>
    <col min="13057" max="13057" width="4.21875" style="2" customWidth="1"/>
    <col min="13058" max="13058" width="37.33203125" style="2" customWidth="1"/>
    <col min="13059" max="13060" width="11.21875" style="2" customWidth="1"/>
    <col min="13061" max="13061" width="21.33203125" style="2" customWidth="1"/>
    <col min="13062" max="13312" width="9" style="2"/>
    <col min="13313" max="13313" width="4.21875" style="2" customWidth="1"/>
    <col min="13314" max="13314" width="37.33203125" style="2" customWidth="1"/>
    <col min="13315" max="13316" width="11.21875" style="2" customWidth="1"/>
    <col min="13317" max="13317" width="21.33203125" style="2" customWidth="1"/>
    <col min="13318" max="13568" width="9" style="2"/>
    <col min="13569" max="13569" width="4.21875" style="2" customWidth="1"/>
    <col min="13570" max="13570" width="37.33203125" style="2" customWidth="1"/>
    <col min="13571" max="13572" width="11.21875" style="2" customWidth="1"/>
    <col min="13573" max="13573" width="21.33203125" style="2" customWidth="1"/>
    <col min="13574" max="13824" width="9" style="2"/>
    <col min="13825" max="13825" width="4.21875" style="2" customWidth="1"/>
    <col min="13826" max="13826" width="37.33203125" style="2" customWidth="1"/>
    <col min="13827" max="13828" width="11.21875" style="2" customWidth="1"/>
    <col min="13829" max="13829" width="21.33203125" style="2" customWidth="1"/>
    <col min="13830" max="14080" width="9" style="2"/>
    <col min="14081" max="14081" width="4.21875" style="2" customWidth="1"/>
    <col min="14082" max="14082" width="37.33203125" style="2" customWidth="1"/>
    <col min="14083" max="14084" width="11.21875" style="2" customWidth="1"/>
    <col min="14085" max="14085" width="21.33203125" style="2" customWidth="1"/>
    <col min="14086" max="14336" width="9" style="2"/>
    <col min="14337" max="14337" width="4.21875" style="2" customWidth="1"/>
    <col min="14338" max="14338" width="37.33203125" style="2" customWidth="1"/>
    <col min="14339" max="14340" width="11.21875" style="2" customWidth="1"/>
    <col min="14341" max="14341" width="21.33203125" style="2" customWidth="1"/>
    <col min="14342" max="14592" width="9" style="2"/>
    <col min="14593" max="14593" width="4.21875" style="2" customWidth="1"/>
    <col min="14594" max="14594" width="37.33203125" style="2" customWidth="1"/>
    <col min="14595" max="14596" width="11.21875" style="2" customWidth="1"/>
    <col min="14597" max="14597" width="21.33203125" style="2" customWidth="1"/>
    <col min="14598" max="14848" width="9" style="2"/>
    <col min="14849" max="14849" width="4.21875" style="2" customWidth="1"/>
    <col min="14850" max="14850" width="37.33203125" style="2" customWidth="1"/>
    <col min="14851" max="14852" width="11.21875" style="2" customWidth="1"/>
    <col min="14853" max="14853" width="21.33203125" style="2" customWidth="1"/>
    <col min="14854" max="15104" width="9" style="2"/>
    <col min="15105" max="15105" width="4.21875" style="2" customWidth="1"/>
    <col min="15106" max="15106" width="37.33203125" style="2" customWidth="1"/>
    <col min="15107" max="15108" width="11.21875" style="2" customWidth="1"/>
    <col min="15109" max="15109" width="21.33203125" style="2" customWidth="1"/>
    <col min="15110" max="15360" width="9" style="2"/>
    <col min="15361" max="15361" width="4.21875" style="2" customWidth="1"/>
    <col min="15362" max="15362" width="37.33203125" style="2" customWidth="1"/>
    <col min="15363" max="15364" width="11.21875" style="2" customWidth="1"/>
    <col min="15365" max="15365" width="21.33203125" style="2" customWidth="1"/>
    <col min="15366" max="15616" width="9" style="2"/>
    <col min="15617" max="15617" width="4.21875" style="2" customWidth="1"/>
    <col min="15618" max="15618" width="37.33203125" style="2" customWidth="1"/>
    <col min="15619" max="15620" width="11.21875" style="2" customWidth="1"/>
    <col min="15621" max="15621" width="21.33203125" style="2" customWidth="1"/>
    <col min="15622" max="15872" width="9" style="2"/>
    <col min="15873" max="15873" width="4.21875" style="2" customWidth="1"/>
    <col min="15874" max="15874" width="37.33203125" style="2" customWidth="1"/>
    <col min="15875" max="15876" width="11.21875" style="2" customWidth="1"/>
    <col min="15877" max="15877" width="21.33203125" style="2" customWidth="1"/>
    <col min="15878" max="16128" width="9" style="2"/>
    <col min="16129" max="16129" width="4.21875" style="2" customWidth="1"/>
    <col min="16130" max="16130" width="37.33203125" style="2" customWidth="1"/>
    <col min="16131" max="16132" width="11.21875" style="2" customWidth="1"/>
    <col min="16133" max="16133" width="21.33203125" style="2" customWidth="1"/>
    <col min="16134" max="16384" width="9" style="2"/>
  </cols>
  <sheetData>
    <row r="1" spans="1:5" ht="16.2" x14ac:dyDescent="0.2">
      <c r="A1" s="386" t="s">
        <v>138</v>
      </c>
      <c r="B1" s="386"/>
      <c r="C1" s="386"/>
      <c r="D1" s="386"/>
      <c r="E1" s="387"/>
    </row>
    <row r="2" spans="1:5" x14ac:dyDescent="0.2">
      <c r="A2" s="70"/>
      <c r="B2" s="70"/>
      <c r="C2" s="70"/>
      <c r="D2" s="70"/>
      <c r="E2" s="70"/>
    </row>
    <row r="3" spans="1:5" ht="27" customHeight="1" x14ac:dyDescent="0.2">
      <c r="A3" s="71" t="s">
        <v>61</v>
      </c>
      <c r="B3" s="71" t="s">
        <v>1</v>
      </c>
      <c r="C3" s="388" t="s">
        <v>60</v>
      </c>
      <c r="D3" s="389"/>
      <c r="E3" s="72" t="s">
        <v>62</v>
      </c>
    </row>
    <row r="4" spans="1:5" ht="27" customHeight="1" x14ac:dyDescent="0.2">
      <c r="A4" s="73">
        <v>1</v>
      </c>
      <c r="B4" s="73"/>
      <c r="C4" s="74" t="s">
        <v>63</v>
      </c>
      <c r="D4" s="75" t="s">
        <v>64</v>
      </c>
      <c r="E4" s="71"/>
    </row>
    <row r="5" spans="1:5" ht="27" customHeight="1" x14ac:dyDescent="0.2">
      <c r="A5" s="73">
        <v>2</v>
      </c>
      <c r="B5" s="73"/>
      <c r="C5" s="74" t="s">
        <v>63</v>
      </c>
      <c r="D5" s="75" t="s">
        <v>64</v>
      </c>
      <c r="E5" s="71"/>
    </row>
    <row r="6" spans="1:5" ht="27" customHeight="1" x14ac:dyDescent="0.2">
      <c r="A6" s="73">
        <v>3</v>
      </c>
      <c r="B6" s="73"/>
      <c r="C6" s="74" t="s">
        <v>63</v>
      </c>
      <c r="D6" s="75" t="s">
        <v>64</v>
      </c>
      <c r="E6" s="71"/>
    </row>
    <row r="7" spans="1:5" ht="27" customHeight="1" x14ac:dyDescent="0.2">
      <c r="A7" s="73">
        <v>4</v>
      </c>
      <c r="B7" s="73"/>
      <c r="C7" s="74" t="s">
        <v>63</v>
      </c>
      <c r="D7" s="75" t="s">
        <v>64</v>
      </c>
      <c r="E7" s="71"/>
    </row>
    <row r="8" spans="1:5" ht="27" customHeight="1" x14ac:dyDescent="0.2">
      <c r="A8" s="73">
        <v>5</v>
      </c>
      <c r="B8" s="73"/>
      <c r="C8" s="74" t="s">
        <v>63</v>
      </c>
      <c r="D8" s="75" t="s">
        <v>64</v>
      </c>
      <c r="E8" s="71"/>
    </row>
    <row r="9" spans="1:5" ht="27" customHeight="1" x14ac:dyDescent="0.2">
      <c r="A9" s="73">
        <v>6</v>
      </c>
      <c r="B9" s="73"/>
      <c r="C9" s="74" t="s">
        <v>63</v>
      </c>
      <c r="D9" s="75" t="s">
        <v>64</v>
      </c>
      <c r="E9" s="71"/>
    </row>
    <row r="10" spans="1:5" ht="27" customHeight="1" x14ac:dyDescent="0.2">
      <c r="A10" s="73">
        <v>7</v>
      </c>
      <c r="B10" s="73"/>
      <c r="C10" s="74" t="s">
        <v>63</v>
      </c>
      <c r="D10" s="75" t="s">
        <v>64</v>
      </c>
      <c r="E10" s="71"/>
    </row>
    <row r="11" spans="1:5" ht="27" customHeight="1" x14ac:dyDescent="0.2">
      <c r="A11" s="73">
        <v>8</v>
      </c>
      <c r="B11" s="73"/>
      <c r="C11" s="74" t="s">
        <v>63</v>
      </c>
      <c r="D11" s="75" t="s">
        <v>64</v>
      </c>
      <c r="E11" s="71"/>
    </row>
    <row r="12" spans="1:5" ht="27" customHeight="1" x14ac:dyDescent="0.2">
      <c r="A12" s="73">
        <v>9</v>
      </c>
      <c r="B12" s="73"/>
      <c r="C12" s="74" t="s">
        <v>63</v>
      </c>
      <c r="D12" s="75" t="s">
        <v>64</v>
      </c>
      <c r="E12" s="71"/>
    </row>
    <row r="13" spans="1:5" ht="27" customHeight="1" x14ac:dyDescent="0.2">
      <c r="A13" s="73">
        <v>10</v>
      </c>
      <c r="B13" s="73"/>
      <c r="C13" s="74" t="s">
        <v>63</v>
      </c>
      <c r="D13" s="75" t="s">
        <v>64</v>
      </c>
      <c r="E13" s="71"/>
    </row>
    <row r="14" spans="1:5" ht="27" customHeight="1" x14ac:dyDescent="0.2">
      <c r="A14" s="73">
        <v>11</v>
      </c>
      <c r="B14" s="73"/>
      <c r="C14" s="74" t="s">
        <v>63</v>
      </c>
      <c r="D14" s="75" t="s">
        <v>64</v>
      </c>
      <c r="E14" s="71"/>
    </row>
    <row r="15" spans="1:5" ht="27" customHeight="1" x14ac:dyDescent="0.2">
      <c r="A15" s="73">
        <v>12</v>
      </c>
      <c r="B15" s="73"/>
      <c r="C15" s="74" t="s">
        <v>63</v>
      </c>
      <c r="D15" s="75" t="s">
        <v>64</v>
      </c>
      <c r="E15" s="71"/>
    </row>
    <row r="16" spans="1:5" ht="27" customHeight="1" x14ac:dyDescent="0.2">
      <c r="A16" s="73">
        <v>13</v>
      </c>
      <c r="B16" s="73"/>
      <c r="C16" s="74" t="s">
        <v>63</v>
      </c>
      <c r="D16" s="75" t="s">
        <v>64</v>
      </c>
      <c r="E16" s="71"/>
    </row>
    <row r="17" spans="1:5" ht="27" customHeight="1" x14ac:dyDescent="0.2">
      <c r="A17" s="73">
        <v>14</v>
      </c>
      <c r="B17" s="73"/>
      <c r="C17" s="74" t="s">
        <v>63</v>
      </c>
      <c r="D17" s="75" t="s">
        <v>64</v>
      </c>
      <c r="E17" s="71"/>
    </row>
    <row r="18" spans="1:5" ht="27" customHeight="1" x14ac:dyDescent="0.2">
      <c r="A18" s="73">
        <v>15</v>
      </c>
      <c r="B18" s="73"/>
      <c r="C18" s="74" t="s">
        <v>63</v>
      </c>
      <c r="D18" s="75" t="s">
        <v>64</v>
      </c>
      <c r="E18" s="71"/>
    </row>
    <row r="19" spans="1:5" ht="27" customHeight="1" x14ac:dyDescent="0.2">
      <c r="A19" s="390" t="s">
        <v>65</v>
      </c>
      <c r="B19" s="390"/>
      <c r="C19" s="76"/>
      <c r="D19" s="77"/>
      <c r="E19" s="73"/>
    </row>
    <row r="20" spans="1:5" x14ac:dyDescent="0.2">
      <c r="A20" s="70"/>
      <c r="B20" s="70"/>
      <c r="C20" s="70"/>
      <c r="D20" s="70"/>
      <c r="E20" s="70"/>
    </row>
    <row r="21" spans="1:5" x14ac:dyDescent="0.2">
      <c r="A21" s="70"/>
      <c r="B21" s="70"/>
      <c r="C21" s="70"/>
      <c r="D21" s="70"/>
      <c r="E21" s="70"/>
    </row>
  </sheetData>
  <mergeCells count="3">
    <mergeCell ref="A1:E1"/>
    <mergeCell ref="C3:D3"/>
    <mergeCell ref="A19:B19"/>
  </mergeCells>
  <phoneticPr fontId="3"/>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2"/>
  <sheetViews>
    <sheetView view="pageBreakPreview" zoomScale="85" zoomScaleNormal="75" zoomScaleSheetLayoutView="85" workbookViewId="0">
      <selection activeCell="B21" sqref="B21"/>
    </sheetView>
  </sheetViews>
  <sheetFormatPr defaultRowHeight="13.2" x14ac:dyDescent="0.2"/>
  <cols>
    <col min="1" max="1" width="4.6640625" style="2" customWidth="1"/>
    <col min="2" max="2" width="25.44140625" style="2" customWidth="1"/>
    <col min="3" max="3" width="5.21875" style="2" customWidth="1"/>
    <col min="4" max="6" width="21.6640625" style="2" customWidth="1"/>
    <col min="7" max="7" width="3.109375" style="2" customWidth="1"/>
    <col min="8" max="256" width="9" style="2"/>
    <col min="257" max="257" width="4.6640625" style="2" customWidth="1"/>
    <col min="258" max="258" width="25.44140625" style="2" customWidth="1"/>
    <col min="259" max="259" width="5.21875" style="2" customWidth="1"/>
    <col min="260" max="262" width="21.6640625" style="2" customWidth="1"/>
    <col min="263" max="263" width="3.109375" style="2" customWidth="1"/>
    <col min="264" max="512" width="9" style="2"/>
    <col min="513" max="513" width="4.6640625" style="2" customWidth="1"/>
    <col min="514" max="514" width="25.44140625" style="2" customWidth="1"/>
    <col min="515" max="515" width="5.21875" style="2" customWidth="1"/>
    <col min="516" max="518" width="21.6640625" style="2" customWidth="1"/>
    <col min="519" max="519" width="3.109375" style="2" customWidth="1"/>
    <col min="520" max="768" width="9" style="2"/>
    <col min="769" max="769" width="4.6640625" style="2" customWidth="1"/>
    <col min="770" max="770" width="25.44140625" style="2" customWidth="1"/>
    <col min="771" max="771" width="5.21875" style="2" customWidth="1"/>
    <col min="772" max="774" width="21.6640625" style="2" customWidth="1"/>
    <col min="775" max="775" width="3.109375" style="2" customWidth="1"/>
    <col min="776" max="1024" width="9" style="2"/>
    <col min="1025" max="1025" width="4.6640625" style="2" customWidth="1"/>
    <col min="1026" max="1026" width="25.44140625" style="2" customWidth="1"/>
    <col min="1027" max="1027" width="5.21875" style="2" customWidth="1"/>
    <col min="1028" max="1030" width="21.6640625" style="2" customWidth="1"/>
    <col min="1031" max="1031" width="3.109375" style="2" customWidth="1"/>
    <col min="1032" max="1280" width="9" style="2"/>
    <col min="1281" max="1281" width="4.6640625" style="2" customWidth="1"/>
    <col min="1282" max="1282" width="25.44140625" style="2" customWidth="1"/>
    <col min="1283" max="1283" width="5.21875" style="2" customWidth="1"/>
    <col min="1284" max="1286" width="21.6640625" style="2" customWidth="1"/>
    <col min="1287" max="1287" width="3.109375" style="2" customWidth="1"/>
    <col min="1288" max="1536" width="9" style="2"/>
    <col min="1537" max="1537" width="4.6640625" style="2" customWidth="1"/>
    <col min="1538" max="1538" width="25.44140625" style="2" customWidth="1"/>
    <col min="1539" max="1539" width="5.21875" style="2" customWidth="1"/>
    <col min="1540" max="1542" width="21.6640625" style="2" customWidth="1"/>
    <col min="1543" max="1543" width="3.109375" style="2" customWidth="1"/>
    <col min="1544" max="1792" width="9" style="2"/>
    <col min="1793" max="1793" width="4.6640625" style="2" customWidth="1"/>
    <col min="1794" max="1794" width="25.44140625" style="2" customWidth="1"/>
    <col min="1795" max="1795" width="5.21875" style="2" customWidth="1"/>
    <col min="1796" max="1798" width="21.6640625" style="2" customWidth="1"/>
    <col min="1799" max="1799" width="3.109375" style="2" customWidth="1"/>
    <col min="1800" max="2048" width="9" style="2"/>
    <col min="2049" max="2049" width="4.6640625" style="2" customWidth="1"/>
    <col min="2050" max="2050" width="25.44140625" style="2" customWidth="1"/>
    <col min="2051" max="2051" width="5.21875" style="2" customWidth="1"/>
    <col min="2052" max="2054" width="21.6640625" style="2" customWidth="1"/>
    <col min="2055" max="2055" width="3.109375" style="2" customWidth="1"/>
    <col min="2056" max="2304" width="9" style="2"/>
    <col min="2305" max="2305" width="4.6640625" style="2" customWidth="1"/>
    <col min="2306" max="2306" width="25.44140625" style="2" customWidth="1"/>
    <col min="2307" max="2307" width="5.21875" style="2" customWidth="1"/>
    <col min="2308" max="2310" width="21.6640625" style="2" customWidth="1"/>
    <col min="2311" max="2311" width="3.109375" style="2" customWidth="1"/>
    <col min="2312" max="2560" width="9" style="2"/>
    <col min="2561" max="2561" width="4.6640625" style="2" customWidth="1"/>
    <col min="2562" max="2562" width="25.44140625" style="2" customWidth="1"/>
    <col min="2563" max="2563" width="5.21875" style="2" customWidth="1"/>
    <col min="2564" max="2566" width="21.6640625" style="2" customWidth="1"/>
    <col min="2567" max="2567" width="3.109375" style="2" customWidth="1"/>
    <col min="2568" max="2816" width="9" style="2"/>
    <col min="2817" max="2817" width="4.6640625" style="2" customWidth="1"/>
    <col min="2818" max="2818" width="25.44140625" style="2" customWidth="1"/>
    <col min="2819" max="2819" width="5.21875" style="2" customWidth="1"/>
    <col min="2820" max="2822" width="21.6640625" style="2" customWidth="1"/>
    <col min="2823" max="2823" width="3.109375" style="2" customWidth="1"/>
    <col min="2824" max="3072" width="9" style="2"/>
    <col min="3073" max="3073" width="4.6640625" style="2" customWidth="1"/>
    <col min="3074" max="3074" width="25.44140625" style="2" customWidth="1"/>
    <col min="3075" max="3075" width="5.21875" style="2" customWidth="1"/>
    <col min="3076" max="3078" width="21.6640625" style="2" customWidth="1"/>
    <col min="3079" max="3079" width="3.109375" style="2" customWidth="1"/>
    <col min="3080" max="3328" width="9" style="2"/>
    <col min="3329" max="3329" width="4.6640625" style="2" customWidth="1"/>
    <col min="3330" max="3330" width="25.44140625" style="2" customWidth="1"/>
    <col min="3331" max="3331" width="5.21875" style="2" customWidth="1"/>
    <col min="3332" max="3334" width="21.6640625" style="2" customWidth="1"/>
    <col min="3335" max="3335" width="3.109375" style="2" customWidth="1"/>
    <col min="3336" max="3584" width="9" style="2"/>
    <col min="3585" max="3585" width="4.6640625" style="2" customWidth="1"/>
    <col min="3586" max="3586" width="25.44140625" style="2" customWidth="1"/>
    <col min="3587" max="3587" width="5.21875" style="2" customWidth="1"/>
    <col min="3588" max="3590" width="21.6640625" style="2" customWidth="1"/>
    <col min="3591" max="3591" width="3.109375" style="2" customWidth="1"/>
    <col min="3592" max="3840" width="9" style="2"/>
    <col min="3841" max="3841" width="4.6640625" style="2" customWidth="1"/>
    <col min="3842" max="3842" width="25.44140625" style="2" customWidth="1"/>
    <col min="3843" max="3843" width="5.21875" style="2" customWidth="1"/>
    <col min="3844" max="3846" width="21.6640625" style="2" customWidth="1"/>
    <col min="3847" max="3847" width="3.109375" style="2" customWidth="1"/>
    <col min="3848" max="4096" width="9" style="2"/>
    <col min="4097" max="4097" width="4.6640625" style="2" customWidth="1"/>
    <col min="4098" max="4098" width="25.44140625" style="2" customWidth="1"/>
    <col min="4099" max="4099" width="5.21875" style="2" customWidth="1"/>
    <col min="4100" max="4102" width="21.6640625" style="2" customWidth="1"/>
    <col min="4103" max="4103" width="3.109375" style="2" customWidth="1"/>
    <col min="4104" max="4352" width="9" style="2"/>
    <col min="4353" max="4353" width="4.6640625" style="2" customWidth="1"/>
    <col min="4354" max="4354" width="25.44140625" style="2" customWidth="1"/>
    <col min="4355" max="4355" width="5.21875" style="2" customWidth="1"/>
    <col min="4356" max="4358" width="21.6640625" style="2" customWidth="1"/>
    <col min="4359" max="4359" width="3.109375" style="2" customWidth="1"/>
    <col min="4360" max="4608" width="9" style="2"/>
    <col min="4609" max="4609" width="4.6640625" style="2" customWidth="1"/>
    <col min="4610" max="4610" width="25.44140625" style="2" customWidth="1"/>
    <col min="4611" max="4611" width="5.21875" style="2" customWidth="1"/>
    <col min="4612" max="4614" width="21.6640625" style="2" customWidth="1"/>
    <col min="4615" max="4615" width="3.109375" style="2" customWidth="1"/>
    <col min="4616" max="4864" width="9" style="2"/>
    <col min="4865" max="4865" width="4.6640625" style="2" customWidth="1"/>
    <col min="4866" max="4866" width="25.44140625" style="2" customWidth="1"/>
    <col min="4867" max="4867" width="5.21875" style="2" customWidth="1"/>
    <col min="4868" max="4870" width="21.6640625" style="2" customWidth="1"/>
    <col min="4871" max="4871" width="3.109375" style="2" customWidth="1"/>
    <col min="4872" max="5120" width="9" style="2"/>
    <col min="5121" max="5121" width="4.6640625" style="2" customWidth="1"/>
    <col min="5122" max="5122" width="25.44140625" style="2" customWidth="1"/>
    <col min="5123" max="5123" width="5.21875" style="2" customWidth="1"/>
    <col min="5124" max="5126" width="21.6640625" style="2" customWidth="1"/>
    <col min="5127" max="5127" width="3.109375" style="2" customWidth="1"/>
    <col min="5128" max="5376" width="9" style="2"/>
    <col min="5377" max="5377" width="4.6640625" style="2" customWidth="1"/>
    <col min="5378" max="5378" width="25.44140625" style="2" customWidth="1"/>
    <col min="5379" max="5379" width="5.21875" style="2" customWidth="1"/>
    <col min="5380" max="5382" width="21.6640625" style="2" customWidth="1"/>
    <col min="5383" max="5383" width="3.109375" style="2" customWidth="1"/>
    <col min="5384" max="5632" width="9" style="2"/>
    <col min="5633" max="5633" width="4.6640625" style="2" customWidth="1"/>
    <col min="5634" max="5634" width="25.44140625" style="2" customWidth="1"/>
    <col min="5635" max="5635" width="5.21875" style="2" customWidth="1"/>
    <col min="5636" max="5638" width="21.6640625" style="2" customWidth="1"/>
    <col min="5639" max="5639" width="3.109375" style="2" customWidth="1"/>
    <col min="5640" max="5888" width="9" style="2"/>
    <col min="5889" max="5889" width="4.6640625" style="2" customWidth="1"/>
    <col min="5890" max="5890" width="25.44140625" style="2" customWidth="1"/>
    <col min="5891" max="5891" width="5.21875" style="2" customWidth="1"/>
    <col min="5892" max="5894" width="21.6640625" style="2" customWidth="1"/>
    <col min="5895" max="5895" width="3.109375" style="2" customWidth="1"/>
    <col min="5896" max="6144" width="9" style="2"/>
    <col min="6145" max="6145" width="4.6640625" style="2" customWidth="1"/>
    <col min="6146" max="6146" width="25.44140625" style="2" customWidth="1"/>
    <col min="6147" max="6147" width="5.21875" style="2" customWidth="1"/>
    <col min="6148" max="6150" width="21.6640625" style="2" customWidth="1"/>
    <col min="6151" max="6151" width="3.109375" style="2" customWidth="1"/>
    <col min="6152" max="6400" width="9" style="2"/>
    <col min="6401" max="6401" width="4.6640625" style="2" customWidth="1"/>
    <col min="6402" max="6402" width="25.44140625" style="2" customWidth="1"/>
    <col min="6403" max="6403" width="5.21875" style="2" customWidth="1"/>
    <col min="6404" max="6406" width="21.6640625" style="2" customWidth="1"/>
    <col min="6407" max="6407" width="3.109375" style="2" customWidth="1"/>
    <col min="6408" max="6656" width="9" style="2"/>
    <col min="6657" max="6657" width="4.6640625" style="2" customWidth="1"/>
    <col min="6658" max="6658" width="25.44140625" style="2" customWidth="1"/>
    <col min="6659" max="6659" width="5.21875" style="2" customWidth="1"/>
    <col min="6660" max="6662" width="21.6640625" style="2" customWidth="1"/>
    <col min="6663" max="6663" width="3.109375" style="2" customWidth="1"/>
    <col min="6664" max="6912" width="9" style="2"/>
    <col min="6913" max="6913" width="4.6640625" style="2" customWidth="1"/>
    <col min="6914" max="6914" width="25.44140625" style="2" customWidth="1"/>
    <col min="6915" max="6915" width="5.21875" style="2" customWidth="1"/>
    <col min="6916" max="6918" width="21.6640625" style="2" customWidth="1"/>
    <col min="6919" max="6919" width="3.109375" style="2" customWidth="1"/>
    <col min="6920" max="7168" width="9" style="2"/>
    <col min="7169" max="7169" width="4.6640625" style="2" customWidth="1"/>
    <col min="7170" max="7170" width="25.44140625" style="2" customWidth="1"/>
    <col min="7171" max="7171" width="5.21875" style="2" customWidth="1"/>
    <col min="7172" max="7174" width="21.6640625" style="2" customWidth="1"/>
    <col min="7175" max="7175" width="3.109375" style="2" customWidth="1"/>
    <col min="7176" max="7424" width="9" style="2"/>
    <col min="7425" max="7425" width="4.6640625" style="2" customWidth="1"/>
    <col min="7426" max="7426" width="25.44140625" style="2" customWidth="1"/>
    <col min="7427" max="7427" width="5.21875" style="2" customWidth="1"/>
    <col min="7428" max="7430" width="21.6640625" style="2" customWidth="1"/>
    <col min="7431" max="7431" width="3.109375" style="2" customWidth="1"/>
    <col min="7432" max="7680" width="9" style="2"/>
    <col min="7681" max="7681" width="4.6640625" style="2" customWidth="1"/>
    <col min="7682" max="7682" width="25.44140625" style="2" customWidth="1"/>
    <col min="7683" max="7683" width="5.21875" style="2" customWidth="1"/>
    <col min="7684" max="7686" width="21.6640625" style="2" customWidth="1"/>
    <col min="7687" max="7687" width="3.109375" style="2" customWidth="1"/>
    <col min="7688" max="7936" width="9" style="2"/>
    <col min="7937" max="7937" width="4.6640625" style="2" customWidth="1"/>
    <col min="7938" max="7938" width="25.44140625" style="2" customWidth="1"/>
    <col min="7939" max="7939" width="5.21875" style="2" customWidth="1"/>
    <col min="7940" max="7942" width="21.6640625" style="2" customWidth="1"/>
    <col min="7943" max="7943" width="3.109375" style="2" customWidth="1"/>
    <col min="7944" max="8192" width="9" style="2"/>
    <col min="8193" max="8193" width="4.6640625" style="2" customWidth="1"/>
    <col min="8194" max="8194" width="25.44140625" style="2" customWidth="1"/>
    <col min="8195" max="8195" width="5.21875" style="2" customWidth="1"/>
    <col min="8196" max="8198" width="21.6640625" style="2" customWidth="1"/>
    <col min="8199" max="8199" width="3.109375" style="2" customWidth="1"/>
    <col min="8200" max="8448" width="9" style="2"/>
    <col min="8449" max="8449" width="4.6640625" style="2" customWidth="1"/>
    <col min="8450" max="8450" width="25.44140625" style="2" customWidth="1"/>
    <col min="8451" max="8451" width="5.21875" style="2" customWidth="1"/>
    <col min="8452" max="8454" width="21.6640625" style="2" customWidth="1"/>
    <col min="8455" max="8455" width="3.109375" style="2" customWidth="1"/>
    <col min="8456" max="8704" width="9" style="2"/>
    <col min="8705" max="8705" width="4.6640625" style="2" customWidth="1"/>
    <col min="8706" max="8706" width="25.44140625" style="2" customWidth="1"/>
    <col min="8707" max="8707" width="5.21875" style="2" customWidth="1"/>
    <col min="8708" max="8710" width="21.6640625" style="2" customWidth="1"/>
    <col min="8711" max="8711" width="3.109375" style="2" customWidth="1"/>
    <col min="8712" max="8960" width="9" style="2"/>
    <col min="8961" max="8961" width="4.6640625" style="2" customWidth="1"/>
    <col min="8962" max="8962" width="25.44140625" style="2" customWidth="1"/>
    <col min="8963" max="8963" width="5.21875" style="2" customWidth="1"/>
    <col min="8964" max="8966" width="21.6640625" style="2" customWidth="1"/>
    <col min="8967" max="8967" width="3.109375" style="2" customWidth="1"/>
    <col min="8968" max="9216" width="9" style="2"/>
    <col min="9217" max="9217" width="4.6640625" style="2" customWidth="1"/>
    <col min="9218" max="9218" width="25.44140625" style="2" customWidth="1"/>
    <col min="9219" max="9219" width="5.21875" style="2" customWidth="1"/>
    <col min="9220" max="9222" width="21.6640625" style="2" customWidth="1"/>
    <col min="9223" max="9223" width="3.109375" style="2" customWidth="1"/>
    <col min="9224" max="9472" width="9" style="2"/>
    <col min="9473" max="9473" width="4.6640625" style="2" customWidth="1"/>
    <col min="9474" max="9474" width="25.44140625" style="2" customWidth="1"/>
    <col min="9475" max="9475" width="5.21875" style="2" customWidth="1"/>
    <col min="9476" max="9478" width="21.6640625" style="2" customWidth="1"/>
    <col min="9479" max="9479" width="3.109375" style="2" customWidth="1"/>
    <col min="9480" max="9728" width="9" style="2"/>
    <col min="9729" max="9729" width="4.6640625" style="2" customWidth="1"/>
    <col min="9730" max="9730" width="25.44140625" style="2" customWidth="1"/>
    <col min="9731" max="9731" width="5.21875" style="2" customWidth="1"/>
    <col min="9732" max="9734" width="21.6640625" style="2" customWidth="1"/>
    <col min="9735" max="9735" width="3.109375" style="2" customWidth="1"/>
    <col min="9736" max="9984" width="9" style="2"/>
    <col min="9985" max="9985" width="4.6640625" style="2" customWidth="1"/>
    <col min="9986" max="9986" width="25.44140625" style="2" customWidth="1"/>
    <col min="9987" max="9987" width="5.21875" style="2" customWidth="1"/>
    <col min="9988" max="9990" width="21.6640625" style="2" customWidth="1"/>
    <col min="9991" max="9991" width="3.109375" style="2" customWidth="1"/>
    <col min="9992" max="10240" width="9" style="2"/>
    <col min="10241" max="10241" width="4.6640625" style="2" customWidth="1"/>
    <col min="10242" max="10242" width="25.44140625" style="2" customWidth="1"/>
    <col min="10243" max="10243" width="5.21875" style="2" customWidth="1"/>
    <col min="10244" max="10246" width="21.6640625" style="2" customWidth="1"/>
    <col min="10247" max="10247" width="3.109375" style="2" customWidth="1"/>
    <col min="10248" max="10496" width="9" style="2"/>
    <col min="10497" max="10497" width="4.6640625" style="2" customWidth="1"/>
    <col min="10498" max="10498" width="25.44140625" style="2" customWidth="1"/>
    <col min="10499" max="10499" width="5.21875" style="2" customWidth="1"/>
    <col min="10500" max="10502" width="21.6640625" style="2" customWidth="1"/>
    <col min="10503" max="10503" width="3.109375" style="2" customWidth="1"/>
    <col min="10504" max="10752" width="9" style="2"/>
    <col min="10753" max="10753" width="4.6640625" style="2" customWidth="1"/>
    <col min="10754" max="10754" width="25.44140625" style="2" customWidth="1"/>
    <col min="10755" max="10755" width="5.21875" style="2" customWidth="1"/>
    <col min="10756" max="10758" width="21.6640625" style="2" customWidth="1"/>
    <col min="10759" max="10759" width="3.109375" style="2" customWidth="1"/>
    <col min="10760" max="11008" width="9" style="2"/>
    <col min="11009" max="11009" width="4.6640625" style="2" customWidth="1"/>
    <col min="11010" max="11010" width="25.44140625" style="2" customWidth="1"/>
    <col min="11011" max="11011" width="5.21875" style="2" customWidth="1"/>
    <col min="11012" max="11014" width="21.6640625" style="2" customWidth="1"/>
    <col min="11015" max="11015" width="3.109375" style="2" customWidth="1"/>
    <col min="11016" max="11264" width="9" style="2"/>
    <col min="11265" max="11265" width="4.6640625" style="2" customWidth="1"/>
    <col min="11266" max="11266" width="25.44140625" style="2" customWidth="1"/>
    <col min="11267" max="11267" width="5.21875" style="2" customWidth="1"/>
    <col min="11268" max="11270" width="21.6640625" style="2" customWidth="1"/>
    <col min="11271" max="11271" width="3.109375" style="2" customWidth="1"/>
    <col min="11272" max="11520" width="9" style="2"/>
    <col min="11521" max="11521" width="4.6640625" style="2" customWidth="1"/>
    <col min="11522" max="11522" width="25.44140625" style="2" customWidth="1"/>
    <col min="11523" max="11523" width="5.21875" style="2" customWidth="1"/>
    <col min="11524" max="11526" width="21.6640625" style="2" customWidth="1"/>
    <col min="11527" max="11527" width="3.109375" style="2" customWidth="1"/>
    <col min="11528" max="11776" width="9" style="2"/>
    <col min="11777" max="11777" width="4.6640625" style="2" customWidth="1"/>
    <col min="11778" max="11778" width="25.44140625" style="2" customWidth="1"/>
    <col min="11779" max="11779" width="5.21875" style="2" customWidth="1"/>
    <col min="11780" max="11782" width="21.6640625" style="2" customWidth="1"/>
    <col min="11783" max="11783" width="3.109375" style="2" customWidth="1"/>
    <col min="11784" max="12032" width="9" style="2"/>
    <col min="12033" max="12033" width="4.6640625" style="2" customWidth="1"/>
    <col min="12034" max="12034" width="25.44140625" style="2" customWidth="1"/>
    <col min="12035" max="12035" width="5.21875" style="2" customWidth="1"/>
    <col min="12036" max="12038" width="21.6640625" style="2" customWidth="1"/>
    <col min="12039" max="12039" width="3.109375" style="2" customWidth="1"/>
    <col min="12040" max="12288" width="9" style="2"/>
    <col min="12289" max="12289" width="4.6640625" style="2" customWidth="1"/>
    <col min="12290" max="12290" width="25.44140625" style="2" customWidth="1"/>
    <col min="12291" max="12291" width="5.21875" style="2" customWidth="1"/>
    <col min="12292" max="12294" width="21.6640625" style="2" customWidth="1"/>
    <col min="12295" max="12295" width="3.109375" style="2" customWidth="1"/>
    <col min="12296" max="12544" width="9" style="2"/>
    <col min="12545" max="12545" width="4.6640625" style="2" customWidth="1"/>
    <col min="12546" max="12546" width="25.44140625" style="2" customWidth="1"/>
    <col min="12547" max="12547" width="5.21875" style="2" customWidth="1"/>
    <col min="12548" max="12550" width="21.6640625" style="2" customWidth="1"/>
    <col min="12551" max="12551" width="3.109375" style="2" customWidth="1"/>
    <col min="12552" max="12800" width="9" style="2"/>
    <col min="12801" max="12801" width="4.6640625" style="2" customWidth="1"/>
    <col min="12802" max="12802" width="25.44140625" style="2" customWidth="1"/>
    <col min="12803" max="12803" width="5.21875" style="2" customWidth="1"/>
    <col min="12804" max="12806" width="21.6640625" style="2" customWidth="1"/>
    <col min="12807" max="12807" width="3.109375" style="2" customWidth="1"/>
    <col min="12808" max="13056" width="9" style="2"/>
    <col min="13057" max="13057" width="4.6640625" style="2" customWidth="1"/>
    <col min="13058" max="13058" width="25.44140625" style="2" customWidth="1"/>
    <col min="13059" max="13059" width="5.21875" style="2" customWidth="1"/>
    <col min="13060" max="13062" width="21.6640625" style="2" customWidth="1"/>
    <col min="13063" max="13063" width="3.109375" style="2" customWidth="1"/>
    <col min="13064" max="13312" width="9" style="2"/>
    <col min="13313" max="13313" width="4.6640625" style="2" customWidth="1"/>
    <col min="13314" max="13314" width="25.44140625" style="2" customWidth="1"/>
    <col min="13315" max="13315" width="5.21875" style="2" customWidth="1"/>
    <col min="13316" max="13318" width="21.6640625" style="2" customWidth="1"/>
    <col min="13319" max="13319" width="3.109375" style="2" customWidth="1"/>
    <col min="13320" max="13568" width="9" style="2"/>
    <col min="13569" max="13569" width="4.6640625" style="2" customWidth="1"/>
    <col min="13570" max="13570" width="25.44140625" style="2" customWidth="1"/>
    <col min="13571" max="13571" width="5.21875" style="2" customWidth="1"/>
    <col min="13572" max="13574" width="21.6640625" style="2" customWidth="1"/>
    <col min="13575" max="13575" width="3.109375" style="2" customWidth="1"/>
    <col min="13576" max="13824" width="9" style="2"/>
    <col min="13825" max="13825" width="4.6640625" style="2" customWidth="1"/>
    <col min="13826" max="13826" width="25.44140625" style="2" customWidth="1"/>
    <col min="13827" max="13827" width="5.21875" style="2" customWidth="1"/>
    <col min="13828" max="13830" width="21.6640625" style="2" customWidth="1"/>
    <col min="13831" max="13831" width="3.109375" style="2" customWidth="1"/>
    <col min="13832" max="14080" width="9" style="2"/>
    <col min="14081" max="14081" width="4.6640625" style="2" customWidth="1"/>
    <col min="14082" max="14082" width="25.44140625" style="2" customWidth="1"/>
    <col min="14083" max="14083" width="5.21875" style="2" customWidth="1"/>
    <col min="14084" max="14086" width="21.6640625" style="2" customWidth="1"/>
    <col min="14087" max="14087" width="3.109375" style="2" customWidth="1"/>
    <col min="14088" max="14336" width="9" style="2"/>
    <col min="14337" max="14337" width="4.6640625" style="2" customWidth="1"/>
    <col min="14338" max="14338" width="25.44140625" style="2" customWidth="1"/>
    <col min="14339" max="14339" width="5.21875" style="2" customWidth="1"/>
    <col min="14340" max="14342" width="21.6640625" style="2" customWidth="1"/>
    <col min="14343" max="14343" width="3.109375" style="2" customWidth="1"/>
    <col min="14344" max="14592" width="9" style="2"/>
    <col min="14593" max="14593" width="4.6640625" style="2" customWidth="1"/>
    <col min="14594" max="14594" width="25.44140625" style="2" customWidth="1"/>
    <col min="14595" max="14595" width="5.21875" style="2" customWidth="1"/>
    <col min="14596" max="14598" width="21.6640625" style="2" customWidth="1"/>
    <col min="14599" max="14599" width="3.109375" style="2" customWidth="1"/>
    <col min="14600" max="14848" width="9" style="2"/>
    <col min="14849" max="14849" width="4.6640625" style="2" customWidth="1"/>
    <col min="14850" max="14850" width="25.44140625" style="2" customWidth="1"/>
    <col min="14851" max="14851" width="5.21875" style="2" customWidth="1"/>
    <col min="14852" max="14854" width="21.6640625" style="2" customWidth="1"/>
    <col min="14855" max="14855" width="3.109375" style="2" customWidth="1"/>
    <col min="14856" max="15104" width="9" style="2"/>
    <col min="15105" max="15105" width="4.6640625" style="2" customWidth="1"/>
    <col min="15106" max="15106" width="25.44140625" style="2" customWidth="1"/>
    <col min="15107" max="15107" width="5.21875" style="2" customWidth="1"/>
    <col min="15108" max="15110" width="21.6640625" style="2" customWidth="1"/>
    <col min="15111" max="15111" width="3.109375" style="2" customWidth="1"/>
    <col min="15112" max="15360" width="9" style="2"/>
    <col min="15361" max="15361" width="4.6640625" style="2" customWidth="1"/>
    <col min="15362" max="15362" width="25.44140625" style="2" customWidth="1"/>
    <col min="15363" max="15363" width="5.21875" style="2" customWidth="1"/>
    <col min="15364" max="15366" width="21.6640625" style="2" customWidth="1"/>
    <col min="15367" max="15367" width="3.109375" style="2" customWidth="1"/>
    <col min="15368" max="15616" width="9" style="2"/>
    <col min="15617" max="15617" width="4.6640625" style="2" customWidth="1"/>
    <col min="15618" max="15618" width="25.44140625" style="2" customWidth="1"/>
    <col min="15619" max="15619" width="5.21875" style="2" customWidth="1"/>
    <col min="15620" max="15622" width="21.6640625" style="2" customWidth="1"/>
    <col min="15623" max="15623" width="3.109375" style="2" customWidth="1"/>
    <col min="15624" max="15872" width="9" style="2"/>
    <col min="15873" max="15873" width="4.6640625" style="2" customWidth="1"/>
    <col min="15874" max="15874" width="25.44140625" style="2" customWidth="1"/>
    <col min="15875" max="15875" width="5.21875" style="2" customWidth="1"/>
    <col min="15876" max="15878" width="21.6640625" style="2" customWidth="1"/>
    <col min="15879" max="15879" width="3.109375" style="2" customWidth="1"/>
    <col min="15880" max="16128" width="9" style="2"/>
    <col min="16129" max="16129" width="4.6640625" style="2" customWidth="1"/>
    <col min="16130" max="16130" width="25.44140625" style="2" customWidth="1"/>
    <col min="16131" max="16131" width="5.21875" style="2" customWidth="1"/>
    <col min="16132" max="16134" width="21.6640625" style="2" customWidth="1"/>
    <col min="16135" max="16135" width="3.109375" style="2" customWidth="1"/>
    <col min="16136" max="16384" width="9" style="2"/>
  </cols>
  <sheetData>
    <row r="1" spans="1:7" ht="27.75" customHeight="1" x14ac:dyDescent="0.2">
      <c r="A1" s="1"/>
    </row>
    <row r="2" spans="1:7" ht="27.75" customHeight="1" x14ac:dyDescent="0.2">
      <c r="A2" s="1"/>
      <c r="F2" s="312" t="s">
        <v>159</v>
      </c>
      <c r="G2" s="312"/>
    </row>
    <row r="3" spans="1:7" ht="36" customHeight="1" x14ac:dyDescent="0.2">
      <c r="A3" s="313" t="s">
        <v>139</v>
      </c>
      <c r="B3" s="313"/>
      <c r="C3" s="313"/>
      <c r="D3" s="313"/>
      <c r="E3" s="313"/>
      <c r="F3" s="313"/>
      <c r="G3" s="313"/>
    </row>
    <row r="4" spans="1:7" ht="36" customHeight="1" x14ac:dyDescent="0.2">
      <c r="A4" s="26"/>
      <c r="B4" s="26"/>
      <c r="C4" s="26"/>
      <c r="D4" s="26"/>
      <c r="E4" s="26"/>
      <c r="F4" s="26"/>
      <c r="G4" s="26"/>
    </row>
    <row r="5" spans="1:7" ht="36" customHeight="1" x14ac:dyDescent="0.2">
      <c r="A5" s="26"/>
      <c r="B5" s="60" t="s">
        <v>0</v>
      </c>
      <c r="C5" s="27"/>
      <c r="D5" s="28"/>
      <c r="E5" s="28"/>
      <c r="F5" s="28"/>
      <c r="G5" s="29"/>
    </row>
    <row r="6" spans="1:7" ht="46.5" customHeight="1" x14ac:dyDescent="0.2">
      <c r="B6" s="13" t="s">
        <v>37</v>
      </c>
      <c r="C6" s="393" t="s">
        <v>38</v>
      </c>
      <c r="D6" s="393"/>
      <c r="E6" s="393"/>
      <c r="F6" s="393"/>
      <c r="G6" s="394"/>
    </row>
    <row r="7" spans="1:7" ht="18.75" customHeight="1" x14ac:dyDescent="0.2">
      <c r="B7" s="328" t="s">
        <v>39</v>
      </c>
      <c r="C7" s="61"/>
      <c r="D7" s="15"/>
      <c r="E7" s="15"/>
      <c r="F7" s="15"/>
      <c r="G7" s="16"/>
    </row>
    <row r="8" spans="1:7" ht="33" customHeight="1" x14ac:dyDescent="0.2">
      <c r="B8" s="329"/>
      <c r="C8" s="32"/>
      <c r="D8" s="20"/>
      <c r="E8" s="21" t="s">
        <v>40</v>
      </c>
      <c r="F8" s="21" t="s">
        <v>41</v>
      </c>
      <c r="G8" s="18"/>
    </row>
    <row r="9" spans="1:7" ht="33" customHeight="1" x14ac:dyDescent="0.2">
      <c r="B9" s="329"/>
      <c r="C9" s="32"/>
      <c r="D9" s="62" t="s">
        <v>42</v>
      </c>
      <c r="E9" s="23" t="s">
        <v>43</v>
      </c>
      <c r="F9" s="23" t="s">
        <v>43</v>
      </c>
      <c r="G9" s="18"/>
    </row>
    <row r="10" spans="1:7" ht="33" customHeight="1" x14ac:dyDescent="0.2">
      <c r="B10" s="329"/>
      <c r="C10" s="32"/>
      <c r="D10" s="62" t="s">
        <v>44</v>
      </c>
      <c r="E10" s="23" t="s">
        <v>43</v>
      </c>
      <c r="F10" s="23" t="s">
        <v>43</v>
      </c>
      <c r="G10" s="18"/>
    </row>
    <row r="11" spans="1:7" ht="25.5" customHeight="1" x14ac:dyDescent="0.2">
      <c r="B11" s="330"/>
      <c r="C11" s="63"/>
      <c r="D11" s="20"/>
      <c r="E11" s="20"/>
      <c r="F11" s="20"/>
      <c r="G11" s="25"/>
    </row>
    <row r="12" spans="1:7" x14ac:dyDescent="0.2">
      <c r="B12" s="14"/>
      <c r="C12" s="15"/>
      <c r="D12" s="15"/>
      <c r="E12" s="15"/>
      <c r="F12" s="15"/>
      <c r="G12" s="16"/>
    </row>
    <row r="13" spans="1:7" ht="38.25" customHeight="1" x14ac:dyDescent="0.2">
      <c r="B13" s="64" t="s">
        <v>45</v>
      </c>
      <c r="C13" s="17"/>
      <c r="D13" s="65" t="s">
        <v>46</v>
      </c>
      <c r="E13" s="23" t="s">
        <v>43</v>
      </c>
      <c r="F13" s="66"/>
      <c r="G13" s="18"/>
    </row>
    <row r="14" spans="1:7" ht="32.25" customHeight="1" x14ac:dyDescent="0.2">
      <c r="B14" s="22"/>
      <c r="C14" s="17"/>
      <c r="D14" s="17"/>
      <c r="E14" s="17"/>
      <c r="F14" s="17"/>
      <c r="G14" s="18"/>
    </row>
    <row r="15" spans="1:7" ht="21.75" customHeight="1" x14ac:dyDescent="0.2">
      <c r="B15" s="22"/>
      <c r="C15" s="17"/>
      <c r="D15" s="17" t="s">
        <v>47</v>
      </c>
      <c r="E15" s="17"/>
      <c r="F15" s="17"/>
      <c r="G15" s="18"/>
    </row>
    <row r="16" spans="1:7" ht="4.5" customHeight="1" x14ac:dyDescent="0.2">
      <c r="B16" s="22"/>
      <c r="C16" s="17"/>
      <c r="D16" s="17"/>
      <c r="E16" s="17"/>
      <c r="F16" s="17"/>
      <c r="G16" s="18"/>
    </row>
    <row r="17" spans="2:7" ht="29.25" customHeight="1" x14ac:dyDescent="0.2">
      <c r="B17" s="22"/>
      <c r="C17" s="17"/>
      <c r="D17" s="5" t="s">
        <v>2</v>
      </c>
      <c r="E17" s="5" t="s">
        <v>1</v>
      </c>
      <c r="F17" s="17"/>
      <c r="G17" s="18"/>
    </row>
    <row r="18" spans="2:7" ht="29.25" customHeight="1" x14ac:dyDescent="0.2">
      <c r="B18" s="22"/>
      <c r="C18" s="17"/>
      <c r="D18" s="5" t="s">
        <v>9</v>
      </c>
      <c r="E18" s="19"/>
      <c r="F18" s="17"/>
      <c r="G18" s="18"/>
    </row>
    <row r="19" spans="2:7" ht="29.25" customHeight="1" x14ac:dyDescent="0.2">
      <c r="B19" s="22"/>
      <c r="C19" s="17"/>
      <c r="D19" s="5" t="s">
        <v>42</v>
      </c>
      <c r="E19" s="19"/>
      <c r="F19" s="17"/>
      <c r="G19" s="18"/>
    </row>
    <row r="20" spans="2:7" ht="29.25" customHeight="1" x14ac:dyDescent="0.2">
      <c r="B20" s="22"/>
      <c r="C20" s="17"/>
      <c r="D20" s="5" t="s">
        <v>48</v>
      </c>
      <c r="E20" s="19"/>
      <c r="F20" s="17"/>
      <c r="G20" s="18"/>
    </row>
    <row r="21" spans="2:7" ht="29.25" customHeight="1" x14ac:dyDescent="0.2">
      <c r="B21" s="22"/>
      <c r="C21" s="17"/>
      <c r="D21" s="19"/>
      <c r="E21" s="19"/>
      <c r="F21" s="17"/>
      <c r="G21" s="18"/>
    </row>
    <row r="22" spans="2:7" ht="29.25" customHeight="1" x14ac:dyDescent="0.2">
      <c r="B22" s="22"/>
      <c r="C22" s="17"/>
      <c r="D22" s="19"/>
      <c r="E22" s="19"/>
      <c r="F22" s="17"/>
      <c r="G22" s="18"/>
    </row>
    <row r="23" spans="2:7" ht="29.25" customHeight="1" x14ac:dyDescent="0.2">
      <c r="B23" s="22"/>
      <c r="C23" s="17"/>
      <c r="D23" s="19"/>
      <c r="E23" s="19"/>
      <c r="F23" s="17"/>
      <c r="G23" s="18"/>
    </row>
    <row r="24" spans="2:7" x14ac:dyDescent="0.2">
      <c r="B24" s="24"/>
      <c r="C24" s="20"/>
      <c r="D24" s="20"/>
      <c r="E24" s="20"/>
      <c r="F24" s="20"/>
      <c r="G24" s="25"/>
    </row>
    <row r="26" spans="2:7" ht="24.75" customHeight="1" x14ac:dyDescent="0.2">
      <c r="B26" s="2" t="s">
        <v>49</v>
      </c>
    </row>
    <row r="27" spans="2:7" ht="24.75" customHeight="1" x14ac:dyDescent="0.2">
      <c r="B27" s="2" t="s">
        <v>50</v>
      </c>
    </row>
    <row r="28" spans="2:7" ht="13.5" customHeight="1" x14ac:dyDescent="0.2">
      <c r="B28" s="67" t="s">
        <v>51</v>
      </c>
    </row>
    <row r="32" spans="2:7" x14ac:dyDescent="0.2">
      <c r="C32" s="2" t="s">
        <v>52</v>
      </c>
    </row>
  </sheetData>
  <mergeCells count="4">
    <mergeCell ref="F2:G2"/>
    <mergeCell ref="A3:G3"/>
    <mergeCell ref="C6:G6"/>
    <mergeCell ref="B7:B11"/>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oddHeader xml:space="preserve">&amp;R（別紙４）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I23"/>
  <sheetViews>
    <sheetView view="pageBreakPreview" zoomScale="85" zoomScaleNormal="100" zoomScaleSheetLayoutView="85" workbookViewId="0"/>
  </sheetViews>
  <sheetFormatPr defaultColWidth="9" defaultRowHeight="13.2" x14ac:dyDescent="0.2"/>
  <cols>
    <col min="1" max="16384" width="9" style="2"/>
  </cols>
  <sheetData>
    <row r="2" spans="1:9" ht="25.5" customHeight="1" x14ac:dyDescent="0.2">
      <c r="I2" s="30" t="s">
        <v>162</v>
      </c>
    </row>
    <row r="3" spans="1:9" ht="15.75" customHeight="1" x14ac:dyDescent="0.2">
      <c r="A3" s="33"/>
      <c r="B3" s="33"/>
      <c r="C3" s="33"/>
      <c r="D3" s="33"/>
      <c r="E3" s="33"/>
      <c r="F3" s="33"/>
      <c r="G3" s="33"/>
      <c r="H3" s="33"/>
      <c r="I3" s="33"/>
    </row>
    <row r="4" spans="1:9" ht="21.75" customHeight="1" x14ac:dyDescent="0.2">
      <c r="A4" s="391" t="s">
        <v>53</v>
      </c>
      <c r="B4" s="391"/>
      <c r="C4" s="391"/>
      <c r="D4" s="391"/>
      <c r="E4" s="391"/>
      <c r="F4" s="391"/>
      <c r="G4" s="391"/>
      <c r="H4" s="391"/>
      <c r="I4" s="391"/>
    </row>
    <row r="5" spans="1:9" ht="27.75" customHeight="1" x14ac:dyDescent="0.2"/>
    <row r="6" spans="1:9" ht="21" customHeight="1" x14ac:dyDescent="0.2">
      <c r="F6" s="20" t="s">
        <v>10</v>
      </c>
      <c r="G6" s="20"/>
      <c r="H6" s="20"/>
      <c r="I6" s="20"/>
    </row>
    <row r="7" spans="1:9" ht="21" customHeight="1" x14ac:dyDescent="0.2">
      <c r="F7" s="17"/>
      <c r="G7" s="17"/>
    </row>
    <row r="8" spans="1:9" ht="21" customHeight="1" x14ac:dyDescent="0.2">
      <c r="F8" s="20" t="s">
        <v>13</v>
      </c>
      <c r="G8" s="20"/>
      <c r="H8" s="20"/>
      <c r="I8" s="31" t="s">
        <v>14</v>
      </c>
    </row>
    <row r="9" spans="1:9" ht="21" customHeight="1" x14ac:dyDescent="0.2">
      <c r="I9" s="30"/>
    </row>
    <row r="10" spans="1:9" ht="21" customHeight="1" x14ac:dyDescent="0.2"/>
    <row r="11" spans="1:9" x14ac:dyDescent="0.2">
      <c r="A11" s="392" t="s">
        <v>54</v>
      </c>
      <c r="B11" s="392"/>
      <c r="C11" s="392"/>
      <c r="D11" s="392"/>
      <c r="E11" s="392"/>
      <c r="F11" s="392"/>
      <c r="G11" s="392"/>
      <c r="H11" s="392"/>
      <c r="I11" s="392"/>
    </row>
    <row r="12" spans="1:9" ht="16.5" customHeight="1" x14ac:dyDescent="0.2">
      <c r="A12" s="392"/>
      <c r="B12" s="392"/>
      <c r="C12" s="392"/>
      <c r="D12" s="392"/>
      <c r="E12" s="392"/>
      <c r="F12" s="392"/>
      <c r="G12" s="392"/>
      <c r="H12" s="392"/>
      <c r="I12" s="392"/>
    </row>
    <row r="13" spans="1:9" ht="24" customHeight="1" x14ac:dyDescent="0.2"/>
    <row r="15" spans="1:9" ht="36" customHeight="1" x14ac:dyDescent="0.2">
      <c r="C15" s="317" t="s">
        <v>16</v>
      </c>
      <c r="D15" s="319"/>
      <c r="E15" s="317"/>
      <c r="F15" s="318"/>
      <c r="G15" s="319"/>
    </row>
    <row r="16" spans="1:9" ht="36" customHeight="1" x14ac:dyDescent="0.2">
      <c r="C16" s="317" t="s">
        <v>17</v>
      </c>
      <c r="D16" s="319"/>
      <c r="E16" s="317" t="s">
        <v>18</v>
      </c>
      <c r="F16" s="318"/>
      <c r="G16" s="319"/>
    </row>
    <row r="17" spans="3:7" ht="36" customHeight="1" x14ac:dyDescent="0.2">
      <c r="C17" s="317" t="s">
        <v>19</v>
      </c>
      <c r="D17" s="319"/>
      <c r="E17" s="317" t="s">
        <v>55</v>
      </c>
      <c r="F17" s="318"/>
      <c r="G17" s="319"/>
    </row>
    <row r="18" spans="3:7" ht="36" customHeight="1" x14ac:dyDescent="0.2">
      <c r="C18" s="317" t="s">
        <v>20</v>
      </c>
      <c r="D18" s="319"/>
      <c r="E18" s="317" t="s">
        <v>56</v>
      </c>
      <c r="F18" s="318"/>
      <c r="G18" s="319"/>
    </row>
    <row r="19" spans="3:7" ht="36" customHeight="1" x14ac:dyDescent="0.2">
      <c r="C19" s="317" t="s">
        <v>15</v>
      </c>
      <c r="D19" s="319"/>
      <c r="E19" s="317" t="s">
        <v>18</v>
      </c>
      <c r="F19" s="318"/>
      <c r="G19" s="319"/>
    </row>
    <row r="20" spans="3:7" ht="36" customHeight="1" x14ac:dyDescent="0.2">
      <c r="C20" s="317" t="s">
        <v>57</v>
      </c>
      <c r="D20" s="319"/>
      <c r="E20" s="395" t="s">
        <v>58</v>
      </c>
      <c r="F20" s="396"/>
      <c r="G20" s="397"/>
    </row>
    <row r="23" spans="3:7" x14ac:dyDescent="0.2">
      <c r="C23" s="35" t="s">
        <v>59</v>
      </c>
    </row>
  </sheetData>
  <mergeCells count="14">
    <mergeCell ref="C20:D20"/>
    <mergeCell ref="E20:G20"/>
    <mergeCell ref="C17:D17"/>
    <mergeCell ref="E17:G17"/>
    <mergeCell ref="C18:D18"/>
    <mergeCell ref="E18:G18"/>
    <mergeCell ref="C19:D19"/>
    <mergeCell ref="E19:G19"/>
    <mergeCell ref="A4:I4"/>
    <mergeCell ref="A11:I12"/>
    <mergeCell ref="C15:D15"/>
    <mergeCell ref="E15:G15"/>
    <mergeCell ref="C16:D16"/>
    <mergeCell ref="E16:G16"/>
  </mergeCells>
  <phoneticPr fontId="3"/>
  <pageMargins left="0.75" right="0.75" top="1" bottom="1" header="0.51200000000000001" footer="0.51200000000000001"/>
  <pageSetup paperSize="9" orientation="portrait" r:id="rId1"/>
  <headerFooter alignWithMargins="0">
    <oddHeader>&amp;R（別紙４-２）</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11"/>
  <sheetViews>
    <sheetView showGridLines="0" view="pageBreakPreview" zoomScale="85" zoomScaleNormal="80" zoomScaleSheetLayoutView="85" workbookViewId="0">
      <selection activeCell="B10" sqref="B10:G10"/>
    </sheetView>
  </sheetViews>
  <sheetFormatPr defaultColWidth="9" defaultRowHeight="13.2" x14ac:dyDescent="0.2"/>
  <cols>
    <col min="1" max="1" width="3.77734375" style="2" customWidth="1"/>
    <col min="2" max="2" width="24.21875" style="2" customWidth="1"/>
    <col min="3" max="3" width="4" style="2" customWidth="1"/>
    <col min="4" max="6" width="20.109375" style="2" customWidth="1"/>
    <col min="7" max="7" width="5.109375" style="2" customWidth="1"/>
    <col min="8" max="8" width="5.6640625" style="2" customWidth="1"/>
    <col min="9" max="9" width="2.44140625" style="2" customWidth="1"/>
    <col min="10" max="16384" width="9" style="2"/>
  </cols>
  <sheetData>
    <row r="1" spans="1:9" ht="27.75" customHeight="1" x14ac:dyDescent="0.2">
      <c r="A1" s="1"/>
    </row>
    <row r="2" spans="1:9" ht="27.75" customHeight="1" x14ac:dyDescent="0.2">
      <c r="A2" s="1"/>
      <c r="F2" s="312" t="s">
        <v>159</v>
      </c>
      <c r="G2" s="312"/>
    </row>
    <row r="3" spans="1:9" ht="36" customHeight="1" x14ac:dyDescent="0.2">
      <c r="A3" s="313" t="s">
        <v>5</v>
      </c>
      <c r="B3" s="313"/>
      <c r="C3" s="313"/>
      <c r="D3" s="313"/>
      <c r="E3" s="313"/>
      <c r="F3" s="313"/>
      <c r="G3" s="313"/>
    </row>
    <row r="4" spans="1:9" ht="36" customHeight="1" x14ac:dyDescent="0.2">
      <c r="A4" s="3"/>
      <c r="B4" s="3"/>
      <c r="C4" s="3"/>
      <c r="D4" s="3"/>
      <c r="E4" s="3"/>
      <c r="F4" s="3"/>
      <c r="G4" s="3"/>
    </row>
    <row r="5" spans="1:9" ht="36" customHeight="1" x14ac:dyDescent="0.2">
      <c r="A5" s="3"/>
      <c r="B5" s="4" t="s">
        <v>0</v>
      </c>
      <c r="C5" s="6"/>
      <c r="D5" s="7"/>
      <c r="E5" s="7"/>
      <c r="F5" s="7"/>
      <c r="G5" s="8"/>
    </row>
    <row r="6" spans="1:9" ht="46.5" customHeight="1" x14ac:dyDescent="0.2">
      <c r="B6" s="9" t="s">
        <v>6</v>
      </c>
      <c r="C6" s="318" t="s">
        <v>7</v>
      </c>
      <c r="D6" s="318"/>
      <c r="E6" s="318"/>
      <c r="F6" s="318"/>
      <c r="G6" s="319"/>
    </row>
    <row r="9" spans="1:9" ht="17.25" customHeight="1" x14ac:dyDescent="0.2">
      <c r="B9" s="10" t="s">
        <v>8</v>
      </c>
      <c r="C9" s="11"/>
      <c r="D9" s="11"/>
      <c r="E9" s="11"/>
      <c r="F9" s="11"/>
      <c r="G9" s="11"/>
      <c r="H9" s="11"/>
      <c r="I9" s="11"/>
    </row>
    <row r="10" spans="1:9" ht="87" customHeight="1" x14ac:dyDescent="0.2">
      <c r="B10" s="398" t="s">
        <v>140</v>
      </c>
      <c r="C10" s="398"/>
      <c r="D10" s="398"/>
      <c r="E10" s="398"/>
      <c r="F10" s="398"/>
      <c r="G10" s="398"/>
      <c r="H10" s="11"/>
      <c r="I10" s="11"/>
    </row>
    <row r="11" spans="1:9" x14ac:dyDescent="0.2">
      <c r="B11" s="11"/>
    </row>
  </sheetData>
  <mergeCells count="4">
    <mergeCell ref="F2:G2"/>
    <mergeCell ref="A3:G3"/>
    <mergeCell ref="C6:G6"/>
    <mergeCell ref="B10:G10"/>
  </mergeCells>
  <phoneticPr fontId="3"/>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8"/>
  <sheetViews>
    <sheetView showGridLines="0" view="pageBreakPreview" zoomScale="85" zoomScaleNormal="100" zoomScaleSheetLayoutView="85" workbookViewId="0">
      <selection activeCell="L23" sqref="L23:L24"/>
    </sheetView>
  </sheetViews>
  <sheetFormatPr defaultRowHeight="13.2" x14ac:dyDescent="0.2"/>
  <cols>
    <col min="1" max="1" width="1.21875" style="2" customWidth="1"/>
    <col min="2" max="2" width="21.44140625" style="2" customWidth="1"/>
    <col min="3" max="3" width="4.6640625" style="2" customWidth="1"/>
    <col min="4" max="4" width="4.33203125" style="2" customWidth="1"/>
    <col min="5" max="5" width="20.77734375" style="2" customWidth="1"/>
    <col min="6" max="6" width="4.6640625" style="2" customWidth="1"/>
    <col min="7" max="7" width="25" style="2" customWidth="1"/>
    <col min="8" max="8" width="4.6640625" style="2" customWidth="1"/>
    <col min="9" max="9" width="24.21875" style="2" customWidth="1"/>
    <col min="10" max="10" width="4.77734375" style="2" customWidth="1"/>
    <col min="11" max="256" width="9" style="2"/>
    <col min="257" max="257" width="1.21875" style="2" customWidth="1"/>
    <col min="258" max="258" width="21.44140625" style="2" customWidth="1"/>
    <col min="259" max="259" width="4.6640625" style="2" customWidth="1"/>
    <col min="260" max="260" width="4.33203125" style="2" customWidth="1"/>
    <col min="261" max="261" width="20.77734375" style="2" customWidth="1"/>
    <col min="262" max="262" width="4.6640625" style="2" customWidth="1"/>
    <col min="263" max="263" width="25" style="2" customWidth="1"/>
    <col min="264" max="264" width="4.6640625" style="2" customWidth="1"/>
    <col min="265" max="265" width="24.21875" style="2" customWidth="1"/>
    <col min="266" max="266" width="4.77734375" style="2" customWidth="1"/>
    <col min="267" max="512" width="9" style="2"/>
    <col min="513" max="513" width="1.21875" style="2" customWidth="1"/>
    <col min="514" max="514" width="21.44140625" style="2" customWidth="1"/>
    <col min="515" max="515" width="4.6640625" style="2" customWidth="1"/>
    <col min="516" max="516" width="4.33203125" style="2" customWidth="1"/>
    <col min="517" max="517" width="20.77734375" style="2" customWidth="1"/>
    <col min="518" max="518" width="4.6640625" style="2" customWidth="1"/>
    <col min="519" max="519" width="25" style="2" customWidth="1"/>
    <col min="520" max="520" width="4.6640625" style="2" customWidth="1"/>
    <col min="521" max="521" width="24.21875" style="2" customWidth="1"/>
    <col min="522" max="522" width="4.77734375" style="2" customWidth="1"/>
    <col min="523" max="768" width="9" style="2"/>
    <col min="769" max="769" width="1.21875" style="2" customWidth="1"/>
    <col min="770" max="770" width="21.44140625" style="2" customWidth="1"/>
    <col min="771" max="771" width="4.6640625" style="2" customWidth="1"/>
    <col min="772" max="772" width="4.33203125" style="2" customWidth="1"/>
    <col min="773" max="773" width="20.77734375" style="2" customWidth="1"/>
    <col min="774" max="774" width="4.6640625" style="2" customWidth="1"/>
    <col min="775" max="775" width="25" style="2" customWidth="1"/>
    <col min="776" max="776" width="4.6640625" style="2" customWidth="1"/>
    <col min="777" max="777" width="24.21875" style="2" customWidth="1"/>
    <col min="778" max="778" width="4.77734375" style="2" customWidth="1"/>
    <col min="779" max="1024" width="9" style="2"/>
    <col min="1025" max="1025" width="1.21875" style="2" customWidth="1"/>
    <col min="1026" max="1026" width="21.44140625" style="2" customWidth="1"/>
    <col min="1027" max="1027" width="4.6640625" style="2" customWidth="1"/>
    <col min="1028" max="1028" width="4.33203125" style="2" customWidth="1"/>
    <col min="1029" max="1029" width="20.77734375" style="2" customWidth="1"/>
    <col min="1030" max="1030" width="4.6640625" style="2" customWidth="1"/>
    <col min="1031" max="1031" width="25" style="2" customWidth="1"/>
    <col min="1032" max="1032" width="4.6640625" style="2" customWidth="1"/>
    <col min="1033" max="1033" width="24.21875" style="2" customWidth="1"/>
    <col min="1034" max="1034" width="4.77734375" style="2" customWidth="1"/>
    <col min="1035" max="1280" width="9" style="2"/>
    <col min="1281" max="1281" width="1.21875" style="2" customWidth="1"/>
    <col min="1282" max="1282" width="21.44140625" style="2" customWidth="1"/>
    <col min="1283" max="1283" width="4.6640625" style="2" customWidth="1"/>
    <col min="1284" max="1284" width="4.33203125" style="2" customWidth="1"/>
    <col min="1285" max="1285" width="20.77734375" style="2" customWidth="1"/>
    <col min="1286" max="1286" width="4.6640625" style="2" customWidth="1"/>
    <col min="1287" max="1287" width="25" style="2" customWidth="1"/>
    <col min="1288" max="1288" width="4.6640625" style="2" customWidth="1"/>
    <col min="1289" max="1289" width="24.21875" style="2" customWidth="1"/>
    <col min="1290" max="1290" width="4.77734375" style="2" customWidth="1"/>
    <col min="1291" max="1536" width="9" style="2"/>
    <col min="1537" max="1537" width="1.21875" style="2" customWidth="1"/>
    <col min="1538" max="1538" width="21.44140625" style="2" customWidth="1"/>
    <col min="1539" max="1539" width="4.6640625" style="2" customWidth="1"/>
    <col min="1540" max="1540" width="4.33203125" style="2" customWidth="1"/>
    <col min="1541" max="1541" width="20.77734375" style="2" customWidth="1"/>
    <col min="1542" max="1542" width="4.6640625" style="2" customWidth="1"/>
    <col min="1543" max="1543" width="25" style="2" customWidth="1"/>
    <col min="1544" max="1544" width="4.6640625" style="2" customWidth="1"/>
    <col min="1545" max="1545" width="24.21875" style="2" customWidth="1"/>
    <col min="1546" max="1546" width="4.77734375" style="2" customWidth="1"/>
    <col min="1547" max="1792" width="9" style="2"/>
    <col min="1793" max="1793" width="1.21875" style="2" customWidth="1"/>
    <col min="1794" max="1794" width="21.44140625" style="2" customWidth="1"/>
    <col min="1795" max="1795" width="4.6640625" style="2" customWidth="1"/>
    <col min="1796" max="1796" width="4.33203125" style="2" customWidth="1"/>
    <col min="1797" max="1797" width="20.77734375" style="2" customWidth="1"/>
    <col min="1798" max="1798" width="4.6640625" style="2" customWidth="1"/>
    <col min="1799" max="1799" width="25" style="2" customWidth="1"/>
    <col min="1800" max="1800" width="4.6640625" style="2" customWidth="1"/>
    <col min="1801" max="1801" width="24.21875" style="2" customWidth="1"/>
    <col min="1802" max="1802" width="4.77734375" style="2" customWidth="1"/>
    <col min="1803" max="2048" width="9" style="2"/>
    <col min="2049" max="2049" width="1.21875" style="2" customWidth="1"/>
    <col min="2050" max="2050" width="21.44140625" style="2" customWidth="1"/>
    <col min="2051" max="2051" width="4.6640625" style="2" customWidth="1"/>
    <col min="2052" max="2052" width="4.33203125" style="2" customWidth="1"/>
    <col min="2053" max="2053" width="20.77734375" style="2" customWidth="1"/>
    <col min="2054" max="2054" width="4.6640625" style="2" customWidth="1"/>
    <col min="2055" max="2055" width="25" style="2" customWidth="1"/>
    <col min="2056" max="2056" width="4.6640625" style="2" customWidth="1"/>
    <col min="2057" max="2057" width="24.21875" style="2" customWidth="1"/>
    <col min="2058" max="2058" width="4.77734375" style="2" customWidth="1"/>
    <col min="2059" max="2304" width="9" style="2"/>
    <col min="2305" max="2305" width="1.21875" style="2" customWidth="1"/>
    <col min="2306" max="2306" width="21.44140625" style="2" customWidth="1"/>
    <col min="2307" max="2307" width="4.6640625" style="2" customWidth="1"/>
    <col min="2308" max="2308" width="4.33203125" style="2" customWidth="1"/>
    <col min="2309" max="2309" width="20.77734375" style="2" customWidth="1"/>
    <col min="2310" max="2310" width="4.6640625" style="2" customWidth="1"/>
    <col min="2311" max="2311" width="25" style="2" customWidth="1"/>
    <col min="2312" max="2312" width="4.6640625" style="2" customWidth="1"/>
    <col min="2313" max="2313" width="24.21875" style="2" customWidth="1"/>
    <col min="2314" max="2314" width="4.77734375" style="2" customWidth="1"/>
    <col min="2315" max="2560" width="9" style="2"/>
    <col min="2561" max="2561" width="1.21875" style="2" customWidth="1"/>
    <col min="2562" max="2562" width="21.44140625" style="2" customWidth="1"/>
    <col min="2563" max="2563" width="4.6640625" style="2" customWidth="1"/>
    <col min="2564" max="2564" width="4.33203125" style="2" customWidth="1"/>
    <col min="2565" max="2565" width="20.77734375" style="2" customWidth="1"/>
    <col min="2566" max="2566" width="4.6640625" style="2" customWidth="1"/>
    <col min="2567" max="2567" width="25" style="2" customWidth="1"/>
    <col min="2568" max="2568" width="4.6640625" style="2" customWidth="1"/>
    <col min="2569" max="2569" width="24.21875" style="2" customWidth="1"/>
    <col min="2570" max="2570" width="4.77734375" style="2" customWidth="1"/>
    <col min="2571" max="2816" width="9" style="2"/>
    <col min="2817" max="2817" width="1.21875" style="2" customWidth="1"/>
    <col min="2818" max="2818" width="21.44140625" style="2" customWidth="1"/>
    <col min="2819" max="2819" width="4.6640625" style="2" customWidth="1"/>
    <col min="2820" max="2820" width="4.33203125" style="2" customWidth="1"/>
    <col min="2821" max="2821" width="20.77734375" style="2" customWidth="1"/>
    <col min="2822" max="2822" width="4.6640625" style="2" customWidth="1"/>
    <col min="2823" max="2823" width="25" style="2" customWidth="1"/>
    <col min="2824" max="2824" width="4.6640625" style="2" customWidth="1"/>
    <col min="2825" max="2825" width="24.21875" style="2" customWidth="1"/>
    <col min="2826" max="2826" width="4.77734375" style="2" customWidth="1"/>
    <col min="2827" max="3072" width="9" style="2"/>
    <col min="3073" max="3073" width="1.21875" style="2" customWidth="1"/>
    <col min="3074" max="3074" width="21.44140625" style="2" customWidth="1"/>
    <col min="3075" max="3075" width="4.6640625" style="2" customWidth="1"/>
    <col min="3076" max="3076" width="4.33203125" style="2" customWidth="1"/>
    <col min="3077" max="3077" width="20.77734375" style="2" customWidth="1"/>
    <col min="3078" max="3078" width="4.6640625" style="2" customWidth="1"/>
    <col min="3079" max="3079" width="25" style="2" customWidth="1"/>
    <col min="3080" max="3080" width="4.6640625" style="2" customWidth="1"/>
    <col min="3081" max="3081" width="24.21875" style="2" customWidth="1"/>
    <col min="3082" max="3082" width="4.77734375" style="2" customWidth="1"/>
    <col min="3083" max="3328" width="9" style="2"/>
    <col min="3329" max="3329" width="1.21875" style="2" customWidth="1"/>
    <col min="3330" max="3330" width="21.44140625" style="2" customWidth="1"/>
    <col min="3331" max="3331" width="4.6640625" style="2" customWidth="1"/>
    <col min="3332" max="3332" width="4.33203125" style="2" customWidth="1"/>
    <col min="3333" max="3333" width="20.77734375" style="2" customWidth="1"/>
    <col min="3334" max="3334" width="4.6640625" style="2" customWidth="1"/>
    <col min="3335" max="3335" width="25" style="2" customWidth="1"/>
    <col min="3336" max="3336" width="4.6640625" style="2" customWidth="1"/>
    <col min="3337" max="3337" width="24.21875" style="2" customWidth="1"/>
    <col min="3338" max="3338" width="4.77734375" style="2" customWidth="1"/>
    <col min="3339" max="3584" width="9" style="2"/>
    <col min="3585" max="3585" width="1.21875" style="2" customWidth="1"/>
    <col min="3586" max="3586" width="21.44140625" style="2" customWidth="1"/>
    <col min="3587" max="3587" width="4.6640625" style="2" customWidth="1"/>
    <col min="3588" max="3588" width="4.33203125" style="2" customWidth="1"/>
    <col min="3589" max="3589" width="20.77734375" style="2" customWidth="1"/>
    <col min="3590" max="3590" width="4.6640625" style="2" customWidth="1"/>
    <col min="3591" max="3591" width="25" style="2" customWidth="1"/>
    <col min="3592" max="3592" width="4.6640625" style="2" customWidth="1"/>
    <col min="3593" max="3593" width="24.21875" style="2" customWidth="1"/>
    <col min="3594" max="3594" width="4.77734375" style="2" customWidth="1"/>
    <col min="3595" max="3840" width="9" style="2"/>
    <col min="3841" max="3841" width="1.21875" style="2" customWidth="1"/>
    <col min="3842" max="3842" width="21.44140625" style="2" customWidth="1"/>
    <col min="3843" max="3843" width="4.6640625" style="2" customWidth="1"/>
    <col min="3844" max="3844" width="4.33203125" style="2" customWidth="1"/>
    <col min="3845" max="3845" width="20.77734375" style="2" customWidth="1"/>
    <col min="3846" max="3846" width="4.6640625" style="2" customWidth="1"/>
    <col min="3847" max="3847" width="25" style="2" customWidth="1"/>
    <col min="3848" max="3848" width="4.6640625" style="2" customWidth="1"/>
    <col min="3849" max="3849" width="24.21875" style="2" customWidth="1"/>
    <col min="3850" max="3850" width="4.77734375" style="2" customWidth="1"/>
    <col min="3851" max="4096" width="9" style="2"/>
    <col min="4097" max="4097" width="1.21875" style="2" customWidth="1"/>
    <col min="4098" max="4098" width="21.44140625" style="2" customWidth="1"/>
    <col min="4099" max="4099" width="4.6640625" style="2" customWidth="1"/>
    <col min="4100" max="4100" width="4.33203125" style="2" customWidth="1"/>
    <col min="4101" max="4101" width="20.77734375" style="2" customWidth="1"/>
    <col min="4102" max="4102" width="4.6640625" style="2" customWidth="1"/>
    <col min="4103" max="4103" width="25" style="2" customWidth="1"/>
    <col min="4104" max="4104" width="4.6640625" style="2" customWidth="1"/>
    <col min="4105" max="4105" width="24.21875" style="2" customWidth="1"/>
    <col min="4106" max="4106" width="4.77734375" style="2" customWidth="1"/>
    <col min="4107" max="4352" width="9" style="2"/>
    <col min="4353" max="4353" width="1.21875" style="2" customWidth="1"/>
    <col min="4354" max="4354" width="21.44140625" style="2" customWidth="1"/>
    <col min="4355" max="4355" width="4.6640625" style="2" customWidth="1"/>
    <col min="4356" max="4356" width="4.33203125" style="2" customWidth="1"/>
    <col min="4357" max="4357" width="20.77734375" style="2" customWidth="1"/>
    <col min="4358" max="4358" width="4.6640625" style="2" customWidth="1"/>
    <col min="4359" max="4359" width="25" style="2" customWidth="1"/>
    <col min="4360" max="4360" width="4.6640625" style="2" customWidth="1"/>
    <col min="4361" max="4361" width="24.21875" style="2" customWidth="1"/>
    <col min="4362" max="4362" width="4.77734375" style="2" customWidth="1"/>
    <col min="4363" max="4608" width="9" style="2"/>
    <col min="4609" max="4609" width="1.21875" style="2" customWidth="1"/>
    <col min="4610" max="4610" width="21.44140625" style="2" customWidth="1"/>
    <col min="4611" max="4611" width="4.6640625" style="2" customWidth="1"/>
    <col min="4612" max="4612" width="4.33203125" style="2" customWidth="1"/>
    <col min="4613" max="4613" width="20.77734375" style="2" customWidth="1"/>
    <col min="4614" max="4614" width="4.6640625" style="2" customWidth="1"/>
    <col min="4615" max="4615" width="25" style="2" customWidth="1"/>
    <col min="4616" max="4616" width="4.6640625" style="2" customWidth="1"/>
    <col min="4617" max="4617" width="24.21875" style="2" customWidth="1"/>
    <col min="4618" max="4618" width="4.77734375" style="2" customWidth="1"/>
    <col min="4619" max="4864" width="9" style="2"/>
    <col min="4865" max="4865" width="1.21875" style="2" customWidth="1"/>
    <col min="4866" max="4866" width="21.44140625" style="2" customWidth="1"/>
    <col min="4867" max="4867" width="4.6640625" style="2" customWidth="1"/>
    <col min="4868" max="4868" width="4.33203125" style="2" customWidth="1"/>
    <col min="4869" max="4869" width="20.77734375" style="2" customWidth="1"/>
    <col min="4870" max="4870" width="4.6640625" style="2" customWidth="1"/>
    <col min="4871" max="4871" width="25" style="2" customWidth="1"/>
    <col min="4872" max="4872" width="4.6640625" style="2" customWidth="1"/>
    <col min="4873" max="4873" width="24.21875" style="2" customWidth="1"/>
    <col min="4874" max="4874" width="4.77734375" style="2" customWidth="1"/>
    <col min="4875" max="5120" width="9" style="2"/>
    <col min="5121" max="5121" width="1.21875" style="2" customWidth="1"/>
    <col min="5122" max="5122" width="21.44140625" style="2" customWidth="1"/>
    <col min="5123" max="5123" width="4.6640625" style="2" customWidth="1"/>
    <col min="5124" max="5124" width="4.33203125" style="2" customWidth="1"/>
    <col min="5125" max="5125" width="20.77734375" style="2" customWidth="1"/>
    <col min="5126" max="5126" width="4.6640625" style="2" customWidth="1"/>
    <col min="5127" max="5127" width="25" style="2" customWidth="1"/>
    <col min="5128" max="5128" width="4.6640625" style="2" customWidth="1"/>
    <col min="5129" max="5129" width="24.21875" style="2" customWidth="1"/>
    <col min="5130" max="5130" width="4.77734375" style="2" customWidth="1"/>
    <col min="5131" max="5376" width="9" style="2"/>
    <col min="5377" max="5377" width="1.21875" style="2" customWidth="1"/>
    <col min="5378" max="5378" width="21.44140625" style="2" customWidth="1"/>
    <col min="5379" max="5379" width="4.6640625" style="2" customWidth="1"/>
    <col min="5380" max="5380" width="4.33203125" style="2" customWidth="1"/>
    <col min="5381" max="5381" width="20.77734375" style="2" customWidth="1"/>
    <col min="5382" max="5382" width="4.6640625" style="2" customWidth="1"/>
    <col min="5383" max="5383" width="25" style="2" customWidth="1"/>
    <col min="5384" max="5384" width="4.6640625" style="2" customWidth="1"/>
    <col min="5385" max="5385" width="24.21875" style="2" customWidth="1"/>
    <col min="5386" max="5386" width="4.77734375" style="2" customWidth="1"/>
    <col min="5387" max="5632" width="9" style="2"/>
    <col min="5633" max="5633" width="1.21875" style="2" customWidth="1"/>
    <col min="5634" max="5634" width="21.44140625" style="2" customWidth="1"/>
    <col min="5635" max="5635" width="4.6640625" style="2" customWidth="1"/>
    <col min="5636" max="5636" width="4.33203125" style="2" customWidth="1"/>
    <col min="5637" max="5637" width="20.77734375" style="2" customWidth="1"/>
    <col min="5638" max="5638" width="4.6640625" style="2" customWidth="1"/>
    <col min="5639" max="5639" width="25" style="2" customWidth="1"/>
    <col min="5640" max="5640" width="4.6640625" style="2" customWidth="1"/>
    <col min="5641" max="5641" width="24.21875" style="2" customWidth="1"/>
    <col min="5642" max="5642" width="4.77734375" style="2" customWidth="1"/>
    <col min="5643" max="5888" width="9" style="2"/>
    <col min="5889" max="5889" width="1.21875" style="2" customWidth="1"/>
    <col min="5890" max="5890" width="21.44140625" style="2" customWidth="1"/>
    <col min="5891" max="5891" width="4.6640625" style="2" customWidth="1"/>
    <col min="5892" max="5892" width="4.33203125" style="2" customWidth="1"/>
    <col min="5893" max="5893" width="20.77734375" style="2" customWidth="1"/>
    <col min="5894" max="5894" width="4.6640625" style="2" customWidth="1"/>
    <col min="5895" max="5895" width="25" style="2" customWidth="1"/>
    <col min="5896" max="5896" width="4.6640625" style="2" customWidth="1"/>
    <col min="5897" max="5897" width="24.21875" style="2" customWidth="1"/>
    <col min="5898" max="5898" width="4.77734375" style="2" customWidth="1"/>
    <col min="5899" max="6144" width="9" style="2"/>
    <col min="6145" max="6145" width="1.21875" style="2" customWidth="1"/>
    <col min="6146" max="6146" width="21.44140625" style="2" customWidth="1"/>
    <col min="6147" max="6147" width="4.6640625" style="2" customWidth="1"/>
    <col min="6148" max="6148" width="4.33203125" style="2" customWidth="1"/>
    <col min="6149" max="6149" width="20.77734375" style="2" customWidth="1"/>
    <col min="6150" max="6150" width="4.6640625" style="2" customWidth="1"/>
    <col min="6151" max="6151" width="25" style="2" customWidth="1"/>
    <col min="6152" max="6152" width="4.6640625" style="2" customWidth="1"/>
    <col min="6153" max="6153" width="24.21875" style="2" customWidth="1"/>
    <col min="6154" max="6154" width="4.77734375" style="2" customWidth="1"/>
    <col min="6155" max="6400" width="9" style="2"/>
    <col min="6401" max="6401" width="1.21875" style="2" customWidth="1"/>
    <col min="6402" max="6402" width="21.44140625" style="2" customWidth="1"/>
    <col min="6403" max="6403" width="4.6640625" style="2" customWidth="1"/>
    <col min="6404" max="6404" width="4.33203125" style="2" customWidth="1"/>
    <col min="6405" max="6405" width="20.77734375" style="2" customWidth="1"/>
    <col min="6406" max="6406" width="4.6640625" style="2" customWidth="1"/>
    <col min="6407" max="6407" width="25" style="2" customWidth="1"/>
    <col min="6408" max="6408" width="4.6640625" style="2" customWidth="1"/>
    <col min="6409" max="6409" width="24.21875" style="2" customWidth="1"/>
    <col min="6410" max="6410" width="4.77734375" style="2" customWidth="1"/>
    <col min="6411" max="6656" width="9" style="2"/>
    <col min="6657" max="6657" width="1.21875" style="2" customWidth="1"/>
    <col min="6658" max="6658" width="21.44140625" style="2" customWidth="1"/>
    <col min="6659" max="6659" width="4.6640625" style="2" customWidth="1"/>
    <col min="6660" max="6660" width="4.33203125" style="2" customWidth="1"/>
    <col min="6661" max="6661" width="20.77734375" style="2" customWidth="1"/>
    <col min="6662" max="6662" width="4.6640625" style="2" customWidth="1"/>
    <col min="6663" max="6663" width="25" style="2" customWidth="1"/>
    <col min="6664" max="6664" width="4.6640625" style="2" customWidth="1"/>
    <col min="6665" max="6665" width="24.21875" style="2" customWidth="1"/>
    <col min="6666" max="6666" width="4.77734375" style="2" customWidth="1"/>
    <col min="6667" max="6912" width="9" style="2"/>
    <col min="6913" max="6913" width="1.21875" style="2" customWidth="1"/>
    <col min="6914" max="6914" width="21.44140625" style="2" customWidth="1"/>
    <col min="6915" max="6915" width="4.6640625" style="2" customWidth="1"/>
    <col min="6916" max="6916" width="4.33203125" style="2" customWidth="1"/>
    <col min="6917" max="6917" width="20.77734375" style="2" customWidth="1"/>
    <col min="6918" max="6918" width="4.6640625" style="2" customWidth="1"/>
    <col min="6919" max="6919" width="25" style="2" customWidth="1"/>
    <col min="6920" max="6920" width="4.6640625" style="2" customWidth="1"/>
    <col min="6921" max="6921" width="24.21875" style="2" customWidth="1"/>
    <col min="6922" max="6922" width="4.77734375" style="2" customWidth="1"/>
    <col min="6923" max="7168" width="9" style="2"/>
    <col min="7169" max="7169" width="1.21875" style="2" customWidth="1"/>
    <col min="7170" max="7170" width="21.44140625" style="2" customWidth="1"/>
    <col min="7171" max="7171" width="4.6640625" style="2" customWidth="1"/>
    <col min="7172" max="7172" width="4.33203125" style="2" customWidth="1"/>
    <col min="7173" max="7173" width="20.77734375" style="2" customWidth="1"/>
    <col min="7174" max="7174" width="4.6640625" style="2" customWidth="1"/>
    <col min="7175" max="7175" width="25" style="2" customWidth="1"/>
    <col min="7176" max="7176" width="4.6640625" style="2" customWidth="1"/>
    <col min="7177" max="7177" width="24.21875" style="2" customWidth="1"/>
    <col min="7178" max="7178" width="4.77734375" style="2" customWidth="1"/>
    <col min="7179" max="7424" width="9" style="2"/>
    <col min="7425" max="7425" width="1.21875" style="2" customWidth="1"/>
    <col min="7426" max="7426" width="21.44140625" style="2" customWidth="1"/>
    <col min="7427" max="7427" width="4.6640625" style="2" customWidth="1"/>
    <col min="7428" max="7428" width="4.33203125" style="2" customWidth="1"/>
    <col min="7429" max="7429" width="20.77734375" style="2" customWidth="1"/>
    <col min="7430" max="7430" width="4.6640625" style="2" customWidth="1"/>
    <col min="7431" max="7431" width="25" style="2" customWidth="1"/>
    <col min="7432" max="7432" width="4.6640625" style="2" customWidth="1"/>
    <col min="7433" max="7433" width="24.21875" style="2" customWidth="1"/>
    <col min="7434" max="7434" width="4.77734375" style="2" customWidth="1"/>
    <col min="7435" max="7680" width="9" style="2"/>
    <col min="7681" max="7681" width="1.21875" style="2" customWidth="1"/>
    <col min="7682" max="7682" width="21.44140625" style="2" customWidth="1"/>
    <col min="7683" max="7683" width="4.6640625" style="2" customWidth="1"/>
    <col min="7684" max="7684" width="4.33203125" style="2" customWidth="1"/>
    <col min="7685" max="7685" width="20.77734375" style="2" customWidth="1"/>
    <col min="7686" max="7686" width="4.6640625" style="2" customWidth="1"/>
    <col min="7687" max="7687" width="25" style="2" customWidth="1"/>
    <col min="7688" max="7688" width="4.6640625" style="2" customWidth="1"/>
    <col min="7689" max="7689" width="24.21875" style="2" customWidth="1"/>
    <col min="7690" max="7690" width="4.77734375" style="2" customWidth="1"/>
    <col min="7691" max="7936" width="9" style="2"/>
    <col min="7937" max="7937" width="1.21875" style="2" customWidth="1"/>
    <col min="7938" max="7938" width="21.44140625" style="2" customWidth="1"/>
    <col min="7939" max="7939" width="4.6640625" style="2" customWidth="1"/>
    <col min="7940" max="7940" width="4.33203125" style="2" customWidth="1"/>
    <col min="7941" max="7941" width="20.77734375" style="2" customWidth="1"/>
    <col min="7942" max="7942" width="4.6640625" style="2" customWidth="1"/>
    <col min="7943" max="7943" width="25" style="2" customWidth="1"/>
    <col min="7944" max="7944" width="4.6640625" style="2" customWidth="1"/>
    <col min="7945" max="7945" width="24.21875" style="2" customWidth="1"/>
    <col min="7946" max="7946" width="4.77734375" style="2" customWidth="1"/>
    <col min="7947" max="8192" width="9" style="2"/>
    <col min="8193" max="8193" width="1.21875" style="2" customWidth="1"/>
    <col min="8194" max="8194" width="21.44140625" style="2" customWidth="1"/>
    <col min="8195" max="8195" width="4.6640625" style="2" customWidth="1"/>
    <col min="8196" max="8196" width="4.33203125" style="2" customWidth="1"/>
    <col min="8197" max="8197" width="20.77734375" style="2" customWidth="1"/>
    <col min="8198" max="8198" width="4.6640625" style="2" customWidth="1"/>
    <col min="8199" max="8199" width="25" style="2" customWidth="1"/>
    <col min="8200" max="8200" width="4.6640625" style="2" customWidth="1"/>
    <col min="8201" max="8201" width="24.21875" style="2" customWidth="1"/>
    <col min="8202" max="8202" width="4.77734375" style="2" customWidth="1"/>
    <col min="8203" max="8448" width="9" style="2"/>
    <col min="8449" max="8449" width="1.21875" style="2" customWidth="1"/>
    <col min="8450" max="8450" width="21.44140625" style="2" customWidth="1"/>
    <col min="8451" max="8451" width="4.6640625" style="2" customWidth="1"/>
    <col min="8452" max="8452" width="4.33203125" style="2" customWidth="1"/>
    <col min="8453" max="8453" width="20.77734375" style="2" customWidth="1"/>
    <col min="8454" max="8454" width="4.6640625" style="2" customWidth="1"/>
    <col min="8455" max="8455" width="25" style="2" customWidth="1"/>
    <col min="8456" max="8456" width="4.6640625" style="2" customWidth="1"/>
    <col min="8457" max="8457" width="24.21875" style="2" customWidth="1"/>
    <col min="8458" max="8458" width="4.77734375" style="2" customWidth="1"/>
    <col min="8459" max="8704" width="9" style="2"/>
    <col min="8705" max="8705" width="1.21875" style="2" customWidth="1"/>
    <col min="8706" max="8706" width="21.44140625" style="2" customWidth="1"/>
    <col min="8707" max="8707" width="4.6640625" style="2" customWidth="1"/>
    <col min="8708" max="8708" width="4.33203125" style="2" customWidth="1"/>
    <col min="8709" max="8709" width="20.77734375" style="2" customWidth="1"/>
    <col min="8710" max="8710" width="4.6640625" style="2" customWidth="1"/>
    <col min="8711" max="8711" width="25" style="2" customWidth="1"/>
    <col min="8712" max="8712" width="4.6640625" style="2" customWidth="1"/>
    <col min="8713" max="8713" width="24.21875" style="2" customWidth="1"/>
    <col min="8714" max="8714" width="4.77734375" style="2" customWidth="1"/>
    <col min="8715" max="8960" width="9" style="2"/>
    <col min="8961" max="8961" width="1.21875" style="2" customWidth="1"/>
    <col min="8962" max="8962" width="21.44140625" style="2" customWidth="1"/>
    <col min="8963" max="8963" width="4.6640625" style="2" customWidth="1"/>
    <col min="8964" max="8964" width="4.33203125" style="2" customWidth="1"/>
    <col min="8965" max="8965" width="20.77734375" style="2" customWidth="1"/>
    <col min="8966" max="8966" width="4.6640625" style="2" customWidth="1"/>
    <col min="8967" max="8967" width="25" style="2" customWidth="1"/>
    <col min="8968" max="8968" width="4.6640625" style="2" customWidth="1"/>
    <col min="8969" max="8969" width="24.21875" style="2" customWidth="1"/>
    <col min="8970" max="8970" width="4.77734375" style="2" customWidth="1"/>
    <col min="8971" max="9216" width="9" style="2"/>
    <col min="9217" max="9217" width="1.21875" style="2" customWidth="1"/>
    <col min="9218" max="9218" width="21.44140625" style="2" customWidth="1"/>
    <col min="9219" max="9219" width="4.6640625" style="2" customWidth="1"/>
    <col min="9220" max="9220" width="4.33203125" style="2" customWidth="1"/>
    <col min="9221" max="9221" width="20.77734375" style="2" customWidth="1"/>
    <col min="9222" max="9222" width="4.6640625" style="2" customWidth="1"/>
    <col min="9223" max="9223" width="25" style="2" customWidth="1"/>
    <col min="9224" max="9224" width="4.6640625" style="2" customWidth="1"/>
    <col min="9225" max="9225" width="24.21875" style="2" customWidth="1"/>
    <col min="9226" max="9226" width="4.77734375" style="2" customWidth="1"/>
    <col min="9227" max="9472" width="9" style="2"/>
    <col min="9473" max="9473" width="1.21875" style="2" customWidth="1"/>
    <col min="9474" max="9474" width="21.44140625" style="2" customWidth="1"/>
    <col min="9475" max="9475" width="4.6640625" style="2" customWidth="1"/>
    <col min="9476" max="9476" width="4.33203125" style="2" customWidth="1"/>
    <col min="9477" max="9477" width="20.77734375" style="2" customWidth="1"/>
    <col min="9478" max="9478" width="4.6640625" style="2" customWidth="1"/>
    <col min="9479" max="9479" width="25" style="2" customWidth="1"/>
    <col min="9480" max="9480" width="4.6640625" style="2" customWidth="1"/>
    <col min="9481" max="9481" width="24.21875" style="2" customWidth="1"/>
    <col min="9482" max="9482" width="4.77734375" style="2" customWidth="1"/>
    <col min="9483" max="9728" width="9" style="2"/>
    <col min="9729" max="9729" width="1.21875" style="2" customWidth="1"/>
    <col min="9730" max="9730" width="21.44140625" style="2" customWidth="1"/>
    <col min="9731" max="9731" width="4.6640625" style="2" customWidth="1"/>
    <col min="9732" max="9732" width="4.33203125" style="2" customWidth="1"/>
    <col min="9733" max="9733" width="20.77734375" style="2" customWidth="1"/>
    <col min="9734" max="9734" width="4.6640625" style="2" customWidth="1"/>
    <col min="9735" max="9735" width="25" style="2" customWidth="1"/>
    <col min="9736" max="9736" width="4.6640625" style="2" customWidth="1"/>
    <col min="9737" max="9737" width="24.21875" style="2" customWidth="1"/>
    <col min="9738" max="9738" width="4.77734375" style="2" customWidth="1"/>
    <col min="9739" max="9984" width="9" style="2"/>
    <col min="9985" max="9985" width="1.21875" style="2" customWidth="1"/>
    <col min="9986" max="9986" width="21.44140625" style="2" customWidth="1"/>
    <col min="9987" max="9987" width="4.6640625" style="2" customWidth="1"/>
    <col min="9988" max="9988" width="4.33203125" style="2" customWidth="1"/>
    <col min="9989" max="9989" width="20.77734375" style="2" customWidth="1"/>
    <col min="9990" max="9990" width="4.6640625" style="2" customWidth="1"/>
    <col min="9991" max="9991" width="25" style="2" customWidth="1"/>
    <col min="9992" max="9992" width="4.6640625" style="2" customWidth="1"/>
    <col min="9993" max="9993" width="24.21875" style="2" customWidth="1"/>
    <col min="9994" max="9994" width="4.77734375" style="2" customWidth="1"/>
    <col min="9995" max="10240" width="9" style="2"/>
    <col min="10241" max="10241" width="1.21875" style="2" customWidth="1"/>
    <col min="10242" max="10242" width="21.44140625" style="2" customWidth="1"/>
    <col min="10243" max="10243" width="4.6640625" style="2" customWidth="1"/>
    <col min="10244" max="10244" width="4.33203125" style="2" customWidth="1"/>
    <col min="10245" max="10245" width="20.77734375" style="2" customWidth="1"/>
    <col min="10246" max="10246" width="4.6640625" style="2" customWidth="1"/>
    <col min="10247" max="10247" width="25" style="2" customWidth="1"/>
    <col min="10248" max="10248" width="4.6640625" style="2" customWidth="1"/>
    <col min="10249" max="10249" width="24.21875" style="2" customWidth="1"/>
    <col min="10250" max="10250" width="4.77734375" style="2" customWidth="1"/>
    <col min="10251" max="10496" width="9" style="2"/>
    <col min="10497" max="10497" width="1.21875" style="2" customWidth="1"/>
    <col min="10498" max="10498" width="21.44140625" style="2" customWidth="1"/>
    <col min="10499" max="10499" width="4.6640625" style="2" customWidth="1"/>
    <col min="10500" max="10500" width="4.33203125" style="2" customWidth="1"/>
    <col min="10501" max="10501" width="20.77734375" style="2" customWidth="1"/>
    <col min="10502" max="10502" width="4.6640625" style="2" customWidth="1"/>
    <col min="10503" max="10503" width="25" style="2" customWidth="1"/>
    <col min="10504" max="10504" width="4.6640625" style="2" customWidth="1"/>
    <col min="10505" max="10505" width="24.21875" style="2" customWidth="1"/>
    <col min="10506" max="10506" width="4.77734375" style="2" customWidth="1"/>
    <col min="10507" max="10752" width="9" style="2"/>
    <col min="10753" max="10753" width="1.21875" style="2" customWidth="1"/>
    <col min="10754" max="10754" width="21.44140625" style="2" customWidth="1"/>
    <col min="10755" max="10755" width="4.6640625" style="2" customWidth="1"/>
    <col min="10756" max="10756" width="4.33203125" style="2" customWidth="1"/>
    <col min="10757" max="10757" width="20.77734375" style="2" customWidth="1"/>
    <col min="10758" max="10758" width="4.6640625" style="2" customWidth="1"/>
    <col min="10759" max="10759" width="25" style="2" customWidth="1"/>
    <col min="10760" max="10760" width="4.6640625" style="2" customWidth="1"/>
    <col min="10761" max="10761" width="24.21875" style="2" customWidth="1"/>
    <col min="10762" max="10762" width="4.77734375" style="2" customWidth="1"/>
    <col min="10763" max="11008" width="9" style="2"/>
    <col min="11009" max="11009" width="1.21875" style="2" customWidth="1"/>
    <col min="11010" max="11010" width="21.44140625" style="2" customWidth="1"/>
    <col min="11011" max="11011" width="4.6640625" style="2" customWidth="1"/>
    <col min="11012" max="11012" width="4.33203125" style="2" customWidth="1"/>
    <col min="11013" max="11013" width="20.77734375" style="2" customWidth="1"/>
    <col min="11014" max="11014" width="4.6640625" style="2" customWidth="1"/>
    <col min="11015" max="11015" width="25" style="2" customWidth="1"/>
    <col min="11016" max="11016" width="4.6640625" style="2" customWidth="1"/>
    <col min="11017" max="11017" width="24.21875" style="2" customWidth="1"/>
    <col min="11018" max="11018" width="4.77734375" style="2" customWidth="1"/>
    <col min="11019" max="11264" width="9" style="2"/>
    <col min="11265" max="11265" width="1.21875" style="2" customWidth="1"/>
    <col min="11266" max="11266" width="21.44140625" style="2" customWidth="1"/>
    <col min="11267" max="11267" width="4.6640625" style="2" customWidth="1"/>
    <col min="11268" max="11268" width="4.33203125" style="2" customWidth="1"/>
    <col min="11269" max="11269" width="20.77734375" style="2" customWidth="1"/>
    <col min="11270" max="11270" width="4.6640625" style="2" customWidth="1"/>
    <col min="11271" max="11271" width="25" style="2" customWidth="1"/>
    <col min="11272" max="11272" width="4.6640625" style="2" customWidth="1"/>
    <col min="11273" max="11273" width="24.21875" style="2" customWidth="1"/>
    <col min="11274" max="11274" width="4.77734375" style="2" customWidth="1"/>
    <col min="11275" max="11520" width="9" style="2"/>
    <col min="11521" max="11521" width="1.21875" style="2" customWidth="1"/>
    <col min="11522" max="11522" width="21.44140625" style="2" customWidth="1"/>
    <col min="11523" max="11523" width="4.6640625" style="2" customWidth="1"/>
    <col min="11524" max="11524" width="4.33203125" style="2" customWidth="1"/>
    <col min="11525" max="11525" width="20.77734375" style="2" customWidth="1"/>
    <col min="11526" max="11526" width="4.6640625" style="2" customWidth="1"/>
    <col min="11527" max="11527" width="25" style="2" customWidth="1"/>
    <col min="11528" max="11528" width="4.6640625" style="2" customWidth="1"/>
    <col min="11529" max="11529" width="24.21875" style="2" customWidth="1"/>
    <col min="11530" max="11530" width="4.77734375" style="2" customWidth="1"/>
    <col min="11531" max="11776" width="9" style="2"/>
    <col min="11777" max="11777" width="1.21875" style="2" customWidth="1"/>
    <col min="11778" max="11778" width="21.44140625" style="2" customWidth="1"/>
    <col min="11779" max="11779" width="4.6640625" style="2" customWidth="1"/>
    <col min="11780" max="11780" width="4.33203125" style="2" customWidth="1"/>
    <col min="11781" max="11781" width="20.77734375" style="2" customWidth="1"/>
    <col min="11782" max="11782" width="4.6640625" style="2" customWidth="1"/>
    <col min="11783" max="11783" width="25" style="2" customWidth="1"/>
    <col min="11784" max="11784" width="4.6640625" style="2" customWidth="1"/>
    <col min="11785" max="11785" width="24.21875" style="2" customWidth="1"/>
    <col min="11786" max="11786" width="4.77734375" style="2" customWidth="1"/>
    <col min="11787" max="12032" width="9" style="2"/>
    <col min="12033" max="12033" width="1.21875" style="2" customWidth="1"/>
    <col min="12034" max="12034" width="21.44140625" style="2" customWidth="1"/>
    <col min="12035" max="12035" width="4.6640625" style="2" customWidth="1"/>
    <col min="12036" max="12036" width="4.33203125" style="2" customWidth="1"/>
    <col min="12037" max="12037" width="20.77734375" style="2" customWidth="1"/>
    <col min="12038" max="12038" width="4.6640625" style="2" customWidth="1"/>
    <col min="12039" max="12039" width="25" style="2" customWidth="1"/>
    <col min="12040" max="12040" width="4.6640625" style="2" customWidth="1"/>
    <col min="12041" max="12041" width="24.21875" style="2" customWidth="1"/>
    <col min="12042" max="12042" width="4.77734375" style="2" customWidth="1"/>
    <col min="12043" max="12288" width="9" style="2"/>
    <col min="12289" max="12289" width="1.21875" style="2" customWidth="1"/>
    <col min="12290" max="12290" width="21.44140625" style="2" customWidth="1"/>
    <col min="12291" max="12291" width="4.6640625" style="2" customWidth="1"/>
    <col min="12292" max="12292" width="4.33203125" style="2" customWidth="1"/>
    <col min="12293" max="12293" width="20.77734375" style="2" customWidth="1"/>
    <col min="12294" max="12294" width="4.6640625" style="2" customWidth="1"/>
    <col min="12295" max="12295" width="25" style="2" customWidth="1"/>
    <col min="12296" max="12296" width="4.6640625" style="2" customWidth="1"/>
    <col min="12297" max="12297" width="24.21875" style="2" customWidth="1"/>
    <col min="12298" max="12298" width="4.77734375" style="2" customWidth="1"/>
    <col min="12299" max="12544" width="9" style="2"/>
    <col min="12545" max="12545" width="1.21875" style="2" customWidth="1"/>
    <col min="12546" max="12546" width="21.44140625" style="2" customWidth="1"/>
    <col min="12547" max="12547" width="4.6640625" style="2" customWidth="1"/>
    <col min="12548" max="12548" width="4.33203125" style="2" customWidth="1"/>
    <col min="12549" max="12549" width="20.77734375" style="2" customWidth="1"/>
    <col min="12550" max="12550" width="4.6640625" style="2" customWidth="1"/>
    <col min="12551" max="12551" width="25" style="2" customWidth="1"/>
    <col min="12552" max="12552" width="4.6640625" style="2" customWidth="1"/>
    <col min="12553" max="12553" width="24.21875" style="2" customWidth="1"/>
    <col min="12554" max="12554" width="4.77734375" style="2" customWidth="1"/>
    <col min="12555" max="12800" width="9" style="2"/>
    <col min="12801" max="12801" width="1.21875" style="2" customWidth="1"/>
    <col min="12802" max="12802" width="21.44140625" style="2" customWidth="1"/>
    <col min="12803" max="12803" width="4.6640625" style="2" customWidth="1"/>
    <col min="12804" max="12804" width="4.33203125" style="2" customWidth="1"/>
    <col min="12805" max="12805" width="20.77734375" style="2" customWidth="1"/>
    <col min="12806" max="12806" width="4.6640625" style="2" customWidth="1"/>
    <col min="12807" max="12807" width="25" style="2" customWidth="1"/>
    <col min="12808" max="12808" width="4.6640625" style="2" customWidth="1"/>
    <col min="12809" max="12809" width="24.21875" style="2" customWidth="1"/>
    <col min="12810" max="12810" width="4.77734375" style="2" customWidth="1"/>
    <col min="12811" max="13056" width="9" style="2"/>
    <col min="13057" max="13057" width="1.21875" style="2" customWidth="1"/>
    <col min="13058" max="13058" width="21.44140625" style="2" customWidth="1"/>
    <col min="13059" max="13059" width="4.6640625" style="2" customWidth="1"/>
    <col min="13060" max="13060" width="4.33203125" style="2" customWidth="1"/>
    <col min="13061" max="13061" width="20.77734375" style="2" customWidth="1"/>
    <col min="13062" max="13062" width="4.6640625" style="2" customWidth="1"/>
    <col min="13063" max="13063" width="25" style="2" customWidth="1"/>
    <col min="13064" max="13064" width="4.6640625" style="2" customWidth="1"/>
    <col min="13065" max="13065" width="24.21875" style="2" customWidth="1"/>
    <col min="13066" max="13066" width="4.77734375" style="2" customWidth="1"/>
    <col min="13067" max="13312" width="9" style="2"/>
    <col min="13313" max="13313" width="1.21875" style="2" customWidth="1"/>
    <col min="13314" max="13314" width="21.44140625" style="2" customWidth="1"/>
    <col min="13315" max="13315" width="4.6640625" style="2" customWidth="1"/>
    <col min="13316" max="13316" width="4.33203125" style="2" customWidth="1"/>
    <col min="13317" max="13317" width="20.77734375" style="2" customWidth="1"/>
    <col min="13318" max="13318" width="4.6640625" style="2" customWidth="1"/>
    <col min="13319" max="13319" width="25" style="2" customWidth="1"/>
    <col min="13320" max="13320" width="4.6640625" style="2" customWidth="1"/>
    <col min="13321" max="13321" width="24.21875" style="2" customWidth="1"/>
    <col min="13322" max="13322" width="4.77734375" style="2" customWidth="1"/>
    <col min="13323" max="13568" width="9" style="2"/>
    <col min="13569" max="13569" width="1.21875" style="2" customWidth="1"/>
    <col min="13570" max="13570" width="21.44140625" style="2" customWidth="1"/>
    <col min="13571" max="13571" width="4.6640625" style="2" customWidth="1"/>
    <col min="13572" max="13572" width="4.33203125" style="2" customWidth="1"/>
    <col min="13573" max="13573" width="20.77734375" style="2" customWidth="1"/>
    <col min="13574" max="13574" width="4.6640625" style="2" customWidth="1"/>
    <col min="13575" max="13575" width="25" style="2" customWidth="1"/>
    <col min="13576" max="13576" width="4.6640625" style="2" customWidth="1"/>
    <col min="13577" max="13577" width="24.21875" style="2" customWidth="1"/>
    <col min="13578" max="13578" width="4.77734375" style="2" customWidth="1"/>
    <col min="13579" max="13824" width="9" style="2"/>
    <col min="13825" max="13825" width="1.21875" style="2" customWidth="1"/>
    <col min="13826" max="13826" width="21.44140625" style="2" customWidth="1"/>
    <col min="13827" max="13827" width="4.6640625" style="2" customWidth="1"/>
    <col min="13828" max="13828" width="4.33203125" style="2" customWidth="1"/>
    <col min="13829" max="13829" width="20.77734375" style="2" customWidth="1"/>
    <col min="13830" max="13830" width="4.6640625" style="2" customWidth="1"/>
    <col min="13831" max="13831" width="25" style="2" customWidth="1"/>
    <col min="13832" max="13832" width="4.6640625" style="2" customWidth="1"/>
    <col min="13833" max="13833" width="24.21875" style="2" customWidth="1"/>
    <col min="13834" max="13834" width="4.77734375" style="2" customWidth="1"/>
    <col min="13835" max="14080" width="9" style="2"/>
    <col min="14081" max="14081" width="1.21875" style="2" customWidth="1"/>
    <col min="14082" max="14082" width="21.44140625" style="2" customWidth="1"/>
    <col min="14083" max="14083" width="4.6640625" style="2" customWidth="1"/>
    <col min="14084" max="14084" width="4.33203125" style="2" customWidth="1"/>
    <col min="14085" max="14085" width="20.77734375" style="2" customWidth="1"/>
    <col min="14086" max="14086" width="4.6640625" style="2" customWidth="1"/>
    <col min="14087" max="14087" width="25" style="2" customWidth="1"/>
    <col min="14088" max="14088" width="4.6640625" style="2" customWidth="1"/>
    <col min="14089" max="14089" width="24.21875" style="2" customWidth="1"/>
    <col min="14090" max="14090" width="4.77734375" style="2" customWidth="1"/>
    <col min="14091" max="14336" width="9" style="2"/>
    <col min="14337" max="14337" width="1.21875" style="2" customWidth="1"/>
    <col min="14338" max="14338" width="21.44140625" style="2" customWidth="1"/>
    <col min="14339" max="14339" width="4.6640625" style="2" customWidth="1"/>
    <col min="14340" max="14340" width="4.33203125" style="2" customWidth="1"/>
    <col min="14341" max="14341" width="20.77734375" style="2" customWidth="1"/>
    <col min="14342" max="14342" width="4.6640625" style="2" customWidth="1"/>
    <col min="14343" max="14343" width="25" style="2" customWidth="1"/>
    <col min="14344" max="14344" width="4.6640625" style="2" customWidth="1"/>
    <col min="14345" max="14345" width="24.21875" style="2" customWidth="1"/>
    <col min="14346" max="14346" width="4.77734375" style="2" customWidth="1"/>
    <col min="14347" max="14592" width="9" style="2"/>
    <col min="14593" max="14593" width="1.21875" style="2" customWidth="1"/>
    <col min="14594" max="14594" width="21.44140625" style="2" customWidth="1"/>
    <col min="14595" max="14595" width="4.6640625" style="2" customWidth="1"/>
    <col min="14596" max="14596" width="4.33203125" style="2" customWidth="1"/>
    <col min="14597" max="14597" width="20.77734375" style="2" customWidth="1"/>
    <col min="14598" max="14598" width="4.6640625" style="2" customWidth="1"/>
    <col min="14599" max="14599" width="25" style="2" customWidth="1"/>
    <col min="14600" max="14600" width="4.6640625" style="2" customWidth="1"/>
    <col min="14601" max="14601" width="24.21875" style="2" customWidth="1"/>
    <col min="14602" max="14602" width="4.77734375" style="2" customWidth="1"/>
    <col min="14603" max="14848" width="9" style="2"/>
    <col min="14849" max="14849" width="1.21875" style="2" customWidth="1"/>
    <col min="14850" max="14850" width="21.44140625" style="2" customWidth="1"/>
    <col min="14851" max="14851" width="4.6640625" style="2" customWidth="1"/>
    <col min="14852" max="14852" width="4.33203125" style="2" customWidth="1"/>
    <col min="14853" max="14853" width="20.77734375" style="2" customWidth="1"/>
    <col min="14854" max="14854" width="4.6640625" style="2" customWidth="1"/>
    <col min="14855" max="14855" width="25" style="2" customWidth="1"/>
    <col min="14856" max="14856" width="4.6640625" style="2" customWidth="1"/>
    <col min="14857" max="14857" width="24.21875" style="2" customWidth="1"/>
    <col min="14858" max="14858" width="4.77734375" style="2" customWidth="1"/>
    <col min="14859" max="15104" width="9" style="2"/>
    <col min="15105" max="15105" width="1.21875" style="2" customWidth="1"/>
    <col min="15106" max="15106" width="21.44140625" style="2" customWidth="1"/>
    <col min="15107" max="15107" width="4.6640625" style="2" customWidth="1"/>
    <col min="15108" max="15108" width="4.33203125" style="2" customWidth="1"/>
    <col min="15109" max="15109" width="20.77734375" style="2" customWidth="1"/>
    <col min="15110" max="15110" width="4.6640625" style="2" customWidth="1"/>
    <col min="15111" max="15111" width="25" style="2" customWidth="1"/>
    <col min="15112" max="15112" width="4.6640625" style="2" customWidth="1"/>
    <col min="15113" max="15113" width="24.21875" style="2" customWidth="1"/>
    <col min="15114" max="15114" width="4.77734375" style="2" customWidth="1"/>
    <col min="15115" max="15360" width="9" style="2"/>
    <col min="15361" max="15361" width="1.21875" style="2" customWidth="1"/>
    <col min="15362" max="15362" width="21.44140625" style="2" customWidth="1"/>
    <col min="15363" max="15363" width="4.6640625" style="2" customWidth="1"/>
    <col min="15364" max="15364" width="4.33203125" style="2" customWidth="1"/>
    <col min="15365" max="15365" width="20.77734375" style="2" customWidth="1"/>
    <col min="15366" max="15366" width="4.6640625" style="2" customWidth="1"/>
    <col min="15367" max="15367" width="25" style="2" customWidth="1"/>
    <col min="15368" max="15368" width="4.6640625" style="2" customWidth="1"/>
    <col min="15369" max="15369" width="24.21875" style="2" customWidth="1"/>
    <col min="15370" max="15370" width="4.77734375" style="2" customWidth="1"/>
    <col min="15371" max="15616" width="9" style="2"/>
    <col min="15617" max="15617" width="1.21875" style="2" customWidth="1"/>
    <col min="15618" max="15618" width="21.44140625" style="2" customWidth="1"/>
    <col min="15619" max="15619" width="4.6640625" style="2" customWidth="1"/>
    <col min="15620" max="15620" width="4.33203125" style="2" customWidth="1"/>
    <col min="15621" max="15621" width="20.77734375" style="2" customWidth="1"/>
    <col min="15622" max="15622" width="4.6640625" style="2" customWidth="1"/>
    <col min="15623" max="15623" width="25" style="2" customWidth="1"/>
    <col min="15624" max="15624" width="4.6640625" style="2" customWidth="1"/>
    <col min="15625" max="15625" width="24.21875" style="2" customWidth="1"/>
    <col min="15626" max="15626" width="4.77734375" style="2" customWidth="1"/>
    <col min="15627" max="15872" width="9" style="2"/>
    <col min="15873" max="15873" width="1.21875" style="2" customWidth="1"/>
    <col min="15874" max="15874" width="21.44140625" style="2" customWidth="1"/>
    <col min="15875" max="15875" width="4.6640625" style="2" customWidth="1"/>
    <col min="15876" max="15876" width="4.33203125" style="2" customWidth="1"/>
    <col min="15877" max="15877" width="20.77734375" style="2" customWidth="1"/>
    <col min="15878" max="15878" width="4.6640625" style="2" customWidth="1"/>
    <col min="15879" max="15879" width="25" style="2" customWidth="1"/>
    <col min="15880" max="15880" width="4.6640625" style="2" customWidth="1"/>
    <col min="15881" max="15881" width="24.21875" style="2" customWidth="1"/>
    <col min="15882" max="15882" width="4.77734375" style="2" customWidth="1"/>
    <col min="15883" max="16128" width="9" style="2"/>
    <col min="16129" max="16129" width="1.21875" style="2" customWidth="1"/>
    <col min="16130" max="16130" width="21.44140625" style="2" customWidth="1"/>
    <col min="16131" max="16131" width="4.6640625" style="2" customWidth="1"/>
    <col min="16132" max="16132" width="4.33203125" style="2" customWidth="1"/>
    <col min="16133" max="16133" width="20.77734375" style="2" customWidth="1"/>
    <col min="16134" max="16134" width="4.6640625" style="2" customWidth="1"/>
    <col min="16135" max="16135" width="25" style="2" customWidth="1"/>
    <col min="16136" max="16136" width="4.6640625" style="2" customWidth="1"/>
    <col min="16137" max="16137" width="24.21875" style="2" customWidth="1"/>
    <col min="16138" max="16138" width="4.77734375" style="2" customWidth="1"/>
    <col min="16139" max="16384" width="9" style="2"/>
  </cols>
  <sheetData>
    <row r="1" spans="1:10" ht="27.75" customHeight="1" x14ac:dyDescent="0.2">
      <c r="A1" s="1"/>
      <c r="I1" s="78"/>
    </row>
    <row r="2" spans="1:10" ht="27.75" customHeight="1" x14ac:dyDescent="0.2">
      <c r="A2" s="1"/>
      <c r="G2" s="312" t="s">
        <v>160</v>
      </c>
      <c r="H2" s="312"/>
      <c r="I2" s="312"/>
      <c r="J2" s="312"/>
    </row>
    <row r="3" spans="1:10" ht="36" customHeight="1" x14ac:dyDescent="0.2">
      <c r="A3" s="313" t="s">
        <v>125</v>
      </c>
      <c r="B3" s="313"/>
      <c r="C3" s="313"/>
      <c r="D3" s="313"/>
      <c r="E3" s="313"/>
      <c r="F3" s="313"/>
      <c r="G3" s="313"/>
      <c r="H3" s="313"/>
      <c r="I3" s="81"/>
      <c r="J3" s="81"/>
    </row>
    <row r="4" spans="1:10" ht="36" customHeight="1" x14ac:dyDescent="0.2">
      <c r="A4" s="79"/>
      <c r="B4" s="79"/>
      <c r="C4" s="79"/>
      <c r="D4" s="79"/>
      <c r="E4" s="79"/>
      <c r="F4" s="79"/>
      <c r="G4" s="79"/>
      <c r="H4" s="79"/>
      <c r="I4" s="79"/>
      <c r="J4" s="79"/>
    </row>
    <row r="5" spans="1:10" ht="36" customHeight="1" x14ac:dyDescent="0.2">
      <c r="A5" s="79"/>
      <c r="B5" s="80" t="s">
        <v>0</v>
      </c>
      <c r="C5" s="314"/>
      <c r="D5" s="315"/>
      <c r="E5" s="315"/>
      <c r="F5" s="315"/>
      <c r="G5" s="315"/>
      <c r="H5" s="316"/>
      <c r="I5" s="81"/>
      <c r="J5" s="81"/>
    </row>
    <row r="6" spans="1:10" ht="46.5" customHeight="1" x14ac:dyDescent="0.2">
      <c r="B6" s="13" t="s">
        <v>37</v>
      </c>
      <c r="C6" s="317" t="s">
        <v>38</v>
      </c>
      <c r="D6" s="318"/>
      <c r="E6" s="318"/>
      <c r="F6" s="318"/>
      <c r="G6" s="318"/>
      <c r="H6" s="319"/>
      <c r="I6" s="68"/>
      <c r="J6" s="34"/>
    </row>
    <row r="7" spans="1:10" ht="18.75" customHeight="1" x14ac:dyDescent="0.2">
      <c r="B7" s="328" t="s">
        <v>126</v>
      </c>
      <c r="C7" s="61"/>
      <c r="D7" s="15"/>
      <c r="E7" s="15"/>
      <c r="F7" s="15"/>
      <c r="G7" s="15"/>
      <c r="H7" s="16"/>
      <c r="I7" s="17"/>
      <c r="J7" s="17"/>
    </row>
    <row r="8" spans="1:10" ht="33" customHeight="1" x14ac:dyDescent="0.2">
      <c r="B8" s="329"/>
      <c r="C8" s="32"/>
      <c r="D8" s="331"/>
      <c r="E8" s="331"/>
      <c r="F8" s="332" t="s">
        <v>127</v>
      </c>
      <c r="G8" s="332"/>
      <c r="H8" s="18"/>
    </row>
    <row r="9" spans="1:10" ht="33" customHeight="1" x14ac:dyDescent="0.2">
      <c r="B9" s="329"/>
      <c r="C9" s="32"/>
      <c r="D9" s="332" t="s">
        <v>106</v>
      </c>
      <c r="E9" s="332"/>
      <c r="F9" s="327" t="s">
        <v>104</v>
      </c>
      <c r="G9" s="327"/>
      <c r="H9" s="18"/>
    </row>
    <row r="10" spans="1:10" ht="33" customHeight="1" x14ac:dyDescent="0.2">
      <c r="B10" s="329"/>
      <c r="C10" s="32"/>
      <c r="D10" s="321" t="s">
        <v>122</v>
      </c>
      <c r="E10" s="321"/>
      <c r="F10" s="322" t="s">
        <v>104</v>
      </c>
      <c r="G10" s="322"/>
      <c r="H10" s="18"/>
    </row>
    <row r="11" spans="1:10" ht="33" customHeight="1" x14ac:dyDescent="0.2">
      <c r="B11" s="329"/>
      <c r="C11" s="32"/>
      <c r="D11" s="32"/>
      <c r="E11" s="87" t="s">
        <v>128</v>
      </c>
      <c r="F11" s="323" t="s">
        <v>104</v>
      </c>
      <c r="G11" s="323"/>
      <c r="H11" s="18"/>
    </row>
    <row r="12" spans="1:10" ht="33" customHeight="1" x14ac:dyDescent="0.2">
      <c r="B12" s="329"/>
      <c r="C12" s="32"/>
      <c r="D12" s="63"/>
      <c r="E12" s="82" t="s">
        <v>129</v>
      </c>
      <c r="F12" s="325" t="s">
        <v>104</v>
      </c>
      <c r="G12" s="325"/>
      <c r="H12" s="18"/>
    </row>
    <row r="13" spans="1:10" ht="33" customHeight="1" x14ac:dyDescent="0.2">
      <c r="B13" s="329"/>
      <c r="C13" s="32"/>
      <c r="D13" s="326" t="s">
        <v>105</v>
      </c>
      <c r="E13" s="326"/>
      <c r="F13" s="327" t="s">
        <v>104</v>
      </c>
      <c r="G13" s="327"/>
      <c r="H13" s="18"/>
    </row>
    <row r="14" spans="1:10" ht="25.5" customHeight="1" x14ac:dyDescent="0.2">
      <c r="B14" s="330"/>
      <c r="C14" s="63"/>
      <c r="D14" s="20"/>
      <c r="E14" s="20"/>
      <c r="F14" s="20"/>
      <c r="G14" s="20"/>
      <c r="H14" s="25"/>
      <c r="I14" s="17"/>
      <c r="J14" s="17"/>
    </row>
    <row r="15" spans="1:10" ht="7.5" customHeight="1" x14ac:dyDescent="0.2"/>
    <row r="16" spans="1:10" ht="24.75" customHeight="1" x14ac:dyDescent="0.2">
      <c r="B16" s="2" t="s">
        <v>100</v>
      </c>
    </row>
    <row r="18" spans="3:3" x14ac:dyDescent="0.2">
      <c r="C18" s="2" t="s">
        <v>130</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目次</vt:lpstr>
      <vt:lpstr>★目次</vt:lpstr>
      <vt:lpstr>①児童指導員等加配加算（福祉型障害児入所施設）</vt:lpstr>
      <vt:lpstr>②看護職員配置加算（変更・福祉型障害児入所施設）</vt:lpstr>
      <vt:lpstr>③看護職員配置状況</vt:lpstr>
      <vt:lpstr>④栄養士配置加算栄養ケアマネジメント加算</vt:lpstr>
      <vt:lpstr>⑤栄養士雇用証明</vt:lpstr>
      <vt:lpstr>⑥重度障害児支援加算（強度行動障害）</vt:lpstr>
      <vt:lpstr>⑦保育職員加配加算</vt:lpstr>
      <vt:lpstr>⑧小規模グループケア加算</vt:lpstr>
      <vt:lpstr>⑨（サテライト）（新規・福祉型）</vt:lpstr>
      <vt:lpstr>⑩経歴証明書</vt:lpstr>
      <vt:lpstr>⑪強度行動障害児特別支援加算（変更・福祉型・医療型）</vt:lpstr>
      <vt:lpstr>⑫心理担当職員配置加算・要支援児童加算</vt:lpstr>
      <vt:lpstr>⑬対象児童の名簿様式（心理担当職員配置加算）</vt:lpstr>
      <vt:lpstr>⑭日中活動支援加算</vt:lpstr>
      <vt:lpstr>⑮地域生活支援拠点等に関連する加算の届出 </vt:lpstr>
      <vt:lpstr>⑯障害者支援施設等感染対策向上加算</vt:lpstr>
      <vt:lpstr>'①児童指導員等加配加算（福祉型障害児入所施設）'!Print_Area</vt:lpstr>
      <vt:lpstr>⑦保育職員加配加算!Print_Area</vt:lpstr>
      <vt:lpstr>⑧小規模グループケア加算!Print_Area</vt:lpstr>
      <vt:lpstr>'⑨（サテライト）（新規・福祉型）'!Print_Area</vt:lpstr>
      <vt:lpstr>⑩経歴証明書!Print_Area</vt:lpstr>
      <vt:lpstr>'⑪強度行動障害児特別支援加算（変更・福祉型・医療型）'!Print_Area</vt:lpstr>
      <vt:lpstr>⑫心理担当職員配置加算・要支援児童加算!Print_Area</vt:lpstr>
      <vt:lpstr>'⑬対象児童の名簿様式（心理担当職員配置加算）'!Print_Area</vt:lpstr>
      <vt:lpstr>⑭日中活動支援加算!Print_Area</vt:lpstr>
      <vt:lpstr>'⑮地域生活支援拠点等に関連する加算の届出 '!Print_Area</vt:lpstr>
      <vt:lpstr>⑯障害者支援施設等感染対策向上加算!Print_Area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鈴村　泰生</cp:lastModifiedBy>
  <cp:lastPrinted>2024-04-04T05:03:15Z</cp:lastPrinted>
  <dcterms:created xsi:type="dcterms:W3CDTF">2016-01-22T06:28:41Z</dcterms:created>
  <dcterms:modified xsi:type="dcterms:W3CDTF">2024-04-04T05:03:41Z</dcterms:modified>
</cp:coreProperties>
</file>