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995" activeTab="0"/>
  </bookViews>
  <sheets>
    <sheet name="Sheet2" sheetId="1" r:id="rId1"/>
  </sheets>
  <definedNames>
    <definedName name="_xlnm.Print_Area" localSheetId="0">'Sheet2'!$A$1:$R$121</definedName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<sst xmlns="http://schemas.openxmlformats.org/spreadsheetml/2006/main" count="330" uniqueCount="167">
  <si>
    <t>最優秀賞</t>
  </si>
  <si>
    <t>ばんざいや（門真市）</t>
  </si>
  <si>
    <t>ヘルシーメニュー部門</t>
  </si>
  <si>
    <t>最優秀賞</t>
  </si>
  <si>
    <t>陶芸＆オーガニックカフェ寿（高槻市）</t>
  </si>
  <si>
    <t>特別賞（（財）大阪２１世紀協会会長賞）</t>
  </si>
  <si>
    <t>特別賞（大阪府調理師団体連合会会長賞）</t>
  </si>
  <si>
    <t>Cafe 22（大阪市東成区）</t>
  </si>
  <si>
    <t>特別賞（（社）大阪食品衛生協会会長賞）</t>
  </si>
  <si>
    <t>優秀賞</t>
  </si>
  <si>
    <t>豆乳ｼﾁｭｰと野菜の花畑ﾗﾝﾁ</t>
  </si>
  <si>
    <t>なかむら（守口市）</t>
  </si>
  <si>
    <t>特別賞（（社）大阪食品衛生協会会長賞）</t>
  </si>
  <si>
    <t>優秀賞</t>
  </si>
  <si>
    <t>サービスランチ　手籠風</t>
  </si>
  <si>
    <t>高齢者向けヘルシーメニュー部門</t>
  </si>
  <si>
    <t>健康応援ヘルシーランチ</t>
  </si>
  <si>
    <t>管理栄養士のお店 かるちえらたん（大阪市中央区）</t>
  </si>
  <si>
    <t>太刀魚蒲焼膳</t>
  </si>
  <si>
    <t>ヘルシー朝食メニュー部門</t>
  </si>
  <si>
    <t>サンドイッチ　モーニング</t>
  </si>
  <si>
    <t>ｺｰﾋｰﾊｳｽ　カルダン（守口市）</t>
  </si>
  <si>
    <t>カルシウムたっぷり!!!　じゃこ丼</t>
  </si>
  <si>
    <t>ワンコインヘルシー弁当部門</t>
  </si>
  <si>
    <t>森のにぎやか弁当</t>
  </si>
  <si>
    <t>あっとほーむ弁当（箕面市）</t>
  </si>
  <si>
    <t>お惣菜屋さんのワンコイン弁当</t>
  </si>
  <si>
    <t>Ｃａｆｅ＆Ｄｅｌｉ．Ｔｉｍｅ（東大阪市）</t>
  </si>
  <si>
    <t>入賞結果</t>
  </si>
  <si>
    <t>業種</t>
  </si>
  <si>
    <t>表示店屋号</t>
  </si>
  <si>
    <t>応募者氏名</t>
  </si>
  <si>
    <t>メニュー名</t>
  </si>
  <si>
    <t>住　　所</t>
  </si>
  <si>
    <t>電　話</t>
  </si>
  <si>
    <t>喫茶</t>
  </si>
  <si>
    <t>その他</t>
  </si>
  <si>
    <t>特別賞（大阪府調理師団体連合会会長賞）</t>
  </si>
  <si>
    <t>部門</t>
  </si>
  <si>
    <t>◆◇◆</t>
  </si>
  <si>
    <t>特別賞</t>
  </si>
  <si>
    <t>特別賞</t>
  </si>
  <si>
    <t>特別賞</t>
  </si>
  <si>
    <t>特別賞</t>
  </si>
  <si>
    <t>（公財）関西・大阪２１世紀協会理事長賞</t>
  </si>
  <si>
    <t>大阪府調理師団体連合会会長賞</t>
  </si>
  <si>
    <t>新開　加代子</t>
  </si>
  <si>
    <t>割烹　春日</t>
  </si>
  <si>
    <t>東大阪市足代3-1-22</t>
  </si>
  <si>
    <t>羽曳野市古市1-7-16</t>
  </si>
  <si>
    <t>（公社）大阪食品衛生協会会長賞</t>
  </si>
  <si>
    <t>やさしいごはん　みーる食堂</t>
  </si>
  <si>
    <t>宮本　広大</t>
  </si>
  <si>
    <t>岡見　正夫</t>
  </si>
  <si>
    <t>岩本　采子</t>
  </si>
  <si>
    <t>大阪市西成区岸里東2-14-18</t>
  </si>
  <si>
    <t>ワンコイン
ヘルシー
弁当</t>
  </si>
  <si>
    <t>高齢者向け
ヘルシー
メニュー</t>
  </si>
  <si>
    <t>ヘルシー
朝食
メニュー</t>
  </si>
  <si>
    <t>ヘルシー
メニュー</t>
  </si>
  <si>
    <t>優秀賞</t>
  </si>
  <si>
    <t>（公社）大阪食品衛生協会 会長賞</t>
  </si>
  <si>
    <t>大阪府調理師団体連合会 会長賞</t>
  </si>
  <si>
    <t>（公財）関西・大阪２１世紀協会 理事長賞</t>
  </si>
  <si>
    <t>おすすめ！わが店のヘルシーメニュー２０１５人気コンテスト 入賞メニュー</t>
  </si>
  <si>
    <t>ヘルシーメニュー部門 最優秀賞</t>
  </si>
  <si>
    <t xml:space="preserve">          「39品目の健康定食」</t>
  </si>
  <si>
    <t>「マグロとたっぷり野菜のヘルシーランチ」</t>
  </si>
  <si>
    <t>天王寺ミオプラザ館店（大阪市天王寺区）</t>
  </si>
  <si>
    <t>～玄米＆やさい食堂～ 玄三庵　</t>
  </si>
  <si>
    <t>ヘルシーメニュー部門 優秀賞</t>
  </si>
  <si>
    <t>管理栄養士のお店　かるちえらたん</t>
  </si>
  <si>
    <t>心斎橋店（大阪市中央区）</t>
  </si>
  <si>
    <t>「からだ整える一汁三菜」
KUKURU（八尾市）</t>
  </si>
  <si>
    <t>Cａｆｅ　Be の野菜たっぷりヘルシーランチ</t>
  </si>
  <si>
    <t>ヘルシーメニュー部門 優秀賞</t>
  </si>
  <si>
    <t>やさしいごはん　みーる食堂（東大阪市）</t>
  </si>
  <si>
    <t>ヘルシーメニュー部門 優秀賞</t>
  </si>
  <si>
    <t>「伝統野菜と酵素玄米のお野菜ランチ」</t>
  </si>
  <si>
    <t>森カフェ（摂津市）</t>
  </si>
  <si>
    <t>「健康いろどり御膳」</t>
  </si>
  <si>
    <t>株式会社　お多福寿し（堺市西区）</t>
  </si>
  <si>
    <t>「モーニングプレート」</t>
  </si>
  <si>
    <t>「森のエメラルド」</t>
  </si>
  <si>
    <t>喫茶アバンテ(大阪市西成区)</t>
  </si>
  <si>
    <r>
      <t>お茶処　</t>
    </r>
    <r>
      <rPr>
        <b/>
        <sz val="10"/>
        <color indexed="8"/>
        <rFont val="HGP教科書体"/>
        <family val="1"/>
      </rPr>
      <t>_xD842__xDFB7_</t>
    </r>
    <r>
      <rPr>
        <b/>
        <sz val="11"/>
        <color indexed="8"/>
        <rFont val="HGP教科書体"/>
        <family val="1"/>
      </rPr>
      <t>田（豊中市）</t>
    </r>
  </si>
  <si>
    <t>「すみやき玄米おむすびとヘルシーおかずセット」</t>
  </si>
  <si>
    <t>すみやきおむすび　まる（堺市北区）</t>
  </si>
  <si>
    <t>「海と畑の恵みでほっとしたい弁当」</t>
  </si>
  <si>
    <t>惣菜・弁当・お食事処 旬菜（羽曳野市）</t>
  </si>
  <si>
    <t>「オムタン　ヘルシーランチ」
カフェ・ブティック一番館(堺市堺区)</t>
  </si>
  <si>
    <t>「Cａｆｅ　Be の野菜たっぷりヘルシーランチ」
Cａｆｅ　Be（高槻市）</t>
  </si>
  <si>
    <t>　　　　　　　　　　　　　～梅風味でさっぱりと～」</t>
  </si>
  <si>
    <t>　「鶏ささみとすりれんこんでモッチリさくさく春巻き</t>
  </si>
  <si>
    <t>と有機野菜と豆のつくねランチ」</t>
  </si>
  <si>
    <t>「枚方の畑から届く茄子と豆ふの田楽グラタン</t>
  </si>
  <si>
    <t>「泉州のおいしい旬ランチ」
割烹　春日（泉佐野市）</t>
  </si>
  <si>
    <t>「恋する　中華粥セット」
笑福中華　恵美寿（池田市）</t>
  </si>
  <si>
    <t>リザキッチン（枚方市）</t>
  </si>
  <si>
    <t>高根　三枝</t>
  </si>
  <si>
    <t>39品目の健康定食</t>
  </si>
  <si>
    <t>大阪市天王寺区悲田院町10-48
天王寺MIOプラザ館4F</t>
  </si>
  <si>
    <t>06-6773-1055</t>
  </si>
  <si>
    <t>足髙　るみ</t>
  </si>
  <si>
    <t>からだ整える一汁三菜</t>
  </si>
  <si>
    <t>八尾市東本町3-2-29</t>
  </si>
  <si>
    <t>072-989-7364</t>
  </si>
  <si>
    <t>羽柴　澄子</t>
  </si>
  <si>
    <t>マグロとたっぷり野菜のヘルシーランチ</t>
  </si>
  <si>
    <t>大阪市中央区心斎橋筋1-4-3
トダビル2F</t>
  </si>
  <si>
    <t>06-6253-1818</t>
  </si>
  <si>
    <t>カフェ・ブティック一番館</t>
  </si>
  <si>
    <t>梶　悦子</t>
  </si>
  <si>
    <t>オムタン　ヘルシーランチ</t>
  </si>
  <si>
    <t>堺市堺区寺地町東3-1-24</t>
  </si>
  <si>
    <t>072-232-6115</t>
  </si>
  <si>
    <t>Cａｆｅ　Be</t>
  </si>
  <si>
    <t>川部　主計</t>
  </si>
  <si>
    <t>高槻市郡家本町5-2ぷれいすBe内</t>
  </si>
  <si>
    <t>072-681-4700</t>
  </si>
  <si>
    <t>06-6732-3210</t>
  </si>
  <si>
    <t>森カフェ</t>
  </si>
  <si>
    <t>齊藤　由貴</t>
  </si>
  <si>
    <t>伝統野菜と酵素玄米のお野菜ランチ</t>
  </si>
  <si>
    <t>摂津市千里丘1丁目8－24</t>
  </si>
  <si>
    <t>06-6386-8755</t>
  </si>
  <si>
    <t>株式会社　お多福寿し</t>
  </si>
  <si>
    <t>すし</t>
  </si>
  <si>
    <t>西井　正之</t>
  </si>
  <si>
    <t>健康いろどり御膳</t>
  </si>
  <si>
    <t>堺市西区鳳東町1-50</t>
  </si>
  <si>
    <t>072-271-0134</t>
  </si>
  <si>
    <t>お茶処　_xD842__xDFB7_田</t>
  </si>
  <si>
    <t>辻村　聖</t>
  </si>
  <si>
    <t>モーニングプレート</t>
  </si>
  <si>
    <t>豊中市柴原町4-8-13-101</t>
  </si>
  <si>
    <t>06-6840-6617</t>
  </si>
  <si>
    <t>喫茶アバンテ</t>
  </si>
  <si>
    <t>森のエメラルド</t>
  </si>
  <si>
    <t>すみやきおむすび　まる</t>
  </si>
  <si>
    <t>鳩谷　純典</t>
  </si>
  <si>
    <t>堺市北区百舌鳥赤畑町1-14-1</t>
  </si>
  <si>
    <t>072-257-8091</t>
  </si>
  <si>
    <t>惣菜・弁当・お食事処 旬菜</t>
  </si>
  <si>
    <t>和風</t>
  </si>
  <si>
    <t>海と畑の恵みでほっとしたい弁当</t>
  </si>
  <si>
    <t>072-933-2665</t>
  </si>
  <si>
    <t>笑福中華　恵美寿</t>
  </si>
  <si>
    <t>中華</t>
  </si>
  <si>
    <t>水嶋　悟</t>
  </si>
  <si>
    <t>恋する　中華粥セット</t>
  </si>
  <si>
    <t>池田市栄町6-17</t>
  </si>
  <si>
    <t>072-753-8639</t>
  </si>
  <si>
    <t>リザキッチン</t>
  </si>
  <si>
    <t>吉田　和枝</t>
  </si>
  <si>
    <t>枚方市大垣内町2-17-5</t>
  </si>
  <si>
    <t>072-843-0986</t>
  </si>
  <si>
    <t>泉州のおいしい旬ランチ</t>
  </si>
  <si>
    <t>泉佐野市葵町１－１－１９</t>
  </si>
  <si>
    <t>072-464-7167</t>
  </si>
  <si>
    <t>KUKURU</t>
  </si>
  <si>
    <t>～玄米＆やさい食堂～玄三庵
天王寺ミオプラザ館店</t>
  </si>
  <si>
    <t>管理栄養士のお店
かるちえらたん　心斎橋店</t>
  </si>
  <si>
    <t>鶏ささみとすりれんこんでモッチリさくさく
春巻き～梅風味でさっぱりと～</t>
  </si>
  <si>
    <t>すみやき玄米おむすびとヘルシーおかず
セット</t>
  </si>
  <si>
    <t>おすすめ！わが店のヘルシーメニュー２０１５人気コンテスト　審査結果一覧</t>
  </si>
  <si>
    <t>枚方の畑から届く茄子と豆ふの田楽
グラタンと有機野菜と豆のつくねランチ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</si>
</sst>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.5"/>
      <name val="ＭＳ Ｐゴシック"/>
      <family val="3"/>
    </font>
    <font>
      <b/>
      <sz val="11"/>
      <color indexed="8"/>
      <name val="HGP教科書体"/>
      <family val="1"/>
    </font>
    <font>
      <b/>
      <sz val="10"/>
      <color indexed="8"/>
      <name val="HGP教科書体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P行書体"/>
      <family val="4"/>
    </font>
    <font>
      <b/>
      <sz val="11"/>
      <color indexed="8"/>
      <name val="HGP行書体"/>
      <family val="4"/>
    </font>
    <font>
      <b/>
      <sz val="11"/>
      <color indexed="8"/>
      <name val="HGS行書体"/>
      <family val="4"/>
    </font>
    <font>
      <sz val="14"/>
      <color indexed="8"/>
      <name val="HGS行書体"/>
      <family val="4"/>
    </font>
    <font>
      <b/>
      <sz val="14"/>
      <color indexed="8"/>
      <name val="HGS行書体"/>
      <family val="4"/>
    </font>
    <font>
      <b/>
      <sz val="17"/>
      <color indexed="8"/>
      <name val="HGP創英角ﾎﾟｯﾌﾟ体"/>
      <family val="3"/>
    </font>
    <font>
      <b/>
      <sz val="12"/>
      <color indexed="8"/>
      <name val="HGP教科書体"/>
      <family val="1"/>
    </font>
    <font>
      <b/>
      <sz val="13"/>
      <color indexed="8"/>
      <name val="HGP教科書体"/>
      <family val="1"/>
    </font>
    <font>
      <b/>
      <sz val="11"/>
      <color indexed="8"/>
      <name val="HGS教科書体"/>
      <family val="1"/>
    </font>
    <font>
      <b/>
      <sz val="10"/>
      <color indexed="8"/>
      <name val="HGS教科書体"/>
      <family val="1"/>
    </font>
    <font>
      <b/>
      <sz val="12"/>
      <color indexed="8"/>
      <name val="ＭＳ Ｐゴシック"/>
      <family val="3"/>
    </font>
    <font>
      <sz val="8.5"/>
      <color indexed="8"/>
      <name val="HGS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0"/>
      <color theme="1"/>
      <name val="HGP行書体"/>
      <family val="4"/>
    </font>
    <font>
      <b/>
      <sz val="11"/>
      <color theme="1"/>
      <name val="HGP行書体"/>
      <family val="4"/>
    </font>
    <font>
      <b/>
      <sz val="11"/>
      <color theme="1"/>
      <name val="HGS行書体"/>
      <family val="4"/>
    </font>
    <font>
      <sz val="14"/>
      <color theme="1"/>
      <name val="HGS行書体"/>
      <family val="4"/>
    </font>
    <font>
      <b/>
      <sz val="14"/>
      <color theme="1"/>
      <name val="HGS行書体"/>
      <family val="4"/>
    </font>
    <font>
      <b/>
      <sz val="10"/>
      <color theme="1"/>
      <name val="HGP教科書体"/>
      <family val="1"/>
    </font>
    <font>
      <b/>
      <sz val="11"/>
      <color theme="1"/>
      <name val="HGP教科書体"/>
      <family val="1"/>
    </font>
    <font>
      <sz val="8"/>
      <name val="Cambria"/>
      <family val="3"/>
    </font>
    <font>
      <sz val="8"/>
      <color theme="1"/>
      <name val="Cambria"/>
      <family val="3"/>
    </font>
    <font>
      <sz val="8.5"/>
      <color theme="1"/>
      <name val="HGSｺﾞｼｯｸM"/>
      <family val="3"/>
    </font>
    <font>
      <b/>
      <sz val="12"/>
      <color theme="1"/>
      <name val="HGP教科書体"/>
      <family val="1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sz val="10"/>
      <color indexed="8"/>
      <name val="Cambria"/>
      <family val="3"/>
    </font>
    <font>
      <b/>
      <sz val="13"/>
      <color theme="1"/>
      <name val="HGP教科書体"/>
      <family val="1"/>
    </font>
    <font>
      <b/>
      <sz val="11"/>
      <color theme="1"/>
      <name val="HGS教科書体"/>
      <family val="1"/>
    </font>
    <font>
      <b/>
      <sz val="10"/>
      <color theme="1"/>
      <name val="HGS教科書体"/>
      <family val="1"/>
    </font>
    <font>
      <sz val="10"/>
      <name val="Cambria"/>
      <family val="3"/>
    </font>
    <font>
      <b/>
      <sz val="17"/>
      <color theme="1"/>
      <name val="HGP創英角ﾎﾟｯﾌﾟ体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EEAD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7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31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62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0" fillId="28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63" fillId="34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2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4" fillId="0" borderId="10" xfId="61" applyFont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8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61" applyFont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60" applyFont="1" applyFill="1" applyBorder="1" applyAlignment="1">
      <alignment horizontal="center" vertical="center"/>
      <protection/>
    </xf>
    <xf numFmtId="0" fontId="68" fillId="0" borderId="19" xfId="0" applyFont="1" applyFill="1" applyBorder="1" applyAlignment="1">
      <alignment horizontal="center" vertical="center"/>
    </xf>
    <xf numFmtId="0" fontId="64" fillId="28" borderId="0" xfId="0" applyFont="1" applyFill="1" applyAlignment="1">
      <alignment horizontal="center" vertical="center"/>
    </xf>
    <xf numFmtId="0" fontId="65" fillId="28" borderId="0" xfId="0" applyFont="1" applyFill="1" applyAlignment="1">
      <alignment horizontal="center" vertical="center" shrinkToFit="1"/>
    </xf>
    <xf numFmtId="0" fontId="69" fillId="36" borderId="0" xfId="0" applyFont="1" applyFill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49" fontId="4" fillId="0" borderId="19" xfId="61" applyNumberFormat="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65" fillId="28" borderId="0" xfId="0" applyFont="1" applyFill="1" applyAlignment="1">
      <alignment horizontal="center" vertical="center" wrapText="1"/>
    </xf>
    <xf numFmtId="0" fontId="65" fillId="28" borderId="0" xfId="0" applyFont="1" applyFill="1" applyAlignment="1">
      <alignment horizontal="center" vertical="center"/>
    </xf>
    <xf numFmtId="0" fontId="65" fillId="28" borderId="0" xfId="0" applyFont="1" applyFill="1" applyAlignment="1">
      <alignment horizontal="center" vertical="center" wrapText="1" shrinkToFit="1"/>
    </xf>
    <xf numFmtId="0" fontId="70" fillId="35" borderId="21" xfId="0" applyFont="1" applyFill="1" applyBorder="1" applyAlignment="1">
      <alignment horizontal="center" vertical="center"/>
    </xf>
    <xf numFmtId="0" fontId="70" fillId="35" borderId="19" xfId="0" applyFont="1" applyFill="1" applyBorder="1" applyAlignment="1">
      <alignment horizontal="center" vertical="center"/>
    </xf>
    <xf numFmtId="0" fontId="70" fillId="35" borderId="20" xfId="0" applyFont="1" applyFill="1" applyBorder="1" applyAlignment="1">
      <alignment horizontal="center" vertical="center"/>
    </xf>
    <xf numFmtId="0" fontId="5" fillId="0" borderId="12" xfId="6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4" fillId="0" borderId="17" xfId="61" applyFont="1" applyBorder="1" applyAlignment="1">
      <alignment horizontal="left" vertical="center" wrapText="1"/>
      <protection/>
    </xf>
    <xf numFmtId="0" fontId="5" fillId="0" borderId="15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/>
    </xf>
    <xf numFmtId="49" fontId="4" fillId="0" borderId="12" xfId="61" applyNumberFormat="1" applyFont="1" applyBorder="1" applyAlignment="1">
      <alignment horizontal="left" vertical="center" wrapText="1"/>
      <protection/>
    </xf>
    <xf numFmtId="0" fontId="5" fillId="0" borderId="17" xfId="0" applyFont="1" applyBorder="1" applyAlignment="1">
      <alignment horizontal="left" vertical="center" wrapText="1"/>
    </xf>
    <xf numFmtId="49" fontId="4" fillId="0" borderId="15" xfId="61" applyNumberFormat="1" applyFont="1" applyBorder="1" applyAlignment="1">
      <alignment horizontal="left" vertical="center" wrapText="1"/>
      <protection/>
    </xf>
    <xf numFmtId="0" fontId="58" fillId="28" borderId="22" xfId="0" applyFont="1" applyFill="1" applyBorder="1" applyAlignment="1">
      <alignment horizontal="center" vertical="center" wrapText="1"/>
    </xf>
    <xf numFmtId="0" fontId="58" fillId="28" borderId="14" xfId="0" applyFont="1" applyFill="1" applyBorder="1" applyAlignment="1">
      <alignment horizontal="center" vertical="center"/>
    </xf>
    <xf numFmtId="0" fontId="71" fillId="28" borderId="21" xfId="0" applyFont="1" applyFill="1" applyBorder="1" applyAlignment="1">
      <alignment horizontal="center" vertical="center" wrapText="1"/>
    </xf>
    <xf numFmtId="0" fontId="71" fillId="28" borderId="23" xfId="0" applyFont="1" applyFill="1" applyBorder="1" applyAlignment="1">
      <alignment horizontal="center" vertical="center"/>
    </xf>
    <xf numFmtId="0" fontId="71" fillId="28" borderId="24" xfId="0" applyFont="1" applyFill="1" applyBorder="1" applyAlignment="1">
      <alignment horizontal="center" vertical="center"/>
    </xf>
    <xf numFmtId="0" fontId="6" fillId="28" borderId="12" xfId="0" applyFont="1" applyFill="1" applyBorder="1" applyAlignment="1">
      <alignment horizontal="left" vertical="center"/>
    </xf>
    <xf numFmtId="0" fontId="72" fillId="0" borderId="12" xfId="61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3" fillId="36" borderId="0" xfId="0" applyFont="1" applyFill="1" applyAlignment="1">
      <alignment horizontal="center" vertical="center"/>
    </xf>
    <xf numFmtId="0" fontId="65" fillId="28" borderId="0" xfId="0" applyFont="1" applyFill="1" applyAlignment="1">
      <alignment horizontal="center"/>
    </xf>
    <xf numFmtId="0" fontId="74" fillId="28" borderId="0" xfId="0" applyFont="1" applyFill="1" applyAlignment="1">
      <alignment horizontal="left" shrinkToFit="1"/>
    </xf>
    <xf numFmtId="0" fontId="74" fillId="28" borderId="0" xfId="0" applyFont="1" applyFill="1" applyAlignment="1">
      <alignment horizontal="center" vertical="center" shrinkToFit="1"/>
    </xf>
    <xf numFmtId="0" fontId="75" fillId="28" borderId="0" xfId="0" applyFont="1" applyFill="1" applyAlignment="1">
      <alignment horizontal="center" vertical="center"/>
    </xf>
    <xf numFmtId="0" fontId="64" fillId="28" borderId="0" xfId="0" applyFont="1" applyFill="1" applyAlignment="1">
      <alignment horizontal="left"/>
    </xf>
    <xf numFmtId="0" fontId="65" fillId="28" borderId="0" xfId="0" applyFont="1" applyFill="1" applyAlignment="1">
      <alignment horizontal="center" vertical="top"/>
    </xf>
    <xf numFmtId="0" fontId="71" fillId="28" borderId="21" xfId="0" applyFont="1" applyFill="1" applyBorder="1" applyAlignment="1">
      <alignment horizontal="center" vertical="center"/>
    </xf>
    <xf numFmtId="0" fontId="64" fillId="28" borderId="0" xfId="0" applyFont="1" applyFill="1" applyAlignment="1">
      <alignment horizontal="left" wrapText="1"/>
    </xf>
    <xf numFmtId="0" fontId="64" fillId="28" borderId="0" xfId="0" applyFont="1" applyFill="1" applyAlignment="1">
      <alignment horizontal="right" vertical="top" wrapText="1"/>
    </xf>
    <xf numFmtId="0" fontId="5" fillId="35" borderId="15" xfId="0" applyFont="1" applyFill="1" applyBorder="1" applyAlignment="1">
      <alignment horizontal="center" vertical="center"/>
    </xf>
    <xf numFmtId="0" fontId="69" fillId="36" borderId="0" xfId="0" applyFont="1" applyFill="1" applyAlignment="1">
      <alignment horizontal="center" vertical="top"/>
    </xf>
    <xf numFmtId="0" fontId="65" fillId="36" borderId="0" xfId="0" applyFont="1" applyFill="1" applyAlignment="1">
      <alignment horizontal="center" vertical="top"/>
    </xf>
    <xf numFmtId="0" fontId="6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1" fillId="0" borderId="19" xfId="61" applyFont="1" applyFill="1" applyBorder="1" applyAlignment="1">
      <alignment horizontal="left" vertical="center" wrapText="1"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5" fillId="0" borderId="19" xfId="61" applyFont="1" applyFill="1" applyBorder="1" applyAlignment="1">
      <alignment horizontal="left" vertical="center"/>
      <protection/>
    </xf>
    <xf numFmtId="0" fontId="72" fillId="0" borderId="10" xfId="61" applyFont="1" applyFill="1" applyBorder="1" applyAlignment="1">
      <alignment horizontal="left" vertical="center" wrapText="1"/>
      <protection/>
    </xf>
    <xf numFmtId="0" fontId="12" fillId="37" borderId="12" xfId="6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/>
    </xf>
    <xf numFmtId="0" fontId="76" fillId="0" borderId="17" xfId="61" applyFont="1" applyFill="1" applyBorder="1" applyAlignment="1">
      <alignment horizontal="left" vertical="center" wrapText="1"/>
      <protection/>
    </xf>
    <xf numFmtId="0" fontId="11" fillId="0" borderId="15" xfId="61" applyFont="1" applyFill="1" applyBorder="1" applyAlignment="1">
      <alignment horizontal="left" vertical="center" wrapText="1"/>
      <protection/>
    </xf>
    <xf numFmtId="0" fontId="72" fillId="0" borderId="19" xfId="61" applyFont="1" applyFill="1" applyBorder="1" applyAlignment="1">
      <alignment horizontal="left" vertical="center" wrapText="1"/>
      <protection/>
    </xf>
    <xf numFmtId="0" fontId="12" fillId="0" borderId="12" xfId="0" applyFont="1" applyFill="1" applyBorder="1" applyAlignment="1">
      <alignment horizontal="left" vertical="center" wrapText="1"/>
    </xf>
    <xf numFmtId="0" fontId="8" fillId="28" borderId="19" xfId="0" applyFont="1" applyFill="1" applyBorder="1" applyAlignment="1">
      <alignment horizontal="left" vertical="center"/>
    </xf>
    <xf numFmtId="0" fontId="8" fillId="28" borderId="10" xfId="0" applyFont="1" applyFill="1" applyBorder="1" applyAlignment="1">
      <alignment horizontal="left" vertical="center"/>
    </xf>
    <xf numFmtId="0" fontId="8" fillId="28" borderId="12" xfId="0" applyFont="1" applyFill="1" applyBorder="1" applyAlignment="1">
      <alignment horizontal="left" vertical="center"/>
    </xf>
    <xf numFmtId="0" fontId="6" fillId="28" borderId="10" xfId="0" applyFont="1" applyFill="1" applyBorder="1" applyAlignment="1">
      <alignment horizontal="left" vertical="center"/>
    </xf>
    <xf numFmtId="0" fontId="7" fillId="28" borderId="15" xfId="0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left" vertical="center" wrapText="1"/>
    </xf>
    <xf numFmtId="0" fontId="77" fillId="28" borderId="0" xfId="0" applyFont="1" applyFill="1" applyAlignment="1">
      <alignment horizontal="center" vertical="center"/>
    </xf>
    <xf numFmtId="0" fontId="7" fillId="28" borderId="17" xfId="61" applyFont="1" applyFill="1" applyBorder="1" applyAlignment="1">
      <alignment horizontal="left" vertical="center"/>
      <protection/>
    </xf>
    <xf numFmtId="0" fontId="7" fillId="28" borderId="15" xfId="61" applyFont="1" applyFill="1" applyBorder="1" applyAlignment="1">
      <alignment horizontal="left" vertical="center"/>
      <protection/>
    </xf>
    <xf numFmtId="0" fontId="58" fillId="28" borderId="21" xfId="0" applyFont="1" applyFill="1" applyBorder="1" applyAlignment="1">
      <alignment horizontal="center" vertical="center" wrapText="1"/>
    </xf>
    <xf numFmtId="0" fontId="58" fillId="28" borderId="24" xfId="0" applyFont="1" applyFill="1" applyBorder="1" applyAlignment="1">
      <alignment horizontal="center" vertical="center"/>
    </xf>
    <xf numFmtId="0" fontId="11" fillId="0" borderId="17" xfId="61" applyFont="1" applyFill="1" applyBorder="1" applyAlignment="1">
      <alignment horizontal="left" vertical="center" wrapText="1"/>
      <protection/>
    </xf>
    <xf numFmtId="0" fontId="13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76200</xdr:rowOff>
    </xdr:from>
    <xdr:to>
      <xdr:col>6</xdr:col>
      <xdr:colOff>9525</xdr:colOff>
      <xdr:row>16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95375"/>
          <a:ext cx="24098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76200</xdr:rowOff>
    </xdr:from>
    <xdr:to>
      <xdr:col>10</xdr:col>
      <xdr:colOff>590550</xdr:colOff>
      <xdr:row>16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1095375"/>
          <a:ext cx="23812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</xdr:row>
      <xdr:rowOff>95250</xdr:rowOff>
    </xdr:from>
    <xdr:to>
      <xdr:col>16</xdr:col>
      <xdr:colOff>0</xdr:colOff>
      <xdr:row>15</xdr:row>
      <xdr:rowOff>161925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rcRect b="4284"/>
        <a:stretch>
          <a:fillRect/>
        </a:stretch>
      </xdr:blipFill>
      <xdr:spPr>
        <a:xfrm>
          <a:off x="6677025" y="1114425"/>
          <a:ext cx="23907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23</xdr:row>
      <xdr:rowOff>47625</xdr:rowOff>
    </xdr:from>
    <xdr:to>
      <xdr:col>6</xdr:col>
      <xdr:colOff>0</xdr:colOff>
      <xdr:row>35</xdr:row>
      <xdr:rowOff>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rcRect t="1881"/>
        <a:stretch>
          <a:fillRect/>
        </a:stretch>
      </xdr:blipFill>
      <xdr:spPr>
        <a:xfrm>
          <a:off x="676275" y="4333875"/>
          <a:ext cx="2390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23</xdr:row>
      <xdr:rowOff>57150</xdr:rowOff>
    </xdr:from>
    <xdr:to>
      <xdr:col>10</xdr:col>
      <xdr:colOff>590550</xdr:colOff>
      <xdr:row>35</xdr:row>
      <xdr:rowOff>9525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rcRect l="7055" t="2438" b="6271"/>
        <a:stretch>
          <a:fillRect/>
        </a:stretch>
      </xdr:blipFill>
      <xdr:spPr>
        <a:xfrm>
          <a:off x="3676650" y="4343400"/>
          <a:ext cx="23812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23</xdr:row>
      <xdr:rowOff>66675</xdr:rowOff>
    </xdr:from>
    <xdr:to>
      <xdr:col>15</xdr:col>
      <xdr:colOff>590550</xdr:colOff>
      <xdr:row>35</xdr:row>
      <xdr:rowOff>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rcRect l="5134" r="8705"/>
        <a:stretch>
          <a:fillRect/>
        </a:stretch>
      </xdr:blipFill>
      <xdr:spPr>
        <a:xfrm>
          <a:off x="6677025" y="4352925"/>
          <a:ext cx="23812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43</xdr:row>
      <xdr:rowOff>66675</xdr:rowOff>
    </xdr:from>
    <xdr:to>
      <xdr:col>6</xdr:col>
      <xdr:colOff>0</xdr:colOff>
      <xdr:row>55</xdr:row>
      <xdr:rowOff>0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" y="7820025"/>
          <a:ext cx="23907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43</xdr:row>
      <xdr:rowOff>76200</xdr:rowOff>
    </xdr:from>
    <xdr:to>
      <xdr:col>11</xdr:col>
      <xdr:colOff>9525</xdr:colOff>
      <xdr:row>55</xdr:row>
      <xdr:rowOff>0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67125" y="7829550"/>
          <a:ext cx="24098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95250</xdr:rowOff>
    </xdr:from>
    <xdr:to>
      <xdr:col>16</xdr:col>
      <xdr:colOff>0</xdr:colOff>
      <xdr:row>55</xdr:row>
      <xdr:rowOff>9525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9"/>
        <a:srcRect t="4165"/>
        <a:stretch>
          <a:fillRect/>
        </a:stretch>
      </xdr:blipFill>
      <xdr:spPr>
        <a:xfrm>
          <a:off x="6667500" y="7848600"/>
          <a:ext cx="24003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62</xdr:row>
      <xdr:rowOff>19050</xdr:rowOff>
    </xdr:from>
    <xdr:to>
      <xdr:col>6</xdr:col>
      <xdr:colOff>0</xdr:colOff>
      <xdr:row>74</xdr:row>
      <xdr:rowOff>0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7225" y="11068050"/>
          <a:ext cx="24098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28575</xdr:rowOff>
    </xdr:from>
    <xdr:to>
      <xdr:col>10</xdr:col>
      <xdr:colOff>590550</xdr:colOff>
      <xdr:row>74</xdr:row>
      <xdr:rowOff>0</xdr:rowOff>
    </xdr:to>
    <xdr:pic>
      <xdr:nvPicPr>
        <xdr:cNvPr id="11" name="図 11"/>
        <xdr:cNvPicPr preferRelativeResize="1">
          <a:picLocks noChangeAspect="1"/>
        </xdr:cNvPicPr>
      </xdr:nvPicPr>
      <xdr:blipFill>
        <a:blip r:embed="rId11"/>
        <a:srcRect l="11001" r="10360"/>
        <a:stretch>
          <a:fillRect/>
        </a:stretch>
      </xdr:blipFill>
      <xdr:spPr>
        <a:xfrm>
          <a:off x="3667125" y="11077575"/>
          <a:ext cx="23907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581025</xdr:colOff>
      <xdr:row>62</xdr:row>
      <xdr:rowOff>38100</xdr:rowOff>
    </xdr:from>
    <xdr:to>
      <xdr:col>15</xdr:col>
      <xdr:colOff>581025</xdr:colOff>
      <xdr:row>73</xdr:row>
      <xdr:rowOff>161925</xdr:rowOff>
    </xdr:to>
    <xdr:pic>
      <xdr:nvPicPr>
        <xdr:cNvPr id="12" name="図 12"/>
        <xdr:cNvPicPr preferRelativeResize="1">
          <a:picLocks noChangeAspect="1"/>
        </xdr:cNvPicPr>
      </xdr:nvPicPr>
      <xdr:blipFill>
        <a:blip r:embed="rId12"/>
        <a:srcRect l="-239" t="14587" r="1216" b="15959"/>
        <a:stretch>
          <a:fillRect/>
        </a:stretch>
      </xdr:blipFill>
      <xdr:spPr>
        <a:xfrm>
          <a:off x="6648450" y="11087100"/>
          <a:ext cx="24003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82</xdr:row>
      <xdr:rowOff>152400</xdr:rowOff>
    </xdr:from>
    <xdr:to>
      <xdr:col>6</xdr:col>
      <xdr:colOff>9525</xdr:colOff>
      <xdr:row>94</xdr:row>
      <xdr:rowOff>9525</xdr:rowOff>
    </xdr:to>
    <xdr:pic>
      <xdr:nvPicPr>
        <xdr:cNvPr id="13" name="図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5800" y="14630400"/>
          <a:ext cx="23907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82</xdr:row>
      <xdr:rowOff>152400</xdr:rowOff>
    </xdr:from>
    <xdr:to>
      <xdr:col>10</xdr:col>
      <xdr:colOff>590550</xdr:colOff>
      <xdr:row>94</xdr:row>
      <xdr:rowOff>9525</xdr:rowOff>
    </xdr:to>
    <xdr:pic>
      <xdr:nvPicPr>
        <xdr:cNvPr id="14" name="図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67125" y="14630400"/>
          <a:ext cx="23907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82</xdr:row>
      <xdr:rowOff>142875</xdr:rowOff>
    </xdr:from>
    <xdr:to>
      <xdr:col>16</xdr:col>
      <xdr:colOff>9525</xdr:colOff>
      <xdr:row>94</xdr:row>
      <xdr:rowOff>0</xdr:rowOff>
    </xdr:to>
    <xdr:pic>
      <xdr:nvPicPr>
        <xdr:cNvPr id="15" name="図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77025" y="14620875"/>
          <a:ext cx="24003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66"/>
  <sheetViews>
    <sheetView tabSelected="1" zoomScaleSheetLayoutView="115" zoomScalePageLayoutView="0" workbookViewId="0" topLeftCell="A89">
      <selection activeCell="N118" sqref="N118:P118"/>
    </sheetView>
  </sheetViews>
  <sheetFormatPr defaultColWidth="9.140625" defaultRowHeight="15"/>
  <cols>
    <col min="1" max="1" width="1.28515625" style="6" customWidth="1"/>
    <col min="2" max="2" width="8.7109375" style="6" customWidth="1"/>
    <col min="3" max="6" width="9.00390625" style="5" customWidth="1"/>
    <col min="7" max="7" width="9.00390625" style="6" customWidth="1"/>
    <col min="8" max="11" width="9.00390625" style="5" customWidth="1"/>
    <col min="12" max="12" width="9.00390625" style="6" customWidth="1"/>
    <col min="13" max="16" width="9.00390625" style="5" customWidth="1"/>
    <col min="17" max="17" width="10.00390625" style="6" customWidth="1"/>
    <col min="18" max="18" width="1.28515625" style="6" customWidth="1"/>
    <col min="19" max="16384" width="9.00390625" style="15" customWidth="1"/>
  </cols>
  <sheetData>
    <row r="1" spans="19:256" s="6" customFormat="1" ht="25.5" customHeight="1"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3:256" s="7" customFormat="1" ht="27.75" customHeight="1">
      <c r="C2" s="14" t="s">
        <v>39</v>
      </c>
      <c r="D2" s="124" t="s">
        <v>64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4" t="s">
        <v>39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9:256" s="6" customFormat="1" ht="13.5" customHeight="1"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9:256" s="6" customFormat="1" ht="13.5" customHeight="1"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9:256" s="6" customFormat="1" ht="13.5"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9:256" s="6" customFormat="1" ht="13.5"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9:256" s="6" customFormat="1" ht="13.5"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9:256" s="6" customFormat="1" ht="13.5"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9:256" s="6" customFormat="1" ht="13.5"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9:256" s="6" customFormat="1" ht="13.5"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9:256" s="6" customFormat="1" ht="13.5"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9:256" s="6" customFormat="1" ht="13.5"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9:256" s="6" customFormat="1" ht="13.5"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9:247" s="6" customFormat="1" ht="13.5"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</row>
    <row r="15" spans="19:247" s="6" customFormat="1" ht="13.5"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</row>
    <row r="16" spans="19:247" s="6" customFormat="1" ht="13.5"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</row>
    <row r="17" spans="1:247" s="2" customFormat="1" ht="15" customHeight="1">
      <c r="A17" s="8"/>
      <c r="B17" s="8"/>
      <c r="C17" s="87" t="s">
        <v>65</v>
      </c>
      <c r="D17" s="87" t="s">
        <v>2</v>
      </c>
      <c r="E17" s="87" t="s">
        <v>2</v>
      </c>
      <c r="F17" s="87" t="s">
        <v>2</v>
      </c>
      <c r="G17" s="8"/>
      <c r="H17" s="87" t="s">
        <v>70</v>
      </c>
      <c r="I17" s="87" t="s">
        <v>2</v>
      </c>
      <c r="J17" s="87" t="s">
        <v>2</v>
      </c>
      <c r="K17" s="87" t="s">
        <v>2</v>
      </c>
      <c r="L17" s="8"/>
      <c r="M17" s="87" t="s">
        <v>70</v>
      </c>
      <c r="N17" s="87" t="s">
        <v>2</v>
      </c>
      <c r="O17" s="87" t="s">
        <v>2</v>
      </c>
      <c r="P17" s="87" t="s">
        <v>2</v>
      </c>
      <c r="Q17" s="8"/>
      <c r="R17" s="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</row>
    <row r="18" spans="1:247" s="2" customFormat="1" ht="15" customHeight="1">
      <c r="A18" s="8"/>
      <c r="B18" s="8"/>
      <c r="C18" s="89" t="s">
        <v>66</v>
      </c>
      <c r="D18" s="89"/>
      <c r="E18" s="89"/>
      <c r="F18" s="89"/>
      <c r="G18" s="8"/>
      <c r="H18" s="64" t="s">
        <v>73</v>
      </c>
      <c r="I18" s="57"/>
      <c r="J18" s="57"/>
      <c r="K18" s="57"/>
      <c r="L18" s="8"/>
      <c r="M18" s="88" t="s">
        <v>67</v>
      </c>
      <c r="N18" s="88" t="s">
        <v>10</v>
      </c>
      <c r="O18" s="88" t="s">
        <v>10</v>
      </c>
      <c r="P18" s="88" t="s">
        <v>10</v>
      </c>
      <c r="Q18" s="8"/>
      <c r="R18" s="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</row>
    <row r="19" spans="1:247" s="3" customFormat="1" ht="13.5" customHeight="1">
      <c r="A19" s="9"/>
      <c r="B19" s="9"/>
      <c r="C19" s="90" t="s">
        <v>69</v>
      </c>
      <c r="D19" s="90"/>
      <c r="E19" s="90"/>
      <c r="F19" s="90"/>
      <c r="G19" s="9"/>
      <c r="H19" s="57"/>
      <c r="I19" s="57"/>
      <c r="J19" s="57"/>
      <c r="K19" s="57"/>
      <c r="L19" s="9"/>
      <c r="M19" s="63" t="s">
        <v>71</v>
      </c>
      <c r="N19" s="63" t="s">
        <v>10</v>
      </c>
      <c r="O19" s="63" t="s">
        <v>10</v>
      </c>
      <c r="P19" s="63" t="s">
        <v>10</v>
      </c>
      <c r="Q19" s="9"/>
      <c r="R19" s="9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</row>
    <row r="20" spans="1:247" s="3" customFormat="1" ht="13.5" customHeight="1">
      <c r="A20" s="9"/>
      <c r="B20" s="9"/>
      <c r="C20" s="91" t="s">
        <v>68</v>
      </c>
      <c r="D20" s="91" t="s">
        <v>1</v>
      </c>
      <c r="E20" s="91" t="s">
        <v>1</v>
      </c>
      <c r="F20" s="91" t="s">
        <v>1</v>
      </c>
      <c r="G20" s="9"/>
      <c r="H20" s="57"/>
      <c r="I20" s="57"/>
      <c r="J20" s="57"/>
      <c r="K20" s="57"/>
      <c r="L20" s="9"/>
      <c r="M20" s="57" t="s">
        <v>72</v>
      </c>
      <c r="N20" s="57" t="s">
        <v>11</v>
      </c>
      <c r="O20" s="57" t="s">
        <v>11</v>
      </c>
      <c r="P20" s="57" t="s">
        <v>11</v>
      </c>
      <c r="Q20" s="9"/>
      <c r="R20" s="9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</row>
    <row r="21" spans="19:243" s="6" customFormat="1" ht="12.75" customHeight="1"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9:243" s="6" customFormat="1" ht="12.75" customHeight="1"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9:243" s="6" customFormat="1" ht="12.75" customHeight="1"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3:16" ht="13.5">
      <c r="C24" s="6"/>
      <c r="D24" s="6"/>
      <c r="E24" s="6"/>
      <c r="F24" s="6"/>
      <c r="H24" s="6"/>
      <c r="I24" s="6"/>
      <c r="J24" s="6"/>
      <c r="K24" s="6"/>
      <c r="M24" s="6"/>
      <c r="N24" s="6"/>
      <c r="O24" s="6"/>
      <c r="P24" s="6"/>
    </row>
    <row r="25" spans="3:16" ht="13.5">
      <c r="C25" s="6"/>
      <c r="D25" s="6"/>
      <c r="E25" s="6"/>
      <c r="F25" s="6"/>
      <c r="H25" s="6"/>
      <c r="I25" s="6"/>
      <c r="J25" s="6"/>
      <c r="K25" s="6"/>
      <c r="M25" s="6"/>
      <c r="N25" s="6"/>
      <c r="O25" s="6"/>
      <c r="P25" s="6"/>
    </row>
    <row r="26" spans="3:16" ht="13.5">
      <c r="C26" s="6"/>
      <c r="D26" s="6"/>
      <c r="E26" s="6"/>
      <c r="F26" s="6"/>
      <c r="H26" s="6"/>
      <c r="I26" s="6"/>
      <c r="J26" s="6"/>
      <c r="K26" s="6"/>
      <c r="M26" s="6"/>
      <c r="N26" s="6"/>
      <c r="O26" s="6"/>
      <c r="P26" s="6"/>
    </row>
    <row r="27" spans="3:16" ht="13.5">
      <c r="C27" s="6"/>
      <c r="D27" s="6"/>
      <c r="E27" s="6"/>
      <c r="F27" s="6"/>
      <c r="H27" s="6"/>
      <c r="I27" s="6"/>
      <c r="J27" s="6"/>
      <c r="K27" s="6"/>
      <c r="M27" s="6"/>
      <c r="N27" s="6"/>
      <c r="O27" s="6"/>
      <c r="P27" s="6"/>
    </row>
    <row r="28" spans="3:16" ht="13.5">
      <c r="C28" s="6"/>
      <c r="D28" s="6"/>
      <c r="E28" s="6"/>
      <c r="F28" s="6"/>
      <c r="H28" s="6"/>
      <c r="I28" s="6"/>
      <c r="J28" s="6"/>
      <c r="K28" s="6"/>
      <c r="M28" s="6"/>
      <c r="N28" s="6"/>
      <c r="O28" s="6"/>
      <c r="P28" s="6"/>
    </row>
    <row r="29" spans="3:16" ht="13.5">
      <c r="C29" s="6"/>
      <c r="D29" s="6"/>
      <c r="E29" s="6"/>
      <c r="F29" s="6"/>
      <c r="H29" s="6"/>
      <c r="I29" s="6"/>
      <c r="J29" s="6"/>
      <c r="K29" s="6"/>
      <c r="M29" s="6"/>
      <c r="N29" s="6"/>
      <c r="O29" s="6"/>
      <c r="P29" s="6"/>
    </row>
    <row r="30" spans="3:16" ht="13.5">
      <c r="C30" s="6"/>
      <c r="D30" s="6"/>
      <c r="E30" s="6"/>
      <c r="F30" s="6"/>
      <c r="H30" s="6"/>
      <c r="I30" s="6"/>
      <c r="J30" s="6"/>
      <c r="K30" s="6"/>
      <c r="M30" s="6"/>
      <c r="N30" s="6"/>
      <c r="O30" s="6"/>
      <c r="P30" s="6"/>
    </row>
    <row r="31" spans="3:16" ht="13.5">
      <c r="C31" s="6"/>
      <c r="D31" s="6"/>
      <c r="E31" s="6"/>
      <c r="F31" s="6"/>
      <c r="H31" s="6"/>
      <c r="I31" s="6"/>
      <c r="J31" s="6"/>
      <c r="K31" s="6"/>
      <c r="M31" s="6"/>
      <c r="N31" s="6"/>
      <c r="O31" s="6"/>
      <c r="P31" s="6"/>
    </row>
    <row r="32" spans="3:16" ht="13.5">
      <c r="C32" s="6"/>
      <c r="D32" s="6"/>
      <c r="E32" s="6"/>
      <c r="F32" s="6"/>
      <c r="H32" s="6"/>
      <c r="I32" s="6"/>
      <c r="J32" s="6"/>
      <c r="K32" s="6"/>
      <c r="M32" s="6"/>
      <c r="N32" s="6"/>
      <c r="O32" s="6"/>
      <c r="P32" s="6"/>
    </row>
    <row r="33" spans="3:16" ht="13.5">
      <c r="C33" s="6"/>
      <c r="D33" s="6"/>
      <c r="E33" s="6"/>
      <c r="F33" s="6"/>
      <c r="H33" s="6"/>
      <c r="I33" s="6"/>
      <c r="J33" s="6"/>
      <c r="K33" s="6"/>
      <c r="M33" s="6"/>
      <c r="N33" s="6"/>
      <c r="O33" s="6"/>
      <c r="P33" s="6"/>
    </row>
    <row r="34" spans="3:16" ht="13.5">
      <c r="C34" s="6"/>
      <c r="D34" s="6"/>
      <c r="E34" s="6"/>
      <c r="F34" s="6"/>
      <c r="H34" s="6"/>
      <c r="I34" s="6"/>
      <c r="J34" s="6"/>
      <c r="K34" s="6"/>
      <c r="M34" s="6"/>
      <c r="N34" s="6"/>
      <c r="O34" s="6"/>
      <c r="P34" s="6"/>
    </row>
    <row r="35" spans="3:16" ht="13.5">
      <c r="C35" s="6"/>
      <c r="D35" s="6"/>
      <c r="E35" s="6"/>
      <c r="F35" s="6"/>
      <c r="H35" s="6"/>
      <c r="I35" s="6"/>
      <c r="J35" s="6"/>
      <c r="K35" s="6"/>
      <c r="M35" s="6"/>
      <c r="N35" s="6"/>
      <c r="O35" s="6"/>
      <c r="P35" s="6"/>
    </row>
    <row r="36" spans="1:247" s="2" customFormat="1" ht="15" customHeight="1">
      <c r="A36" s="8"/>
      <c r="B36" s="8"/>
      <c r="C36" s="87" t="s">
        <v>77</v>
      </c>
      <c r="D36" s="87" t="s">
        <v>2</v>
      </c>
      <c r="E36" s="87" t="s">
        <v>2</v>
      </c>
      <c r="F36" s="87" t="s">
        <v>2</v>
      </c>
      <c r="G36" s="22"/>
      <c r="H36" s="87" t="s">
        <v>75</v>
      </c>
      <c r="I36" s="87" t="s">
        <v>2</v>
      </c>
      <c r="J36" s="87" t="s">
        <v>2</v>
      </c>
      <c r="K36" s="87" t="s">
        <v>2</v>
      </c>
      <c r="L36" s="22"/>
      <c r="M36" s="87" t="s">
        <v>75</v>
      </c>
      <c r="N36" s="87" t="s">
        <v>2</v>
      </c>
      <c r="O36" s="87" t="s">
        <v>2</v>
      </c>
      <c r="P36" s="87" t="s">
        <v>2</v>
      </c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</row>
    <row r="37" spans="1:247" s="2" customFormat="1" ht="15" customHeight="1">
      <c r="A37" s="8"/>
      <c r="B37" s="8"/>
      <c r="C37" s="62" t="s">
        <v>90</v>
      </c>
      <c r="D37" s="63"/>
      <c r="E37" s="63"/>
      <c r="F37" s="63"/>
      <c r="G37" s="22"/>
      <c r="H37" s="64" t="s">
        <v>91</v>
      </c>
      <c r="I37" s="57"/>
      <c r="J37" s="57"/>
      <c r="K37" s="57"/>
      <c r="L37" s="22"/>
      <c r="M37" s="92" t="s">
        <v>93</v>
      </c>
      <c r="N37" s="92" t="s">
        <v>14</v>
      </c>
      <c r="O37" s="92" t="s">
        <v>14</v>
      </c>
      <c r="P37" s="92" t="s">
        <v>14</v>
      </c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</row>
    <row r="38" spans="1:247" s="3" customFormat="1" ht="13.5" customHeight="1">
      <c r="A38" s="9"/>
      <c r="B38" s="9"/>
      <c r="C38" s="63"/>
      <c r="D38" s="63"/>
      <c r="E38" s="63"/>
      <c r="F38" s="63"/>
      <c r="G38" s="23"/>
      <c r="H38" s="57"/>
      <c r="I38" s="57"/>
      <c r="J38" s="57"/>
      <c r="K38" s="57"/>
      <c r="L38" s="23"/>
      <c r="M38" s="56" t="s">
        <v>92</v>
      </c>
      <c r="N38" s="56" t="s">
        <v>14</v>
      </c>
      <c r="O38" s="56" t="s">
        <v>14</v>
      </c>
      <c r="P38" s="56" t="s">
        <v>14</v>
      </c>
      <c r="Q38" s="9"/>
      <c r="R38" s="9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</row>
    <row r="39" spans="1:247" s="3" customFormat="1" ht="13.5" customHeight="1">
      <c r="A39" s="9"/>
      <c r="B39" s="9"/>
      <c r="C39" s="63"/>
      <c r="D39" s="63"/>
      <c r="E39" s="63"/>
      <c r="F39" s="63"/>
      <c r="G39" s="23"/>
      <c r="H39" s="57"/>
      <c r="I39" s="57"/>
      <c r="J39" s="57"/>
      <c r="K39" s="57"/>
      <c r="L39" s="23"/>
      <c r="M39" s="93" t="s">
        <v>76</v>
      </c>
      <c r="N39" s="93" t="s">
        <v>14</v>
      </c>
      <c r="O39" s="93" t="s">
        <v>14</v>
      </c>
      <c r="P39" s="93" t="s">
        <v>14</v>
      </c>
      <c r="Q39" s="9"/>
      <c r="R39" s="9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</row>
    <row r="40" spans="1:247" s="3" customFormat="1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</row>
    <row r="41" spans="1:247" s="3" customFormat="1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</row>
    <row r="42" spans="19:247" s="6" customFormat="1" ht="13.5" customHeight="1"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</row>
    <row r="43" spans="19:247" s="6" customFormat="1" ht="13.5" customHeight="1"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</row>
    <row r="44" spans="19:247" s="6" customFormat="1" ht="13.5"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</row>
    <row r="45" spans="19:247" s="6" customFormat="1" ht="13.5"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</row>
    <row r="46" spans="19:247" s="6" customFormat="1" ht="13.5"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</row>
    <row r="47" spans="19:256" s="6" customFormat="1" ht="13.5"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9:256" s="6" customFormat="1" ht="13.5"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9:256" s="6" customFormat="1" ht="13.5"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9:256" s="6" customFormat="1" ht="13.5"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9:256" s="6" customFormat="1" ht="13.5"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9:256" s="6" customFormat="1" ht="13.5"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9:256" s="6" customFormat="1" ht="13.5"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9:256" s="6" customFormat="1" ht="13.5"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9:256" s="6" customFormat="1" ht="13.5"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2" customFormat="1" ht="15" customHeight="1">
      <c r="A56" s="8"/>
      <c r="B56" s="8"/>
      <c r="C56" s="58" t="s">
        <v>15</v>
      </c>
      <c r="D56" s="58" t="s">
        <v>15</v>
      </c>
      <c r="E56" s="58" t="s">
        <v>15</v>
      </c>
      <c r="F56" s="58" t="s">
        <v>15</v>
      </c>
      <c r="G56" s="22"/>
      <c r="H56" s="58" t="s">
        <v>19</v>
      </c>
      <c r="I56" s="58" t="s">
        <v>19</v>
      </c>
      <c r="J56" s="58" t="s">
        <v>19</v>
      </c>
      <c r="K56" s="58" t="s">
        <v>19</v>
      </c>
      <c r="L56" s="22"/>
      <c r="M56" s="58" t="s">
        <v>23</v>
      </c>
      <c r="N56" s="58" t="s">
        <v>23</v>
      </c>
      <c r="O56" s="58" t="s">
        <v>23</v>
      </c>
      <c r="P56" s="58" t="s">
        <v>23</v>
      </c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s="2" customFormat="1" ht="15" customHeight="1">
      <c r="A57" s="8"/>
      <c r="B57" s="8"/>
      <c r="C57" s="58" t="s">
        <v>3</v>
      </c>
      <c r="D57" s="58" t="s">
        <v>3</v>
      </c>
      <c r="E57" s="58" t="s">
        <v>3</v>
      </c>
      <c r="F57" s="58" t="s">
        <v>3</v>
      </c>
      <c r="G57" s="22"/>
      <c r="H57" s="58" t="s">
        <v>3</v>
      </c>
      <c r="I57" s="58" t="s">
        <v>3</v>
      </c>
      <c r="J57" s="58" t="s">
        <v>3</v>
      </c>
      <c r="K57" s="58" t="s">
        <v>3</v>
      </c>
      <c r="L57" s="22"/>
      <c r="M57" s="58" t="s">
        <v>3</v>
      </c>
      <c r="N57" s="58" t="s">
        <v>3</v>
      </c>
      <c r="O57" s="58" t="s">
        <v>3</v>
      </c>
      <c r="P57" s="58" t="s">
        <v>3</v>
      </c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s="4" customFormat="1" ht="13.5" customHeight="1">
      <c r="A58" s="10"/>
      <c r="B58" s="10"/>
      <c r="C58" s="63" t="s">
        <v>78</v>
      </c>
      <c r="D58" s="63" t="s">
        <v>16</v>
      </c>
      <c r="E58" s="63" t="s">
        <v>16</v>
      </c>
      <c r="F58" s="63" t="s">
        <v>16</v>
      </c>
      <c r="G58" s="23"/>
      <c r="H58" s="62" t="s">
        <v>82</v>
      </c>
      <c r="I58" s="63" t="s">
        <v>18</v>
      </c>
      <c r="J58" s="63" t="s">
        <v>18</v>
      </c>
      <c r="K58" s="63" t="s">
        <v>18</v>
      </c>
      <c r="L58" s="23"/>
      <c r="M58" s="56" t="s">
        <v>86</v>
      </c>
      <c r="N58" s="56" t="s">
        <v>20</v>
      </c>
      <c r="O58" s="56" t="s">
        <v>20</v>
      </c>
      <c r="P58" s="56" t="s">
        <v>20</v>
      </c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4" customFormat="1" ht="13.5" customHeight="1">
      <c r="A59" s="10"/>
      <c r="B59" s="10"/>
      <c r="C59" s="64" t="s">
        <v>79</v>
      </c>
      <c r="D59" s="57" t="s">
        <v>17</v>
      </c>
      <c r="E59" s="57" t="s">
        <v>17</v>
      </c>
      <c r="F59" s="57" t="s">
        <v>17</v>
      </c>
      <c r="G59" s="23"/>
      <c r="H59" s="88" t="s">
        <v>85</v>
      </c>
      <c r="I59" s="88" t="s">
        <v>27</v>
      </c>
      <c r="J59" s="88" t="s">
        <v>27</v>
      </c>
      <c r="K59" s="88" t="s">
        <v>27</v>
      </c>
      <c r="L59" s="23"/>
      <c r="M59" s="57" t="s">
        <v>87</v>
      </c>
      <c r="N59" s="57" t="s">
        <v>21</v>
      </c>
      <c r="O59" s="57" t="s">
        <v>21</v>
      </c>
      <c r="P59" s="57" t="s">
        <v>21</v>
      </c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9:256" s="6" customFormat="1" ht="13.5" customHeight="1"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9:256" s="6" customFormat="1" ht="13.5" customHeight="1"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9:256" s="6" customFormat="1" ht="13.5" customHeight="1"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9:256" s="6" customFormat="1" ht="13.5"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9:256" s="6" customFormat="1" ht="13.5"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9:256" s="6" customFormat="1" ht="13.5"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9:256" s="6" customFormat="1" ht="13.5"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9:256" s="6" customFormat="1" ht="13.5"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9:256" s="6" customFormat="1" ht="13.5"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9:256" s="6" customFormat="1" ht="13.5"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9:256" s="6" customFormat="1" ht="13.5"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9:256" s="6" customFormat="1" ht="13.5"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9:256" s="6" customFormat="1" ht="13.5"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9:256" s="6" customFormat="1" ht="13.5"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9:256" s="6" customFormat="1" ht="13.5"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2" customFormat="1" ht="15" customHeight="1">
      <c r="A75" s="8"/>
      <c r="B75" s="8"/>
      <c r="C75" s="58" t="s">
        <v>15</v>
      </c>
      <c r="D75" s="58" t="s">
        <v>15</v>
      </c>
      <c r="E75" s="58" t="s">
        <v>15</v>
      </c>
      <c r="F75" s="58" t="s">
        <v>15</v>
      </c>
      <c r="G75" s="22"/>
      <c r="H75" s="58" t="s">
        <v>19</v>
      </c>
      <c r="I75" s="58" t="s">
        <v>19</v>
      </c>
      <c r="J75" s="58" t="s">
        <v>19</v>
      </c>
      <c r="K75" s="58" t="s">
        <v>19</v>
      </c>
      <c r="L75" s="22"/>
      <c r="M75" s="58" t="s">
        <v>23</v>
      </c>
      <c r="N75" s="58" t="s">
        <v>23</v>
      </c>
      <c r="O75" s="58" t="s">
        <v>23</v>
      </c>
      <c r="P75" s="58" t="s">
        <v>23</v>
      </c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</row>
    <row r="76" spans="1:256" s="2" customFormat="1" ht="15" customHeight="1">
      <c r="A76" s="8"/>
      <c r="B76" s="8"/>
      <c r="C76" s="58" t="s">
        <v>9</v>
      </c>
      <c r="D76" s="58" t="s">
        <v>9</v>
      </c>
      <c r="E76" s="58" t="s">
        <v>9</v>
      </c>
      <c r="F76" s="58" t="s">
        <v>9</v>
      </c>
      <c r="G76" s="22"/>
      <c r="H76" s="58" t="s">
        <v>60</v>
      </c>
      <c r="I76" s="58" t="s">
        <v>3</v>
      </c>
      <c r="J76" s="58" t="s">
        <v>3</v>
      </c>
      <c r="K76" s="58" t="s">
        <v>3</v>
      </c>
      <c r="L76" s="22"/>
      <c r="M76" s="58" t="s">
        <v>9</v>
      </c>
      <c r="N76" s="58" t="s">
        <v>9</v>
      </c>
      <c r="O76" s="58" t="s">
        <v>9</v>
      </c>
      <c r="P76" s="58" t="s">
        <v>9</v>
      </c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1:256" s="3" customFormat="1" ht="13.5" customHeight="1">
      <c r="A77" s="9"/>
      <c r="B77" s="9"/>
      <c r="C77" s="63" t="s">
        <v>80</v>
      </c>
      <c r="D77" s="63" t="s">
        <v>22</v>
      </c>
      <c r="E77" s="63" t="s">
        <v>22</v>
      </c>
      <c r="F77" s="63" t="s">
        <v>22</v>
      </c>
      <c r="G77" s="23"/>
      <c r="H77" s="63" t="s">
        <v>83</v>
      </c>
      <c r="I77" s="63" t="s">
        <v>24</v>
      </c>
      <c r="J77" s="63" t="s">
        <v>24</v>
      </c>
      <c r="K77" s="63" t="s">
        <v>24</v>
      </c>
      <c r="L77" s="23"/>
      <c r="M77" s="63" t="s">
        <v>88</v>
      </c>
      <c r="N77" s="63" t="s">
        <v>26</v>
      </c>
      <c r="O77" s="63" t="s">
        <v>26</v>
      </c>
      <c r="P77" s="63" t="s">
        <v>26</v>
      </c>
      <c r="Q77" s="9"/>
      <c r="R77" s="9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1:256" s="3" customFormat="1" ht="13.5" customHeight="1">
      <c r="A78" s="9"/>
      <c r="B78" s="9"/>
      <c r="C78" s="63" t="s">
        <v>81</v>
      </c>
      <c r="D78" s="63" t="s">
        <v>7</v>
      </c>
      <c r="E78" s="63" t="s">
        <v>7</v>
      </c>
      <c r="F78" s="63" t="s">
        <v>7</v>
      </c>
      <c r="G78" s="23"/>
      <c r="H78" s="63" t="s">
        <v>84</v>
      </c>
      <c r="I78" s="63" t="s">
        <v>25</v>
      </c>
      <c r="J78" s="63" t="s">
        <v>25</v>
      </c>
      <c r="K78" s="63" t="s">
        <v>25</v>
      </c>
      <c r="L78" s="23"/>
      <c r="M78" s="63" t="s">
        <v>89</v>
      </c>
      <c r="N78" s="63" t="s">
        <v>27</v>
      </c>
      <c r="O78" s="63" t="s">
        <v>27</v>
      </c>
      <c r="P78" s="63" t="s">
        <v>27</v>
      </c>
      <c r="Q78" s="9"/>
      <c r="R78" s="9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1:256" s="3" customFormat="1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1:256" s="3" customFormat="1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19:256" s="6" customFormat="1" ht="12.75" customHeight="1"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9:256" s="6" customFormat="1" ht="12.75" customHeight="1"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3:16" ht="13.5">
      <c r="C83" s="6"/>
      <c r="D83" s="6"/>
      <c r="E83" s="6"/>
      <c r="F83" s="6"/>
      <c r="H83" s="6"/>
      <c r="I83" s="6"/>
      <c r="J83" s="6"/>
      <c r="K83" s="6"/>
      <c r="M83" s="6"/>
      <c r="N83" s="6"/>
      <c r="O83" s="6"/>
      <c r="P83" s="6"/>
    </row>
    <row r="84" spans="3:16" ht="13.5">
      <c r="C84" s="6"/>
      <c r="D84" s="6"/>
      <c r="E84" s="6"/>
      <c r="F84" s="6"/>
      <c r="H84" s="6"/>
      <c r="I84" s="6"/>
      <c r="J84" s="6"/>
      <c r="K84" s="6"/>
      <c r="M84" s="6"/>
      <c r="N84" s="6"/>
      <c r="O84" s="6"/>
      <c r="P84" s="6"/>
    </row>
    <row r="85" spans="3:16" ht="13.5">
      <c r="C85" s="6"/>
      <c r="D85" s="6"/>
      <c r="E85" s="6"/>
      <c r="F85" s="6"/>
      <c r="H85" s="6"/>
      <c r="I85" s="6"/>
      <c r="J85" s="6"/>
      <c r="K85" s="6"/>
      <c r="M85" s="6"/>
      <c r="N85" s="6"/>
      <c r="O85" s="6"/>
      <c r="P85" s="6"/>
    </row>
    <row r="86" spans="3:16" ht="13.5">
      <c r="C86" s="6"/>
      <c r="D86" s="6"/>
      <c r="E86" s="6"/>
      <c r="F86" s="6"/>
      <c r="H86" s="6"/>
      <c r="I86" s="6"/>
      <c r="J86" s="6"/>
      <c r="K86" s="6"/>
      <c r="M86" s="6"/>
      <c r="N86" s="6"/>
      <c r="O86" s="6"/>
      <c r="P86" s="6"/>
    </row>
    <row r="87" spans="3:16" ht="13.5">
      <c r="C87" s="6"/>
      <c r="D87" s="6"/>
      <c r="E87" s="6"/>
      <c r="F87" s="6"/>
      <c r="H87" s="6"/>
      <c r="I87" s="6"/>
      <c r="J87" s="6"/>
      <c r="K87" s="6"/>
      <c r="M87" s="6"/>
      <c r="N87" s="6"/>
      <c r="O87" s="6"/>
      <c r="P87" s="6"/>
    </row>
    <row r="88" spans="3:16" ht="13.5">
      <c r="C88" s="6"/>
      <c r="D88" s="6"/>
      <c r="E88" s="6"/>
      <c r="F88" s="6"/>
      <c r="H88" s="6"/>
      <c r="I88" s="6"/>
      <c r="J88" s="6"/>
      <c r="K88" s="6"/>
      <c r="M88" s="6"/>
      <c r="N88" s="6"/>
      <c r="O88" s="6"/>
      <c r="P88" s="6"/>
    </row>
    <row r="89" spans="3:16" ht="13.5">
      <c r="C89" s="6"/>
      <c r="D89" s="6"/>
      <c r="E89" s="6"/>
      <c r="F89" s="6"/>
      <c r="H89" s="6"/>
      <c r="I89" s="6"/>
      <c r="J89" s="6"/>
      <c r="K89" s="6"/>
      <c r="M89" s="6"/>
      <c r="N89" s="6"/>
      <c r="O89" s="6"/>
      <c r="P89" s="6"/>
    </row>
    <row r="90" spans="3:16" ht="13.5">
      <c r="C90" s="6"/>
      <c r="D90" s="6"/>
      <c r="E90" s="6"/>
      <c r="F90" s="6"/>
      <c r="H90" s="6"/>
      <c r="I90" s="6"/>
      <c r="J90" s="6"/>
      <c r="K90" s="6"/>
      <c r="M90" s="6"/>
      <c r="N90" s="6"/>
      <c r="O90" s="6"/>
      <c r="P90" s="6"/>
    </row>
    <row r="91" spans="3:16" ht="13.5">
      <c r="C91" s="6"/>
      <c r="D91" s="6"/>
      <c r="E91" s="6"/>
      <c r="F91" s="6"/>
      <c r="H91" s="6"/>
      <c r="I91" s="6"/>
      <c r="J91" s="6"/>
      <c r="K91" s="6"/>
      <c r="M91" s="6"/>
      <c r="N91" s="6"/>
      <c r="O91" s="6"/>
      <c r="P91" s="6"/>
    </row>
    <row r="92" spans="3:16" ht="13.5">
      <c r="C92" s="6"/>
      <c r="D92" s="6"/>
      <c r="E92" s="6"/>
      <c r="F92" s="6"/>
      <c r="H92" s="6"/>
      <c r="I92" s="6"/>
      <c r="J92" s="6"/>
      <c r="K92" s="6"/>
      <c r="M92" s="6"/>
      <c r="N92" s="6"/>
      <c r="O92" s="6"/>
      <c r="P92" s="6"/>
    </row>
    <row r="93" spans="3:16" ht="13.5">
      <c r="C93" s="6"/>
      <c r="D93" s="6"/>
      <c r="E93" s="6"/>
      <c r="F93" s="6"/>
      <c r="H93" s="6"/>
      <c r="I93" s="6"/>
      <c r="J93" s="6"/>
      <c r="K93" s="6"/>
      <c r="M93" s="6"/>
      <c r="N93" s="6"/>
      <c r="O93" s="6"/>
      <c r="P93" s="6"/>
    </row>
    <row r="94" spans="3:16" ht="13.5">
      <c r="C94" s="6"/>
      <c r="D94" s="6"/>
      <c r="E94" s="6"/>
      <c r="F94" s="6"/>
      <c r="H94" s="6"/>
      <c r="I94" s="6"/>
      <c r="J94" s="6"/>
      <c r="K94" s="6"/>
      <c r="M94" s="6"/>
      <c r="N94" s="6"/>
      <c r="O94" s="6"/>
      <c r="P94" s="6"/>
    </row>
    <row r="95" spans="1:256" s="2" customFormat="1" ht="15" customHeight="1">
      <c r="A95" s="8"/>
      <c r="B95" s="8"/>
      <c r="C95" s="58" t="s">
        <v>40</v>
      </c>
      <c r="D95" s="58" t="s">
        <v>2</v>
      </c>
      <c r="E95" s="58" t="s">
        <v>2</v>
      </c>
      <c r="F95" s="58" t="s">
        <v>2</v>
      </c>
      <c r="G95" s="22"/>
      <c r="H95" s="58" t="s">
        <v>41</v>
      </c>
      <c r="I95" s="58" t="s">
        <v>2</v>
      </c>
      <c r="J95" s="58" t="s">
        <v>2</v>
      </c>
      <c r="K95" s="58" t="s">
        <v>2</v>
      </c>
      <c r="L95" s="22"/>
      <c r="M95" s="58" t="s">
        <v>42</v>
      </c>
      <c r="N95" s="58" t="s">
        <v>2</v>
      </c>
      <c r="O95" s="58" t="s">
        <v>2</v>
      </c>
      <c r="P95" s="58" t="s">
        <v>2</v>
      </c>
      <c r="Q95" s="8"/>
      <c r="R95" s="8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</row>
    <row r="96" spans="1:256" s="2" customFormat="1" ht="15" customHeight="1">
      <c r="A96" s="8"/>
      <c r="B96" s="8"/>
      <c r="C96" s="99" t="s">
        <v>63</v>
      </c>
      <c r="D96" s="99" t="s">
        <v>5</v>
      </c>
      <c r="E96" s="99" t="s">
        <v>5</v>
      </c>
      <c r="F96" s="99" t="s">
        <v>5</v>
      </c>
      <c r="G96" s="22"/>
      <c r="H96" s="58" t="s">
        <v>62</v>
      </c>
      <c r="I96" s="58" t="s">
        <v>6</v>
      </c>
      <c r="J96" s="58" t="s">
        <v>6</v>
      </c>
      <c r="K96" s="58" t="s">
        <v>6</v>
      </c>
      <c r="L96" s="22"/>
      <c r="M96" s="98" t="s">
        <v>61</v>
      </c>
      <c r="N96" s="98" t="s">
        <v>8</v>
      </c>
      <c r="O96" s="98" t="s">
        <v>8</v>
      </c>
      <c r="P96" s="98" t="s">
        <v>8</v>
      </c>
      <c r="Q96" s="8"/>
      <c r="R96" s="8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256" s="3" customFormat="1" ht="13.5" customHeight="1">
      <c r="A97" s="9"/>
      <c r="B97" s="9"/>
      <c r="C97" s="62" t="s">
        <v>97</v>
      </c>
      <c r="D97" s="63"/>
      <c r="E97" s="63"/>
      <c r="F97" s="63"/>
      <c r="G97" s="23"/>
      <c r="H97" s="95" t="s">
        <v>95</v>
      </c>
      <c r="I97" s="95"/>
      <c r="J97" s="95"/>
      <c r="K97" s="95"/>
      <c r="L97" s="23"/>
      <c r="M97" s="62" t="s">
        <v>96</v>
      </c>
      <c r="N97" s="63"/>
      <c r="O97" s="63"/>
      <c r="P97" s="63"/>
      <c r="Q97" s="9"/>
      <c r="R97" s="9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3" customFormat="1" ht="13.5" customHeight="1">
      <c r="A98" s="9"/>
      <c r="B98" s="9"/>
      <c r="C98" s="63"/>
      <c r="D98" s="63"/>
      <c r="E98" s="63"/>
      <c r="F98" s="63"/>
      <c r="G98" s="23"/>
      <c r="H98" s="96" t="s">
        <v>94</v>
      </c>
      <c r="I98" s="96"/>
      <c r="J98" s="96"/>
      <c r="K98" s="96"/>
      <c r="L98" s="23"/>
      <c r="M98" s="63"/>
      <c r="N98" s="63"/>
      <c r="O98" s="63"/>
      <c r="P98" s="63"/>
      <c r="Q98" s="9"/>
      <c r="R98" s="9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3:256" s="6" customFormat="1" ht="12.75" customHeight="1">
      <c r="C99" s="63"/>
      <c r="D99" s="63"/>
      <c r="E99" s="63"/>
      <c r="F99" s="63"/>
      <c r="H99" s="63" t="s">
        <v>98</v>
      </c>
      <c r="I99" s="63" t="s">
        <v>4</v>
      </c>
      <c r="J99" s="63" t="s">
        <v>4</v>
      </c>
      <c r="K99" s="63" t="s">
        <v>4</v>
      </c>
      <c r="M99" s="63"/>
      <c r="N99" s="63"/>
      <c r="O99" s="63"/>
      <c r="P99" s="63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9:256" s="6" customFormat="1" ht="12.75" customHeight="1"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9:256" s="6" customFormat="1" ht="12.75" customHeight="1"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9:256" s="6" customFormat="1" ht="12.75" customHeight="1"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9:256" s="6" customFormat="1" ht="12.75" customHeight="1" thickBot="1"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11" customFormat="1" ht="24.75" customHeight="1">
      <c r="A104" s="12"/>
      <c r="B104" s="65" t="s">
        <v>165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7"/>
      <c r="R104" s="12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</row>
    <row r="105" spans="1:256" s="1" customFormat="1" ht="24.75" customHeight="1" thickBot="1">
      <c r="A105" s="13"/>
      <c r="B105" s="34" t="s">
        <v>38</v>
      </c>
      <c r="C105" s="97" t="s">
        <v>28</v>
      </c>
      <c r="D105" s="97"/>
      <c r="E105" s="97"/>
      <c r="F105" s="97" t="s">
        <v>30</v>
      </c>
      <c r="G105" s="97"/>
      <c r="H105" s="97"/>
      <c r="I105" s="35" t="s">
        <v>29</v>
      </c>
      <c r="J105" s="35" t="s">
        <v>31</v>
      </c>
      <c r="K105" s="97" t="s">
        <v>32</v>
      </c>
      <c r="L105" s="97"/>
      <c r="M105" s="97"/>
      <c r="N105" s="97" t="s">
        <v>33</v>
      </c>
      <c r="O105" s="97"/>
      <c r="P105" s="97"/>
      <c r="Q105" s="36" t="s">
        <v>34</v>
      </c>
      <c r="R105" s="13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2:17" ht="26.25" customHeight="1">
      <c r="B106" s="79" t="s">
        <v>59</v>
      </c>
      <c r="C106" s="118" t="s">
        <v>0</v>
      </c>
      <c r="D106" s="118"/>
      <c r="E106" s="118"/>
      <c r="F106" s="85" t="s">
        <v>161</v>
      </c>
      <c r="G106" s="85"/>
      <c r="H106" s="85"/>
      <c r="I106" s="40" t="s">
        <v>36</v>
      </c>
      <c r="J106" s="41" t="s">
        <v>99</v>
      </c>
      <c r="K106" s="86" t="s">
        <v>100</v>
      </c>
      <c r="L106" s="86"/>
      <c r="M106" s="86"/>
      <c r="N106" s="60" t="s">
        <v>101</v>
      </c>
      <c r="O106" s="60"/>
      <c r="P106" s="60"/>
      <c r="Q106" s="42" t="s">
        <v>102</v>
      </c>
    </row>
    <row r="107" spans="2:17" ht="26.25" customHeight="1">
      <c r="B107" s="80"/>
      <c r="C107" s="116" t="s">
        <v>13</v>
      </c>
      <c r="D107" s="116" t="s">
        <v>13</v>
      </c>
      <c r="E107" s="116" t="s">
        <v>13</v>
      </c>
      <c r="F107" s="103" t="s">
        <v>160</v>
      </c>
      <c r="G107" s="103"/>
      <c r="H107" s="103"/>
      <c r="I107" s="24" t="s">
        <v>35</v>
      </c>
      <c r="J107" s="25" t="s">
        <v>103</v>
      </c>
      <c r="K107" s="120" t="s">
        <v>104</v>
      </c>
      <c r="L107" s="120"/>
      <c r="M107" s="120"/>
      <c r="N107" s="61" t="s">
        <v>105</v>
      </c>
      <c r="O107" s="61"/>
      <c r="P107" s="61"/>
      <c r="Q107" s="29" t="s">
        <v>106</v>
      </c>
    </row>
    <row r="108" spans="2:17" ht="26.25" customHeight="1">
      <c r="B108" s="80"/>
      <c r="C108" s="116" t="s">
        <v>13</v>
      </c>
      <c r="D108" s="116" t="s">
        <v>13</v>
      </c>
      <c r="E108" s="116" t="s">
        <v>13</v>
      </c>
      <c r="F108" s="107" t="s">
        <v>162</v>
      </c>
      <c r="G108" s="107"/>
      <c r="H108" s="107"/>
      <c r="I108" s="24" t="s">
        <v>36</v>
      </c>
      <c r="J108" s="25" t="s">
        <v>107</v>
      </c>
      <c r="K108" s="120" t="s">
        <v>108</v>
      </c>
      <c r="L108" s="120"/>
      <c r="M108" s="120"/>
      <c r="N108" s="61" t="s">
        <v>109</v>
      </c>
      <c r="O108" s="61"/>
      <c r="P108" s="61"/>
      <c r="Q108" s="29" t="s">
        <v>110</v>
      </c>
    </row>
    <row r="109" spans="2:17" ht="26.25" customHeight="1">
      <c r="B109" s="80"/>
      <c r="C109" s="116" t="s">
        <v>13</v>
      </c>
      <c r="D109" s="116" t="s">
        <v>13</v>
      </c>
      <c r="E109" s="116" t="s">
        <v>13</v>
      </c>
      <c r="F109" s="103" t="s">
        <v>111</v>
      </c>
      <c r="G109" s="103"/>
      <c r="H109" s="103"/>
      <c r="I109" s="24" t="s">
        <v>35</v>
      </c>
      <c r="J109" s="25" t="s">
        <v>112</v>
      </c>
      <c r="K109" s="120" t="s">
        <v>113</v>
      </c>
      <c r="L109" s="120"/>
      <c r="M109" s="120"/>
      <c r="N109" s="61" t="s">
        <v>114</v>
      </c>
      <c r="O109" s="61"/>
      <c r="P109" s="61"/>
      <c r="Q109" s="29" t="s">
        <v>115</v>
      </c>
    </row>
    <row r="110" spans="2:17" ht="26.25" customHeight="1">
      <c r="B110" s="80"/>
      <c r="C110" s="116" t="s">
        <v>13</v>
      </c>
      <c r="D110" s="116" t="s">
        <v>13</v>
      </c>
      <c r="E110" s="116" t="s">
        <v>13</v>
      </c>
      <c r="F110" s="108" t="s">
        <v>116</v>
      </c>
      <c r="G110" s="108"/>
      <c r="H110" s="108"/>
      <c r="I110" s="26" t="s">
        <v>35</v>
      </c>
      <c r="J110" s="27" t="s">
        <v>117</v>
      </c>
      <c r="K110" s="100" t="s">
        <v>74</v>
      </c>
      <c r="L110" s="100"/>
      <c r="M110" s="100"/>
      <c r="N110" s="69" t="s">
        <v>118</v>
      </c>
      <c r="O110" s="69"/>
      <c r="P110" s="69"/>
      <c r="Q110" s="29" t="s">
        <v>119</v>
      </c>
    </row>
    <row r="111" spans="2:17" ht="26.25" customHeight="1" thickBot="1">
      <c r="B111" s="81"/>
      <c r="C111" s="82" t="s">
        <v>13</v>
      </c>
      <c r="D111" s="82"/>
      <c r="E111" s="82"/>
      <c r="F111" s="83" t="s">
        <v>51</v>
      </c>
      <c r="G111" s="83"/>
      <c r="H111" s="83"/>
      <c r="I111" s="43" t="s">
        <v>36</v>
      </c>
      <c r="J111" s="44" t="s">
        <v>52</v>
      </c>
      <c r="K111" s="84" t="s">
        <v>163</v>
      </c>
      <c r="L111" s="84"/>
      <c r="M111" s="84"/>
      <c r="N111" s="70" t="s">
        <v>48</v>
      </c>
      <c r="O111" s="70"/>
      <c r="P111" s="70"/>
      <c r="Q111" s="45" t="s">
        <v>120</v>
      </c>
    </row>
    <row r="112" spans="2:17" ht="26.25" customHeight="1">
      <c r="B112" s="77" t="s">
        <v>57</v>
      </c>
      <c r="C112" s="125" t="s">
        <v>0</v>
      </c>
      <c r="D112" s="125" t="s">
        <v>0</v>
      </c>
      <c r="E112" s="125" t="s">
        <v>0</v>
      </c>
      <c r="F112" s="109" t="s">
        <v>121</v>
      </c>
      <c r="G112" s="109"/>
      <c r="H112" s="109"/>
      <c r="I112" s="37" t="s">
        <v>35</v>
      </c>
      <c r="J112" s="38" t="s">
        <v>122</v>
      </c>
      <c r="K112" s="122" t="s">
        <v>123</v>
      </c>
      <c r="L112" s="122"/>
      <c r="M112" s="122"/>
      <c r="N112" s="71" t="s">
        <v>124</v>
      </c>
      <c r="O112" s="71"/>
      <c r="P112" s="71"/>
      <c r="Q112" s="39" t="s">
        <v>125</v>
      </c>
    </row>
    <row r="113" spans="2:17" ht="26.25" customHeight="1" thickBot="1">
      <c r="B113" s="78"/>
      <c r="C113" s="117" t="s">
        <v>13</v>
      </c>
      <c r="D113" s="117" t="s">
        <v>13</v>
      </c>
      <c r="E113" s="117" t="s">
        <v>13</v>
      </c>
      <c r="F113" s="110" t="s">
        <v>126</v>
      </c>
      <c r="G113" s="110"/>
      <c r="H113" s="110"/>
      <c r="I113" s="46" t="s">
        <v>127</v>
      </c>
      <c r="J113" s="47" t="s">
        <v>128</v>
      </c>
      <c r="K113" s="101" t="s">
        <v>129</v>
      </c>
      <c r="L113" s="101"/>
      <c r="M113" s="101"/>
      <c r="N113" s="72" t="s">
        <v>130</v>
      </c>
      <c r="O113" s="72"/>
      <c r="P113" s="72"/>
      <c r="Q113" s="48" t="s">
        <v>131</v>
      </c>
    </row>
    <row r="114" spans="2:17" ht="26.25" customHeight="1">
      <c r="B114" s="127" t="s">
        <v>58</v>
      </c>
      <c r="C114" s="118" t="s">
        <v>0</v>
      </c>
      <c r="D114" s="118" t="s">
        <v>0</v>
      </c>
      <c r="E114" s="118" t="s">
        <v>0</v>
      </c>
      <c r="F114" s="111" t="s">
        <v>132</v>
      </c>
      <c r="G114" s="111"/>
      <c r="H114" s="111"/>
      <c r="I114" s="51" t="s">
        <v>35</v>
      </c>
      <c r="J114" s="55" t="s">
        <v>133</v>
      </c>
      <c r="K114" s="123" t="s">
        <v>134</v>
      </c>
      <c r="L114" s="123"/>
      <c r="M114" s="123"/>
      <c r="N114" s="73" t="s">
        <v>135</v>
      </c>
      <c r="O114" s="73"/>
      <c r="P114" s="73"/>
      <c r="Q114" s="52" t="s">
        <v>136</v>
      </c>
    </row>
    <row r="115" spans="2:17" ht="26.25" customHeight="1" thickBot="1">
      <c r="B115" s="128"/>
      <c r="C115" s="82" t="s">
        <v>13</v>
      </c>
      <c r="D115" s="82" t="s">
        <v>13</v>
      </c>
      <c r="E115" s="82" t="s">
        <v>13</v>
      </c>
      <c r="F115" s="112" t="s">
        <v>137</v>
      </c>
      <c r="G115" s="112"/>
      <c r="H115" s="112"/>
      <c r="I115" s="31" t="s">
        <v>35</v>
      </c>
      <c r="J115" s="53" t="s">
        <v>54</v>
      </c>
      <c r="K115" s="84" t="s">
        <v>138</v>
      </c>
      <c r="L115" s="84"/>
      <c r="M115" s="84"/>
      <c r="N115" s="74" t="s">
        <v>55</v>
      </c>
      <c r="O115" s="74"/>
      <c r="P115" s="74"/>
      <c r="Q115" s="33"/>
    </row>
    <row r="116" spans="2:17" ht="26.25" customHeight="1">
      <c r="B116" s="77" t="s">
        <v>56</v>
      </c>
      <c r="C116" s="125" t="s">
        <v>0</v>
      </c>
      <c r="D116" s="125" t="s">
        <v>0</v>
      </c>
      <c r="E116" s="125" t="s">
        <v>0</v>
      </c>
      <c r="F116" s="129" t="s">
        <v>139</v>
      </c>
      <c r="G116" s="129"/>
      <c r="H116" s="129"/>
      <c r="I116" s="49" t="s">
        <v>36</v>
      </c>
      <c r="J116" s="50" t="s">
        <v>140</v>
      </c>
      <c r="K116" s="121" t="s">
        <v>164</v>
      </c>
      <c r="L116" s="121"/>
      <c r="M116" s="121"/>
      <c r="N116" s="75" t="s">
        <v>141</v>
      </c>
      <c r="O116" s="75"/>
      <c r="P116" s="75"/>
      <c r="Q116" s="39" t="s">
        <v>142</v>
      </c>
    </row>
    <row r="117" spans="2:17" ht="26.25" customHeight="1" thickBot="1">
      <c r="B117" s="78"/>
      <c r="C117" s="126" t="s">
        <v>13</v>
      </c>
      <c r="D117" s="126" t="s">
        <v>13</v>
      </c>
      <c r="E117" s="126" t="s">
        <v>13</v>
      </c>
      <c r="F117" s="130" t="s">
        <v>143</v>
      </c>
      <c r="G117" s="130"/>
      <c r="H117" s="130"/>
      <c r="I117" s="46" t="s">
        <v>144</v>
      </c>
      <c r="J117" s="47" t="s">
        <v>46</v>
      </c>
      <c r="K117" s="101" t="s">
        <v>145</v>
      </c>
      <c r="L117" s="101"/>
      <c r="M117" s="101"/>
      <c r="N117" s="76" t="s">
        <v>49</v>
      </c>
      <c r="O117" s="76"/>
      <c r="P117" s="76"/>
      <c r="Q117" s="48" t="s">
        <v>146</v>
      </c>
    </row>
    <row r="118" spans="2:17" ht="26.25" customHeight="1">
      <c r="B118" s="94" t="s">
        <v>43</v>
      </c>
      <c r="C118" s="113" t="s">
        <v>44</v>
      </c>
      <c r="D118" s="113"/>
      <c r="E118" s="113"/>
      <c r="F118" s="102" t="s">
        <v>147</v>
      </c>
      <c r="G118" s="102"/>
      <c r="H118" s="102"/>
      <c r="I118" s="40" t="s">
        <v>148</v>
      </c>
      <c r="J118" s="41" t="s">
        <v>149</v>
      </c>
      <c r="K118" s="86" t="s">
        <v>150</v>
      </c>
      <c r="L118" s="86"/>
      <c r="M118" s="86"/>
      <c r="N118" s="104" t="s">
        <v>151</v>
      </c>
      <c r="O118" s="104"/>
      <c r="P118" s="104"/>
      <c r="Q118" s="54" t="s">
        <v>152</v>
      </c>
    </row>
    <row r="119" spans="2:17" ht="26.25" customHeight="1">
      <c r="B119" s="80"/>
      <c r="C119" s="114" t="s">
        <v>45</v>
      </c>
      <c r="D119" s="114" t="s">
        <v>37</v>
      </c>
      <c r="E119" s="114" t="s">
        <v>37</v>
      </c>
      <c r="F119" s="105" t="s">
        <v>153</v>
      </c>
      <c r="G119" s="105"/>
      <c r="H119" s="105"/>
      <c r="I119" s="26" t="s">
        <v>36</v>
      </c>
      <c r="J119" s="28" t="s">
        <v>154</v>
      </c>
      <c r="K119" s="100" t="s">
        <v>166</v>
      </c>
      <c r="L119" s="100"/>
      <c r="M119" s="100"/>
      <c r="N119" s="59" t="s">
        <v>155</v>
      </c>
      <c r="O119" s="59"/>
      <c r="P119" s="59"/>
      <c r="Q119" s="30" t="s">
        <v>156</v>
      </c>
    </row>
    <row r="120" spans="2:17" ht="26.25" customHeight="1" thickBot="1">
      <c r="B120" s="81"/>
      <c r="C120" s="115" t="s">
        <v>50</v>
      </c>
      <c r="D120" s="115" t="s">
        <v>12</v>
      </c>
      <c r="E120" s="115" t="s">
        <v>12</v>
      </c>
      <c r="F120" s="106" t="s">
        <v>47</v>
      </c>
      <c r="G120" s="106"/>
      <c r="H120" s="106"/>
      <c r="I120" s="31" t="s">
        <v>144</v>
      </c>
      <c r="J120" s="32" t="s">
        <v>53</v>
      </c>
      <c r="K120" s="119" t="s">
        <v>157</v>
      </c>
      <c r="L120" s="119"/>
      <c r="M120" s="119"/>
      <c r="N120" s="68" t="s">
        <v>158</v>
      </c>
      <c r="O120" s="68"/>
      <c r="P120" s="68"/>
      <c r="Q120" s="33" t="s">
        <v>159</v>
      </c>
    </row>
    <row r="121" spans="19:256" s="6" customFormat="1" ht="24" customHeight="1"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18" ht="13.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3.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3.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3.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3.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3.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3.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3.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3.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3.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3.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3.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3.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3.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3.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3.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3.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3.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3.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3.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3.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3.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3.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3.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3.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3.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3.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3.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3.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3.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3.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3.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3.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3.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3.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3.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3.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3.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3.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3.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ht="13.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13.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13.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ht="13.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13.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3.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ht="13.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ht="13.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13.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13.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13.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t="13.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t="13.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t="13.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3.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t="13.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t="13.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ht="13.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ht="13.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13.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ht="13.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ht="13.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ht="13.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3.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ht="13.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ht="13.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ht="13.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ht="13.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ht="13.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ht="13.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ht="13.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13.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3.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ht="13.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13.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ht="13.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ht="13.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13.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ht="13.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ht="13.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ht="13.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3.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ht="13.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ht="13.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ht="13.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ht="13.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ht="13.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ht="13.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ht="13.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ht="13.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3.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ht="13.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ht="13.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13.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ht="13.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ht="13.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ht="13.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ht="13.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ht="13.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3.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ht="13.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ht="13.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ht="13.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13.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13.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ht="13.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13.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ht="13.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3.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ht="13.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ht="13.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ht="13.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ht="13.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ht="13.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ht="13.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ht="13.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ht="13.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3.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ht="13.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ht="13.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ht="13.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ht="13.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ht="13.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ht="13.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ht="13.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ht="13.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3.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ht="13.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ht="13.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ht="13.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ht="13.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ht="13.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ht="13.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ht="13.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ht="13.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3.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ht="13.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ht="13.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ht="13.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ht="13.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ht="13.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ht="13.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ht="13.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ht="13.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3.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ht="13.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ht="13.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13.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ht="13.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ht="13.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ht="13.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ht="13.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ht="13.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3.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ht="13.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ht="13.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ht="13.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ht="13.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ht="13.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ht="13.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 ht="13.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ht="13.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3.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ht="13.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ht="13.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ht="13.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ht="13.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ht="13.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ht="13.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ht="13.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ht="13.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3.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ht="13.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ht="13.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 ht="13.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ht="13.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ht="13.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ht="13.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ht="13.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ht="13.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3.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ht="13.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1:18" ht="13.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ht="13.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ht="13.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ht="13.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ht="13.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ht="13.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ht="13.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1:18" ht="13.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ht="13.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ht="13.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ht="13.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ht="13.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ht="13.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ht="13.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ht="13.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ht="13.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ht="13.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ht="13.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ht="13.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ht="13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ht="13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ht="13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1:18" ht="13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ht="13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1:18" ht="13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1:18" ht="13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ht="13.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ht="13.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1:18" ht="13.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ht="13.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ht="13.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ht="13.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1:18" ht="13.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ht="13.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ht="13.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ht="13.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ht="13.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1:18" ht="13.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ht="13.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ht="13.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ht="13.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ht="13.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1:18" ht="13.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1:18" ht="13.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1:18" ht="13.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1:18" ht="13.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1:18" ht="13.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1:18" ht="13.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1:18" ht="13.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ht="13.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1:18" ht="13.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1:18" ht="13.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1:18" ht="13.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ht="13.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1:18" ht="13.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1:18" ht="13.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1:18" ht="13.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1:18" ht="13.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1:18" ht="13.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1:18" ht="13.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1:18" ht="13.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1:18" ht="13.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1:18" ht="13.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1:18" ht="13.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1:18" ht="13.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ht="13.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ht="13.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1:18" ht="13.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1:18" ht="13.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1:18" ht="13.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1:18" ht="13.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1:18" ht="13.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1:18" ht="13.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1:18" ht="13.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1:18" ht="13.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1:18" ht="13.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1:18" ht="13.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1:18" ht="13.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1:18" ht="13.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1:18" ht="13.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1:18" ht="13.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1:18" ht="13.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1:18" ht="13.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1:18" ht="13.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1:18" ht="13.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1:18" ht="13.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1:18" ht="13.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1:18" ht="13.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1:18" ht="13.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1:18" ht="13.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1:18" ht="13.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1:18" ht="13.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1:18" ht="13.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1:18" ht="13.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1:18" ht="13.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1:18" ht="13.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ht="13.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1:18" ht="13.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1:18" ht="13.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1:18" ht="13.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1:18" ht="13.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1:18" ht="13.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1:18" ht="13.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spans="1:18" ht="13.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1:18" ht="13.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ht="13.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spans="1:18" ht="13.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1:18" ht="13.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ht="13.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1:18" ht="13.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ht="13.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ht="13.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ht="13.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1:18" ht="13.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1:18" ht="13.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ht="13.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1:18" ht="13.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1:18" ht="13.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1:18" ht="13.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1:18" ht="13.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1:18" ht="13.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1:18" ht="13.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1:18" ht="13.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1:18" ht="13.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1:18" ht="13.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1:18" ht="13.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1:18" ht="13.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1:18" ht="13.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1:18" ht="13.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1:18" ht="13.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1:18" ht="13.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1:18" ht="13.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1:18" ht="13.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1:18" ht="13.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1:18" ht="13.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1:18" ht="13.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1:18" ht="13.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1:18" ht="13.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1:18" ht="13.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1:18" ht="13.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1:18" ht="13.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 spans="1:18" ht="13.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</row>
    <row r="446" spans="1:18" ht="13.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</row>
    <row r="447" spans="1:18" ht="13.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</row>
    <row r="448" spans="1:18" ht="13.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</row>
    <row r="449" spans="1:18" ht="13.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</row>
    <row r="450" spans="1:18" ht="13.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</row>
    <row r="451" spans="1:18" ht="13.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</row>
    <row r="452" spans="1:18" ht="13.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 spans="1:18" ht="13.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 spans="1:18" ht="13.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</row>
    <row r="455" spans="1:18" ht="13.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 spans="1:18" ht="13.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 spans="1:18" ht="13.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</row>
    <row r="458" spans="1:18" ht="13.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spans="1:18" ht="13.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 spans="1:18" ht="13.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</row>
    <row r="461" spans="1:18" ht="13.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 spans="1:18" ht="13.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 spans="1:18" ht="13.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</row>
    <row r="464" spans="1:18" ht="13.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</row>
    <row r="465" spans="1:18" ht="13.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</row>
    <row r="466" spans="1:18" ht="13.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</row>
    <row r="467" spans="1:18" ht="13.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</row>
    <row r="468" spans="1:18" ht="13.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</row>
    <row r="469" spans="1:18" ht="13.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</row>
    <row r="470" spans="1:18" ht="13.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spans="1:18" ht="13.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1:18" ht="13.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</row>
    <row r="473" spans="1:18" ht="13.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 spans="1:18" ht="13.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 spans="1:18" ht="13.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 spans="1:18" ht="13.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spans="1:18" ht="13.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 spans="1:18" ht="13.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</row>
    <row r="479" spans="1:18" ht="13.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 spans="1:18" ht="13.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 spans="1:18" ht="13.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</row>
    <row r="482" spans="1:18" ht="13.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</row>
    <row r="483" spans="1:18" ht="13.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</row>
    <row r="484" spans="1:18" ht="13.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</row>
    <row r="485" spans="1:18" ht="13.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</row>
    <row r="486" spans="1:18" ht="13.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spans="1:18" ht="13.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 spans="1:18" ht="13.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spans="1:18" ht="13.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</row>
    <row r="490" spans="1:18" ht="13.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</row>
    <row r="491" spans="1:18" ht="13.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</row>
    <row r="492" spans="1:18" ht="13.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spans="1:18" ht="13.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 spans="1:18" ht="13.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 spans="1:18" ht="13.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 spans="1:18" ht="13.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</row>
    <row r="497" spans="1:18" ht="13.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</row>
    <row r="498" spans="1:18" ht="13.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</row>
    <row r="499" spans="1:18" ht="13.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</row>
    <row r="500" spans="1:18" ht="13.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</row>
    <row r="501" spans="1:18" ht="13.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</row>
    <row r="502" spans="1:18" ht="13.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</row>
    <row r="503" spans="1:18" ht="13.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</row>
    <row r="504" spans="1:18" ht="13.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</row>
    <row r="505" spans="1:18" ht="13.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</row>
    <row r="506" spans="1:18" ht="13.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spans="1:18" ht="13.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18" ht="13.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18" ht="13.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18" ht="13.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spans="1:18" ht="13.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1:18" ht="13.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ht="13.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ht="13.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1:18" ht="13.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 spans="1:18" ht="13.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spans="1:18" ht="13.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1:18" ht="13.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spans="1:18" ht="13.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1:18" ht="13.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 spans="1:18" ht="13.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spans="1:18" ht="13.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spans="1:18" ht="13.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 spans="1:18" ht="13.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spans="1:18" ht="13.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 spans="1:18" ht="13.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</row>
    <row r="527" spans="1:18" ht="13.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 spans="1:18" ht="13.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 spans="1:18" ht="13.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</row>
    <row r="530" spans="1:18" ht="13.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 spans="1:18" ht="13.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 spans="1:18" ht="13.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</row>
    <row r="533" spans="1:18" ht="13.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</row>
    <row r="534" spans="1:18" ht="13.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 spans="1:18" ht="13.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 spans="1:18" ht="13.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spans="1:18" ht="13.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spans="1:18" ht="13.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 spans="1:18" ht="13.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 spans="1:18" ht="13.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</row>
    <row r="541" spans="1:18" ht="13.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</row>
    <row r="542" spans="1:18" ht="13.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spans="1:18" ht="13.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spans="1:18" ht="13.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</row>
    <row r="545" spans="1:18" ht="13.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 spans="1:18" ht="13.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 spans="1:18" ht="13.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</row>
    <row r="548" spans="1:18" ht="13.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spans="1:18" ht="13.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 spans="1:18" ht="13.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</row>
    <row r="551" spans="1:18" ht="13.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</row>
    <row r="552" spans="1:18" ht="13.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</row>
    <row r="553" spans="1:18" ht="13.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</row>
    <row r="554" spans="1:18" ht="13.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</row>
    <row r="555" spans="1:18" ht="13.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</row>
    <row r="556" spans="1:18" ht="13.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</row>
    <row r="557" spans="1:18" ht="13.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</row>
    <row r="558" spans="1:18" ht="13.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</row>
    <row r="559" spans="1:18" ht="13.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</row>
    <row r="560" spans="1:18" ht="13.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</row>
    <row r="561" spans="1:18" ht="13.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</row>
    <row r="562" spans="1:18" ht="13.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</row>
    <row r="563" spans="1:18" ht="13.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</row>
    <row r="564" spans="1:18" ht="13.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</row>
    <row r="565" spans="1:18" ht="13.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</row>
    <row r="566" spans="1:18" ht="13.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</row>
    <row r="567" spans="1:18" ht="13.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</row>
    <row r="568" spans="1:18" ht="13.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</row>
    <row r="569" spans="1:18" ht="13.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</row>
    <row r="570" spans="1:18" ht="13.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</row>
    <row r="571" spans="1:18" ht="13.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</row>
    <row r="572" spans="1:18" ht="13.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</row>
    <row r="573" spans="1:18" ht="13.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</row>
    <row r="574" spans="1:18" ht="13.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</row>
    <row r="575" spans="1:18" ht="13.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</row>
    <row r="576" spans="1:18" ht="13.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</row>
    <row r="577" spans="1:18" ht="13.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</row>
    <row r="578" spans="1:18" ht="13.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</row>
    <row r="579" spans="1:18" ht="13.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</row>
    <row r="580" spans="1:18" ht="13.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</row>
    <row r="581" spans="1:18" ht="13.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</row>
    <row r="582" spans="1:18" ht="13.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</row>
    <row r="583" spans="1:18" ht="13.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</row>
    <row r="584" spans="1:18" ht="13.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</row>
    <row r="585" spans="1:18" ht="13.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</row>
    <row r="586" spans="1:18" ht="13.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</row>
    <row r="587" spans="1:18" ht="13.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</row>
    <row r="588" spans="1:18" ht="13.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</row>
    <row r="589" spans="1:18" ht="13.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</row>
    <row r="590" spans="1:18" ht="13.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 spans="1:18" ht="13.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 spans="1:18" ht="13.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</row>
    <row r="593" spans="1:18" ht="13.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 spans="1:18" ht="13.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spans="1:18" ht="13.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</row>
    <row r="596" spans="1:18" ht="13.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 spans="1:18" ht="13.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 spans="1:18" ht="13.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</row>
    <row r="599" spans="1:18" ht="13.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 spans="1:18" ht="13.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 spans="1:18" ht="13.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</row>
    <row r="602" spans="1:18" ht="13.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 spans="1:18" ht="13.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 spans="1:18" ht="13.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</row>
    <row r="605" spans="1:18" ht="13.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</row>
    <row r="606" spans="1:18" ht="13.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</row>
    <row r="607" spans="1:18" ht="13.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</row>
    <row r="608" spans="1:18" ht="13.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</row>
    <row r="609" spans="1:18" ht="13.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</row>
    <row r="610" spans="1:18" ht="13.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</row>
    <row r="611" spans="1:18" ht="13.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</row>
    <row r="612" spans="1:18" ht="13.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</row>
    <row r="613" spans="1:18" ht="13.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</row>
    <row r="614" spans="1:18" ht="13.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</row>
    <row r="615" spans="1:18" ht="13.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</row>
    <row r="616" spans="1:18" ht="13.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</row>
    <row r="617" spans="1:18" ht="13.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</row>
    <row r="618" spans="1:18" ht="13.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</row>
    <row r="619" spans="1:18" ht="13.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</row>
    <row r="620" spans="1:18" ht="13.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</row>
    <row r="621" spans="1:18" ht="13.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</row>
    <row r="622" spans="1:18" ht="13.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</row>
    <row r="623" spans="1:18" ht="13.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</row>
    <row r="624" spans="1:18" ht="13.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</row>
    <row r="625" spans="1:18" ht="13.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 spans="1:18" ht="13.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</row>
    <row r="627" spans="1:18" ht="13.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</row>
    <row r="628" spans="1:18" ht="13.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</row>
    <row r="629" spans="1:18" ht="13.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</row>
    <row r="630" spans="1:18" ht="13.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</row>
    <row r="631" spans="1:18" ht="13.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</row>
    <row r="632" spans="1:18" ht="13.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 spans="1:18" ht="13.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</row>
    <row r="634" spans="1:18" ht="13.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</row>
    <row r="635" spans="1:18" ht="13.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</row>
    <row r="636" spans="1:18" ht="13.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</row>
    <row r="637" spans="1:18" ht="13.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</row>
    <row r="638" spans="1:18" ht="13.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</row>
    <row r="639" spans="1:18" ht="13.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</row>
    <row r="640" spans="1:18" ht="13.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</row>
    <row r="641" spans="1:18" ht="13.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</row>
    <row r="642" spans="1:18" ht="13.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</row>
    <row r="643" spans="1:18" ht="13.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</row>
    <row r="644" spans="1:18" ht="13.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</row>
    <row r="645" spans="1:18" ht="13.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</row>
    <row r="646" spans="1:18" ht="13.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</row>
    <row r="647" spans="1:18" ht="13.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</row>
    <row r="648" spans="1:18" ht="13.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</row>
    <row r="649" spans="1:18" ht="13.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</row>
    <row r="650" spans="1:18" ht="13.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</row>
    <row r="651" spans="1:18" ht="13.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</row>
    <row r="652" spans="1:18" ht="13.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</row>
    <row r="653" spans="1:18" ht="13.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</row>
    <row r="654" spans="1:18" ht="13.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</row>
    <row r="655" spans="1:18" ht="13.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</row>
    <row r="656" spans="1:18" ht="13.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</row>
    <row r="657" spans="1:18" ht="13.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</row>
    <row r="658" spans="1:18" ht="13.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</row>
    <row r="659" spans="1:18" ht="13.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</row>
    <row r="660" spans="1:18" ht="13.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</row>
    <row r="661" spans="1:18" ht="13.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</row>
    <row r="662" spans="1:18" ht="13.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</row>
    <row r="663" spans="1:18" ht="13.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</row>
    <row r="664" spans="1:18" ht="13.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</row>
    <row r="665" spans="1:18" ht="13.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</row>
    <row r="666" spans="1:18" ht="13.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</row>
    <row r="667" spans="1:18" ht="13.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</row>
    <row r="668" spans="1:18" ht="13.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</row>
    <row r="669" spans="1:18" ht="13.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</row>
    <row r="670" spans="1:18" ht="13.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</row>
    <row r="671" spans="1:18" ht="13.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</row>
    <row r="672" spans="1:18" ht="13.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</row>
    <row r="673" spans="1:18" ht="13.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</row>
    <row r="674" spans="1:18" ht="13.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</row>
    <row r="675" spans="1:18" ht="13.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</row>
    <row r="676" spans="1:18" ht="13.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</row>
    <row r="677" spans="1:18" ht="13.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</row>
    <row r="678" spans="1:18" ht="13.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</row>
    <row r="679" spans="1:18" ht="13.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</row>
    <row r="680" spans="1:18" ht="13.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</row>
    <row r="681" spans="1:18" ht="13.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</row>
    <row r="682" spans="1:18" ht="13.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</row>
    <row r="683" spans="1:18" ht="13.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</row>
    <row r="684" spans="1:18" ht="13.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</row>
    <row r="685" spans="1:18" ht="13.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</row>
    <row r="686" spans="1:18" ht="13.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</row>
    <row r="687" spans="1:18" ht="13.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</row>
    <row r="688" spans="1:18" ht="13.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</row>
    <row r="689" spans="1:18" ht="13.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</row>
    <row r="690" spans="1:18" ht="13.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</row>
    <row r="691" spans="1:18" ht="13.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</row>
    <row r="692" spans="1:18" ht="13.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</row>
    <row r="693" spans="1:18" ht="13.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</row>
    <row r="694" spans="1:18" ht="13.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</row>
    <row r="695" spans="1:18" ht="13.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</row>
    <row r="696" spans="1:18" ht="13.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</row>
    <row r="697" spans="1:18" ht="13.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</row>
    <row r="698" spans="1:18" ht="13.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</row>
    <row r="699" spans="1:18" ht="13.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</row>
    <row r="700" spans="1:18" ht="13.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</row>
    <row r="701" spans="1:18" ht="13.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</row>
    <row r="702" spans="1:18" ht="13.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</row>
    <row r="703" spans="1:18" ht="13.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</row>
    <row r="704" spans="1:18" ht="13.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</row>
    <row r="705" spans="1:18" ht="13.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</row>
    <row r="706" spans="1:18" ht="13.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</row>
    <row r="707" spans="1:18" ht="13.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</row>
    <row r="708" spans="1:18" ht="13.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</row>
    <row r="709" spans="1:18" ht="13.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</row>
    <row r="710" spans="1:18" ht="13.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</row>
    <row r="711" spans="1:18" ht="13.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</row>
    <row r="712" spans="1:18" ht="13.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</row>
    <row r="713" spans="1:18" ht="13.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</row>
    <row r="714" spans="1:18" ht="13.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</row>
    <row r="715" spans="1:18" ht="13.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</row>
    <row r="716" spans="1:18" ht="13.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</row>
    <row r="717" spans="1:18" ht="13.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</row>
    <row r="718" spans="1:18" ht="13.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</row>
    <row r="719" spans="1:18" ht="13.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</row>
    <row r="720" spans="1:18" ht="13.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</row>
    <row r="721" spans="1:18" ht="13.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</row>
    <row r="722" spans="1:18" ht="13.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</row>
    <row r="723" spans="1:18" ht="13.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</row>
    <row r="724" spans="1:18" ht="13.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</row>
    <row r="725" spans="1:18" ht="13.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</row>
    <row r="726" spans="1:18" ht="13.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</row>
    <row r="727" spans="1:18" ht="13.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</row>
    <row r="728" spans="1:18" ht="13.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</row>
    <row r="729" spans="1:18" ht="13.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</row>
    <row r="730" spans="1:18" ht="13.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</row>
    <row r="731" spans="1:18" ht="13.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</row>
    <row r="732" spans="1:18" ht="13.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</row>
    <row r="733" spans="1:18" ht="13.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 spans="1:18" ht="13.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</row>
    <row r="735" spans="1:18" ht="13.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</row>
    <row r="736" spans="1:18" ht="13.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</row>
    <row r="737" spans="1:18" ht="13.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</row>
    <row r="738" spans="1:18" ht="13.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</row>
    <row r="739" spans="1:18" ht="13.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</row>
    <row r="740" spans="1:18" ht="13.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</row>
    <row r="741" spans="1:18" ht="13.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spans="1:18" ht="13.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</row>
    <row r="743" spans="1:18" ht="13.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</row>
    <row r="744" spans="1:18" ht="13.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 spans="1:18" ht="13.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</row>
    <row r="746" spans="1:18" ht="13.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</row>
    <row r="747" spans="1:18" ht="13.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</row>
    <row r="748" spans="1:18" ht="13.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</row>
    <row r="749" spans="1:18" ht="13.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</row>
    <row r="750" spans="1:18" ht="13.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</row>
    <row r="751" spans="1:18" ht="13.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</row>
    <row r="752" spans="1:18" ht="13.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spans="1:18" ht="13.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</row>
    <row r="754" spans="1:18" ht="13.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</row>
    <row r="755" spans="1:18" ht="13.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</row>
    <row r="756" spans="1:18" ht="13.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</row>
    <row r="757" spans="1:18" ht="13.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</row>
    <row r="758" spans="1:18" ht="13.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</row>
    <row r="759" spans="1:18" ht="13.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</row>
    <row r="760" spans="1:18" ht="13.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</row>
    <row r="761" spans="1:18" ht="13.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</row>
    <row r="762" spans="1:18" ht="13.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</row>
    <row r="763" spans="1:18" ht="13.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</row>
    <row r="764" spans="1:18" ht="13.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</row>
    <row r="765" spans="1:18" ht="13.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</row>
    <row r="766" spans="1:18" ht="13.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</row>
    <row r="767" spans="1:18" ht="13.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</row>
    <row r="768" spans="1:18" ht="13.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</row>
    <row r="769" spans="1:18" ht="13.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</row>
    <row r="770" spans="1:18" ht="13.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</row>
    <row r="771" spans="1:18" ht="13.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</row>
    <row r="772" spans="1:18" ht="13.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</row>
    <row r="773" spans="1:18" ht="13.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</row>
    <row r="774" spans="1:18" ht="13.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</row>
    <row r="775" spans="1:18" ht="13.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</row>
    <row r="776" spans="1:18" ht="13.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</row>
    <row r="777" spans="1:18" ht="13.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</row>
    <row r="778" spans="1:18" ht="13.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</row>
    <row r="779" spans="1:18" ht="13.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</row>
    <row r="780" spans="1:18" ht="13.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</row>
    <row r="781" spans="1:18" ht="13.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</row>
    <row r="782" spans="1:18" ht="13.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</row>
    <row r="783" spans="1:18" ht="13.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</row>
    <row r="784" spans="1:18" ht="13.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</row>
    <row r="785" spans="1:18" ht="13.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</row>
    <row r="786" spans="1:18" ht="13.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</row>
    <row r="787" spans="1:18" ht="13.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</row>
    <row r="788" spans="1:18" ht="13.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</row>
    <row r="789" spans="1:18" ht="13.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</row>
    <row r="790" spans="1:18" ht="13.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</row>
    <row r="791" spans="1:18" ht="13.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</row>
    <row r="792" spans="1:18" ht="13.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</row>
    <row r="793" spans="1:18" ht="13.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</row>
    <row r="794" spans="1:18" ht="13.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</row>
    <row r="795" spans="1:18" ht="13.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</row>
    <row r="796" spans="1:18" ht="13.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</row>
    <row r="797" spans="1:18" ht="13.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</row>
    <row r="798" spans="1:18" ht="13.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</row>
    <row r="799" spans="1:18" ht="13.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</row>
    <row r="800" spans="1:18" ht="13.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</row>
    <row r="801" spans="1:18" ht="13.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</row>
    <row r="802" spans="1:18" ht="13.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</row>
    <row r="803" spans="1:18" ht="13.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</row>
    <row r="804" spans="1:18" ht="13.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</row>
    <row r="805" spans="1:18" ht="13.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</row>
    <row r="806" spans="1:18" ht="13.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</row>
    <row r="807" spans="1:18" ht="13.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</row>
    <row r="808" spans="1:18" ht="13.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</row>
    <row r="809" spans="1:18" ht="13.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</row>
    <row r="810" spans="1:18" ht="13.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</row>
    <row r="811" spans="1:18" ht="13.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</row>
    <row r="812" spans="1:18" ht="13.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</row>
    <row r="813" spans="1:18" ht="13.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</row>
    <row r="814" spans="1:18" ht="13.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</row>
    <row r="815" spans="1:18" ht="13.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</row>
    <row r="816" spans="1:18" ht="13.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</row>
    <row r="817" spans="1:18" ht="13.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</row>
    <row r="818" spans="1:18" ht="13.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</row>
    <row r="819" spans="1:18" ht="13.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</row>
    <row r="820" spans="1:18" ht="13.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</row>
    <row r="821" spans="1:18" ht="13.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 spans="1:18" ht="13.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  <row r="823" spans="1:18" ht="13.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</row>
    <row r="824" spans="1:18" ht="13.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</row>
    <row r="825" spans="1:18" ht="13.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</row>
    <row r="826" spans="1:18" ht="13.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</row>
    <row r="827" spans="1:18" ht="13.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</row>
    <row r="828" spans="1:18" ht="13.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</row>
    <row r="829" spans="1:18" ht="13.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</row>
    <row r="830" spans="1:18" ht="13.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</row>
    <row r="831" spans="1:18" ht="13.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</row>
    <row r="832" spans="1:18" ht="13.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</row>
    <row r="833" spans="1:18" ht="13.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</row>
    <row r="834" spans="1:18" ht="13.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</row>
    <row r="835" spans="1:18" ht="13.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</row>
    <row r="836" spans="1:18" ht="13.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</row>
    <row r="837" spans="1:18" ht="13.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</row>
    <row r="838" spans="1:18" ht="13.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</row>
    <row r="839" spans="1:18" ht="13.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</row>
    <row r="840" spans="1:18" ht="13.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</row>
    <row r="841" spans="1:18" ht="13.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</row>
    <row r="842" spans="1:18" ht="13.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</row>
    <row r="843" spans="1:18" ht="13.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</row>
    <row r="844" spans="1:18" ht="13.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</row>
    <row r="845" spans="1:18" ht="13.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</row>
    <row r="846" spans="1:18" ht="13.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</row>
    <row r="847" spans="1:18" ht="13.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</row>
    <row r="848" spans="1:18" ht="13.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</row>
    <row r="849" spans="1:18" ht="13.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</row>
    <row r="850" spans="1:18" ht="13.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</row>
    <row r="851" spans="1:18" ht="13.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</row>
    <row r="852" spans="1:18" ht="13.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</row>
    <row r="853" spans="1:18" ht="13.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</row>
    <row r="854" spans="1:18" ht="13.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</row>
    <row r="855" spans="1:18" ht="13.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</row>
    <row r="856" spans="1:18" ht="13.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</row>
    <row r="857" spans="1:18" ht="13.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</row>
    <row r="858" spans="1:18" ht="13.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</row>
    <row r="859" spans="1:18" ht="13.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</row>
    <row r="860" spans="1:18" ht="13.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</row>
    <row r="861" spans="1:18" ht="13.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</row>
    <row r="862" spans="1:18" ht="13.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</row>
    <row r="863" spans="1:18" ht="13.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</row>
    <row r="864" spans="1:18" ht="13.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</row>
    <row r="865" spans="1:18" ht="13.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</row>
    <row r="866" spans="1:18" ht="13.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</row>
    <row r="867" spans="1:18" ht="13.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</row>
    <row r="868" spans="1:18" ht="13.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</row>
    <row r="869" spans="1:18" ht="13.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</row>
    <row r="870" spans="1:18" ht="13.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</row>
    <row r="871" spans="1:18" ht="13.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</row>
    <row r="872" spans="1:18" ht="13.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</row>
    <row r="873" spans="1:18" ht="13.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</row>
    <row r="874" spans="1:18" ht="13.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</row>
    <row r="875" spans="1:18" ht="13.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</row>
    <row r="876" spans="1:18" ht="13.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</row>
    <row r="877" spans="1:18" ht="13.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</row>
    <row r="878" spans="1:18" ht="13.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</row>
    <row r="879" spans="1:18" ht="13.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</row>
    <row r="880" spans="1:18" ht="13.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</row>
    <row r="881" spans="1:18" ht="13.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</row>
    <row r="882" spans="1:18" ht="13.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</row>
    <row r="883" spans="1:18" ht="13.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</row>
    <row r="884" spans="1:18" ht="13.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</row>
    <row r="885" spans="1:18" ht="13.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</row>
    <row r="886" spans="1:18" ht="13.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</row>
    <row r="887" spans="1:18" ht="13.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</row>
    <row r="888" spans="1:18" ht="13.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</row>
    <row r="889" spans="1:18" ht="13.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</row>
    <row r="890" spans="1:18" ht="13.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</row>
    <row r="891" spans="1:18" ht="13.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</row>
    <row r="892" spans="1:18" ht="13.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</row>
    <row r="893" spans="1:18" ht="13.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</row>
    <row r="894" spans="1:18" ht="13.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</row>
    <row r="895" spans="1:18" ht="13.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</row>
    <row r="896" spans="1:18" ht="13.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</row>
    <row r="897" spans="1:18" ht="13.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</row>
    <row r="898" spans="1:18" ht="13.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</row>
    <row r="899" spans="1:18" ht="13.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</row>
    <row r="900" spans="1:18" ht="13.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</row>
    <row r="901" spans="1:18" ht="13.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</row>
    <row r="902" spans="1:18" ht="13.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</row>
    <row r="903" spans="1:18" ht="13.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</row>
    <row r="904" spans="1:18" ht="13.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</row>
    <row r="905" spans="1:18" ht="13.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</row>
    <row r="906" spans="1:18" ht="13.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</row>
    <row r="907" spans="1:18" ht="13.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</row>
    <row r="908" spans="1:18" ht="13.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</row>
    <row r="909" spans="1:18" ht="13.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</row>
    <row r="910" spans="1:18" ht="13.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</row>
    <row r="911" spans="1:18" ht="13.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</row>
    <row r="912" spans="1:18" ht="13.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</row>
    <row r="913" spans="1:18" ht="13.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</row>
    <row r="914" spans="1:18" ht="13.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</row>
    <row r="915" spans="1:18" ht="13.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</row>
    <row r="916" spans="1:18" ht="13.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</row>
    <row r="917" spans="1:18" ht="13.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</row>
    <row r="918" spans="1:18" ht="13.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</row>
    <row r="919" spans="1:18" ht="13.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</row>
    <row r="920" spans="1:18" ht="13.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</row>
    <row r="921" spans="1:18" ht="13.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</row>
    <row r="922" spans="1:18" ht="13.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</row>
    <row r="923" spans="1:18" ht="13.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</row>
    <row r="924" spans="1:18" ht="13.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</row>
    <row r="925" spans="1:18" ht="13.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</row>
    <row r="926" spans="1:18" ht="13.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</row>
    <row r="927" spans="1:18" ht="13.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</row>
    <row r="928" spans="1:18" ht="13.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</row>
    <row r="929" spans="1:18" ht="13.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</row>
    <row r="930" spans="1:18" ht="13.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</row>
    <row r="931" spans="1:18" ht="13.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</row>
    <row r="932" spans="1:18" ht="13.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</row>
    <row r="933" spans="1:18" ht="13.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</row>
    <row r="934" spans="1:18" ht="13.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</row>
    <row r="935" spans="1:18" ht="13.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</row>
    <row r="936" spans="1:18" ht="13.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</row>
    <row r="937" spans="1:18" ht="13.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</row>
    <row r="938" spans="1:18" ht="13.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</row>
    <row r="939" spans="1:18" ht="13.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</row>
    <row r="940" spans="1:18" ht="13.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</row>
    <row r="941" spans="1:18" ht="13.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</row>
    <row r="942" spans="1:18" ht="13.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</row>
    <row r="943" spans="1:18" ht="13.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</row>
    <row r="944" spans="1:18" ht="13.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</row>
    <row r="945" spans="1:18" ht="13.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</row>
    <row r="946" spans="1:18" ht="13.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</row>
    <row r="947" spans="1:18" ht="13.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</row>
    <row r="948" spans="1:18" ht="13.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</row>
    <row r="949" spans="1:18" ht="13.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</row>
    <row r="950" spans="1:18" ht="13.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</row>
    <row r="951" spans="1:18" ht="13.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</row>
    <row r="952" spans="1:18" ht="13.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</row>
    <row r="953" spans="1:18" ht="13.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</row>
    <row r="954" spans="1:18" ht="13.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</row>
    <row r="955" spans="1:18" ht="13.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</row>
    <row r="956" spans="1:18" ht="13.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</row>
    <row r="957" spans="1:18" ht="13.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</row>
    <row r="958" spans="1:18" ht="13.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</row>
    <row r="959" spans="1:18" ht="13.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</row>
    <row r="960" spans="1:18" ht="13.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</row>
    <row r="961" spans="1:18" ht="13.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</row>
    <row r="962" spans="1:18" ht="13.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</row>
    <row r="963" spans="1:18" ht="13.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</row>
    <row r="964" spans="1:18" ht="13.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</row>
    <row r="965" spans="1:18" ht="13.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</row>
    <row r="966" spans="1:18" ht="13.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</row>
    <row r="967" spans="1:18" ht="13.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</row>
    <row r="968" spans="1:18" ht="13.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</row>
    <row r="969" spans="1:18" ht="13.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</row>
    <row r="970" spans="1:18" ht="13.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</row>
    <row r="971" spans="1:18" ht="13.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</row>
    <row r="972" spans="1:18" ht="13.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</row>
    <row r="973" spans="1:18" ht="13.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</row>
    <row r="974" spans="1:18" ht="13.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</row>
    <row r="975" spans="1:18" ht="13.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</row>
    <row r="976" spans="1:18" ht="13.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</row>
    <row r="977" spans="1:18" ht="13.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</row>
    <row r="978" spans="1:18" ht="13.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</row>
    <row r="979" spans="1:18" ht="13.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</row>
    <row r="980" spans="1:18" ht="13.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</row>
    <row r="981" spans="1:18" ht="13.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</row>
    <row r="982" spans="1:18" ht="13.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</row>
    <row r="983" spans="1:18" ht="13.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</row>
    <row r="984" spans="1:18" ht="13.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</row>
    <row r="985" spans="1:18" ht="13.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</row>
    <row r="986" spans="1:18" ht="13.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</row>
    <row r="987" spans="1:18" ht="13.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</row>
    <row r="988" spans="1:18" ht="13.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</row>
    <row r="989" spans="1:18" ht="13.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</row>
    <row r="990" spans="1:18" ht="13.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</row>
    <row r="991" spans="1:18" ht="13.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</row>
    <row r="992" spans="1:18" ht="13.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</row>
    <row r="993" spans="1:18" ht="13.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</row>
    <row r="994" spans="1:18" ht="13.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</row>
    <row r="995" spans="1:18" ht="13.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</row>
    <row r="996" spans="1:18" ht="13.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</row>
    <row r="997" spans="1:18" ht="13.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</row>
    <row r="998" spans="1:18" ht="13.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</row>
    <row r="999" spans="1:18" ht="13.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</row>
    <row r="1000" spans="1:18" ht="13.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</row>
    <row r="1001" spans="1:18" ht="13.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</row>
    <row r="1002" spans="1:18" ht="13.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</row>
    <row r="1003" spans="1:18" ht="13.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</row>
    <row r="1004" spans="1:18" ht="13.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</row>
    <row r="1005" spans="1:18" ht="13.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</row>
    <row r="1006" spans="1:18" ht="13.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</row>
    <row r="1007" spans="1:18" ht="13.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</row>
    <row r="1008" spans="1:18" ht="13.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</row>
    <row r="1009" spans="1:18" ht="13.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</row>
    <row r="1010" spans="1:18" ht="13.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</row>
    <row r="1011" spans="1:18" ht="13.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</row>
    <row r="1012" spans="1:18" ht="13.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</row>
    <row r="1013" spans="1:18" ht="13.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</row>
    <row r="1014" spans="1:18" ht="13.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</row>
    <row r="1015" spans="1:18" ht="13.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</row>
    <row r="1016" spans="1:18" ht="13.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</row>
    <row r="1017" spans="1:18" ht="13.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</row>
    <row r="1018" spans="1:18" ht="13.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</row>
    <row r="1019" spans="1:18" ht="13.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</row>
    <row r="1020" spans="1:18" ht="13.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</row>
    <row r="1021" spans="1:18" ht="13.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</row>
    <row r="1022" spans="1:18" ht="13.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</row>
    <row r="1023" spans="1:18" ht="13.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</row>
    <row r="1024" spans="1:18" ht="13.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</row>
    <row r="1025" spans="1:18" ht="13.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</row>
    <row r="1026" spans="1:18" ht="13.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</row>
    <row r="1027" spans="1:18" ht="13.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</row>
    <row r="1028" spans="1:18" ht="13.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</row>
    <row r="1029" spans="1:18" ht="13.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</row>
    <row r="1030" spans="1:18" ht="13.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</row>
    <row r="1031" spans="1:18" ht="13.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</row>
    <row r="1032" spans="1:18" ht="13.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</row>
    <row r="1033" spans="1:18" ht="13.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</row>
    <row r="1034" spans="1:18" ht="13.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</row>
    <row r="1035" spans="1:18" ht="13.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</row>
    <row r="1036" spans="1:18" ht="13.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</row>
    <row r="1037" spans="1:18" ht="13.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</row>
    <row r="1038" spans="1:18" ht="13.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</row>
    <row r="1039" spans="1:18" ht="13.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</row>
    <row r="1040" spans="1:18" ht="13.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</row>
    <row r="1041" spans="1:18" ht="13.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</row>
    <row r="1042" spans="1:18" ht="13.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</row>
    <row r="1043" spans="1:18" ht="13.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</row>
    <row r="1044" spans="1:18" ht="13.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</row>
    <row r="1045" spans="1:18" ht="13.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</row>
    <row r="1046" spans="1:18" ht="13.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</row>
    <row r="1047" spans="1:18" ht="13.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</row>
    <row r="1048" spans="1:18" ht="13.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</row>
    <row r="1049" spans="1:18" ht="13.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</row>
    <row r="1050" spans="1:18" ht="13.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</row>
    <row r="1051" spans="1:18" ht="13.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</row>
    <row r="1052" spans="1:18" ht="13.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</row>
    <row r="1053" spans="1:18" ht="13.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</row>
    <row r="1054" spans="1:18" ht="13.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</row>
    <row r="1055" spans="1:18" ht="13.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</row>
    <row r="1056" spans="1:18" ht="13.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</row>
    <row r="1057" spans="1:18" ht="13.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</row>
    <row r="1058" spans="1:18" ht="13.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</row>
    <row r="1059" spans="1:18" ht="13.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</row>
    <row r="1060" spans="1:18" ht="13.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</row>
    <row r="1061" spans="1:18" ht="13.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</row>
    <row r="1062" spans="1:18" ht="13.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</row>
    <row r="1063" spans="1:18" ht="13.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</row>
    <row r="1064" spans="1:18" ht="13.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</row>
    <row r="1065" spans="1:18" ht="13.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</row>
    <row r="1066" spans="1:18" ht="13.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</row>
    <row r="1067" spans="1:18" ht="13.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</row>
    <row r="1068" spans="1:18" ht="13.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</row>
    <row r="1069" spans="1:18" ht="13.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</row>
    <row r="1070" spans="1:18" ht="13.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</row>
    <row r="1071" spans="1:18" ht="13.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</row>
    <row r="1072" spans="1:18" ht="13.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</row>
    <row r="1073" spans="1:18" ht="13.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</row>
    <row r="1074" spans="1:18" ht="13.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</row>
    <row r="1075" spans="1:18" ht="13.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</row>
    <row r="1076" spans="1:18" ht="13.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</row>
    <row r="1077" spans="1:18" ht="13.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</row>
    <row r="1078" spans="1:18" ht="13.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</row>
    <row r="1079" spans="1:18" ht="13.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</row>
    <row r="1080" spans="1:18" ht="13.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</row>
    <row r="1081" spans="1:18" ht="13.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</row>
    <row r="1082" spans="1:18" ht="13.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</row>
    <row r="1083" spans="1:18" ht="13.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</row>
    <row r="1084" spans="1:18" ht="13.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</row>
    <row r="1085" spans="1:18" ht="13.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</row>
    <row r="1086" spans="1:18" ht="13.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</row>
    <row r="1087" spans="1:18" ht="13.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</row>
    <row r="1088" spans="1:18" ht="13.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</row>
    <row r="1089" spans="1:18" ht="13.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</row>
    <row r="1090" spans="1:18" ht="13.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</row>
    <row r="1091" spans="1:18" ht="13.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</row>
    <row r="1092" spans="1:18" ht="13.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</row>
    <row r="1093" spans="1:18" ht="13.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</row>
    <row r="1094" spans="1:18" ht="13.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</row>
    <row r="1095" spans="1:18" ht="13.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</row>
    <row r="1096" spans="1:18" ht="13.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</row>
    <row r="1097" spans="1:18" ht="13.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</row>
    <row r="1098" spans="1:18" ht="13.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</row>
    <row r="1099" spans="1:18" ht="13.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</row>
    <row r="1100" spans="1:18" ht="13.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</row>
    <row r="1101" spans="1:18" ht="13.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</row>
    <row r="1102" spans="1:18" ht="13.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</row>
    <row r="1103" spans="1:18" ht="13.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</row>
    <row r="1104" spans="1:18" ht="13.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</row>
    <row r="1105" spans="1:18" ht="13.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</row>
    <row r="1106" spans="1:18" ht="13.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</row>
    <row r="1107" spans="1:18" ht="13.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</row>
    <row r="1108" spans="1:18" ht="13.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</row>
    <row r="1109" spans="1:18" ht="13.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</row>
    <row r="1110" spans="1:18" ht="13.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</row>
    <row r="1111" spans="1:18" ht="13.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</row>
    <row r="1112" spans="1:18" ht="13.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</row>
    <row r="1113" spans="1:18" ht="13.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</row>
    <row r="1114" spans="1:18" ht="13.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</row>
    <row r="1115" spans="1:18" ht="13.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</row>
    <row r="1116" spans="1:18" ht="13.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</row>
    <row r="1117" spans="1:18" ht="13.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</row>
    <row r="1118" spans="1:18" ht="13.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</row>
    <row r="1119" spans="1:18" ht="13.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</row>
    <row r="1120" spans="1:18" ht="13.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</row>
    <row r="1121" spans="1:18" ht="13.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</row>
    <row r="1122" spans="1:18" ht="13.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</row>
    <row r="1123" spans="1:18" ht="13.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</row>
    <row r="1124" spans="1:18" ht="13.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</row>
    <row r="1125" spans="1:18" ht="13.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</row>
    <row r="1126" spans="1:18" ht="13.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</row>
    <row r="1127" spans="1:18" ht="13.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</row>
    <row r="1128" spans="1:18" ht="13.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</row>
    <row r="1129" spans="1:18" ht="13.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</row>
    <row r="1130" spans="1:18" ht="13.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</row>
    <row r="1131" spans="1:18" ht="13.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</row>
    <row r="1132" spans="1:18" ht="13.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</row>
    <row r="1133" spans="1:18" ht="13.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</row>
    <row r="1134" spans="1:18" ht="13.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</row>
    <row r="1135" spans="1:18" ht="13.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</row>
    <row r="1136" spans="1:18" ht="13.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</row>
    <row r="1137" spans="1:18" ht="13.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</row>
    <row r="1138" spans="1:18" ht="13.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</row>
    <row r="1139" spans="1:18" ht="13.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</row>
    <row r="1140" spans="1:18" ht="13.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</row>
    <row r="1141" spans="1:18" ht="13.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</row>
    <row r="1142" spans="1:18" ht="13.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</row>
    <row r="1143" spans="1:18" ht="13.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</row>
    <row r="1144" spans="1:18" ht="13.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</row>
    <row r="1145" spans="1:18" ht="13.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</row>
    <row r="1146" spans="1:18" ht="13.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</row>
    <row r="1147" spans="1:18" ht="13.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</row>
    <row r="1148" spans="1:18" ht="13.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</row>
    <row r="1149" spans="1:18" ht="13.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</row>
    <row r="1150" spans="1:18" ht="13.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</row>
    <row r="1151" spans="1:18" ht="13.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</row>
    <row r="1152" spans="1:18" ht="13.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</row>
    <row r="1153" spans="1:18" ht="13.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</row>
    <row r="1154" spans="1:18" ht="13.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</row>
    <row r="1155" spans="1:18" ht="13.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</row>
    <row r="1156" spans="1:18" ht="13.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</row>
    <row r="1157" spans="1:18" ht="13.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</row>
    <row r="1158" spans="1:18" ht="13.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</row>
    <row r="1159" spans="1:18" ht="13.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</row>
    <row r="1160" spans="1:18" ht="13.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</row>
    <row r="1161" spans="1:18" ht="13.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</row>
    <row r="1162" spans="1:18" ht="13.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</row>
    <row r="1163" spans="1:18" ht="13.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</row>
    <row r="1164" spans="1:18" ht="13.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</row>
    <row r="1165" spans="1:18" ht="13.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</row>
    <row r="1166" spans="1:18" ht="13.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</row>
    <row r="1167" spans="1:18" ht="13.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</row>
    <row r="1168" spans="1:18" ht="13.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</row>
    <row r="1169" spans="1:18" ht="13.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</row>
    <row r="1170" spans="1:18" ht="13.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</row>
    <row r="1171" spans="1:18" ht="13.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</row>
    <row r="1172" spans="1:18" ht="13.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</row>
    <row r="1173" spans="1:18" ht="13.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</row>
    <row r="1174" spans="1:18" ht="13.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</row>
    <row r="1175" spans="1:18" ht="13.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</row>
    <row r="1176" spans="1:18" ht="13.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</row>
    <row r="1177" spans="1:18" ht="13.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</row>
    <row r="1178" spans="1:18" ht="13.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</row>
    <row r="1179" spans="1:18" ht="13.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</row>
    <row r="1180" spans="1:18" ht="13.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</row>
    <row r="1181" spans="1:18" ht="13.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</row>
    <row r="1182" spans="1:18" ht="13.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</row>
    <row r="1183" spans="1:18" ht="13.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</row>
    <row r="1184" spans="1:18" ht="13.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</row>
    <row r="1185" spans="1:18" ht="13.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</row>
    <row r="1186" spans="1:18" ht="13.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</row>
    <row r="1187" spans="1:18" ht="13.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</row>
    <row r="1188" spans="1:18" ht="13.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</row>
    <row r="1189" spans="1:18" ht="13.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</row>
    <row r="1190" spans="1:18" ht="13.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</row>
    <row r="1191" spans="1:18" ht="13.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</row>
    <row r="1192" spans="1:18" ht="13.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</row>
    <row r="1193" spans="1:18" ht="13.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</row>
    <row r="1194" spans="1:18" ht="13.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</row>
    <row r="1195" spans="1:18" ht="13.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</row>
    <row r="1196" spans="1:18" ht="13.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</row>
    <row r="1197" spans="1:18" ht="13.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</row>
    <row r="1198" spans="1:18" ht="13.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</row>
    <row r="1199" spans="1:18" ht="13.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</row>
    <row r="1200" spans="1:18" ht="13.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</row>
    <row r="1201" spans="1:18" ht="13.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</row>
    <row r="1202" spans="1:18" ht="13.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</row>
    <row r="1203" spans="1:18" ht="13.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</row>
    <row r="1204" spans="1:18" ht="13.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</row>
    <row r="1205" spans="1:18" ht="13.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</row>
    <row r="1206" spans="1:18" ht="13.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</row>
    <row r="1207" spans="1:18" ht="13.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</row>
    <row r="1208" spans="1:18" ht="13.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</row>
    <row r="1209" spans="1:18" ht="13.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</row>
    <row r="1210" spans="1:18" ht="13.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</row>
    <row r="1211" spans="1:18" ht="13.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</row>
    <row r="1212" spans="1:18" ht="13.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</row>
    <row r="1213" spans="1:18" ht="13.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</row>
    <row r="1214" spans="1:18" ht="13.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</row>
    <row r="1215" spans="1:18" ht="13.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</row>
    <row r="1216" spans="1:18" ht="13.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</row>
    <row r="1217" spans="1:18" ht="13.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</row>
    <row r="1218" spans="1:18" ht="13.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</row>
    <row r="1219" spans="1:18" ht="13.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</row>
    <row r="1220" spans="1:18" ht="13.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</row>
    <row r="1221" spans="1:18" ht="13.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</row>
    <row r="1222" spans="1:18" ht="13.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</row>
    <row r="1223" spans="1:18" ht="13.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</row>
    <row r="1224" spans="1:18" ht="13.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</row>
    <row r="1225" spans="1:18" ht="13.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</row>
    <row r="1226" spans="1:18" ht="13.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</row>
    <row r="1227" spans="1:18" ht="13.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</row>
    <row r="1228" spans="1:18" ht="13.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</row>
    <row r="1229" spans="1:18" ht="13.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</row>
    <row r="1230" spans="1:18" ht="13.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</row>
    <row r="1231" spans="1:18" ht="13.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</row>
    <row r="1232" spans="1:18" ht="13.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</row>
    <row r="1233" spans="1:18" ht="13.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</row>
    <row r="1234" spans="1:18" ht="13.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</row>
    <row r="1235" spans="1:18" ht="13.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</row>
    <row r="1236" spans="1:18" ht="13.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</row>
    <row r="1237" spans="1:18" ht="13.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</row>
    <row r="1238" spans="1:18" ht="13.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</row>
    <row r="1239" spans="1:18" ht="13.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</row>
    <row r="1240" spans="1:18" ht="13.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</row>
    <row r="1241" spans="1:18" ht="13.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</row>
    <row r="1242" spans="1:18" ht="13.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</row>
    <row r="1243" spans="1:18" ht="13.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</row>
    <row r="1244" spans="1:18" ht="13.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</row>
    <row r="1245" spans="1:18" ht="13.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</row>
    <row r="1246" spans="1:18" ht="13.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</row>
    <row r="1247" spans="1:18" ht="13.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</row>
    <row r="1248" spans="1:18" ht="13.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</row>
    <row r="1249" spans="1:18" ht="13.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</row>
    <row r="1250" spans="1:18" ht="13.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</row>
    <row r="1251" spans="1:18" ht="13.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</row>
    <row r="1252" spans="1:18" ht="13.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</row>
    <row r="1253" spans="1:18" ht="13.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</row>
    <row r="1254" spans="1:18" ht="13.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</row>
    <row r="1255" spans="1:18" ht="13.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</row>
    <row r="1256" spans="1:18" ht="13.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</row>
    <row r="1257" spans="1:18" ht="13.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</row>
    <row r="1258" spans="1:18" ht="13.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</row>
    <row r="1259" spans="1:18" ht="13.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</row>
    <row r="1260" spans="1:18" ht="13.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</row>
    <row r="1261" spans="1:18" ht="13.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</row>
    <row r="1262" spans="1:18" ht="13.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</row>
    <row r="1263" spans="1:18" ht="13.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</row>
    <row r="1264" spans="1:18" ht="13.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</row>
    <row r="1265" spans="1:18" ht="13.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</row>
    <row r="1266" spans="1:18" ht="13.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</row>
    <row r="1267" spans="1:18" ht="13.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</row>
    <row r="1268" spans="1:18" ht="13.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</row>
    <row r="1269" spans="1:18" ht="13.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</row>
    <row r="1270" spans="1:18" ht="13.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</row>
    <row r="1271" spans="1:18" ht="13.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</row>
    <row r="1272" spans="1:18" ht="13.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</row>
    <row r="1273" spans="1:18" ht="13.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</row>
    <row r="1274" spans="1:18" ht="13.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</row>
    <row r="1275" spans="1:18" ht="13.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</row>
    <row r="1276" spans="1:18" ht="13.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</row>
    <row r="1277" spans="1:18" ht="13.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</row>
    <row r="1278" spans="1:18" ht="13.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</row>
    <row r="1279" spans="1:18" ht="13.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</row>
    <row r="1280" spans="1:18" ht="13.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</row>
    <row r="1281" spans="1:18" ht="13.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</row>
    <row r="1282" spans="1:18" ht="13.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</row>
    <row r="1283" spans="1:18" ht="13.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</row>
    <row r="1284" spans="1:18" ht="13.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</row>
    <row r="1285" spans="1:18" ht="13.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</row>
    <row r="1286" spans="1:18" ht="13.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</row>
    <row r="1287" spans="1:18" ht="13.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</row>
    <row r="1288" spans="1:18" ht="13.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</row>
    <row r="1289" spans="1:18" ht="13.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</row>
    <row r="1290" spans="1:18" ht="13.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</row>
    <row r="1291" spans="1:18" ht="13.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</row>
    <row r="1292" spans="1:18" ht="13.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</row>
    <row r="1293" spans="1:18" ht="13.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</row>
    <row r="1294" spans="1:18" ht="13.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</row>
    <row r="1295" spans="1:18" ht="13.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</row>
    <row r="1296" spans="1:18" ht="13.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</row>
    <row r="1297" spans="1:18" ht="13.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</row>
    <row r="1298" spans="1:18" ht="13.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</row>
    <row r="1299" spans="1:18" ht="13.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</row>
    <row r="1300" spans="1:18" ht="13.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</row>
    <row r="1301" spans="1:18" ht="13.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</row>
    <row r="1302" spans="1:18" ht="13.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</row>
    <row r="1303" spans="1:18" ht="13.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</row>
    <row r="1304" spans="1:18" ht="13.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</row>
    <row r="1305" spans="1:18" ht="13.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</row>
    <row r="1306" spans="1:18" ht="13.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</row>
    <row r="1307" spans="1:18" ht="13.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</row>
    <row r="1308" spans="1:18" ht="13.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</row>
    <row r="1309" spans="1:18" ht="13.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</row>
    <row r="1310" spans="1:18" ht="13.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</row>
    <row r="1311" spans="1:18" ht="13.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</row>
    <row r="1312" spans="1:18" ht="13.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</row>
    <row r="1313" spans="1:18" ht="13.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</row>
    <row r="1314" spans="1:18" ht="13.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</row>
    <row r="1315" spans="1:18" ht="13.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</row>
    <row r="1316" spans="1:18" ht="13.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</row>
    <row r="1317" spans="1:18" ht="13.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</row>
    <row r="1318" spans="1:18" ht="13.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</row>
    <row r="1319" spans="1:18" ht="13.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</row>
    <row r="1320" spans="1:18" ht="13.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</row>
    <row r="1321" spans="1:18" ht="13.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</row>
    <row r="1322" spans="1:18" ht="13.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</row>
    <row r="1323" spans="1:18" ht="13.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</row>
    <row r="1324" spans="1:18" ht="13.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</row>
    <row r="1325" spans="1:18" ht="13.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</row>
    <row r="1326" spans="1:18" ht="13.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</row>
    <row r="1327" spans="1:18" ht="13.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</row>
    <row r="1328" spans="1:18" ht="13.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</row>
    <row r="1329" spans="1:18" ht="13.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</row>
    <row r="1330" spans="1:18" ht="13.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</row>
    <row r="1331" spans="1:18" ht="13.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</row>
    <row r="1332" spans="1:18" ht="13.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</row>
    <row r="1333" spans="1:18" ht="13.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</row>
    <row r="1334" spans="1:18" ht="13.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</row>
    <row r="1335" spans="1:18" ht="13.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</row>
    <row r="1336" spans="1:18" ht="13.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</row>
    <row r="1337" spans="1:18" ht="13.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</row>
    <row r="1338" spans="1:18" ht="13.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</row>
    <row r="1339" spans="1:18" ht="13.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</row>
    <row r="1340" spans="1:18" ht="13.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</row>
    <row r="1341" spans="1:18" ht="13.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</row>
    <row r="1342" spans="1:18" ht="13.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</row>
    <row r="1343" spans="1:18" ht="13.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</row>
    <row r="1344" spans="1:18" ht="13.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</row>
    <row r="1345" spans="1:18" ht="13.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</row>
    <row r="1346" spans="1:18" ht="13.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</row>
    <row r="1347" spans="1:18" ht="13.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</row>
    <row r="1348" spans="1:18" ht="13.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</row>
    <row r="1349" spans="1:18" ht="13.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</row>
    <row r="1350" spans="1:18" ht="13.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</row>
    <row r="1351" spans="1:18" ht="13.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</row>
    <row r="1352" spans="1:18" ht="13.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</row>
    <row r="1353" spans="1:18" ht="13.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</row>
    <row r="1354" spans="1:18" ht="13.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</row>
    <row r="1355" spans="1:18" ht="13.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</row>
    <row r="1356" spans="1:18" ht="13.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</row>
    <row r="1357" spans="1:18" ht="13.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</row>
    <row r="1358" spans="1:18" ht="13.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</row>
    <row r="1359" spans="1:18" ht="13.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</row>
    <row r="1360" spans="1:18" ht="13.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</row>
    <row r="1361" spans="1:18" ht="13.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</row>
    <row r="1362" spans="1:18" ht="13.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</row>
    <row r="1363" spans="1:18" ht="13.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</row>
    <row r="1364" spans="1:18" ht="13.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</row>
    <row r="1365" spans="1:18" ht="13.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</row>
    <row r="1366" spans="1:18" ht="13.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</row>
    <row r="1367" spans="1:18" ht="13.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</row>
    <row r="1368" spans="1:18" ht="13.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</row>
    <row r="1369" spans="1:18" ht="13.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</row>
    <row r="1370" spans="1:18" ht="13.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</row>
    <row r="1371" spans="1:18" ht="13.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</row>
    <row r="1372" spans="1:18" ht="13.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</row>
    <row r="1373" spans="1:18" ht="13.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</row>
    <row r="1374" spans="1:18" ht="13.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</row>
    <row r="1375" spans="1:18" ht="13.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</row>
    <row r="1376" spans="1:18" ht="13.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</row>
    <row r="1377" spans="1:18" ht="13.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</row>
    <row r="1378" spans="1:18" ht="13.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</row>
    <row r="1379" spans="1:18" ht="13.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</row>
    <row r="1380" spans="1:18" ht="13.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</row>
    <row r="1381" spans="1:18" ht="13.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</row>
    <row r="1382" spans="1:18" ht="13.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</row>
    <row r="1383" spans="1:18" ht="13.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</row>
    <row r="1384" spans="1:18" ht="13.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</row>
    <row r="1385" spans="1:18" ht="13.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</row>
    <row r="1386" spans="1:18" ht="13.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</row>
    <row r="1387" spans="1:18" ht="13.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</row>
    <row r="1388" spans="1:18" ht="13.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</row>
    <row r="1389" spans="1:18" ht="13.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</row>
    <row r="1390" spans="1:18" ht="13.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</row>
    <row r="1391" spans="1:18" ht="13.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</row>
    <row r="1392" spans="1:18" ht="13.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</row>
    <row r="1393" spans="1:18" ht="13.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</row>
    <row r="1394" spans="1:18" ht="13.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</row>
    <row r="1395" spans="1:18" ht="13.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</row>
    <row r="1396" spans="1:18" ht="13.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</row>
    <row r="1397" spans="1:18" ht="13.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</row>
    <row r="1398" spans="1:18" ht="13.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</row>
    <row r="1399" spans="1:18" ht="13.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</row>
    <row r="1400" spans="1:18" ht="13.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</row>
    <row r="1401" spans="1:18" ht="13.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</row>
    <row r="1402" spans="1:18" ht="13.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</row>
    <row r="1403" spans="1:18" ht="13.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</row>
    <row r="1404" spans="1:18" ht="13.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</row>
    <row r="1405" spans="1:18" ht="13.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</row>
    <row r="1406" spans="1:18" ht="13.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</row>
    <row r="1407" spans="1:18" ht="13.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</row>
    <row r="1408" spans="1:18" ht="13.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</row>
    <row r="1409" spans="1:18" ht="13.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</row>
    <row r="1410" spans="1:18" ht="13.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</row>
    <row r="1411" spans="1:18" ht="13.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</row>
    <row r="1412" spans="1:18" ht="13.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</row>
    <row r="1413" spans="1:18" ht="13.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</row>
    <row r="1414" spans="1:18" ht="13.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</row>
    <row r="1415" spans="1:18" ht="13.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</row>
    <row r="1416" spans="1:18" ht="13.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</row>
    <row r="1417" spans="1:18" ht="13.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</row>
    <row r="1418" spans="1:18" ht="13.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</row>
    <row r="1419" spans="1:18" ht="13.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</row>
    <row r="1420" spans="1:18" ht="13.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</row>
    <row r="1421" spans="1:18" ht="13.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</row>
    <row r="1422" spans="1:18" ht="13.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</row>
    <row r="1423" spans="1:18" ht="13.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</row>
    <row r="1424" spans="1:18" ht="13.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</row>
    <row r="1425" spans="1:18" ht="13.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</row>
    <row r="1426" spans="1:18" ht="13.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</row>
    <row r="1427" spans="1:18" ht="13.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</row>
    <row r="1428" spans="1:18" ht="13.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</row>
    <row r="1429" spans="1:18" ht="13.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</row>
    <row r="1430" spans="1:18" ht="13.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</row>
    <row r="1431" spans="1:18" ht="13.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</row>
    <row r="1432" spans="1:18" ht="13.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</row>
    <row r="1433" spans="1:18" ht="13.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</row>
    <row r="1434" spans="1:18" ht="13.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</row>
    <row r="1435" spans="1:18" ht="13.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</row>
    <row r="1436" spans="1:18" ht="13.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</row>
    <row r="1437" spans="1:18" ht="13.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</row>
    <row r="1438" spans="1:18" ht="13.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</row>
    <row r="1439" spans="1:18" ht="13.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</row>
    <row r="1440" spans="1:18" ht="13.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</row>
    <row r="1441" spans="1:18" ht="13.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</row>
    <row r="1442" spans="1:18" ht="13.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</row>
    <row r="1443" spans="1:18" ht="13.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</row>
    <row r="1444" spans="1:18" ht="13.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</row>
    <row r="1445" spans="1:18" ht="13.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</row>
    <row r="1446" spans="1:18" ht="13.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</row>
    <row r="1447" spans="1:18" ht="13.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</row>
    <row r="1448" spans="1:18" ht="13.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</row>
    <row r="1449" spans="1:18" ht="13.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</row>
    <row r="1450" spans="1:18" ht="13.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</row>
    <row r="1451" spans="1:18" ht="13.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</row>
    <row r="1452" spans="1:18" ht="13.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</row>
    <row r="1453" spans="1:18" ht="13.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</row>
    <row r="1454" spans="1:18" ht="13.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</row>
    <row r="1455" spans="1:18" ht="13.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</row>
    <row r="1456" spans="1:18" ht="13.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</row>
    <row r="1457" spans="1:18" ht="13.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</row>
    <row r="1458" spans="1:18" ht="13.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</row>
    <row r="1459" spans="1:18" ht="13.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</row>
    <row r="1460" spans="1:18" ht="13.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</row>
    <row r="1461" spans="1:18" ht="13.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</row>
    <row r="1462" spans="1:18" ht="13.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</row>
    <row r="1463" spans="1:18" ht="13.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</row>
    <row r="1464" spans="1:18" ht="13.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</row>
    <row r="1465" spans="1:18" ht="13.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</row>
    <row r="1466" spans="1:18" ht="13.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</row>
    <row r="1467" spans="1:18" ht="13.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</row>
    <row r="1468" spans="1:18" ht="13.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</row>
    <row r="1469" spans="1:18" ht="13.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</row>
    <row r="1470" spans="1:18" ht="13.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</row>
    <row r="1471" spans="1:18" ht="13.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</row>
    <row r="1472" spans="1:18" ht="13.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</row>
    <row r="1473" spans="1:18" ht="13.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</row>
    <row r="1474" spans="1:18" ht="13.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</row>
    <row r="1475" spans="1:18" ht="13.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</row>
    <row r="1476" spans="1:18" ht="13.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</row>
    <row r="1477" spans="1:18" ht="13.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</row>
    <row r="1478" spans="1:18" ht="13.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</row>
    <row r="1479" spans="1:18" ht="13.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</row>
    <row r="1480" spans="1:18" ht="13.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</row>
    <row r="1481" spans="1:18" ht="13.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</row>
    <row r="1482" spans="1:18" ht="13.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</row>
    <row r="1483" spans="1:18" ht="13.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</row>
    <row r="1484" spans="1:18" ht="13.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</row>
    <row r="1485" spans="1:18" ht="13.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</row>
    <row r="1486" spans="1:18" ht="13.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</row>
    <row r="1487" spans="1:18" ht="13.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</row>
    <row r="1488" spans="1:18" ht="13.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</row>
    <row r="1489" spans="1:18" ht="13.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</row>
    <row r="1490" spans="1:18" ht="13.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</row>
    <row r="1491" spans="1:18" ht="13.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</row>
    <row r="1492" spans="1:18" ht="13.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</row>
    <row r="1493" spans="1:18" ht="13.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</row>
    <row r="1494" spans="1:18" ht="13.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</row>
    <row r="1495" spans="1:18" ht="13.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</row>
    <row r="1496" spans="1:18" ht="13.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</row>
    <row r="1497" spans="1:18" ht="13.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</row>
    <row r="1498" spans="1:18" ht="13.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</row>
    <row r="1499" spans="1:18" ht="13.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</row>
    <row r="1500" spans="1:18" ht="13.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</row>
    <row r="1501" spans="1:18" ht="13.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</row>
    <row r="1502" spans="1:18" ht="13.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</row>
    <row r="1503" spans="1:18" ht="13.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</row>
    <row r="1504" spans="1:18" ht="13.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</row>
    <row r="1505" spans="1:18" ht="13.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</row>
    <row r="1506" spans="1:18" ht="13.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</row>
    <row r="1507" spans="1:18" ht="13.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</row>
    <row r="1508" spans="1:18" ht="13.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</row>
    <row r="1509" spans="1:18" ht="13.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</row>
    <row r="1510" spans="1:18" ht="13.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</row>
    <row r="1511" spans="1:18" ht="13.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</row>
    <row r="1512" spans="1:18" ht="13.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</row>
    <row r="1513" spans="1:18" ht="13.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</row>
    <row r="1514" spans="1:18" ht="13.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</row>
    <row r="1515" spans="1:18" ht="13.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</row>
    <row r="1516" spans="1:18" ht="13.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</row>
    <row r="1517" spans="1:18" ht="13.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</row>
    <row r="1518" spans="1:18" ht="13.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</row>
    <row r="1519" spans="1:18" ht="13.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</row>
    <row r="1520" spans="1:18" ht="13.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</row>
    <row r="1521" spans="1:18" ht="13.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</row>
    <row r="1522" spans="1:18" ht="13.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</row>
    <row r="1523" spans="1:18" ht="13.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</row>
    <row r="1524" spans="1:18" ht="13.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</row>
    <row r="1525" spans="1:18" ht="13.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</row>
    <row r="1526" spans="1:18" ht="13.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</row>
    <row r="1527" spans="1:18" ht="13.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</row>
    <row r="1528" spans="1:18" ht="13.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</row>
    <row r="1529" spans="1:18" ht="13.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</row>
    <row r="1530" spans="1:18" ht="13.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</row>
    <row r="1531" spans="1:18" ht="13.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</row>
    <row r="1532" spans="1:18" ht="13.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</row>
    <row r="1533" spans="1:18" ht="13.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</row>
    <row r="1534" spans="1:18" ht="13.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</row>
    <row r="1535" spans="1:18" ht="13.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</row>
    <row r="1536" spans="1:18" ht="13.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</row>
    <row r="1537" spans="1:18" ht="13.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</row>
    <row r="1538" spans="1:18" ht="13.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</row>
    <row r="1539" spans="1:18" ht="13.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</row>
    <row r="1540" spans="1:18" ht="13.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</row>
    <row r="1541" spans="1:18" ht="13.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</row>
    <row r="1542" spans="1:18" ht="13.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</row>
    <row r="1543" spans="1:18" ht="13.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</row>
    <row r="1544" spans="1:18" ht="13.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</row>
    <row r="1545" spans="1:18" ht="13.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</row>
    <row r="1546" spans="1:18" ht="13.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</row>
    <row r="1547" spans="1:18" ht="13.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</row>
    <row r="1548" spans="1:18" ht="13.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</row>
    <row r="1549" spans="1:18" ht="13.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</row>
    <row r="1550" spans="1:18" ht="13.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</row>
    <row r="1551" spans="1:18" ht="13.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</row>
    <row r="1552" spans="1:18" ht="13.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</row>
    <row r="1553" spans="1:18" ht="13.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</row>
    <row r="1554" spans="1:18" ht="13.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</row>
    <row r="1555" spans="1:18" ht="13.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</row>
    <row r="1556" spans="1:18" ht="13.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</row>
    <row r="1557" spans="1:18" ht="13.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</row>
    <row r="1558" spans="1:18" ht="13.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</row>
    <row r="1559" spans="1:18" ht="13.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</row>
    <row r="1560" spans="1:18" ht="13.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</row>
    <row r="1561" spans="1:18" ht="13.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</row>
    <row r="1562" spans="1:18" ht="13.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</row>
    <row r="1563" spans="1:18" ht="13.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</row>
    <row r="1564" spans="1:18" ht="13.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</row>
    <row r="1565" spans="1:18" ht="13.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</row>
    <row r="1566" spans="1:18" ht="13.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</row>
  </sheetData>
  <sheetProtection/>
  <mergeCells count="124">
    <mergeCell ref="D2:O2"/>
    <mergeCell ref="C116:E116"/>
    <mergeCell ref="C117:E117"/>
    <mergeCell ref="B114:B115"/>
    <mergeCell ref="B116:B117"/>
    <mergeCell ref="F116:H116"/>
    <mergeCell ref="F117:H117"/>
    <mergeCell ref="C112:E112"/>
    <mergeCell ref="C106:E106"/>
    <mergeCell ref="C115:E115"/>
    <mergeCell ref="C114:E114"/>
    <mergeCell ref="K119:M119"/>
    <mergeCell ref="K120:M120"/>
    <mergeCell ref="K107:M107"/>
    <mergeCell ref="K109:M109"/>
    <mergeCell ref="K108:M108"/>
    <mergeCell ref="K116:M116"/>
    <mergeCell ref="K112:M112"/>
    <mergeCell ref="K113:M113"/>
    <mergeCell ref="K114:M114"/>
    <mergeCell ref="F114:H114"/>
    <mergeCell ref="F115:H115"/>
    <mergeCell ref="C118:E118"/>
    <mergeCell ref="C119:E119"/>
    <mergeCell ref="C120:E120"/>
    <mergeCell ref="C107:E107"/>
    <mergeCell ref="C108:E108"/>
    <mergeCell ref="C109:E109"/>
    <mergeCell ref="C110:E110"/>
    <mergeCell ref="C113:E113"/>
    <mergeCell ref="F118:H118"/>
    <mergeCell ref="N108:P108"/>
    <mergeCell ref="F107:H107"/>
    <mergeCell ref="N118:P118"/>
    <mergeCell ref="F119:H119"/>
    <mergeCell ref="F120:H120"/>
    <mergeCell ref="F108:H108"/>
    <mergeCell ref="F109:H109"/>
    <mergeCell ref="F110:H110"/>
    <mergeCell ref="F112:H112"/>
    <mergeCell ref="H98:K98"/>
    <mergeCell ref="K105:M105"/>
    <mergeCell ref="C105:E105"/>
    <mergeCell ref="M95:P95"/>
    <mergeCell ref="M96:P96"/>
    <mergeCell ref="C96:F96"/>
    <mergeCell ref="H96:K96"/>
    <mergeCell ref="N105:P105"/>
    <mergeCell ref="F105:H105"/>
    <mergeCell ref="H76:K76"/>
    <mergeCell ref="H77:K77"/>
    <mergeCell ref="C75:F75"/>
    <mergeCell ref="C95:F95"/>
    <mergeCell ref="H95:K95"/>
    <mergeCell ref="H97:K97"/>
    <mergeCell ref="C59:F59"/>
    <mergeCell ref="H56:K56"/>
    <mergeCell ref="H57:K57"/>
    <mergeCell ref="H58:K58"/>
    <mergeCell ref="H59:K59"/>
    <mergeCell ref="H75:K75"/>
    <mergeCell ref="B118:B120"/>
    <mergeCell ref="H36:K36"/>
    <mergeCell ref="C36:F36"/>
    <mergeCell ref="H78:K78"/>
    <mergeCell ref="C76:F76"/>
    <mergeCell ref="C77:F77"/>
    <mergeCell ref="C78:F78"/>
    <mergeCell ref="C56:F56"/>
    <mergeCell ref="C57:F57"/>
    <mergeCell ref="C58:F58"/>
    <mergeCell ref="M36:P36"/>
    <mergeCell ref="M37:P37"/>
    <mergeCell ref="M39:P39"/>
    <mergeCell ref="H18:K20"/>
    <mergeCell ref="M38:P38"/>
    <mergeCell ref="M56:P56"/>
    <mergeCell ref="M17:P17"/>
    <mergeCell ref="M18:P18"/>
    <mergeCell ref="M19:P19"/>
    <mergeCell ref="M20:P20"/>
    <mergeCell ref="C17:F17"/>
    <mergeCell ref="C18:F18"/>
    <mergeCell ref="C19:F19"/>
    <mergeCell ref="C20:F20"/>
    <mergeCell ref="H17:K17"/>
    <mergeCell ref="B112:B113"/>
    <mergeCell ref="B106:B111"/>
    <mergeCell ref="C111:E111"/>
    <mergeCell ref="F111:H111"/>
    <mergeCell ref="K111:M111"/>
    <mergeCell ref="F106:H106"/>
    <mergeCell ref="K106:M106"/>
    <mergeCell ref="K110:M110"/>
    <mergeCell ref="F113:H113"/>
    <mergeCell ref="N120:P120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C37:F39"/>
    <mergeCell ref="H37:K39"/>
    <mergeCell ref="H99:K99"/>
    <mergeCell ref="M97:P99"/>
    <mergeCell ref="C97:F99"/>
    <mergeCell ref="B104:Q104"/>
    <mergeCell ref="M57:P57"/>
    <mergeCell ref="M76:P76"/>
    <mergeCell ref="M77:P77"/>
    <mergeCell ref="M78:P78"/>
    <mergeCell ref="M58:P58"/>
    <mergeCell ref="M59:P59"/>
    <mergeCell ref="M75:P75"/>
    <mergeCell ref="N119:P119"/>
    <mergeCell ref="N106:P106"/>
    <mergeCell ref="N107:P107"/>
    <mergeCell ref="K118:M118"/>
    <mergeCell ref="K117:M117"/>
    <mergeCell ref="K115:M115"/>
  </mergeCells>
  <dataValidations count="1">
    <dataValidation allowBlank="1" showInputMessage="1" showErrorMessage="1" imeMode="halfAlpha" sqref="Q112"/>
  </dataValidations>
  <printOptions horizontalCentered="1"/>
  <pageMargins left="0.15748031496062992" right="0.15748031496062992" top="0.35433070866141736" bottom="0.1968503937007874" header="0.15748031496062992" footer="0.15748031496062992"/>
  <pageSetup horizontalDpi="600" verticalDpi="600" orientation="landscape" paperSize="9" r:id="rId2"/>
  <rowBreaks count="3" manualBreakCount="3">
    <brk id="42" max="17" man="1"/>
    <brk id="81" max="17" man="1"/>
    <brk id="102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2015-12-08T06:43:39Z</cp:lastPrinted>
  <dcterms:created xsi:type="dcterms:W3CDTF">2011-11-11T11:41:46Z</dcterms:created>
  <dcterms:modified xsi:type="dcterms:W3CDTF">2015-12-09T04:50:36Z</dcterms:modified>
  <cp:category/>
  <cp:version/>
  <cp:contentType/>
  <cp:contentStatus/>
</cp:coreProperties>
</file>