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995" activeTab="0"/>
  </bookViews>
  <sheets>
    <sheet name="Sheet2" sheetId="1" r:id="rId1"/>
  </sheets>
  <definedNames>
    <definedName name="_xlnm.Print_Area" localSheetId="0">'Sheet2'!$A$1:$R$114</definedName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<sst xmlns="http://schemas.openxmlformats.org/spreadsheetml/2006/main" count="402" uniqueCount="186">
  <si>
    <t>最優秀賞</t>
  </si>
  <si>
    <t>ばんざいや（門真市）</t>
  </si>
  <si>
    <t>ヘルシーメニュー部門</t>
  </si>
  <si>
    <t>最優秀賞</t>
  </si>
  <si>
    <t>大阪風御膳</t>
  </si>
  <si>
    <t>陶芸＆オーガニックカフェ寿（高槻市）</t>
  </si>
  <si>
    <t>特別賞（（財）大阪２１世紀協会会長賞）</t>
  </si>
  <si>
    <t>オーガニック寿ランチ</t>
  </si>
  <si>
    <t>特別賞（大阪府調理師団体連合会会長賞）</t>
  </si>
  <si>
    <t>敦子ママのカフェランチ</t>
  </si>
  <si>
    <t>Cafe 22（大阪市東成区）</t>
  </si>
  <si>
    <t>特別賞（（社）大阪食品衛生協会会長賞）</t>
  </si>
  <si>
    <t>優秀賞</t>
  </si>
  <si>
    <t>和中華定食</t>
  </si>
  <si>
    <t>のせのせカレー</t>
  </si>
  <si>
    <t>豆乳ｼﾁｭｰと野菜の花畑ﾗﾝﾁ</t>
  </si>
  <si>
    <t>北京閣（寝屋川市）</t>
  </si>
  <si>
    <t>能勢町観光物産センター　ひだまり（能郡能勢町）</t>
  </si>
  <si>
    <t>なかむら（守口市）</t>
  </si>
  <si>
    <t>特別賞（（社）大阪食品衛生協会会長賞）</t>
  </si>
  <si>
    <t>優秀賞</t>
  </si>
  <si>
    <t>味季彩御膳</t>
  </si>
  <si>
    <t>株式会社　本家さぬきや（泉大津市）</t>
  </si>
  <si>
    <t>玄米リゾットランチ</t>
  </si>
  <si>
    <t>モニークカフェ（堺市中区）</t>
  </si>
  <si>
    <t>サービスランチ　手籠風</t>
  </si>
  <si>
    <t>高齢者向けヘルシーメニュー部門</t>
  </si>
  <si>
    <t>健康応援ヘルシーランチ</t>
  </si>
  <si>
    <t>管理栄養士のお店 かるちえらたん（大阪市中央区）</t>
  </si>
  <si>
    <t>太刀魚蒲焼膳</t>
  </si>
  <si>
    <t>ヘルシー朝食メニュー部門</t>
  </si>
  <si>
    <t>サンドイッチ　モーニング</t>
  </si>
  <si>
    <t>ｺｰﾋｰﾊｳｽ　カルダン（守口市）</t>
  </si>
  <si>
    <t>カルシウムたっぷり!!!　じゃこ丼</t>
  </si>
  <si>
    <t>ワンコインヘルシー弁当部門</t>
  </si>
  <si>
    <t>森のにぎやか弁当</t>
  </si>
  <si>
    <t>あっとほーむ弁当（箕面市）</t>
  </si>
  <si>
    <t>お惣菜屋さんのワンコイン弁当</t>
  </si>
  <si>
    <t>Ｃａｆｅ＆Ｄｅｌｉ．Ｔｉｍｅ（東大阪市）</t>
  </si>
  <si>
    <t>入賞結果</t>
  </si>
  <si>
    <t>業種</t>
  </si>
  <si>
    <t>表示店屋号</t>
  </si>
  <si>
    <t>応募者氏名</t>
  </si>
  <si>
    <t>メニュー名</t>
  </si>
  <si>
    <t>保健所名</t>
  </si>
  <si>
    <t>住　　所</t>
  </si>
  <si>
    <t>電　話</t>
  </si>
  <si>
    <t>和食</t>
  </si>
  <si>
    <t>守口</t>
  </si>
  <si>
    <t>その他</t>
  </si>
  <si>
    <t>陶芸＆オーガニックカフェ寿</t>
  </si>
  <si>
    <t>角　ちなみ</t>
  </si>
  <si>
    <t>喫茶</t>
  </si>
  <si>
    <t>安藤　敦子</t>
  </si>
  <si>
    <t>大阪市</t>
  </si>
  <si>
    <t>大阪市東成区神路4-1-3</t>
  </si>
  <si>
    <t>洋食</t>
  </si>
  <si>
    <t>守口市豊秀町1-5-8</t>
  </si>
  <si>
    <t>堺市</t>
  </si>
  <si>
    <t>その他</t>
  </si>
  <si>
    <t>特別賞（大阪府調理師団体連合会会長賞）</t>
  </si>
  <si>
    <t>高齢</t>
  </si>
  <si>
    <t>朝食</t>
  </si>
  <si>
    <t>弁当</t>
  </si>
  <si>
    <t>ヘルシーメニュー</t>
  </si>
  <si>
    <t>部門</t>
  </si>
  <si>
    <t>◆◇◆</t>
  </si>
  <si>
    <t>ヘルシーメニュー２０１２人気コンテスト　入賞メニュー</t>
  </si>
  <si>
    <t>「和風ハンバーグ甘酢あんかけ青じそ風味」</t>
  </si>
  <si>
    <t>特別賞</t>
  </si>
  <si>
    <t>（公財）関西・大阪２１世紀協会理事長賞</t>
  </si>
  <si>
    <t>「ちょっとフレンチお野菜畑」</t>
  </si>
  <si>
    <t>陶芸＆オーガニックカフェ寿（高槻市）</t>
  </si>
  <si>
    <t>Cafe 22（大阪市東成区）</t>
  </si>
  <si>
    <t>森カフェ（摂津市）</t>
  </si>
  <si>
    <t>特別賞</t>
  </si>
  <si>
    <t>大阪府調理師団体連合会会長賞</t>
  </si>
  <si>
    <t>「秋刀魚ボールと彩り野菜のお昼ごはん」</t>
  </si>
  <si>
    <t>特別賞</t>
  </si>
  <si>
    <t>（社）大阪食品衛生協会会長賞</t>
  </si>
  <si>
    <t>「有機黒米入り雑穀パンモーニング」</t>
  </si>
  <si>
    <t>Cafe　ｊｉｇｓａｗ（大阪市平野区）</t>
  </si>
  <si>
    <t>「厚揚げの田楽とスモークサーモンの生春巻き定食」</t>
  </si>
  <si>
    <t>ｃａｆｅ　Kanade（八尾市）</t>
  </si>
  <si>
    <t>赤いとうもろこし（大阪市西成区）</t>
  </si>
  <si>
    <t>「松花堂弁当」</t>
  </si>
  <si>
    <t>一休フード㈱一休庵　岸和田店（岸和田市）</t>
  </si>
  <si>
    <t>「宝楽焼き定食」</t>
  </si>
  <si>
    <t>志乃家（堺市美原区）</t>
  </si>
  <si>
    <t>「塩こうじチキンとラタトゥイユのオープンサンド」</t>
  </si>
  <si>
    <t>お茶処　吉田（豊中市）</t>
  </si>
  <si>
    <t>「北摂の無農薬野菜ランチ♪」</t>
  </si>
  <si>
    <t>「鶏と南瓜の重ね蒸し御膳」</t>
  </si>
  <si>
    <t>㈱グリーンライフ　クンストハウス（和泉市）</t>
  </si>
  <si>
    <t>「根菜たっぷりとろろグラタン」</t>
  </si>
  <si>
    <t>「スタンダードモーニング」</t>
  </si>
  <si>
    <t>ガーデンカフェ　キッチンハート（南河内郡河南町）</t>
  </si>
  <si>
    <t>「敦子ママのカフェモーニング」</t>
  </si>
  <si>
    <t>「あっさりヘルシー弁当」</t>
  </si>
  <si>
    <t>板さん弁当　和泉府中店（和泉市）</t>
  </si>
  <si>
    <t>「ばらんす弁当」</t>
  </si>
  <si>
    <t>ばらんす亭（枚方市）</t>
  </si>
  <si>
    <t>太田　明日香</t>
  </si>
  <si>
    <t>山本　康弘</t>
  </si>
  <si>
    <t>伯井　弘行</t>
  </si>
  <si>
    <t>辻村　聖</t>
  </si>
  <si>
    <t>上村　泰子</t>
  </si>
  <si>
    <t>八尾</t>
  </si>
  <si>
    <t>岸和田</t>
  </si>
  <si>
    <t>豊中市</t>
  </si>
  <si>
    <t>高槻市</t>
  </si>
  <si>
    <t>072-949-7116</t>
  </si>
  <si>
    <t>072-439-1488</t>
  </si>
  <si>
    <t>072-361-2646</t>
  </si>
  <si>
    <t>06-6840-6617</t>
  </si>
  <si>
    <t>072-695-7044</t>
  </si>
  <si>
    <t>特別賞</t>
  </si>
  <si>
    <t>（公財）関西・大阪２１世紀協会理事長賞</t>
  </si>
  <si>
    <t>大阪府調理師団体連合会会長賞</t>
  </si>
  <si>
    <t>（社）大阪食品衛生協会会長賞</t>
  </si>
  <si>
    <t>赤いとうもろこし</t>
  </si>
  <si>
    <t>06-6658-7874</t>
  </si>
  <si>
    <t>和風ハンバーグ甘酢あんかけ青じそ風味</t>
  </si>
  <si>
    <t>ｃａｆｅ　Kanade</t>
  </si>
  <si>
    <t>一休フード(株)  一休庵 岸和田店</t>
  </si>
  <si>
    <t>志乃家</t>
  </si>
  <si>
    <t>お茶処 吉田</t>
  </si>
  <si>
    <t>厚揚げの田楽とスモークサーモンの
生春巻き定食</t>
  </si>
  <si>
    <t>松花堂弁当</t>
  </si>
  <si>
    <t>宝楽焼き定食</t>
  </si>
  <si>
    <t>塩こうじチキンとラタトゥイユのオープンサンド</t>
  </si>
  <si>
    <t>北摂の無農薬野菜ランチ♪</t>
  </si>
  <si>
    <t>Ｃａｆｅ＆Ｄｅｌｉ．Ｔｉｍｅ</t>
  </si>
  <si>
    <t>Cafe 22</t>
  </si>
  <si>
    <t>板さん弁当 和泉府中店</t>
  </si>
  <si>
    <t>ばらんす亭</t>
  </si>
  <si>
    <t>森カフェ</t>
  </si>
  <si>
    <t>なかむら</t>
  </si>
  <si>
    <t>Cafe　ｊｉｇｓａｗ</t>
  </si>
  <si>
    <t>石川　明司</t>
  </si>
  <si>
    <t>大浦　奈々子</t>
  </si>
  <si>
    <t>志賀　昭子</t>
  </si>
  <si>
    <t>津保根　香里</t>
  </si>
  <si>
    <t>廣吉　伸年</t>
  </si>
  <si>
    <t>永森　あけみ</t>
  </si>
  <si>
    <t>中西　時子</t>
  </si>
  <si>
    <t>近田　典江</t>
  </si>
  <si>
    <t>鶏と南瓜の重ね蒸し御膳</t>
  </si>
  <si>
    <t>根菜たっぷりとろろグラタン</t>
  </si>
  <si>
    <t>スタンダードモーニング</t>
  </si>
  <si>
    <t>敦子ママのカフェモーニング</t>
  </si>
  <si>
    <t>あっさりヘルシー弁当</t>
  </si>
  <si>
    <t>ばらんす弁当</t>
  </si>
  <si>
    <t>ちょっとフレンチお野菜畑</t>
  </si>
  <si>
    <t>秋刀魚ボールと彩り野菜の
お昼ごはん</t>
  </si>
  <si>
    <t>有機黒米入り
雑穀パンモーニング</t>
  </si>
  <si>
    <t>和泉</t>
  </si>
  <si>
    <t>東大阪市</t>
  </si>
  <si>
    <t>富田林</t>
  </si>
  <si>
    <t>枚方</t>
  </si>
  <si>
    <t>茨木</t>
  </si>
  <si>
    <t>大阪市西成区潮路2-17-8</t>
  </si>
  <si>
    <t>八尾市若林町1-87</t>
  </si>
  <si>
    <t>岸和田市宮本町２－１</t>
  </si>
  <si>
    <t>堺市美原区今井89－1</t>
  </si>
  <si>
    <t xml:space="preserve">豊中市柴原町4-8-13 </t>
  </si>
  <si>
    <t>高槻市富田町1-12-12</t>
  </si>
  <si>
    <t>和泉市肥子町1-10-1（府中病院７階）</t>
  </si>
  <si>
    <t>東大阪市吉田6-2-52</t>
  </si>
  <si>
    <t>南河内郡河南町鈴美台1-8-4</t>
  </si>
  <si>
    <t>和泉市府中町4-10-41</t>
  </si>
  <si>
    <t>枚方市岡本町8-15</t>
  </si>
  <si>
    <t>摂津市千里丘1丁目8-24</t>
  </si>
  <si>
    <t>大阪市平野区平野宮町1-5-5-172</t>
  </si>
  <si>
    <t>0725-46-5167</t>
  </si>
  <si>
    <t>072-965-5506</t>
  </si>
  <si>
    <t>0721-93-2450</t>
  </si>
  <si>
    <t>080-1419-2484</t>
  </si>
  <si>
    <t>0725-43-3100</t>
  </si>
  <si>
    <t>072-843-0147</t>
  </si>
  <si>
    <t>06-6386-8755</t>
  </si>
  <si>
    <t>06-6992-9378</t>
  </si>
  <si>
    <t>06-6793-0043</t>
  </si>
  <si>
    <t>(株)グリーンライフ　クンストハウス</t>
  </si>
  <si>
    <t>ガーデンカフェ　キッチンハート</t>
  </si>
  <si>
    <t>ヘルシーメニュー２０１２人気コンテスト　審査結果一覧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</si>
</sst>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7"/>
      <color indexed="8"/>
      <name val="ＭＳ ゴシック"/>
      <family val="3"/>
    </font>
    <font>
      <sz val="7"/>
      <color indexed="8"/>
      <name val="ＭＳ Ｐゴシック"/>
      <family val="3"/>
    </font>
    <font>
      <sz val="10"/>
      <color indexed="8"/>
      <name val="HGP行書体"/>
      <family val="4"/>
    </font>
    <font>
      <b/>
      <sz val="11"/>
      <color indexed="8"/>
      <name val="HGP行書体"/>
      <family val="4"/>
    </font>
    <font>
      <b/>
      <sz val="11"/>
      <color indexed="8"/>
      <name val="HGS行書体"/>
      <family val="4"/>
    </font>
    <font>
      <sz val="14"/>
      <color indexed="8"/>
      <name val="HGS行書体"/>
      <family val="4"/>
    </font>
    <font>
      <b/>
      <sz val="18"/>
      <color indexed="8"/>
      <name val="HGS行書体"/>
      <family val="4"/>
    </font>
    <font>
      <b/>
      <sz val="14"/>
      <color indexed="8"/>
      <name val="HGS行書体"/>
      <family val="4"/>
    </font>
    <font>
      <b/>
      <sz val="17"/>
      <color indexed="8"/>
      <name val="HGS行書体"/>
      <family val="4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0"/>
      <color theme="1"/>
      <name val="HGP行書体"/>
      <family val="4"/>
    </font>
    <font>
      <b/>
      <sz val="11"/>
      <color theme="1"/>
      <name val="HGP行書体"/>
      <family val="4"/>
    </font>
    <font>
      <b/>
      <sz val="11"/>
      <color theme="1"/>
      <name val="HGS行書体"/>
      <family val="4"/>
    </font>
    <font>
      <sz val="14"/>
      <color theme="1"/>
      <name val="HGS行書体"/>
      <family val="4"/>
    </font>
    <font>
      <b/>
      <sz val="18"/>
      <color theme="1"/>
      <name val="HGS行書体"/>
      <family val="4"/>
    </font>
    <font>
      <b/>
      <sz val="14"/>
      <color theme="1"/>
      <name val="HGS行書体"/>
      <family val="4"/>
    </font>
    <font>
      <b/>
      <sz val="17"/>
      <color theme="1"/>
      <name val="HGS行書体"/>
      <family val="4"/>
    </font>
    <font>
      <b/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EEADA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31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54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0" fillId="28" borderId="0" xfId="0" applyFont="1" applyFill="1" applyAlignment="1">
      <alignment vertical="center"/>
    </xf>
    <xf numFmtId="0" fontId="4" fillId="28" borderId="10" xfId="60" applyFont="1" applyFill="1" applyBorder="1" applyAlignment="1">
      <alignment horizontal="center" vertical="center"/>
      <protection/>
    </xf>
    <xf numFmtId="0" fontId="5" fillId="28" borderId="10" xfId="0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 horizontal="center" vertical="center"/>
    </xf>
    <xf numFmtId="0" fontId="4" fillId="28" borderId="12" xfId="60" applyFont="1" applyFill="1" applyBorder="1" applyAlignment="1">
      <alignment horizontal="center" vertical="center"/>
      <protection/>
    </xf>
    <xf numFmtId="0" fontId="5" fillId="28" borderId="13" xfId="0" applyFont="1" applyFill="1" applyBorder="1" applyAlignment="1">
      <alignment horizontal="center" vertical="center" shrinkToFit="1"/>
    </xf>
    <xf numFmtId="0" fontId="5" fillId="28" borderId="0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17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center" vertical="center"/>
    </xf>
    <xf numFmtId="0" fontId="5" fillId="28" borderId="18" xfId="0" applyFont="1" applyFill="1" applyBorder="1" applyAlignment="1">
      <alignment horizontal="center" vertical="center"/>
    </xf>
    <xf numFmtId="0" fontId="5" fillId="28" borderId="19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/>
    </xf>
    <xf numFmtId="0" fontId="5" fillId="28" borderId="20" xfId="0" applyFont="1" applyFill="1" applyBorder="1" applyAlignment="1">
      <alignment horizontal="center" vertical="center"/>
    </xf>
    <xf numFmtId="0" fontId="4" fillId="28" borderId="19" xfId="60" applyFont="1" applyFill="1" applyBorder="1" applyAlignment="1">
      <alignment horizontal="center" vertical="center"/>
      <protection/>
    </xf>
    <xf numFmtId="0" fontId="5" fillId="28" borderId="15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0" fillId="34" borderId="23" xfId="0" applyFont="1" applyFill="1" applyBorder="1" applyAlignment="1">
      <alignment horizontal="center" vertical="center"/>
    </xf>
    <xf numFmtId="0" fontId="55" fillId="35" borderId="0" xfId="0" applyFont="1" applyFill="1" applyAlignment="1">
      <alignment vertical="center"/>
    </xf>
    <xf numFmtId="0" fontId="56" fillId="36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" fillId="28" borderId="20" xfId="60" applyFont="1" applyFill="1" applyBorder="1" applyAlignment="1">
      <alignment horizontal="center" vertical="center"/>
      <protection/>
    </xf>
    <xf numFmtId="0" fontId="51" fillId="35" borderId="0" xfId="0" applyFont="1" applyFill="1" applyAlignment="1">
      <alignment horizontal="center" vertical="center"/>
    </xf>
    <xf numFmtId="0" fontId="52" fillId="28" borderId="0" xfId="0" applyFont="1" applyFill="1" applyAlignment="1">
      <alignment horizontal="center" vertical="center"/>
    </xf>
    <xf numFmtId="0" fontId="52" fillId="28" borderId="0" xfId="0" applyFont="1" applyFill="1" applyAlignment="1">
      <alignment horizontal="center" vertical="center" shrinkToFit="1"/>
    </xf>
    <xf numFmtId="0" fontId="51" fillId="13" borderId="0" xfId="0" applyFont="1" applyFill="1" applyAlignment="1">
      <alignment horizontal="center" vertical="center"/>
    </xf>
    <xf numFmtId="0" fontId="53" fillId="28" borderId="0" xfId="0" applyFont="1" applyFill="1" applyAlignment="1">
      <alignment horizontal="center" vertical="center"/>
    </xf>
    <xf numFmtId="0" fontId="0" fillId="28" borderId="24" xfId="0" applyFill="1" applyBorder="1" applyAlignment="1">
      <alignment horizontal="center" vertical="center" textRotation="255"/>
    </xf>
    <xf numFmtId="0" fontId="0" fillId="28" borderId="25" xfId="0" applyFill="1" applyBorder="1" applyAlignment="1">
      <alignment horizontal="center" vertical="center" textRotation="255"/>
    </xf>
    <xf numFmtId="0" fontId="0" fillId="28" borderId="26" xfId="0" applyFill="1" applyBorder="1" applyAlignment="1">
      <alignment horizontal="center" vertical="center" textRotation="255"/>
    </xf>
    <xf numFmtId="0" fontId="53" fillId="28" borderId="0" xfId="0" applyFont="1" applyFill="1" applyAlignment="1">
      <alignment horizontal="center" vertical="center" shrinkToFit="1"/>
    </xf>
    <xf numFmtId="0" fontId="0" fillId="28" borderId="27" xfId="0" applyFill="1" applyBorder="1" applyAlignment="1">
      <alignment horizontal="center" vertical="center" textRotation="255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28" borderId="33" xfId="0" applyFont="1" applyFill="1" applyBorder="1" applyAlignment="1">
      <alignment horizontal="center" vertical="center" wrapText="1"/>
    </xf>
    <xf numFmtId="0" fontId="5" fillId="28" borderId="34" xfId="0" applyFont="1" applyFill="1" applyBorder="1" applyAlignment="1">
      <alignment horizontal="center" vertical="center" wrapText="1"/>
    </xf>
    <xf numFmtId="0" fontId="5" fillId="28" borderId="35" xfId="0" applyFont="1" applyFill="1" applyBorder="1" applyAlignment="1">
      <alignment horizontal="center" vertical="center" wrapText="1"/>
    </xf>
    <xf numFmtId="0" fontId="5" fillId="28" borderId="36" xfId="0" applyFont="1" applyFill="1" applyBorder="1" applyAlignment="1">
      <alignment horizontal="center" vertical="center" wrapText="1"/>
    </xf>
    <xf numFmtId="0" fontId="5" fillId="28" borderId="37" xfId="0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horizontal="center" vertical="center" wrapText="1"/>
    </xf>
    <xf numFmtId="0" fontId="9" fillId="28" borderId="33" xfId="60" applyFont="1" applyFill="1" applyBorder="1" applyAlignment="1">
      <alignment horizontal="center" vertical="center" shrinkToFit="1"/>
      <protection/>
    </xf>
    <xf numFmtId="0" fontId="9" fillId="28" borderId="35" xfId="60" applyFont="1" applyFill="1" applyBorder="1" applyAlignment="1">
      <alignment horizontal="center" vertical="center" shrinkToFit="1"/>
      <protection/>
    </xf>
    <xf numFmtId="0" fontId="6" fillId="28" borderId="36" xfId="0" applyFont="1" applyFill="1" applyBorder="1" applyAlignment="1">
      <alignment horizontal="center" vertical="center" shrinkToFit="1"/>
    </xf>
    <xf numFmtId="0" fontId="6" fillId="28" borderId="38" xfId="0" applyFont="1" applyFill="1" applyBorder="1" applyAlignment="1">
      <alignment horizontal="center" vertical="center" shrinkToFit="1"/>
    </xf>
    <xf numFmtId="0" fontId="4" fillId="28" borderId="34" xfId="60" applyFont="1" applyFill="1" applyBorder="1" applyAlignment="1">
      <alignment horizontal="center" vertical="center" wrapText="1"/>
      <protection/>
    </xf>
    <xf numFmtId="0" fontId="4" fillId="28" borderId="35" xfId="60" applyFont="1" applyFill="1" applyBorder="1" applyAlignment="1">
      <alignment horizontal="center" vertical="center" wrapText="1"/>
      <protection/>
    </xf>
    <xf numFmtId="0" fontId="5" fillId="28" borderId="39" xfId="0" applyFont="1" applyFill="1" applyBorder="1" applyAlignment="1">
      <alignment horizontal="center" vertical="center" shrinkToFit="1"/>
    </xf>
    <xf numFmtId="0" fontId="5" fillId="28" borderId="40" xfId="0" applyFont="1" applyFill="1" applyBorder="1" applyAlignment="1">
      <alignment horizontal="center" vertical="center" shrinkToFit="1"/>
    </xf>
    <xf numFmtId="0" fontId="5" fillId="28" borderId="41" xfId="0" applyFont="1" applyFill="1" applyBorder="1" applyAlignment="1">
      <alignment horizontal="center" vertical="center" shrinkToFit="1"/>
    </xf>
    <xf numFmtId="0" fontId="5" fillId="28" borderId="42" xfId="0" applyFont="1" applyFill="1" applyBorder="1" applyAlignment="1">
      <alignment horizontal="center" vertical="center" wrapText="1"/>
    </xf>
    <xf numFmtId="0" fontId="5" fillId="28" borderId="43" xfId="0" applyFont="1" applyFill="1" applyBorder="1" applyAlignment="1">
      <alignment horizontal="center" vertical="center" wrapText="1"/>
    </xf>
    <xf numFmtId="0" fontId="5" fillId="28" borderId="44" xfId="0" applyFont="1" applyFill="1" applyBorder="1" applyAlignment="1">
      <alignment horizontal="center" vertical="center" wrapText="1"/>
    </xf>
    <xf numFmtId="0" fontId="9" fillId="28" borderId="42" xfId="60" applyFont="1" applyFill="1" applyBorder="1" applyAlignment="1">
      <alignment horizontal="center" vertical="center" shrinkToFit="1"/>
      <protection/>
    </xf>
    <xf numFmtId="0" fontId="9" fillId="28" borderId="44" xfId="60" applyFont="1" applyFill="1" applyBorder="1" applyAlignment="1">
      <alignment horizontal="center" vertical="center" shrinkToFit="1"/>
      <protection/>
    </xf>
    <xf numFmtId="0" fontId="9" fillId="28" borderId="42" xfId="0" applyFont="1" applyFill="1" applyBorder="1" applyAlignment="1">
      <alignment horizontal="center" vertical="center" shrinkToFit="1"/>
    </xf>
    <xf numFmtId="0" fontId="9" fillId="28" borderId="44" xfId="0" applyFont="1" applyFill="1" applyBorder="1" applyAlignment="1">
      <alignment horizontal="center" vertical="center" shrinkToFit="1"/>
    </xf>
    <xf numFmtId="49" fontId="9" fillId="28" borderId="36" xfId="60" applyNumberFormat="1" applyFont="1" applyFill="1" applyBorder="1" applyAlignment="1">
      <alignment horizontal="center" vertical="center" shrinkToFit="1"/>
      <protection/>
    </xf>
    <xf numFmtId="49" fontId="9" fillId="28" borderId="38" xfId="60" applyNumberFormat="1" applyFont="1" applyFill="1" applyBorder="1" applyAlignment="1">
      <alignment horizontal="center" vertical="center" shrinkToFit="1"/>
      <protection/>
    </xf>
    <xf numFmtId="49" fontId="8" fillId="28" borderId="42" xfId="60" applyNumberFormat="1" applyFont="1" applyFill="1" applyBorder="1" applyAlignment="1">
      <alignment horizontal="center" vertical="center" shrinkToFit="1"/>
      <protection/>
    </xf>
    <xf numFmtId="49" fontId="8" fillId="28" borderId="44" xfId="60" applyNumberFormat="1" applyFont="1" applyFill="1" applyBorder="1" applyAlignment="1">
      <alignment horizontal="center" vertical="center" shrinkToFit="1"/>
      <protection/>
    </xf>
    <xf numFmtId="0" fontId="9" fillId="28" borderId="36" xfId="60" applyFont="1" applyFill="1" applyBorder="1" applyAlignment="1">
      <alignment horizontal="center" vertical="center" shrinkToFit="1"/>
      <protection/>
    </xf>
    <xf numFmtId="0" fontId="9" fillId="28" borderId="38" xfId="60" applyFont="1" applyFill="1" applyBorder="1" applyAlignment="1">
      <alignment horizontal="center" vertical="center" shrinkToFit="1"/>
      <protection/>
    </xf>
    <xf numFmtId="0" fontId="6" fillId="28" borderId="39" xfId="0" applyFont="1" applyFill="1" applyBorder="1" applyAlignment="1">
      <alignment horizontal="center" vertical="center" shrinkToFit="1"/>
    </xf>
    <xf numFmtId="0" fontId="6" fillId="28" borderId="41" xfId="0" applyFont="1" applyFill="1" applyBorder="1" applyAlignment="1">
      <alignment horizontal="center" vertical="center" shrinkToFit="1"/>
    </xf>
    <xf numFmtId="49" fontId="9" fillId="28" borderId="39" xfId="60" applyNumberFormat="1" applyFont="1" applyFill="1" applyBorder="1" applyAlignment="1">
      <alignment horizontal="center" vertical="center" shrinkToFit="1"/>
      <protection/>
    </xf>
    <xf numFmtId="49" fontId="9" fillId="28" borderId="41" xfId="60" applyNumberFormat="1" applyFont="1" applyFill="1" applyBorder="1" applyAlignment="1">
      <alignment horizontal="center" vertical="center" shrinkToFit="1"/>
      <protection/>
    </xf>
    <xf numFmtId="0" fontId="6" fillId="28" borderId="42" xfId="0" applyFont="1" applyFill="1" applyBorder="1" applyAlignment="1">
      <alignment horizontal="center" vertical="center" shrinkToFit="1"/>
    </xf>
    <xf numFmtId="0" fontId="6" fillId="28" borderId="44" xfId="0" applyFont="1" applyFill="1" applyBorder="1" applyAlignment="1">
      <alignment horizontal="center" vertical="center" shrinkToFit="1"/>
    </xf>
    <xf numFmtId="0" fontId="5" fillId="28" borderId="45" xfId="0" applyFont="1" applyFill="1" applyBorder="1" applyAlignment="1">
      <alignment horizontal="center" vertical="center"/>
    </xf>
    <xf numFmtId="0" fontId="5" fillId="28" borderId="43" xfId="0" applyFont="1" applyFill="1" applyBorder="1" applyAlignment="1">
      <alignment horizontal="center" vertical="center"/>
    </xf>
    <xf numFmtId="0" fontId="5" fillId="28" borderId="46" xfId="0" applyFont="1" applyFill="1" applyBorder="1" applyAlignment="1">
      <alignment horizontal="center" vertical="center"/>
    </xf>
    <xf numFmtId="0" fontId="4" fillId="28" borderId="37" xfId="60" applyFont="1" applyFill="1" applyBorder="1" applyAlignment="1">
      <alignment horizontal="center" vertical="center" wrapText="1" shrinkToFit="1"/>
      <protection/>
    </xf>
    <xf numFmtId="0" fontId="4" fillId="28" borderId="38" xfId="60" applyFont="1" applyFill="1" applyBorder="1" applyAlignment="1">
      <alignment horizontal="center" vertical="center" wrapText="1" shrinkToFit="1"/>
      <protection/>
    </xf>
    <xf numFmtId="0" fontId="4" fillId="28" borderId="40" xfId="60" applyFont="1" applyFill="1" applyBorder="1" applyAlignment="1">
      <alignment horizontal="center" vertical="center" wrapText="1"/>
      <protection/>
    </xf>
    <xf numFmtId="0" fontId="4" fillId="28" borderId="41" xfId="60" applyFont="1" applyFill="1" applyBorder="1" applyAlignment="1">
      <alignment horizontal="center" vertical="center" wrapText="1"/>
      <protection/>
    </xf>
    <xf numFmtId="0" fontId="4" fillId="28" borderId="43" xfId="60" applyFont="1" applyFill="1" applyBorder="1" applyAlignment="1">
      <alignment horizontal="center" vertical="center" wrapText="1"/>
      <protection/>
    </xf>
    <xf numFmtId="0" fontId="4" fillId="28" borderId="44" xfId="60" applyFont="1" applyFill="1" applyBorder="1" applyAlignment="1">
      <alignment horizontal="center" vertical="center" wrapText="1"/>
      <protection/>
    </xf>
    <xf numFmtId="0" fontId="5" fillId="28" borderId="40" xfId="0" applyFont="1" applyFill="1" applyBorder="1" applyAlignment="1">
      <alignment horizontal="center" vertical="center" wrapText="1"/>
    </xf>
    <xf numFmtId="0" fontId="5" fillId="28" borderId="41" xfId="0" applyFont="1" applyFill="1" applyBorder="1" applyAlignment="1">
      <alignment horizontal="center" vertical="center" wrapText="1"/>
    </xf>
    <xf numFmtId="0" fontId="4" fillId="28" borderId="40" xfId="60" applyFont="1" applyFill="1" applyBorder="1" applyAlignment="1">
      <alignment horizontal="center" vertical="center"/>
      <protection/>
    </xf>
    <xf numFmtId="0" fontId="4" fillId="28" borderId="41" xfId="60" applyFont="1" applyFill="1" applyBorder="1" applyAlignment="1">
      <alignment horizontal="center" vertical="center"/>
      <protection/>
    </xf>
    <xf numFmtId="0" fontId="5" fillId="28" borderId="47" xfId="0" applyFont="1" applyFill="1" applyBorder="1" applyAlignment="1">
      <alignment horizontal="center" vertical="center"/>
    </xf>
    <xf numFmtId="0" fontId="5" fillId="28" borderId="48" xfId="0" applyFont="1" applyFill="1" applyBorder="1" applyAlignment="1">
      <alignment horizontal="center" vertical="center"/>
    </xf>
    <xf numFmtId="0" fontId="5" fillId="28" borderId="49" xfId="0" applyFont="1" applyFill="1" applyBorder="1" applyAlignment="1">
      <alignment horizontal="center" vertical="center"/>
    </xf>
    <xf numFmtId="0" fontId="5" fillId="28" borderId="50" xfId="0" applyFont="1" applyFill="1" applyBorder="1" applyAlignment="1">
      <alignment horizontal="center" vertical="center"/>
    </xf>
    <xf numFmtId="0" fontId="5" fillId="28" borderId="37" xfId="0" applyFont="1" applyFill="1" applyBorder="1" applyAlignment="1">
      <alignment horizontal="center" vertical="center"/>
    </xf>
    <xf numFmtId="0" fontId="5" fillId="28" borderId="51" xfId="0" applyFont="1" applyFill="1" applyBorder="1" applyAlignment="1">
      <alignment horizontal="center" vertical="center"/>
    </xf>
    <xf numFmtId="0" fontId="5" fillId="28" borderId="52" xfId="0" applyFont="1" applyFill="1" applyBorder="1" applyAlignment="1">
      <alignment horizontal="center" vertical="center"/>
    </xf>
    <xf numFmtId="0" fontId="5" fillId="28" borderId="40" xfId="0" applyFont="1" applyFill="1" applyBorder="1" applyAlignment="1">
      <alignment horizontal="center" vertical="center"/>
    </xf>
    <xf numFmtId="0" fontId="5" fillId="28" borderId="53" xfId="0" applyFont="1" applyFill="1" applyBorder="1" applyAlignment="1">
      <alignment horizontal="center" vertical="center"/>
    </xf>
    <xf numFmtId="0" fontId="9" fillId="28" borderId="39" xfId="60" applyFont="1" applyFill="1" applyBorder="1" applyAlignment="1">
      <alignment horizontal="center" vertical="center" shrinkToFit="1"/>
      <protection/>
    </xf>
    <xf numFmtId="0" fontId="9" fillId="28" borderId="41" xfId="60" applyFont="1" applyFill="1" applyBorder="1" applyAlignment="1">
      <alignment horizontal="center" vertical="center" shrinkToFit="1"/>
      <protection/>
    </xf>
    <xf numFmtId="0" fontId="5" fillId="28" borderId="39" xfId="0" applyFont="1" applyFill="1" applyBorder="1" applyAlignment="1">
      <alignment horizontal="center" vertical="center" wrapText="1"/>
    </xf>
    <xf numFmtId="0" fontId="5" fillId="28" borderId="42" xfId="0" applyFont="1" applyFill="1" applyBorder="1" applyAlignment="1">
      <alignment horizontal="center" vertical="center"/>
    </xf>
    <xf numFmtId="0" fontId="5" fillId="28" borderId="44" xfId="0" applyFont="1" applyFill="1" applyBorder="1" applyAlignment="1">
      <alignment horizontal="center" vertical="center"/>
    </xf>
    <xf numFmtId="0" fontId="5" fillId="28" borderId="39" xfId="0" applyFont="1" applyFill="1" applyBorder="1" applyAlignment="1">
      <alignment horizontal="center" vertical="center"/>
    </xf>
    <xf numFmtId="0" fontId="5" fillId="28" borderId="41" xfId="0" applyFont="1" applyFill="1" applyBorder="1" applyAlignment="1">
      <alignment horizontal="center" vertical="center"/>
    </xf>
    <xf numFmtId="0" fontId="57" fillId="28" borderId="0" xfId="0" applyFont="1" applyFill="1" applyAlignment="1">
      <alignment horizontal="center" vertical="center"/>
    </xf>
    <xf numFmtId="0" fontId="4" fillId="28" borderId="50" xfId="60" applyFont="1" applyFill="1" applyBorder="1" applyAlignment="1">
      <alignment horizontal="center" vertical="center"/>
      <protection/>
    </xf>
    <xf numFmtId="0" fontId="4" fillId="28" borderId="37" xfId="60" applyFont="1" applyFill="1" applyBorder="1" applyAlignment="1">
      <alignment horizontal="center" vertical="center"/>
      <protection/>
    </xf>
    <xf numFmtId="0" fontId="4" fillId="28" borderId="51" xfId="60" applyFont="1" applyFill="1" applyBorder="1" applyAlignment="1">
      <alignment horizontal="center" vertical="center"/>
      <protection/>
    </xf>
    <xf numFmtId="0" fontId="4" fillId="28" borderId="45" xfId="60" applyFont="1" applyFill="1" applyBorder="1" applyAlignment="1">
      <alignment horizontal="center" vertical="center"/>
      <protection/>
    </xf>
    <xf numFmtId="0" fontId="4" fillId="28" borderId="43" xfId="60" applyFont="1" applyFill="1" applyBorder="1" applyAlignment="1">
      <alignment horizontal="center" vertical="center"/>
      <protection/>
    </xf>
    <xf numFmtId="0" fontId="4" fillId="28" borderId="46" xfId="60" applyFont="1" applyFill="1" applyBorder="1" applyAlignment="1">
      <alignment horizontal="center" vertical="center"/>
      <protection/>
    </xf>
    <xf numFmtId="0" fontId="4" fillId="28" borderId="37" xfId="60" applyFont="1" applyFill="1" applyBorder="1" applyAlignment="1">
      <alignment horizontal="center" vertical="center" wrapText="1"/>
      <protection/>
    </xf>
    <xf numFmtId="0" fontId="4" fillId="28" borderId="38" xfId="60" applyFont="1" applyFill="1" applyBorder="1" applyAlignment="1">
      <alignment horizontal="center" vertical="center" wrapText="1"/>
      <protection/>
    </xf>
    <xf numFmtId="0" fontId="4" fillId="28" borderId="45" xfId="0" applyFont="1" applyFill="1" applyBorder="1" applyAlignment="1">
      <alignment horizontal="center" vertical="center"/>
    </xf>
    <xf numFmtId="0" fontId="4" fillId="28" borderId="43" xfId="0" applyFont="1" applyFill="1" applyBorder="1" applyAlignment="1">
      <alignment horizontal="center" vertical="center"/>
    </xf>
    <xf numFmtId="0" fontId="4" fillId="28" borderId="46" xfId="0" applyFont="1" applyFill="1" applyBorder="1" applyAlignment="1">
      <alignment horizontal="center" vertical="center"/>
    </xf>
    <xf numFmtId="0" fontId="4" fillId="28" borderId="44" xfId="0" applyFont="1" applyFill="1" applyBorder="1" applyAlignment="1">
      <alignment horizontal="center" vertical="center"/>
    </xf>
    <xf numFmtId="0" fontId="5" fillId="28" borderId="36" xfId="0" applyFont="1" applyFill="1" applyBorder="1" applyAlignment="1">
      <alignment horizontal="center" vertical="center"/>
    </xf>
    <xf numFmtId="0" fontId="5" fillId="28" borderId="38" xfId="0" applyFont="1" applyFill="1" applyBorder="1" applyAlignment="1">
      <alignment horizontal="center" vertical="center"/>
    </xf>
    <xf numFmtId="0" fontId="58" fillId="35" borderId="54" xfId="0" applyFont="1" applyFill="1" applyBorder="1" applyAlignment="1">
      <alignment horizontal="center" vertical="center"/>
    </xf>
    <xf numFmtId="0" fontId="58" fillId="35" borderId="55" xfId="0" applyFont="1" applyFill="1" applyBorder="1" applyAlignment="1">
      <alignment horizontal="center" vertical="center"/>
    </xf>
    <xf numFmtId="0" fontId="58" fillId="35" borderId="5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</xdr:row>
      <xdr:rowOff>9525</xdr:rowOff>
    </xdr:from>
    <xdr:to>
      <xdr:col>6</xdr:col>
      <xdr:colOff>9525</xdr:colOff>
      <xdr:row>15</xdr:row>
      <xdr:rowOff>161925</xdr:rowOff>
    </xdr:to>
    <xdr:pic>
      <xdr:nvPicPr>
        <xdr:cNvPr id="1" name="図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4825" y="1028700"/>
          <a:ext cx="24003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5</xdr:col>
      <xdr:colOff>590550</xdr:colOff>
      <xdr:row>87</xdr:row>
      <xdr:rowOff>152400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95300" y="14211300"/>
          <a:ext cx="23907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76</xdr:row>
      <xdr:rowOff>19050</xdr:rowOff>
    </xdr:from>
    <xdr:to>
      <xdr:col>11</xdr:col>
      <xdr:colOff>0</xdr:colOff>
      <xdr:row>88</xdr:row>
      <xdr:rowOff>0</xdr:rowOff>
    </xdr:to>
    <xdr:pic>
      <xdr:nvPicPr>
        <xdr:cNvPr id="3" name="図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05200" y="14230350"/>
          <a:ext cx="23907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76</xdr:row>
      <xdr:rowOff>9525</xdr:rowOff>
    </xdr:from>
    <xdr:to>
      <xdr:col>16</xdr:col>
      <xdr:colOff>0</xdr:colOff>
      <xdr:row>87</xdr:row>
      <xdr:rowOff>161925</xdr:rowOff>
    </xdr:to>
    <xdr:pic>
      <xdr:nvPicPr>
        <xdr:cNvPr id="4" name="図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05575" y="14220825"/>
          <a:ext cx="23907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28575</xdr:rowOff>
    </xdr:from>
    <xdr:to>
      <xdr:col>11</xdr:col>
      <xdr:colOff>0</xdr:colOff>
      <xdr:row>16</xdr:row>
      <xdr:rowOff>9525</xdr:rowOff>
    </xdr:to>
    <xdr:pic>
      <xdr:nvPicPr>
        <xdr:cNvPr id="5" name="図 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505200" y="1047750"/>
          <a:ext cx="23907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4</xdr:row>
      <xdr:rowOff>9525</xdr:rowOff>
    </xdr:from>
    <xdr:to>
      <xdr:col>15</xdr:col>
      <xdr:colOff>581025</xdr:colOff>
      <xdr:row>15</xdr:row>
      <xdr:rowOff>152400</xdr:rowOff>
    </xdr:to>
    <xdr:pic>
      <xdr:nvPicPr>
        <xdr:cNvPr id="6" name="図 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486525" y="1028700"/>
          <a:ext cx="23907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9525</xdr:rowOff>
    </xdr:from>
    <xdr:to>
      <xdr:col>5</xdr:col>
      <xdr:colOff>590550</xdr:colOff>
      <xdr:row>33</xdr:row>
      <xdr:rowOff>161925</xdr:rowOff>
    </xdr:to>
    <xdr:pic>
      <xdr:nvPicPr>
        <xdr:cNvPr id="7" name="図 8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95300" y="4324350"/>
          <a:ext cx="23907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22</xdr:row>
      <xdr:rowOff>28575</xdr:rowOff>
    </xdr:from>
    <xdr:to>
      <xdr:col>10</xdr:col>
      <xdr:colOff>590550</xdr:colOff>
      <xdr:row>34</xdr:row>
      <xdr:rowOff>0</xdr:rowOff>
    </xdr:to>
    <xdr:pic>
      <xdr:nvPicPr>
        <xdr:cNvPr id="8" name="図 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95675" y="4343400"/>
          <a:ext cx="23907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21</xdr:row>
      <xdr:rowOff>285750</xdr:rowOff>
    </xdr:from>
    <xdr:to>
      <xdr:col>15</xdr:col>
      <xdr:colOff>581025</xdr:colOff>
      <xdr:row>33</xdr:row>
      <xdr:rowOff>152400</xdr:rowOff>
    </xdr:to>
    <xdr:pic>
      <xdr:nvPicPr>
        <xdr:cNvPr id="9" name="図 1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486525" y="4305300"/>
          <a:ext cx="2390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40</xdr:row>
      <xdr:rowOff>28575</xdr:rowOff>
    </xdr:from>
    <xdr:to>
      <xdr:col>5</xdr:col>
      <xdr:colOff>581025</xdr:colOff>
      <xdr:row>52</xdr:row>
      <xdr:rowOff>0</xdr:rowOff>
    </xdr:to>
    <xdr:pic>
      <xdr:nvPicPr>
        <xdr:cNvPr id="10" name="図 1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85775" y="7648575"/>
          <a:ext cx="23907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38100</xdr:rowOff>
    </xdr:from>
    <xdr:to>
      <xdr:col>10</xdr:col>
      <xdr:colOff>590550</xdr:colOff>
      <xdr:row>52</xdr:row>
      <xdr:rowOff>9525</xdr:rowOff>
    </xdr:to>
    <xdr:pic>
      <xdr:nvPicPr>
        <xdr:cNvPr id="11" name="図 12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495675" y="7658100"/>
          <a:ext cx="23907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40</xdr:row>
      <xdr:rowOff>28575</xdr:rowOff>
    </xdr:from>
    <xdr:to>
      <xdr:col>15</xdr:col>
      <xdr:colOff>590550</xdr:colOff>
      <xdr:row>52</xdr:row>
      <xdr:rowOff>0</xdr:rowOff>
    </xdr:to>
    <xdr:pic>
      <xdr:nvPicPr>
        <xdr:cNvPr id="12" name="図 13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496050" y="7648575"/>
          <a:ext cx="23907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58</xdr:row>
      <xdr:rowOff>28575</xdr:rowOff>
    </xdr:from>
    <xdr:to>
      <xdr:col>6</xdr:col>
      <xdr:colOff>0</xdr:colOff>
      <xdr:row>70</xdr:row>
      <xdr:rowOff>9525</xdr:rowOff>
    </xdr:to>
    <xdr:pic>
      <xdr:nvPicPr>
        <xdr:cNvPr id="13" name="図 14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04825" y="10953750"/>
          <a:ext cx="23907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58</xdr:row>
      <xdr:rowOff>38100</xdr:rowOff>
    </xdr:from>
    <xdr:to>
      <xdr:col>11</xdr:col>
      <xdr:colOff>0</xdr:colOff>
      <xdr:row>70</xdr:row>
      <xdr:rowOff>9525</xdr:rowOff>
    </xdr:to>
    <xdr:pic>
      <xdr:nvPicPr>
        <xdr:cNvPr id="14" name="図 15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505200" y="10963275"/>
          <a:ext cx="23907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9525</xdr:rowOff>
    </xdr:from>
    <xdr:to>
      <xdr:col>15</xdr:col>
      <xdr:colOff>590550</xdr:colOff>
      <xdr:row>69</xdr:row>
      <xdr:rowOff>161925</xdr:rowOff>
    </xdr:to>
    <xdr:pic>
      <xdr:nvPicPr>
        <xdr:cNvPr id="15" name="図 16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6496050" y="10934700"/>
          <a:ext cx="23907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59"/>
  <sheetViews>
    <sheetView tabSelected="1" zoomScaleSheetLayoutView="115" zoomScalePageLayoutView="0" workbookViewId="0" topLeftCell="A1">
      <selection activeCell="I96" sqref="I96"/>
    </sheetView>
  </sheetViews>
  <sheetFormatPr defaultColWidth="9.140625" defaultRowHeight="15"/>
  <cols>
    <col min="1" max="1" width="3.00390625" style="6" customWidth="1"/>
    <col min="2" max="2" width="4.421875" style="6" customWidth="1"/>
    <col min="3" max="6" width="9.00390625" style="5" customWidth="1"/>
    <col min="7" max="7" width="9.00390625" style="6" customWidth="1"/>
    <col min="8" max="11" width="9.00390625" style="5" customWidth="1"/>
    <col min="12" max="12" width="9.00390625" style="6" customWidth="1"/>
    <col min="13" max="16" width="9.00390625" style="5" customWidth="1"/>
    <col min="17" max="17" width="11.28125" style="6" customWidth="1"/>
    <col min="18" max="18" width="1.28515625" style="6" customWidth="1"/>
    <col min="19" max="16384" width="9.00390625" style="39" customWidth="1"/>
  </cols>
  <sheetData>
    <row r="1" spans="19:256" s="6" customFormat="1" ht="25.5" customHeight="1"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3:256" s="7" customFormat="1" ht="27.75" customHeight="1">
      <c r="C2" s="37"/>
      <c r="D2" s="38" t="s">
        <v>66</v>
      </c>
      <c r="E2" s="125" t="s">
        <v>67</v>
      </c>
      <c r="F2" s="125"/>
      <c r="G2" s="125"/>
      <c r="H2" s="125"/>
      <c r="I2" s="125"/>
      <c r="J2" s="125"/>
      <c r="K2" s="125"/>
      <c r="L2" s="125"/>
      <c r="M2" s="125"/>
      <c r="N2" s="125"/>
      <c r="O2" s="38" t="s">
        <v>66</v>
      </c>
      <c r="P2" s="37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9:256" s="6" customFormat="1" ht="13.5"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9:256" s="6" customFormat="1" ht="13.5"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9:256" s="6" customFormat="1" ht="13.5"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9:256" s="6" customFormat="1" ht="13.5"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9:256" s="6" customFormat="1" ht="13.5"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9:256" s="6" customFormat="1" ht="13.5"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9:256" s="6" customFormat="1" ht="13.5"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9:256" s="6" customFormat="1" ht="13.5"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9:256" s="6" customFormat="1" ht="13.5"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9:256" s="6" customFormat="1" ht="13.5"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9:256" s="6" customFormat="1" ht="13.5"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9:247" s="6" customFormat="1" ht="13.5"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</row>
    <row r="15" spans="19:247" s="6" customFormat="1" ht="13.5"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</row>
    <row r="16" spans="19:247" s="6" customFormat="1" ht="13.5"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</row>
    <row r="17" spans="1:247" s="2" customFormat="1" ht="12" customHeight="1">
      <c r="A17" s="8"/>
      <c r="B17" s="8"/>
      <c r="C17" s="47" t="s">
        <v>2</v>
      </c>
      <c r="D17" s="47" t="s">
        <v>2</v>
      </c>
      <c r="E17" s="47" t="s">
        <v>2</v>
      </c>
      <c r="F17" s="47" t="s">
        <v>2</v>
      </c>
      <c r="G17" s="8"/>
      <c r="H17" s="47" t="s">
        <v>2</v>
      </c>
      <c r="I17" s="47" t="s">
        <v>2</v>
      </c>
      <c r="J17" s="47" t="s">
        <v>2</v>
      </c>
      <c r="K17" s="47" t="s">
        <v>2</v>
      </c>
      <c r="L17" s="8"/>
      <c r="M17" s="47" t="s">
        <v>2</v>
      </c>
      <c r="N17" s="47" t="s">
        <v>2</v>
      </c>
      <c r="O17" s="47" t="s">
        <v>2</v>
      </c>
      <c r="P17" s="47" t="s">
        <v>2</v>
      </c>
      <c r="Q17" s="8"/>
      <c r="R17" s="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</row>
    <row r="18" spans="1:247" s="2" customFormat="1" ht="12" customHeight="1">
      <c r="A18" s="8"/>
      <c r="B18" s="8"/>
      <c r="C18" s="50" t="s">
        <v>3</v>
      </c>
      <c r="D18" s="50" t="s">
        <v>3</v>
      </c>
      <c r="E18" s="50" t="s">
        <v>3</v>
      </c>
      <c r="F18" s="50" t="s">
        <v>3</v>
      </c>
      <c r="G18" s="8"/>
      <c r="H18" s="47" t="s">
        <v>12</v>
      </c>
      <c r="I18" s="47" t="s">
        <v>12</v>
      </c>
      <c r="J18" s="47" t="s">
        <v>12</v>
      </c>
      <c r="K18" s="47" t="s">
        <v>12</v>
      </c>
      <c r="L18" s="8"/>
      <c r="M18" s="47" t="s">
        <v>12</v>
      </c>
      <c r="N18" s="47" t="s">
        <v>12</v>
      </c>
      <c r="O18" s="47" t="s">
        <v>12</v>
      </c>
      <c r="P18" s="47" t="s">
        <v>12</v>
      </c>
      <c r="Q18" s="8"/>
      <c r="R18" s="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</row>
    <row r="19" spans="1:247" s="3" customFormat="1" ht="13.5">
      <c r="A19" s="9"/>
      <c r="B19" s="9"/>
      <c r="C19" s="49" t="s">
        <v>68</v>
      </c>
      <c r="D19" s="49" t="s">
        <v>4</v>
      </c>
      <c r="E19" s="49" t="s">
        <v>4</v>
      </c>
      <c r="F19" s="49" t="s">
        <v>4</v>
      </c>
      <c r="G19" s="9"/>
      <c r="H19" s="49" t="s">
        <v>82</v>
      </c>
      <c r="I19" s="49" t="s">
        <v>14</v>
      </c>
      <c r="J19" s="49" t="s">
        <v>14</v>
      </c>
      <c r="K19" s="49" t="s">
        <v>14</v>
      </c>
      <c r="L19" s="9"/>
      <c r="M19" s="48" t="s">
        <v>85</v>
      </c>
      <c r="N19" s="48" t="s">
        <v>15</v>
      </c>
      <c r="O19" s="48" t="s">
        <v>15</v>
      </c>
      <c r="P19" s="48" t="s">
        <v>15</v>
      </c>
      <c r="Q19" s="9"/>
      <c r="R19" s="9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</row>
    <row r="20" spans="1:247" s="3" customFormat="1" ht="13.5">
      <c r="A20" s="9"/>
      <c r="B20" s="9"/>
      <c r="C20" s="48" t="s">
        <v>84</v>
      </c>
      <c r="D20" s="48" t="s">
        <v>1</v>
      </c>
      <c r="E20" s="48" t="s">
        <v>1</v>
      </c>
      <c r="F20" s="48" t="s">
        <v>1</v>
      </c>
      <c r="G20" s="9"/>
      <c r="H20" s="48" t="s">
        <v>83</v>
      </c>
      <c r="I20" s="48" t="s">
        <v>17</v>
      </c>
      <c r="J20" s="48" t="s">
        <v>17</v>
      </c>
      <c r="K20" s="48" t="s">
        <v>17</v>
      </c>
      <c r="L20" s="9"/>
      <c r="M20" s="49" t="s">
        <v>86</v>
      </c>
      <c r="N20" s="49" t="s">
        <v>18</v>
      </c>
      <c r="O20" s="49" t="s">
        <v>18</v>
      </c>
      <c r="P20" s="49" t="s">
        <v>18</v>
      </c>
      <c r="Q20" s="9"/>
      <c r="R20" s="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</row>
    <row r="21" spans="19:243" s="6" customFormat="1" ht="23.25" customHeight="1"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</row>
    <row r="22" spans="19:243" s="6" customFormat="1" ht="23.25" customHeight="1"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</row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spans="1:247" s="2" customFormat="1" ht="12.75">
      <c r="A35" s="8"/>
      <c r="B35" s="8"/>
      <c r="C35" s="47" t="s">
        <v>2</v>
      </c>
      <c r="D35" s="47" t="s">
        <v>2</v>
      </c>
      <c r="E35" s="47" t="s">
        <v>2</v>
      </c>
      <c r="F35" s="47" t="s">
        <v>2</v>
      </c>
      <c r="G35" s="8"/>
      <c r="H35" s="47" t="s">
        <v>2</v>
      </c>
      <c r="I35" s="47" t="s">
        <v>2</v>
      </c>
      <c r="J35" s="47" t="s">
        <v>2</v>
      </c>
      <c r="K35" s="47" t="s">
        <v>2</v>
      </c>
      <c r="L35" s="8"/>
      <c r="M35" s="47" t="s">
        <v>2</v>
      </c>
      <c r="N35" s="47" t="s">
        <v>2</v>
      </c>
      <c r="O35" s="47" t="s">
        <v>2</v>
      </c>
      <c r="P35" s="47" t="s">
        <v>2</v>
      </c>
      <c r="Q35" s="8"/>
      <c r="R35" s="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</row>
    <row r="36" spans="1:247" s="2" customFormat="1" ht="12">
      <c r="A36" s="8"/>
      <c r="B36" s="8"/>
      <c r="C36" s="47" t="s">
        <v>12</v>
      </c>
      <c r="D36" s="47" t="s">
        <v>12</v>
      </c>
      <c r="E36" s="47" t="s">
        <v>12</v>
      </c>
      <c r="F36" s="47" t="s">
        <v>12</v>
      </c>
      <c r="G36" s="8"/>
      <c r="H36" s="47" t="s">
        <v>12</v>
      </c>
      <c r="I36" s="47" t="s">
        <v>12</v>
      </c>
      <c r="J36" s="47" t="s">
        <v>12</v>
      </c>
      <c r="K36" s="47" t="s">
        <v>12</v>
      </c>
      <c r="L36" s="8"/>
      <c r="M36" s="47" t="s">
        <v>12</v>
      </c>
      <c r="N36" s="47" t="s">
        <v>12</v>
      </c>
      <c r="O36" s="47" t="s">
        <v>12</v>
      </c>
      <c r="P36" s="47" t="s">
        <v>12</v>
      </c>
      <c r="Q36" s="8"/>
      <c r="R36" s="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</row>
    <row r="37" spans="1:247" s="3" customFormat="1" ht="13.5">
      <c r="A37" s="9"/>
      <c r="B37" s="9"/>
      <c r="C37" s="51" t="s">
        <v>87</v>
      </c>
      <c r="D37" s="51" t="s">
        <v>21</v>
      </c>
      <c r="E37" s="51" t="s">
        <v>21</v>
      </c>
      <c r="F37" s="51" t="s">
        <v>21</v>
      </c>
      <c r="G37" s="9"/>
      <c r="H37" s="55" t="s">
        <v>89</v>
      </c>
      <c r="I37" s="55" t="s">
        <v>23</v>
      </c>
      <c r="J37" s="55" t="s">
        <v>23</v>
      </c>
      <c r="K37" s="55" t="s">
        <v>23</v>
      </c>
      <c r="L37" s="9"/>
      <c r="M37" s="51" t="s">
        <v>91</v>
      </c>
      <c r="N37" s="51" t="s">
        <v>25</v>
      </c>
      <c r="O37" s="51" t="s">
        <v>25</v>
      </c>
      <c r="P37" s="51" t="s">
        <v>25</v>
      </c>
      <c r="Q37" s="9"/>
      <c r="R37" s="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</row>
    <row r="38" spans="1:247" s="3" customFormat="1" ht="13.5">
      <c r="A38" s="9"/>
      <c r="B38" s="9"/>
      <c r="C38" s="51" t="s">
        <v>88</v>
      </c>
      <c r="D38" s="51" t="s">
        <v>22</v>
      </c>
      <c r="E38" s="51" t="s">
        <v>22</v>
      </c>
      <c r="F38" s="51" t="s">
        <v>22</v>
      </c>
      <c r="G38" s="9"/>
      <c r="H38" s="51" t="s">
        <v>90</v>
      </c>
      <c r="I38" s="51" t="s">
        <v>24</v>
      </c>
      <c r="J38" s="51" t="s">
        <v>24</v>
      </c>
      <c r="K38" s="51" t="s">
        <v>24</v>
      </c>
      <c r="L38" s="9"/>
      <c r="M38" s="48" t="s">
        <v>72</v>
      </c>
      <c r="N38" s="48" t="s">
        <v>5</v>
      </c>
      <c r="O38" s="48" t="s">
        <v>5</v>
      </c>
      <c r="P38" s="48" t="s">
        <v>5</v>
      </c>
      <c r="Q38" s="9"/>
      <c r="R38" s="9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</row>
    <row r="39" spans="19:247" s="6" customFormat="1" ht="23.25" customHeight="1"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</row>
    <row r="40" spans="19:247" s="6" customFormat="1" ht="23.25" customHeight="1"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</row>
    <row r="41" spans="19:247" s="6" customFormat="1" ht="13.5"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</row>
    <row r="42" spans="19:247" s="6" customFormat="1" ht="13.5"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</row>
    <row r="43" spans="19:247" s="6" customFormat="1" ht="13.5"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</row>
    <row r="44" spans="19:256" s="6" customFormat="1" ht="13.5"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9:256" s="6" customFormat="1" ht="13.5"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spans="19:256" s="6" customFormat="1" ht="13.5"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</row>
    <row r="47" spans="19:256" s="6" customFormat="1" ht="13.5"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</row>
    <row r="48" spans="19:256" s="6" customFormat="1" ht="13.5"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</row>
    <row r="49" spans="19:256" s="6" customFormat="1" ht="13.5"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spans="19:256" s="6" customFormat="1" ht="13.5"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pans="19:256" s="6" customFormat="1" ht="13.5"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</row>
    <row r="52" spans="19:256" s="6" customFormat="1" ht="13.5"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</row>
    <row r="53" spans="1:256" s="2" customFormat="1" ht="12.75">
      <c r="A53" s="8"/>
      <c r="B53" s="8"/>
      <c r="C53" s="47" t="s">
        <v>26</v>
      </c>
      <c r="D53" s="47" t="s">
        <v>26</v>
      </c>
      <c r="E53" s="47" t="s">
        <v>26</v>
      </c>
      <c r="F53" s="47" t="s">
        <v>26</v>
      </c>
      <c r="G53" s="8"/>
      <c r="H53" s="47" t="s">
        <v>26</v>
      </c>
      <c r="I53" s="47" t="s">
        <v>26</v>
      </c>
      <c r="J53" s="47" t="s">
        <v>26</v>
      </c>
      <c r="K53" s="47" t="s">
        <v>26</v>
      </c>
      <c r="L53" s="8"/>
      <c r="M53" s="47" t="s">
        <v>30</v>
      </c>
      <c r="N53" s="47" t="s">
        <v>30</v>
      </c>
      <c r="O53" s="47" t="s">
        <v>30</v>
      </c>
      <c r="P53" s="47" t="s">
        <v>30</v>
      </c>
      <c r="Q53" s="8"/>
      <c r="R53" s="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</row>
    <row r="54" spans="1:256" s="2" customFormat="1" ht="12">
      <c r="A54" s="8"/>
      <c r="B54" s="8"/>
      <c r="C54" s="47" t="s">
        <v>3</v>
      </c>
      <c r="D54" s="47" t="s">
        <v>3</v>
      </c>
      <c r="E54" s="47" t="s">
        <v>3</v>
      </c>
      <c r="F54" s="47" t="s">
        <v>3</v>
      </c>
      <c r="G54" s="8"/>
      <c r="H54" s="47" t="s">
        <v>12</v>
      </c>
      <c r="I54" s="47" t="s">
        <v>12</v>
      </c>
      <c r="J54" s="47" t="s">
        <v>12</v>
      </c>
      <c r="K54" s="47" t="s">
        <v>12</v>
      </c>
      <c r="L54" s="8"/>
      <c r="M54" s="47" t="s">
        <v>3</v>
      </c>
      <c r="N54" s="47" t="s">
        <v>3</v>
      </c>
      <c r="O54" s="47" t="s">
        <v>3</v>
      </c>
      <c r="P54" s="47" t="s">
        <v>3</v>
      </c>
      <c r="Q54" s="8"/>
      <c r="R54" s="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s="4" customFormat="1" ht="13.5">
      <c r="A55" s="10"/>
      <c r="B55" s="10"/>
      <c r="C55" s="48" t="s">
        <v>92</v>
      </c>
      <c r="D55" s="48" t="s">
        <v>27</v>
      </c>
      <c r="E55" s="48" t="s">
        <v>27</v>
      </c>
      <c r="F55" s="48" t="s">
        <v>27</v>
      </c>
      <c r="G55" s="10"/>
      <c r="H55" s="48" t="s">
        <v>94</v>
      </c>
      <c r="I55" s="48" t="s">
        <v>29</v>
      </c>
      <c r="J55" s="48" t="s">
        <v>29</v>
      </c>
      <c r="K55" s="48" t="s">
        <v>29</v>
      </c>
      <c r="L55" s="10"/>
      <c r="M55" s="48" t="s">
        <v>95</v>
      </c>
      <c r="N55" s="48" t="s">
        <v>31</v>
      </c>
      <c r="O55" s="48" t="s">
        <v>31</v>
      </c>
      <c r="P55" s="48" t="s">
        <v>31</v>
      </c>
      <c r="Q55" s="10"/>
      <c r="R55" s="10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</row>
    <row r="56" spans="1:256" s="4" customFormat="1" ht="13.5">
      <c r="A56" s="10"/>
      <c r="B56" s="10"/>
      <c r="C56" s="49" t="s">
        <v>93</v>
      </c>
      <c r="D56" s="49" t="s">
        <v>28</v>
      </c>
      <c r="E56" s="49" t="s">
        <v>28</v>
      </c>
      <c r="F56" s="49" t="s">
        <v>28</v>
      </c>
      <c r="G56" s="10"/>
      <c r="H56" s="48" t="s">
        <v>38</v>
      </c>
      <c r="I56" s="48" t="s">
        <v>38</v>
      </c>
      <c r="J56" s="48" t="s">
        <v>38</v>
      </c>
      <c r="K56" s="48" t="s">
        <v>38</v>
      </c>
      <c r="L56" s="10"/>
      <c r="M56" s="49" t="s">
        <v>96</v>
      </c>
      <c r="N56" s="49" t="s">
        <v>32</v>
      </c>
      <c r="O56" s="49" t="s">
        <v>32</v>
      </c>
      <c r="P56" s="49" t="s">
        <v>32</v>
      </c>
      <c r="Q56" s="10"/>
      <c r="R56" s="10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</row>
    <row r="57" spans="19:256" s="6" customFormat="1" ht="23.25" customHeight="1"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</row>
    <row r="58" spans="19:256" s="6" customFormat="1" ht="23.25" customHeight="1"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</row>
    <row r="59" spans="19:256" s="6" customFormat="1" ht="13.5"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</row>
    <row r="60" spans="19:256" s="6" customFormat="1" ht="13.5"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</row>
    <row r="61" spans="19:256" s="6" customFormat="1" ht="13.5"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</row>
    <row r="62" spans="19:256" s="6" customFormat="1" ht="13.5"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</row>
    <row r="63" spans="19:256" s="6" customFormat="1" ht="13.5"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</row>
    <row r="64" spans="19:256" s="6" customFormat="1" ht="13.5"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</row>
    <row r="65" spans="19:256" s="6" customFormat="1" ht="13.5"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</row>
    <row r="66" spans="19:256" s="6" customFormat="1" ht="13.5"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</row>
    <row r="67" spans="19:256" s="6" customFormat="1" ht="13.5"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</row>
    <row r="68" spans="19:256" s="6" customFormat="1" ht="13.5"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</row>
    <row r="69" spans="19:256" s="6" customFormat="1" ht="13.5"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</row>
    <row r="70" spans="19:256" s="6" customFormat="1" ht="13.5"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</row>
    <row r="71" spans="1:256" s="2" customFormat="1" ht="12.75">
      <c r="A71" s="8"/>
      <c r="B71" s="8"/>
      <c r="C71" s="47" t="s">
        <v>30</v>
      </c>
      <c r="D71" s="47" t="s">
        <v>30</v>
      </c>
      <c r="E71" s="47" t="s">
        <v>30</v>
      </c>
      <c r="F71" s="47" t="s">
        <v>30</v>
      </c>
      <c r="G71" s="8"/>
      <c r="H71" s="47" t="s">
        <v>34</v>
      </c>
      <c r="I71" s="47" t="s">
        <v>34</v>
      </c>
      <c r="J71" s="47" t="s">
        <v>34</v>
      </c>
      <c r="K71" s="47" t="s">
        <v>34</v>
      </c>
      <c r="L71" s="8"/>
      <c r="M71" s="47" t="s">
        <v>34</v>
      </c>
      <c r="N71" s="47" t="s">
        <v>34</v>
      </c>
      <c r="O71" s="47" t="s">
        <v>34</v>
      </c>
      <c r="P71" s="47" t="s">
        <v>34</v>
      </c>
      <c r="Q71" s="8"/>
      <c r="R71" s="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</row>
    <row r="72" spans="1:256" s="2" customFormat="1" ht="12">
      <c r="A72" s="8"/>
      <c r="B72" s="8"/>
      <c r="C72" s="47" t="s">
        <v>12</v>
      </c>
      <c r="D72" s="47" t="s">
        <v>12</v>
      </c>
      <c r="E72" s="47" t="s">
        <v>12</v>
      </c>
      <c r="F72" s="47" t="s">
        <v>12</v>
      </c>
      <c r="G72" s="8"/>
      <c r="H72" s="47" t="s">
        <v>3</v>
      </c>
      <c r="I72" s="47" t="s">
        <v>3</v>
      </c>
      <c r="J72" s="47" t="s">
        <v>3</v>
      </c>
      <c r="K72" s="47" t="s">
        <v>3</v>
      </c>
      <c r="L72" s="8"/>
      <c r="M72" s="47" t="s">
        <v>12</v>
      </c>
      <c r="N72" s="47" t="s">
        <v>12</v>
      </c>
      <c r="O72" s="47" t="s">
        <v>12</v>
      </c>
      <c r="P72" s="47" t="s">
        <v>12</v>
      </c>
      <c r="Q72" s="8"/>
      <c r="R72" s="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</row>
    <row r="73" spans="1:256" s="3" customFormat="1" ht="13.5">
      <c r="A73" s="9"/>
      <c r="B73" s="9"/>
      <c r="C73" s="48" t="s">
        <v>97</v>
      </c>
      <c r="D73" s="48" t="s">
        <v>33</v>
      </c>
      <c r="E73" s="48" t="s">
        <v>33</v>
      </c>
      <c r="F73" s="48" t="s">
        <v>33</v>
      </c>
      <c r="G73" s="9"/>
      <c r="H73" s="48" t="s">
        <v>98</v>
      </c>
      <c r="I73" s="48" t="s">
        <v>35</v>
      </c>
      <c r="J73" s="48" t="s">
        <v>35</v>
      </c>
      <c r="K73" s="48" t="s">
        <v>35</v>
      </c>
      <c r="L73" s="9"/>
      <c r="M73" s="48" t="s">
        <v>100</v>
      </c>
      <c r="N73" s="48" t="s">
        <v>37</v>
      </c>
      <c r="O73" s="48" t="s">
        <v>37</v>
      </c>
      <c r="P73" s="48" t="s">
        <v>37</v>
      </c>
      <c r="Q73" s="9"/>
      <c r="R73" s="9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</row>
    <row r="74" spans="1:256" s="3" customFormat="1" ht="13.5">
      <c r="A74" s="9"/>
      <c r="B74" s="9"/>
      <c r="C74" s="48" t="s">
        <v>73</v>
      </c>
      <c r="D74" s="48" t="s">
        <v>10</v>
      </c>
      <c r="E74" s="48" t="s">
        <v>10</v>
      </c>
      <c r="F74" s="48" t="s">
        <v>10</v>
      </c>
      <c r="G74" s="9"/>
      <c r="H74" s="48" t="s">
        <v>99</v>
      </c>
      <c r="I74" s="48" t="s">
        <v>36</v>
      </c>
      <c r="J74" s="48" t="s">
        <v>36</v>
      </c>
      <c r="K74" s="48" t="s">
        <v>36</v>
      </c>
      <c r="L74" s="9"/>
      <c r="M74" s="48" t="s">
        <v>101</v>
      </c>
      <c r="N74" s="48" t="s">
        <v>38</v>
      </c>
      <c r="O74" s="48" t="s">
        <v>38</v>
      </c>
      <c r="P74" s="48" t="s">
        <v>38</v>
      </c>
      <c r="Q74" s="9"/>
      <c r="R74" s="9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</row>
    <row r="75" spans="19:256" s="6" customFormat="1" ht="22.5" customHeight="1"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  <c r="IV75" s="39"/>
    </row>
    <row r="76" spans="19:256" s="6" customFormat="1" ht="22.5" customHeight="1"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  <c r="IV76" s="39"/>
    </row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spans="1:256" s="2" customFormat="1" ht="12.75">
      <c r="A89" s="8"/>
      <c r="B89" s="8"/>
      <c r="C89" s="47" t="s">
        <v>69</v>
      </c>
      <c r="D89" s="47" t="s">
        <v>2</v>
      </c>
      <c r="E89" s="47" t="s">
        <v>2</v>
      </c>
      <c r="F89" s="47" t="s">
        <v>2</v>
      </c>
      <c r="G89" s="8"/>
      <c r="H89" s="47" t="s">
        <v>75</v>
      </c>
      <c r="I89" s="47" t="s">
        <v>2</v>
      </c>
      <c r="J89" s="47" t="s">
        <v>2</v>
      </c>
      <c r="K89" s="47" t="s">
        <v>2</v>
      </c>
      <c r="L89" s="8"/>
      <c r="M89" s="47" t="s">
        <v>78</v>
      </c>
      <c r="N89" s="47" t="s">
        <v>2</v>
      </c>
      <c r="O89" s="47" t="s">
        <v>2</v>
      </c>
      <c r="P89" s="47" t="s">
        <v>2</v>
      </c>
      <c r="Q89" s="8"/>
      <c r="R89" s="8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  <c r="IV89" s="41"/>
    </row>
    <row r="90" spans="1:256" s="2" customFormat="1" ht="12">
      <c r="A90" s="8"/>
      <c r="B90" s="8"/>
      <c r="C90" s="47" t="s">
        <v>70</v>
      </c>
      <c r="D90" s="47" t="s">
        <v>6</v>
      </c>
      <c r="E90" s="47" t="s">
        <v>6</v>
      </c>
      <c r="F90" s="47" t="s">
        <v>6</v>
      </c>
      <c r="G90" s="8"/>
      <c r="H90" s="47" t="s">
        <v>76</v>
      </c>
      <c r="I90" s="47" t="s">
        <v>8</v>
      </c>
      <c r="J90" s="47" t="s">
        <v>8</v>
      </c>
      <c r="K90" s="47" t="s">
        <v>8</v>
      </c>
      <c r="L90" s="8"/>
      <c r="M90" s="47" t="s">
        <v>79</v>
      </c>
      <c r="N90" s="47" t="s">
        <v>11</v>
      </c>
      <c r="O90" s="47" t="s">
        <v>11</v>
      </c>
      <c r="P90" s="47" t="s">
        <v>11</v>
      </c>
      <c r="Q90" s="8"/>
      <c r="R90" s="8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</row>
    <row r="91" spans="1:256" s="3" customFormat="1" ht="13.5">
      <c r="A91" s="9"/>
      <c r="B91" s="9"/>
      <c r="C91" s="48" t="s">
        <v>71</v>
      </c>
      <c r="D91" s="48" t="s">
        <v>7</v>
      </c>
      <c r="E91" s="48" t="s">
        <v>7</v>
      </c>
      <c r="F91" s="48" t="s">
        <v>7</v>
      </c>
      <c r="G91" s="9"/>
      <c r="H91" s="48" t="s">
        <v>77</v>
      </c>
      <c r="I91" s="48" t="s">
        <v>9</v>
      </c>
      <c r="J91" s="48" t="s">
        <v>9</v>
      </c>
      <c r="K91" s="48" t="s">
        <v>9</v>
      </c>
      <c r="L91" s="9"/>
      <c r="M91" s="48" t="s">
        <v>80</v>
      </c>
      <c r="N91" s="48" t="s">
        <v>13</v>
      </c>
      <c r="O91" s="48" t="s">
        <v>13</v>
      </c>
      <c r="P91" s="48" t="s">
        <v>13</v>
      </c>
      <c r="Q91" s="9"/>
      <c r="R91" s="9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3" customFormat="1" ht="13.5">
      <c r="A92" s="9"/>
      <c r="B92" s="9"/>
      <c r="C92" s="48" t="s">
        <v>74</v>
      </c>
      <c r="D92" s="48" t="s">
        <v>5</v>
      </c>
      <c r="E92" s="48" t="s">
        <v>5</v>
      </c>
      <c r="F92" s="48" t="s">
        <v>5</v>
      </c>
      <c r="G92" s="9"/>
      <c r="H92" s="48" t="s">
        <v>18</v>
      </c>
      <c r="I92" s="48" t="s">
        <v>18</v>
      </c>
      <c r="J92" s="48" t="s">
        <v>18</v>
      </c>
      <c r="K92" s="48" t="s">
        <v>18</v>
      </c>
      <c r="L92" s="9"/>
      <c r="M92" s="48" t="s">
        <v>81</v>
      </c>
      <c r="N92" s="48" t="s">
        <v>16</v>
      </c>
      <c r="O92" s="48" t="s">
        <v>16</v>
      </c>
      <c r="P92" s="48" t="s">
        <v>16</v>
      </c>
      <c r="Q92" s="9"/>
      <c r="R92" s="9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9:256" s="6" customFormat="1" ht="12" customHeight="1"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  <c r="IV93" s="39"/>
    </row>
    <row r="94" spans="19:256" s="6" customFormat="1" ht="12" customHeight="1"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/>
      <c r="IV94" s="39"/>
    </row>
    <row r="95" spans="19:256" s="6" customFormat="1" ht="12" customHeight="1"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  <c r="IU95" s="39"/>
      <c r="IV95" s="39"/>
    </row>
    <row r="96" spans="19:256" s="6" customFormat="1" ht="12" customHeight="1" thickBot="1"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  <c r="IV96" s="39"/>
    </row>
    <row r="97" spans="1:256" s="11" customFormat="1" ht="18.75" customHeight="1" thickBot="1">
      <c r="A97" s="32"/>
      <c r="B97" s="140" t="s">
        <v>185</v>
      </c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2"/>
      <c r="R97" s="32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</row>
    <row r="98" spans="1:256" s="1" customFormat="1" ht="15.75" customHeight="1" thickBot="1">
      <c r="A98" s="35"/>
      <c r="B98" s="36" t="s">
        <v>65</v>
      </c>
      <c r="C98" s="60" t="s">
        <v>39</v>
      </c>
      <c r="D98" s="58"/>
      <c r="E98" s="61"/>
      <c r="F98" s="57" t="s">
        <v>41</v>
      </c>
      <c r="G98" s="58"/>
      <c r="H98" s="59"/>
      <c r="I98" s="33" t="s">
        <v>40</v>
      </c>
      <c r="J98" s="33" t="s">
        <v>42</v>
      </c>
      <c r="K98" s="57" t="s">
        <v>43</v>
      </c>
      <c r="L98" s="58"/>
      <c r="M98" s="59"/>
      <c r="N98" s="33" t="s">
        <v>44</v>
      </c>
      <c r="O98" s="57" t="s">
        <v>45</v>
      </c>
      <c r="P98" s="59"/>
      <c r="Q98" s="34" t="s">
        <v>46</v>
      </c>
      <c r="R98" s="3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</row>
    <row r="99" spans="2:17" ht="23.25" customHeight="1" thickTop="1">
      <c r="B99" s="56" t="s">
        <v>64</v>
      </c>
      <c r="C99" s="109" t="s">
        <v>0</v>
      </c>
      <c r="D99" s="110"/>
      <c r="E99" s="111"/>
      <c r="F99" s="72" t="s">
        <v>120</v>
      </c>
      <c r="G99" s="72"/>
      <c r="H99" s="73"/>
      <c r="I99" s="12" t="s">
        <v>59</v>
      </c>
      <c r="J99" s="12" t="s">
        <v>106</v>
      </c>
      <c r="K99" s="62" t="s">
        <v>122</v>
      </c>
      <c r="L99" s="63"/>
      <c r="M99" s="64"/>
      <c r="N99" s="13" t="s">
        <v>54</v>
      </c>
      <c r="O99" s="68" t="s">
        <v>161</v>
      </c>
      <c r="P99" s="69"/>
      <c r="Q99" s="14" t="s">
        <v>121</v>
      </c>
    </row>
    <row r="100" spans="2:17" ht="23.25" customHeight="1">
      <c r="B100" s="53"/>
      <c r="C100" s="115" t="s">
        <v>20</v>
      </c>
      <c r="D100" s="116" t="s">
        <v>20</v>
      </c>
      <c r="E100" s="117" t="s">
        <v>20</v>
      </c>
      <c r="F100" s="101" t="s">
        <v>123</v>
      </c>
      <c r="G100" s="101"/>
      <c r="H100" s="102"/>
      <c r="I100" s="17" t="s">
        <v>56</v>
      </c>
      <c r="J100" s="19" t="s">
        <v>102</v>
      </c>
      <c r="K100" s="120" t="s">
        <v>127</v>
      </c>
      <c r="L100" s="105"/>
      <c r="M100" s="106"/>
      <c r="N100" s="15" t="s">
        <v>107</v>
      </c>
      <c r="O100" s="118" t="s">
        <v>162</v>
      </c>
      <c r="P100" s="119"/>
      <c r="Q100" s="16" t="s">
        <v>111</v>
      </c>
    </row>
    <row r="101" spans="2:17" ht="23.25" customHeight="1">
      <c r="B101" s="53"/>
      <c r="C101" s="115" t="s">
        <v>20</v>
      </c>
      <c r="D101" s="116" t="s">
        <v>20</v>
      </c>
      <c r="E101" s="117" t="s">
        <v>20</v>
      </c>
      <c r="F101" s="101" t="s">
        <v>124</v>
      </c>
      <c r="G101" s="101"/>
      <c r="H101" s="102"/>
      <c r="I101" s="15" t="s">
        <v>59</v>
      </c>
      <c r="J101" s="15" t="s">
        <v>103</v>
      </c>
      <c r="K101" s="123" t="s">
        <v>128</v>
      </c>
      <c r="L101" s="116"/>
      <c r="M101" s="124"/>
      <c r="N101" s="15" t="s">
        <v>108</v>
      </c>
      <c r="O101" s="90" t="s">
        <v>163</v>
      </c>
      <c r="P101" s="91"/>
      <c r="Q101" s="16" t="s">
        <v>112</v>
      </c>
    </row>
    <row r="102" spans="2:17" ht="23.25" customHeight="1">
      <c r="B102" s="53"/>
      <c r="C102" s="115" t="s">
        <v>20</v>
      </c>
      <c r="D102" s="116" t="s">
        <v>20</v>
      </c>
      <c r="E102" s="117" t="s">
        <v>20</v>
      </c>
      <c r="F102" s="105" t="s">
        <v>125</v>
      </c>
      <c r="G102" s="105"/>
      <c r="H102" s="106"/>
      <c r="I102" s="15" t="s">
        <v>47</v>
      </c>
      <c r="J102" s="15" t="s">
        <v>104</v>
      </c>
      <c r="K102" s="120" t="s">
        <v>129</v>
      </c>
      <c r="L102" s="105"/>
      <c r="M102" s="106"/>
      <c r="N102" s="15" t="s">
        <v>58</v>
      </c>
      <c r="O102" s="92" t="s">
        <v>164</v>
      </c>
      <c r="P102" s="93"/>
      <c r="Q102" s="20" t="s">
        <v>113</v>
      </c>
    </row>
    <row r="103" spans="2:17" ht="23.25" customHeight="1">
      <c r="B103" s="53"/>
      <c r="C103" s="115" t="s">
        <v>20</v>
      </c>
      <c r="D103" s="116" t="s">
        <v>20</v>
      </c>
      <c r="E103" s="117" t="s">
        <v>20</v>
      </c>
      <c r="F103" s="107" t="s">
        <v>126</v>
      </c>
      <c r="G103" s="107"/>
      <c r="H103" s="108"/>
      <c r="I103" s="15" t="s">
        <v>52</v>
      </c>
      <c r="J103" s="15" t="s">
        <v>105</v>
      </c>
      <c r="K103" s="74" t="s">
        <v>130</v>
      </c>
      <c r="L103" s="75"/>
      <c r="M103" s="76"/>
      <c r="N103" s="15" t="s">
        <v>109</v>
      </c>
      <c r="O103" s="90" t="s">
        <v>165</v>
      </c>
      <c r="P103" s="91"/>
      <c r="Q103" s="16" t="s">
        <v>114</v>
      </c>
    </row>
    <row r="104" spans="2:17" ht="23.25" customHeight="1" thickBot="1">
      <c r="B104" s="54"/>
      <c r="C104" s="96" t="s">
        <v>20</v>
      </c>
      <c r="D104" s="97"/>
      <c r="E104" s="98"/>
      <c r="F104" s="78" t="s">
        <v>50</v>
      </c>
      <c r="G104" s="78"/>
      <c r="H104" s="79"/>
      <c r="I104" s="21" t="s">
        <v>49</v>
      </c>
      <c r="J104" s="21" t="s">
        <v>51</v>
      </c>
      <c r="K104" s="77" t="s">
        <v>131</v>
      </c>
      <c r="L104" s="78"/>
      <c r="M104" s="79"/>
      <c r="N104" s="21" t="s">
        <v>110</v>
      </c>
      <c r="O104" s="94" t="s">
        <v>166</v>
      </c>
      <c r="P104" s="95"/>
      <c r="Q104" s="22" t="s">
        <v>115</v>
      </c>
    </row>
    <row r="105" spans="2:17" ht="23.25" customHeight="1">
      <c r="B105" s="52" t="s">
        <v>61</v>
      </c>
      <c r="C105" s="126" t="s">
        <v>0</v>
      </c>
      <c r="D105" s="127" t="s">
        <v>0</v>
      </c>
      <c r="E105" s="128" t="s">
        <v>0</v>
      </c>
      <c r="F105" s="132" t="s">
        <v>183</v>
      </c>
      <c r="G105" s="132"/>
      <c r="H105" s="133"/>
      <c r="I105" s="23" t="s">
        <v>52</v>
      </c>
      <c r="J105" s="23" t="s">
        <v>139</v>
      </c>
      <c r="K105" s="138" t="s">
        <v>147</v>
      </c>
      <c r="L105" s="113"/>
      <c r="M105" s="139"/>
      <c r="N105" s="23" t="s">
        <v>156</v>
      </c>
      <c r="O105" s="70" t="s">
        <v>167</v>
      </c>
      <c r="P105" s="71"/>
      <c r="Q105" s="24" t="s">
        <v>174</v>
      </c>
    </row>
    <row r="106" spans="2:17" ht="23.25" customHeight="1" thickBot="1">
      <c r="B106" s="54"/>
      <c r="C106" s="134" t="s">
        <v>20</v>
      </c>
      <c r="D106" s="135" t="s">
        <v>20</v>
      </c>
      <c r="E106" s="136" t="s">
        <v>20</v>
      </c>
      <c r="F106" s="135" t="s">
        <v>132</v>
      </c>
      <c r="G106" s="135"/>
      <c r="H106" s="137"/>
      <c r="I106" s="21" t="s">
        <v>59</v>
      </c>
      <c r="J106" s="21" t="s">
        <v>140</v>
      </c>
      <c r="K106" s="77" t="s">
        <v>148</v>
      </c>
      <c r="L106" s="78"/>
      <c r="M106" s="79"/>
      <c r="N106" s="21" t="s">
        <v>157</v>
      </c>
      <c r="O106" s="82" t="s">
        <v>168</v>
      </c>
      <c r="P106" s="83"/>
      <c r="Q106" s="25" t="s">
        <v>175</v>
      </c>
    </row>
    <row r="107" spans="2:17" ht="23.25" customHeight="1">
      <c r="B107" s="52" t="s">
        <v>62</v>
      </c>
      <c r="C107" s="112" t="s">
        <v>0</v>
      </c>
      <c r="D107" s="113" t="s">
        <v>0</v>
      </c>
      <c r="E107" s="114" t="s">
        <v>0</v>
      </c>
      <c r="F107" s="66" t="s">
        <v>184</v>
      </c>
      <c r="G107" s="66"/>
      <c r="H107" s="67"/>
      <c r="I107" s="26" t="s">
        <v>52</v>
      </c>
      <c r="J107" s="26" t="s">
        <v>141</v>
      </c>
      <c r="K107" s="65" t="s">
        <v>149</v>
      </c>
      <c r="L107" s="66"/>
      <c r="M107" s="67"/>
      <c r="N107" s="26" t="s">
        <v>158</v>
      </c>
      <c r="O107" s="84" t="s">
        <v>169</v>
      </c>
      <c r="P107" s="85"/>
      <c r="Q107" s="27" t="s">
        <v>176</v>
      </c>
    </row>
    <row r="108" spans="2:17" ht="23.25" customHeight="1" thickBot="1">
      <c r="B108" s="54"/>
      <c r="C108" s="96" t="s">
        <v>20</v>
      </c>
      <c r="D108" s="97" t="s">
        <v>20</v>
      </c>
      <c r="E108" s="98" t="s">
        <v>20</v>
      </c>
      <c r="F108" s="97" t="s">
        <v>133</v>
      </c>
      <c r="G108" s="97"/>
      <c r="H108" s="122"/>
      <c r="I108" s="28" t="s">
        <v>52</v>
      </c>
      <c r="J108" s="21" t="s">
        <v>53</v>
      </c>
      <c r="K108" s="77" t="s">
        <v>150</v>
      </c>
      <c r="L108" s="78"/>
      <c r="M108" s="79"/>
      <c r="N108" s="21" t="s">
        <v>54</v>
      </c>
      <c r="O108" s="86" t="s">
        <v>55</v>
      </c>
      <c r="P108" s="87"/>
      <c r="Q108" s="22" t="s">
        <v>177</v>
      </c>
    </row>
    <row r="109" spans="2:17" ht="23.25" customHeight="1">
      <c r="B109" s="52" t="s">
        <v>63</v>
      </c>
      <c r="C109" s="126" t="s">
        <v>0</v>
      </c>
      <c r="D109" s="127" t="s">
        <v>0</v>
      </c>
      <c r="E109" s="128" t="s">
        <v>0</v>
      </c>
      <c r="F109" s="132" t="s">
        <v>134</v>
      </c>
      <c r="G109" s="132"/>
      <c r="H109" s="133"/>
      <c r="I109" s="26" t="s">
        <v>59</v>
      </c>
      <c r="J109" s="29" t="s">
        <v>142</v>
      </c>
      <c r="K109" s="65" t="s">
        <v>151</v>
      </c>
      <c r="L109" s="66"/>
      <c r="M109" s="67"/>
      <c r="N109" s="26" t="s">
        <v>156</v>
      </c>
      <c r="O109" s="88" t="s">
        <v>170</v>
      </c>
      <c r="P109" s="89"/>
      <c r="Q109" s="30" t="s">
        <v>178</v>
      </c>
    </row>
    <row r="110" spans="2:17" ht="23.25" customHeight="1" thickBot="1">
      <c r="B110" s="54"/>
      <c r="C110" s="129" t="s">
        <v>20</v>
      </c>
      <c r="D110" s="130" t="s">
        <v>20</v>
      </c>
      <c r="E110" s="131" t="s">
        <v>20</v>
      </c>
      <c r="F110" s="103" t="s">
        <v>135</v>
      </c>
      <c r="G110" s="103"/>
      <c r="H110" s="104"/>
      <c r="I110" s="21" t="s">
        <v>59</v>
      </c>
      <c r="J110" s="21" t="s">
        <v>143</v>
      </c>
      <c r="K110" s="77" t="s">
        <v>152</v>
      </c>
      <c r="L110" s="78"/>
      <c r="M110" s="79"/>
      <c r="N110" s="21" t="s">
        <v>159</v>
      </c>
      <c r="O110" s="80" t="s">
        <v>171</v>
      </c>
      <c r="P110" s="81"/>
      <c r="Q110" s="31" t="s">
        <v>179</v>
      </c>
    </row>
    <row r="111" spans="2:17" ht="23.25" customHeight="1">
      <c r="B111" s="52" t="s">
        <v>116</v>
      </c>
      <c r="C111" s="112" t="s">
        <v>117</v>
      </c>
      <c r="D111" s="113"/>
      <c r="E111" s="114"/>
      <c r="F111" s="99" t="s">
        <v>136</v>
      </c>
      <c r="G111" s="99"/>
      <c r="H111" s="100"/>
      <c r="I111" s="26" t="s">
        <v>52</v>
      </c>
      <c r="J111" s="46" t="s">
        <v>144</v>
      </c>
      <c r="K111" s="65" t="s">
        <v>153</v>
      </c>
      <c r="L111" s="66"/>
      <c r="M111" s="67"/>
      <c r="N111" s="26" t="s">
        <v>160</v>
      </c>
      <c r="O111" s="70" t="s">
        <v>172</v>
      </c>
      <c r="P111" s="71"/>
      <c r="Q111" s="27" t="s">
        <v>180</v>
      </c>
    </row>
    <row r="112" spans="2:17" ht="23.25" customHeight="1">
      <c r="B112" s="53"/>
      <c r="C112" s="115" t="s">
        <v>118</v>
      </c>
      <c r="D112" s="116" t="s">
        <v>60</v>
      </c>
      <c r="E112" s="117" t="s">
        <v>60</v>
      </c>
      <c r="F112" s="101" t="s">
        <v>137</v>
      </c>
      <c r="G112" s="101"/>
      <c r="H112" s="102"/>
      <c r="I112" s="15" t="s">
        <v>56</v>
      </c>
      <c r="J112" s="17" t="s">
        <v>145</v>
      </c>
      <c r="K112" s="120" t="s">
        <v>154</v>
      </c>
      <c r="L112" s="105"/>
      <c r="M112" s="106"/>
      <c r="N112" s="15" t="s">
        <v>48</v>
      </c>
      <c r="O112" s="118" t="s">
        <v>57</v>
      </c>
      <c r="P112" s="119"/>
      <c r="Q112" s="18" t="s">
        <v>181</v>
      </c>
    </row>
    <row r="113" spans="2:17" ht="23.25" customHeight="1" thickBot="1">
      <c r="B113" s="54"/>
      <c r="C113" s="96" t="s">
        <v>119</v>
      </c>
      <c r="D113" s="97" t="s">
        <v>19</v>
      </c>
      <c r="E113" s="98" t="s">
        <v>19</v>
      </c>
      <c r="F113" s="103" t="s">
        <v>138</v>
      </c>
      <c r="G113" s="103"/>
      <c r="H113" s="104"/>
      <c r="I113" s="21" t="s">
        <v>52</v>
      </c>
      <c r="J113" s="21" t="s">
        <v>146</v>
      </c>
      <c r="K113" s="121" t="s">
        <v>155</v>
      </c>
      <c r="L113" s="97"/>
      <c r="M113" s="122"/>
      <c r="N113" s="21" t="s">
        <v>54</v>
      </c>
      <c r="O113" s="94" t="s">
        <v>173</v>
      </c>
      <c r="P113" s="95"/>
      <c r="Q113" s="22" t="s">
        <v>182</v>
      </c>
    </row>
    <row r="114" spans="19:256" s="6" customFormat="1" ht="24" customHeight="1"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39"/>
      <c r="IV114" s="39"/>
    </row>
    <row r="115" spans="1:18" ht="13.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3.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3.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8" ht="13.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</row>
    <row r="119" spans="1:18" ht="13.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</row>
    <row r="120" spans="1:18" ht="13.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</row>
    <row r="121" spans="1:18" ht="13.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ht="13.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</row>
    <row r="123" spans="1:18" ht="13.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</row>
    <row r="124" spans="1:18" ht="13.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</row>
    <row r="125" spans="1:18" ht="13.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</row>
    <row r="126" spans="1:18" ht="13.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</row>
    <row r="127" spans="1:18" ht="13.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8" ht="13.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</row>
    <row r="129" spans="1:18" ht="13.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</row>
    <row r="130" spans="1:18" ht="13.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1:18" ht="13.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</row>
    <row r="132" spans="1:18" ht="13.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ht="13.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ht="13.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</row>
    <row r="135" spans="1:18" ht="13.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</row>
    <row r="136" spans="1:18" ht="13.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</row>
    <row r="137" spans="1:18" ht="13.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</row>
    <row r="138" spans="1:18" ht="13.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</row>
    <row r="139" spans="1:18" ht="13.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</row>
    <row r="140" spans="1:18" ht="13.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</row>
    <row r="141" spans="1:18" ht="13.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</row>
    <row r="142" spans="1:18" ht="13.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ht="13.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ht="13.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ht="13.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:18" ht="13.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:18" ht="13.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:18" ht="13.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:18" ht="13.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:18" ht="13.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:18" ht="13.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1:18" ht="13.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:18" ht="13.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</row>
    <row r="154" spans="1:18" ht="13.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</row>
    <row r="155" spans="1:18" ht="13.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</row>
    <row r="156" spans="1:18" ht="13.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</row>
    <row r="157" spans="1:18" ht="13.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</row>
    <row r="158" spans="1:18" ht="13.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</row>
    <row r="159" spans="1:18" ht="13.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</row>
    <row r="160" spans="1:18" ht="13.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</row>
    <row r="161" spans="1:18" ht="13.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2" spans="1:18" ht="13.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</row>
    <row r="163" spans="1:18" ht="13.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4" spans="1:18" ht="13.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</row>
    <row r="165" spans="1:18" ht="13.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6" spans="1:18" ht="13.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</row>
    <row r="167" spans="1:18" ht="13.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68" spans="1:18" ht="13.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:18" ht="13.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</row>
    <row r="170" spans="1:18" ht="13.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</row>
    <row r="171" spans="1:18" ht="13.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:18" ht="13.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</row>
    <row r="173" spans="1:18" ht="13.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:18" ht="13.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</row>
    <row r="175" spans="1:18" ht="13.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:18" ht="13.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1:18" ht="13.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8" spans="1:18" ht="13.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3.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0" spans="1:18" ht="13.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</row>
    <row r="181" spans="1:18" ht="13.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2" spans="1:18" ht="13.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</row>
    <row r="183" spans="1:18" ht="13.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</row>
    <row r="184" spans="1:18" ht="13.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</row>
    <row r="185" spans="1:18" ht="13.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  <row r="186" spans="1:18" ht="13.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:18" ht="13.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</row>
    <row r="188" spans="1:18" ht="13.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:18" ht="13.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</row>
    <row r="190" spans="1:18" ht="13.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</row>
    <row r="191" spans="1:18" ht="13.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</row>
    <row r="192" spans="1:18" ht="13.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</row>
    <row r="193" spans="1:18" ht="13.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</row>
    <row r="194" spans="1:18" ht="13.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</row>
    <row r="195" spans="1:18" ht="13.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</row>
    <row r="196" spans="1:18" ht="13.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</row>
    <row r="197" spans="1:18" ht="13.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</row>
    <row r="198" spans="1:18" ht="13.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</row>
    <row r="199" spans="1:18" ht="13.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</row>
    <row r="200" spans="1:18" ht="13.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</row>
    <row r="201" spans="1:18" ht="13.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</row>
    <row r="202" spans="1:18" ht="13.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</row>
    <row r="203" spans="1:18" ht="13.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</row>
    <row r="204" spans="1:18" ht="13.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</row>
    <row r="205" spans="1:18" ht="13.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</row>
    <row r="206" spans="1:18" ht="13.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</row>
    <row r="207" spans="1:18" ht="13.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</row>
    <row r="208" spans="1:18" ht="13.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</row>
    <row r="209" spans="1:18" ht="13.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:18" ht="13.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:18" ht="13.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:18" ht="13.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</row>
    <row r="213" spans="1:18" ht="13.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</row>
    <row r="214" spans="1:18" ht="13.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</row>
    <row r="215" spans="1:18" ht="13.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</row>
    <row r="216" spans="1:18" ht="13.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</row>
    <row r="217" spans="1:18" ht="13.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</row>
    <row r="218" spans="1:18" ht="13.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</row>
    <row r="219" spans="1:18" ht="13.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</row>
    <row r="220" spans="1:18" ht="13.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</row>
    <row r="221" spans="1:18" ht="13.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</row>
    <row r="222" spans="1:18" ht="13.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</row>
    <row r="223" spans="1:18" ht="13.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</row>
    <row r="224" spans="1:18" ht="13.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</row>
    <row r="225" spans="1:18" ht="13.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</row>
    <row r="226" spans="1:18" ht="13.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</row>
    <row r="227" spans="1:18" ht="13.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</row>
    <row r="228" spans="1:18" ht="13.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</row>
    <row r="229" spans="1:18" ht="13.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</row>
    <row r="230" spans="1:18" ht="13.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</row>
    <row r="231" spans="1:18" ht="13.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 ht="13.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:18" ht="13.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:18" ht="13.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</row>
    <row r="235" spans="1:18" ht="13.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</row>
    <row r="236" spans="1:18" ht="13.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</row>
    <row r="237" spans="1:18" ht="13.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</row>
    <row r="238" spans="1:18" ht="13.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</row>
    <row r="239" spans="1:18" ht="13.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</row>
    <row r="240" spans="1:18" ht="13.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</row>
    <row r="241" spans="1:18" ht="13.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</row>
    <row r="242" spans="1:18" ht="13.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</row>
    <row r="243" spans="1:18" ht="13.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</row>
    <row r="244" spans="1:18" ht="13.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</row>
    <row r="245" spans="1:18" ht="13.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</row>
    <row r="246" spans="1:18" ht="13.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</row>
    <row r="247" spans="1:18" ht="13.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</row>
    <row r="248" spans="1:18" ht="13.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</row>
    <row r="249" spans="1:18" ht="13.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</row>
    <row r="250" spans="1:18" ht="13.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</row>
    <row r="251" spans="1:18" ht="13.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</row>
    <row r="252" spans="1:18" ht="13.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</row>
    <row r="253" spans="1:18" ht="13.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</row>
    <row r="254" spans="1:18" ht="13.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</row>
    <row r="255" spans="1:18" ht="13.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</row>
    <row r="256" spans="1:18" ht="13.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</row>
    <row r="257" spans="1:18" ht="13.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</row>
    <row r="258" spans="1:18" ht="13.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</row>
    <row r="259" spans="1:18" ht="13.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</row>
    <row r="260" spans="1:18" ht="13.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</row>
    <row r="261" spans="1:18" ht="13.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</row>
    <row r="262" spans="1:18" ht="13.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</row>
    <row r="263" spans="1:18" ht="13.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</row>
    <row r="264" spans="1:18" ht="13.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</row>
    <row r="265" spans="1:18" ht="13.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</row>
    <row r="266" spans="1:18" ht="13.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</row>
    <row r="267" spans="1:18" ht="13.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</row>
    <row r="268" spans="1:18" ht="13.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</row>
    <row r="269" spans="1:18" ht="13.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</row>
    <row r="270" spans="1:18" ht="13.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</row>
    <row r="271" spans="1:18" ht="13.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</row>
    <row r="272" spans="1:18" ht="13.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</row>
    <row r="273" spans="1:18" ht="13.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</row>
    <row r="274" spans="1:18" ht="13.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</row>
    <row r="275" spans="1:18" ht="13.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</row>
    <row r="276" spans="1:18" ht="13.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</row>
    <row r="277" spans="1:18" ht="13.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</row>
    <row r="278" spans="1:18" ht="13.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</row>
    <row r="279" spans="1:18" ht="13.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</row>
    <row r="280" spans="1:18" ht="13.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</row>
    <row r="281" spans="1:18" ht="13.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</row>
    <row r="282" spans="1:18" ht="13.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</row>
    <row r="283" spans="1:18" ht="13.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</row>
    <row r="284" spans="1:18" ht="13.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</row>
    <row r="285" spans="1:18" ht="13.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</row>
    <row r="286" spans="1:18" ht="13.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</row>
    <row r="287" spans="1:18" ht="13.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</row>
    <row r="288" spans="1:18" ht="13.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</row>
    <row r="289" spans="1:18" ht="13.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</row>
    <row r="290" spans="1:18" ht="13.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</row>
    <row r="291" spans="1:18" ht="13.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</row>
    <row r="292" spans="1:18" ht="13.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</row>
    <row r="293" spans="1:18" ht="13.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</row>
    <row r="294" spans="1:18" ht="13.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</row>
    <row r="295" spans="1:18" ht="13.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</row>
    <row r="296" spans="1:18" ht="13.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</row>
    <row r="297" spans="1:18" ht="13.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</row>
    <row r="298" spans="1:18" ht="13.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</row>
    <row r="299" spans="1:18" ht="13.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</row>
    <row r="300" spans="1:18" ht="13.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</row>
    <row r="301" spans="1:18" ht="13.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</row>
    <row r="302" spans="1:18" ht="13.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</row>
    <row r="303" spans="1:18" ht="13.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</row>
    <row r="304" spans="1:18" ht="13.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</row>
    <row r="305" spans="1:18" ht="13.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</row>
    <row r="306" spans="1:18" ht="13.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</row>
    <row r="307" spans="1:18" ht="13.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</row>
    <row r="308" spans="1:18" ht="13.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</row>
    <row r="309" spans="1:18" ht="13.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</row>
    <row r="310" spans="1:18" ht="13.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</row>
    <row r="311" spans="1:18" ht="13.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</row>
    <row r="312" spans="1:18" ht="13.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</row>
    <row r="313" spans="1:18" ht="13.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</row>
    <row r="314" spans="1:18" ht="13.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</row>
    <row r="315" spans="1:18" ht="13.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</row>
    <row r="316" spans="1:18" ht="13.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</row>
    <row r="317" spans="1:18" ht="13.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</row>
    <row r="318" spans="1:18" ht="13.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</row>
    <row r="319" spans="1:18" ht="13.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</row>
    <row r="320" spans="1:18" ht="13.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</row>
    <row r="321" spans="1:18" ht="13.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</row>
    <row r="322" spans="1:18" ht="13.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</row>
    <row r="323" spans="1:18" ht="13.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</row>
    <row r="324" spans="1:18" ht="13.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</row>
    <row r="325" spans="1:18" ht="13.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</row>
    <row r="326" spans="1:18" ht="13.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</row>
    <row r="327" spans="1:18" ht="13.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</row>
    <row r="328" spans="1:18" ht="13.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</row>
    <row r="329" spans="1:18" ht="13.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</row>
    <row r="330" spans="1:18" ht="13.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</row>
    <row r="331" spans="1:18" ht="13.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</row>
    <row r="332" spans="1:18" ht="13.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</row>
    <row r="333" spans="1:18" ht="13.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</row>
    <row r="334" spans="1:18" ht="13.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</row>
    <row r="335" spans="1:18" ht="13.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</row>
    <row r="336" spans="1:18" ht="13.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</row>
    <row r="337" spans="1:18" ht="13.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</row>
    <row r="338" spans="1:18" ht="13.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</row>
    <row r="339" spans="1:18" ht="13.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</row>
    <row r="340" spans="1:18" ht="13.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</row>
    <row r="341" spans="1:18" ht="13.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</row>
    <row r="342" spans="1:18" ht="13.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</row>
    <row r="343" spans="1:18" ht="13.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</row>
    <row r="344" spans="1:18" ht="13.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</row>
    <row r="345" spans="1:18" ht="13.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</row>
    <row r="346" spans="1:18" ht="13.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</row>
    <row r="347" spans="1:18" ht="13.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</row>
    <row r="348" spans="1:18" ht="13.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</row>
    <row r="349" spans="1:18" ht="13.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</row>
    <row r="350" spans="1:18" ht="13.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</row>
    <row r="351" spans="1:18" ht="13.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</row>
    <row r="352" spans="1:18" ht="13.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</row>
    <row r="353" spans="1:18" ht="13.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</row>
    <row r="354" spans="1:18" ht="13.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</row>
    <row r="355" spans="1:18" ht="13.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</row>
    <row r="356" spans="1:18" ht="13.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</row>
    <row r="357" spans="1:18" ht="13.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</row>
    <row r="358" spans="1:18" ht="13.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</row>
    <row r="359" spans="1:18" ht="13.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</row>
    <row r="360" spans="1:18" ht="13.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</row>
    <row r="361" spans="1:18" ht="13.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</row>
    <row r="362" spans="1:18" ht="13.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</row>
    <row r="363" spans="1:18" ht="13.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</row>
    <row r="364" spans="1:18" ht="13.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</row>
    <row r="365" spans="1:18" ht="13.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</row>
    <row r="366" spans="1:18" ht="13.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</row>
    <row r="367" spans="1:18" ht="13.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</row>
    <row r="368" spans="1:18" ht="13.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</row>
    <row r="369" spans="1:18" ht="13.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</row>
    <row r="370" spans="1:18" ht="13.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</row>
    <row r="371" spans="1:18" ht="13.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</row>
    <row r="372" spans="1:18" ht="13.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</row>
    <row r="373" spans="1:18" ht="13.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</row>
    <row r="374" spans="1:18" ht="13.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</row>
    <row r="375" spans="1:18" ht="13.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</row>
    <row r="376" spans="1:18" ht="13.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</row>
    <row r="377" spans="1:18" ht="13.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</row>
    <row r="378" spans="1:18" ht="13.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</row>
    <row r="379" spans="1:18" ht="13.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</row>
    <row r="380" spans="1:18" ht="13.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</row>
    <row r="381" spans="1:18" ht="13.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</row>
    <row r="382" spans="1:18" ht="13.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</row>
    <row r="383" spans="1:18" ht="13.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</row>
    <row r="384" spans="1:18" ht="13.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</row>
    <row r="385" spans="1:18" ht="13.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</row>
    <row r="386" spans="1:18" ht="13.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</row>
    <row r="387" spans="1:18" ht="13.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</row>
    <row r="388" spans="1:18" ht="13.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</row>
    <row r="389" spans="1:18" ht="13.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</row>
    <row r="390" spans="1:18" ht="13.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</row>
    <row r="391" spans="1:18" ht="13.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</row>
    <row r="392" spans="1:18" ht="13.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</row>
    <row r="393" spans="1:18" ht="13.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</row>
    <row r="394" spans="1:18" ht="13.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</row>
    <row r="395" spans="1:18" ht="13.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</row>
    <row r="396" spans="1:18" ht="13.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</row>
    <row r="397" spans="1:18" ht="13.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</row>
    <row r="398" spans="1:18" ht="13.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</row>
    <row r="399" spans="1:18" ht="13.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</row>
    <row r="400" spans="1:18" ht="13.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</row>
    <row r="401" spans="1:18" ht="13.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</row>
    <row r="402" spans="1:18" ht="13.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</row>
    <row r="403" spans="1:18" ht="13.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</row>
    <row r="404" spans="1:18" ht="13.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</row>
    <row r="405" spans="1:18" ht="13.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</row>
    <row r="406" spans="1:18" ht="13.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</row>
    <row r="407" spans="1:18" ht="13.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</row>
    <row r="408" spans="1:18" ht="13.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</row>
    <row r="409" spans="1:18" ht="13.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</row>
    <row r="410" spans="1:18" ht="13.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</row>
    <row r="411" spans="1:18" ht="13.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</row>
    <row r="412" spans="1:18" ht="13.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</row>
    <row r="413" spans="1:18" ht="13.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</row>
    <row r="414" spans="1:18" ht="13.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</row>
    <row r="415" spans="1:18" ht="13.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</row>
    <row r="416" spans="1:18" ht="13.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</row>
    <row r="417" spans="1:18" ht="13.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</row>
    <row r="418" spans="1:18" ht="13.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</row>
    <row r="419" spans="1:18" ht="13.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</row>
    <row r="420" spans="1:18" ht="13.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</row>
    <row r="421" spans="1:18" ht="13.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</row>
    <row r="422" spans="1:18" ht="13.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</row>
    <row r="423" spans="1:18" ht="13.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</row>
    <row r="424" spans="1:18" ht="13.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</row>
    <row r="425" spans="1:18" ht="13.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</row>
    <row r="426" spans="1:18" ht="13.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</row>
    <row r="427" spans="1:18" ht="13.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</row>
    <row r="428" spans="1:18" ht="13.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</row>
    <row r="429" spans="1:18" ht="13.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</row>
    <row r="430" spans="1:18" ht="13.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</row>
    <row r="431" spans="1:18" ht="13.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</row>
    <row r="432" spans="1:18" ht="13.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</row>
    <row r="433" spans="1:18" ht="13.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</row>
    <row r="434" spans="1:18" ht="13.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</row>
    <row r="435" spans="1:18" ht="13.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</row>
    <row r="436" spans="1:18" ht="13.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</row>
    <row r="437" spans="1:18" ht="13.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</row>
    <row r="438" spans="1:18" ht="13.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</row>
    <row r="439" spans="1:18" ht="13.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</row>
    <row r="440" spans="1:18" ht="13.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</row>
    <row r="441" spans="1:18" ht="13.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</row>
    <row r="442" spans="1:18" ht="13.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</row>
    <row r="443" spans="1:18" ht="13.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</row>
    <row r="444" spans="1:18" ht="13.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</row>
    <row r="445" spans="1:18" ht="13.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</row>
    <row r="446" spans="1:18" ht="13.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</row>
    <row r="447" spans="1:18" ht="13.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</row>
    <row r="448" spans="1:18" ht="13.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</row>
    <row r="449" spans="1:18" ht="13.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</row>
    <row r="450" spans="1:18" ht="13.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</row>
    <row r="451" spans="1:18" ht="13.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</row>
    <row r="452" spans="1:18" ht="13.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</row>
    <row r="453" spans="1:18" ht="13.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</row>
    <row r="454" spans="1:18" ht="13.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</row>
    <row r="455" spans="1:18" ht="13.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</row>
    <row r="456" spans="1:18" ht="13.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</row>
    <row r="457" spans="1:18" ht="13.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</row>
    <row r="458" spans="1:18" ht="13.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</row>
    <row r="459" spans="1:18" ht="13.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</row>
    <row r="460" spans="1:18" ht="13.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</row>
    <row r="461" spans="1:18" ht="13.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</row>
    <row r="462" spans="1:18" ht="13.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</row>
    <row r="463" spans="1:18" ht="13.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</row>
    <row r="464" spans="1:18" ht="13.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</row>
    <row r="465" spans="1:18" ht="13.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</row>
    <row r="466" spans="1:18" ht="13.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</row>
    <row r="467" spans="1:18" ht="13.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</row>
    <row r="468" spans="1:18" ht="13.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</row>
    <row r="469" spans="1:18" ht="13.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</row>
    <row r="470" spans="1:18" ht="13.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</row>
    <row r="471" spans="1:18" ht="13.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</row>
    <row r="472" spans="1:18" ht="13.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</row>
    <row r="473" spans="1:18" ht="13.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</row>
    <row r="474" spans="1:18" ht="13.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</row>
    <row r="475" spans="1:18" ht="13.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</row>
    <row r="476" spans="1:18" ht="13.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</row>
    <row r="477" spans="1:18" ht="13.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</row>
    <row r="478" spans="1:18" ht="13.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</row>
    <row r="479" spans="1:18" ht="13.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</row>
    <row r="480" spans="1:18" ht="13.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</row>
    <row r="481" spans="1:18" ht="13.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</row>
    <row r="482" spans="1:18" ht="13.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</row>
    <row r="483" spans="1:18" ht="13.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</row>
    <row r="484" spans="1:18" ht="13.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</row>
    <row r="485" spans="1:18" ht="13.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</row>
    <row r="486" spans="1:18" ht="13.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</row>
    <row r="487" spans="1:18" ht="13.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</row>
    <row r="488" spans="1:18" ht="13.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</row>
    <row r="489" spans="1:18" ht="13.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</row>
    <row r="490" spans="1:18" ht="13.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</row>
    <row r="491" spans="1:18" ht="13.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</row>
    <row r="492" spans="1:18" ht="13.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</row>
    <row r="493" spans="1:18" ht="13.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</row>
    <row r="494" spans="1:18" ht="13.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</row>
    <row r="495" spans="1:18" ht="13.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</row>
    <row r="496" spans="1:18" ht="13.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</row>
    <row r="497" spans="1:18" ht="13.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</row>
    <row r="498" spans="1:18" ht="13.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</row>
    <row r="499" spans="1:18" ht="13.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</row>
    <row r="500" spans="1:18" ht="13.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</row>
    <row r="501" spans="1:18" ht="13.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</row>
    <row r="502" spans="1:18" ht="13.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</row>
    <row r="503" spans="1:18" ht="13.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</row>
    <row r="504" spans="1:18" ht="13.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</row>
    <row r="505" spans="1:18" ht="13.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</row>
    <row r="506" spans="1:18" ht="13.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</row>
    <row r="507" spans="1:18" ht="13.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</row>
    <row r="508" spans="1:18" ht="13.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</row>
    <row r="509" spans="1:18" ht="13.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</row>
    <row r="510" spans="1:18" ht="13.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</row>
    <row r="511" spans="1:18" ht="13.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</row>
    <row r="512" spans="1:18" ht="13.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</row>
    <row r="513" spans="1:18" ht="13.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</row>
    <row r="514" spans="1:18" ht="13.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</row>
    <row r="515" spans="1:18" ht="13.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</row>
    <row r="516" spans="1:18" ht="13.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</row>
    <row r="517" spans="1:18" ht="13.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</row>
    <row r="518" spans="1:18" ht="13.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</row>
    <row r="519" spans="1:18" ht="13.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</row>
    <row r="520" spans="1:18" ht="13.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</row>
    <row r="521" spans="1:18" ht="13.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</row>
    <row r="522" spans="1:18" ht="13.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</row>
    <row r="523" spans="1:18" ht="13.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</row>
    <row r="524" spans="1:18" ht="13.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</row>
    <row r="525" spans="1:18" ht="13.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</row>
    <row r="526" spans="1:18" ht="13.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</row>
    <row r="527" spans="1:18" ht="13.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</row>
    <row r="528" spans="1:18" ht="13.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</row>
    <row r="529" spans="1:18" ht="13.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</row>
    <row r="530" spans="1:18" ht="13.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</row>
    <row r="531" spans="1:18" ht="13.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</row>
    <row r="532" spans="1:18" ht="13.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</row>
    <row r="533" spans="1:18" ht="13.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</row>
    <row r="534" spans="1:18" ht="13.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</row>
    <row r="535" spans="1:18" ht="13.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</row>
    <row r="536" spans="1:18" ht="13.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</row>
    <row r="537" spans="1:18" ht="13.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</row>
    <row r="538" spans="1:18" ht="13.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</row>
    <row r="539" spans="1:18" ht="13.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</row>
    <row r="540" spans="1:18" ht="13.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</row>
    <row r="541" spans="1:18" ht="13.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</row>
    <row r="542" spans="1:18" ht="13.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</row>
    <row r="543" spans="1:18" ht="13.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</row>
    <row r="544" spans="1:18" ht="13.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</row>
    <row r="545" spans="1:18" ht="13.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</row>
    <row r="546" spans="1:18" ht="13.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</row>
    <row r="547" spans="1:18" ht="13.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</row>
    <row r="548" spans="1:18" ht="13.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</row>
    <row r="549" spans="1:18" ht="13.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</row>
    <row r="550" spans="1:18" ht="13.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</row>
    <row r="551" spans="1:18" ht="13.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</row>
    <row r="552" spans="1:18" ht="13.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</row>
    <row r="553" spans="1:18" ht="13.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</row>
    <row r="554" spans="1:18" ht="13.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</row>
    <row r="555" spans="1:18" ht="13.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</row>
    <row r="556" spans="1:18" ht="13.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</row>
    <row r="557" spans="1:18" ht="13.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</row>
    <row r="558" spans="1:18" ht="13.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</row>
    <row r="559" spans="1:18" ht="13.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</row>
    <row r="560" spans="1:18" ht="13.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</row>
    <row r="561" spans="1:18" ht="13.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</row>
    <row r="562" spans="1:18" ht="13.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</row>
    <row r="563" spans="1:18" ht="13.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</row>
    <row r="564" spans="1:18" ht="13.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</row>
    <row r="565" spans="1:18" ht="13.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</row>
    <row r="566" spans="1:18" ht="13.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</row>
    <row r="567" spans="1:18" ht="13.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</row>
    <row r="568" spans="1:18" ht="13.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</row>
    <row r="569" spans="1:18" ht="13.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</row>
    <row r="570" spans="1:18" ht="13.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</row>
    <row r="571" spans="1:18" ht="13.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</row>
    <row r="572" spans="1:18" ht="13.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</row>
    <row r="573" spans="1:18" ht="13.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</row>
    <row r="574" spans="1:18" ht="13.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</row>
    <row r="575" spans="1:18" ht="13.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</row>
    <row r="576" spans="1:18" ht="13.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</row>
    <row r="577" spans="1:18" ht="13.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</row>
    <row r="578" spans="1:18" ht="13.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</row>
    <row r="579" spans="1:18" ht="13.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</row>
    <row r="580" spans="1:18" ht="13.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</row>
    <row r="581" spans="1:18" ht="13.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</row>
    <row r="582" spans="1:18" ht="13.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</row>
    <row r="583" spans="1:18" ht="13.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</row>
    <row r="584" spans="1:18" ht="13.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</row>
    <row r="585" spans="1:18" ht="13.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</row>
    <row r="586" spans="1:18" ht="13.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</row>
    <row r="587" spans="1:18" ht="13.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</row>
    <row r="588" spans="1:18" ht="13.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</row>
    <row r="589" spans="1:18" ht="13.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</row>
    <row r="590" spans="1:18" ht="13.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</row>
    <row r="591" spans="1:18" ht="13.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</row>
    <row r="592" spans="1:18" ht="13.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</row>
    <row r="593" spans="1:18" ht="13.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</row>
    <row r="594" spans="1:18" ht="13.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</row>
    <row r="595" spans="1:18" ht="13.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</row>
    <row r="596" spans="1:18" ht="13.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</row>
    <row r="597" spans="1:18" ht="13.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</row>
    <row r="598" spans="1:18" ht="13.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</row>
    <row r="599" spans="1:18" ht="13.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</row>
    <row r="600" spans="1:18" ht="13.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</row>
    <row r="601" spans="1:18" ht="13.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</row>
    <row r="602" spans="1:18" ht="13.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</row>
    <row r="603" spans="1:18" ht="13.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</row>
    <row r="604" spans="1:18" ht="13.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</row>
    <row r="605" spans="1:18" ht="13.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</row>
    <row r="606" spans="1:18" ht="13.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</row>
    <row r="607" spans="1:18" ht="13.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</row>
    <row r="608" spans="1:18" ht="13.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</row>
    <row r="609" spans="1:18" ht="13.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</row>
    <row r="610" spans="1:18" ht="13.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</row>
    <row r="611" spans="1:18" ht="13.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</row>
    <row r="612" spans="1:18" ht="13.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</row>
    <row r="613" spans="1:18" ht="13.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</row>
    <row r="614" spans="1:18" ht="13.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</row>
    <row r="615" spans="1:18" ht="13.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</row>
    <row r="616" spans="1:18" ht="13.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</row>
    <row r="617" spans="1:18" ht="13.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</row>
    <row r="618" spans="1:18" ht="13.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</row>
    <row r="619" spans="1:18" ht="13.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</row>
    <row r="620" spans="1:18" ht="13.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</row>
    <row r="621" spans="1:18" ht="13.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</row>
    <row r="622" spans="1:18" ht="13.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</row>
    <row r="623" spans="1:18" ht="13.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</row>
    <row r="624" spans="1:18" ht="13.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</row>
    <row r="625" spans="1:18" ht="13.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</row>
    <row r="626" spans="1:18" ht="13.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</row>
    <row r="627" spans="1:18" ht="13.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</row>
    <row r="628" spans="1:18" ht="13.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</row>
    <row r="629" spans="1:18" ht="13.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</row>
    <row r="630" spans="1:18" ht="13.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</row>
    <row r="631" spans="1:18" ht="13.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</row>
    <row r="632" spans="1:18" ht="13.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</row>
    <row r="633" spans="1:18" ht="13.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</row>
    <row r="634" spans="1:18" ht="13.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</row>
    <row r="635" spans="1:18" ht="13.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</row>
    <row r="636" spans="1:18" ht="13.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</row>
    <row r="637" spans="1:18" ht="13.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</row>
    <row r="638" spans="1:18" ht="13.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</row>
    <row r="639" spans="1:18" ht="13.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</row>
    <row r="640" spans="1:18" ht="13.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</row>
    <row r="641" spans="1:18" ht="13.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</row>
    <row r="642" spans="1:18" ht="13.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</row>
    <row r="643" spans="1:18" ht="13.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</row>
    <row r="644" spans="1:18" ht="13.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</row>
    <row r="645" spans="1:18" ht="13.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</row>
    <row r="646" spans="1:18" ht="13.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</row>
    <row r="647" spans="1:18" ht="13.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</row>
    <row r="648" spans="1:18" ht="13.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</row>
    <row r="649" spans="1:18" ht="13.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</row>
    <row r="650" spans="1:18" ht="13.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</row>
    <row r="651" spans="1:18" ht="13.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</row>
    <row r="652" spans="1:18" ht="13.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</row>
    <row r="653" spans="1:18" ht="13.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</row>
    <row r="654" spans="1:18" ht="13.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</row>
    <row r="655" spans="1:18" ht="13.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</row>
    <row r="656" spans="1:18" ht="13.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</row>
    <row r="657" spans="1:18" ht="13.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</row>
    <row r="658" spans="1:18" ht="13.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</row>
    <row r="659" spans="1:18" ht="13.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</row>
    <row r="660" spans="1:18" ht="13.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</row>
    <row r="661" spans="1:18" ht="13.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</row>
    <row r="662" spans="1:18" ht="13.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</row>
    <row r="663" spans="1:18" ht="13.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</row>
    <row r="664" spans="1:18" ht="13.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</row>
    <row r="665" spans="1:18" ht="13.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</row>
    <row r="666" spans="1:18" ht="13.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</row>
    <row r="667" spans="1:18" ht="13.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</row>
    <row r="668" spans="1:18" ht="13.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</row>
    <row r="669" spans="1:18" ht="13.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</row>
    <row r="670" spans="1:18" ht="13.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</row>
    <row r="671" spans="1:18" ht="13.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</row>
    <row r="672" spans="1:18" ht="13.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</row>
    <row r="673" spans="1:18" ht="13.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</row>
    <row r="674" spans="1:18" ht="13.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</row>
    <row r="675" spans="1:18" ht="13.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</row>
    <row r="676" spans="1:18" ht="13.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</row>
    <row r="677" spans="1:18" ht="13.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</row>
    <row r="678" spans="1:18" ht="13.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</row>
    <row r="679" spans="1:18" ht="13.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</row>
    <row r="680" spans="1:18" ht="13.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</row>
    <row r="681" spans="1:18" ht="13.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</row>
    <row r="682" spans="1:18" ht="13.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</row>
    <row r="683" spans="1:18" ht="13.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</row>
    <row r="684" spans="1:18" ht="13.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</row>
    <row r="685" spans="1:18" ht="13.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</row>
    <row r="686" spans="1:18" ht="13.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</row>
    <row r="687" spans="1:18" ht="13.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</row>
    <row r="688" spans="1:18" ht="13.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</row>
    <row r="689" spans="1:18" ht="13.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</row>
    <row r="690" spans="1:18" ht="13.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</row>
    <row r="691" spans="1:18" ht="13.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</row>
    <row r="692" spans="1:18" ht="13.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</row>
    <row r="693" spans="1:18" ht="13.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</row>
    <row r="694" spans="1:18" ht="13.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</row>
    <row r="695" spans="1:18" ht="13.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</row>
    <row r="696" spans="1:18" ht="13.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</row>
    <row r="697" spans="1:18" ht="13.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</row>
    <row r="698" spans="1:18" ht="13.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</row>
    <row r="699" spans="1:18" ht="13.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</row>
    <row r="700" spans="1:18" ht="13.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</row>
    <row r="701" spans="1:18" ht="13.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</row>
    <row r="702" spans="1:18" ht="13.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</row>
    <row r="703" spans="1:18" ht="13.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</row>
    <row r="704" spans="1:18" ht="13.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</row>
    <row r="705" spans="1:18" ht="13.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</row>
    <row r="706" spans="1:18" ht="13.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</row>
    <row r="707" spans="1:18" ht="13.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</row>
    <row r="708" spans="1:18" ht="13.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</row>
    <row r="709" spans="1:18" ht="13.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</row>
    <row r="710" spans="1:18" ht="13.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</row>
    <row r="711" spans="1:18" ht="13.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</row>
    <row r="712" spans="1:18" ht="13.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</row>
    <row r="713" spans="1:18" ht="13.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</row>
    <row r="714" spans="1:18" ht="13.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</row>
    <row r="715" spans="1:18" ht="13.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</row>
    <row r="716" spans="1:18" ht="13.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</row>
    <row r="717" spans="1:18" ht="13.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</row>
    <row r="718" spans="1:18" ht="13.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</row>
    <row r="719" spans="1:18" ht="13.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</row>
    <row r="720" spans="1:18" ht="13.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</row>
    <row r="721" spans="1:18" ht="13.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</row>
    <row r="722" spans="1:18" ht="13.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</row>
    <row r="723" spans="1:18" ht="13.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</row>
    <row r="724" spans="1:18" ht="13.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</row>
    <row r="725" spans="1:18" ht="13.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</row>
    <row r="726" spans="1:18" ht="13.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</row>
    <row r="727" spans="1:18" ht="13.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</row>
    <row r="728" spans="1:18" ht="13.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</row>
    <row r="729" spans="1:18" ht="13.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</row>
    <row r="730" spans="1:18" ht="13.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</row>
    <row r="731" spans="1:18" ht="13.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</row>
    <row r="732" spans="1:18" ht="13.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</row>
    <row r="733" spans="1:18" ht="13.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</row>
    <row r="734" spans="1:18" ht="13.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</row>
    <row r="735" spans="1:18" ht="13.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</row>
    <row r="736" spans="1:18" ht="13.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</row>
    <row r="737" spans="1:18" ht="13.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</row>
    <row r="738" spans="1:18" ht="13.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</row>
    <row r="739" spans="1:18" ht="13.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</row>
    <row r="740" spans="1:18" ht="13.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</row>
    <row r="741" spans="1:18" ht="13.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</row>
    <row r="742" spans="1:18" ht="13.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</row>
    <row r="743" spans="1:18" ht="13.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</row>
    <row r="744" spans="1:18" ht="13.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</row>
    <row r="745" spans="1:18" ht="13.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</row>
    <row r="746" spans="1:18" ht="13.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</row>
    <row r="747" spans="1:18" ht="13.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</row>
    <row r="748" spans="1:18" ht="13.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</row>
    <row r="749" spans="1:18" ht="13.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</row>
    <row r="750" spans="1:18" ht="13.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</row>
    <row r="751" spans="1:18" ht="13.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</row>
    <row r="752" spans="1:18" ht="13.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</row>
    <row r="753" spans="1:18" ht="13.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</row>
    <row r="754" spans="1:18" ht="13.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</row>
    <row r="755" spans="1:18" ht="13.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</row>
    <row r="756" spans="1:18" ht="13.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</row>
    <row r="757" spans="1:18" ht="13.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</row>
    <row r="758" spans="1:18" ht="13.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</row>
    <row r="759" spans="1:18" ht="13.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</row>
    <row r="760" spans="1:18" ht="13.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</row>
    <row r="761" spans="1:18" ht="13.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</row>
    <row r="762" spans="1:18" ht="13.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</row>
    <row r="763" spans="1:18" ht="13.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</row>
    <row r="764" spans="1:18" ht="13.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</row>
    <row r="765" spans="1:18" ht="13.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</row>
    <row r="766" spans="1:18" ht="13.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</row>
    <row r="767" spans="1:18" ht="13.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</row>
    <row r="768" spans="1:18" ht="13.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</row>
    <row r="769" spans="1:18" ht="13.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</row>
    <row r="770" spans="1:18" ht="13.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</row>
    <row r="771" spans="1:18" ht="13.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</row>
    <row r="772" spans="1:18" ht="13.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</row>
    <row r="773" spans="1:18" ht="13.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</row>
    <row r="774" spans="1:18" ht="13.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</row>
    <row r="775" spans="1:18" ht="13.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</row>
    <row r="776" spans="1:18" ht="13.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</row>
    <row r="777" spans="1:18" ht="13.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</row>
    <row r="778" spans="1:18" ht="13.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</row>
    <row r="779" spans="1:18" ht="13.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</row>
    <row r="780" spans="1:18" ht="13.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</row>
    <row r="781" spans="1:18" ht="13.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</row>
    <row r="782" spans="1:18" ht="13.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</row>
    <row r="783" spans="1:18" ht="13.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</row>
    <row r="784" spans="1:18" ht="13.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</row>
    <row r="785" spans="1:18" ht="13.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</row>
    <row r="786" spans="1:18" ht="13.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</row>
    <row r="787" spans="1:18" ht="13.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</row>
    <row r="788" spans="1:18" ht="13.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</row>
    <row r="789" spans="1:18" ht="13.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</row>
    <row r="790" spans="1:18" ht="13.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</row>
    <row r="791" spans="1:18" ht="13.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</row>
    <row r="792" spans="1:18" ht="13.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</row>
    <row r="793" spans="1:18" ht="13.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</row>
    <row r="794" spans="1:18" ht="13.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</row>
    <row r="795" spans="1:18" ht="13.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</row>
    <row r="796" spans="1:18" ht="13.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</row>
    <row r="797" spans="1:18" ht="13.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</row>
    <row r="798" spans="1:18" ht="13.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</row>
    <row r="799" spans="1:18" ht="13.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</row>
    <row r="800" spans="1:18" ht="13.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</row>
    <row r="801" spans="1:18" ht="13.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</row>
    <row r="802" spans="1:18" ht="13.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</row>
    <row r="803" spans="1:18" ht="13.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</row>
    <row r="804" spans="1:18" ht="13.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</row>
    <row r="805" spans="1:18" ht="13.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</row>
    <row r="806" spans="1:18" ht="13.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</row>
    <row r="807" spans="1:18" ht="13.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</row>
    <row r="808" spans="1:18" ht="13.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</row>
    <row r="809" spans="1:18" ht="13.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</row>
    <row r="810" spans="1:18" ht="13.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</row>
    <row r="811" spans="1:18" ht="13.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</row>
    <row r="812" spans="1:18" ht="13.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</row>
    <row r="813" spans="1:18" ht="13.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</row>
    <row r="814" spans="1:18" ht="13.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</row>
    <row r="815" spans="1:18" ht="13.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</row>
    <row r="816" spans="1:18" ht="13.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</row>
    <row r="817" spans="1:18" ht="13.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</row>
    <row r="818" spans="1:18" ht="13.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</row>
    <row r="819" spans="1:18" ht="13.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</row>
    <row r="820" spans="1:18" ht="13.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</row>
    <row r="821" spans="1:18" ht="13.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</row>
    <row r="822" spans="1:18" ht="13.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</row>
    <row r="823" spans="1:18" ht="13.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</row>
    <row r="824" spans="1:18" ht="13.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</row>
    <row r="825" spans="1:18" ht="13.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</row>
    <row r="826" spans="1:18" ht="13.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</row>
    <row r="827" spans="1:18" ht="13.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</row>
    <row r="828" spans="1:18" ht="13.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</row>
    <row r="829" spans="1:18" ht="13.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</row>
    <row r="830" spans="1:18" ht="13.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</row>
    <row r="831" spans="1:18" ht="13.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</row>
    <row r="832" spans="1:18" ht="13.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</row>
    <row r="833" spans="1:18" ht="13.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</row>
    <row r="834" spans="1:18" ht="13.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</row>
    <row r="835" spans="1:18" ht="13.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</row>
    <row r="836" spans="1:18" ht="13.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</row>
    <row r="837" spans="1:18" ht="13.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</row>
    <row r="838" spans="1:18" ht="13.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</row>
    <row r="839" spans="1:18" ht="13.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</row>
    <row r="840" spans="1:18" ht="13.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</row>
    <row r="841" spans="1:18" ht="13.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</row>
    <row r="842" spans="1:18" ht="13.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</row>
    <row r="843" spans="1:18" ht="13.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</row>
    <row r="844" spans="1:18" ht="13.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</row>
    <row r="845" spans="1:18" ht="13.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</row>
    <row r="846" spans="1:18" ht="13.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</row>
    <row r="847" spans="1:18" ht="13.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</row>
    <row r="848" spans="1:18" ht="13.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</row>
    <row r="849" spans="1:18" ht="13.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</row>
    <row r="850" spans="1:18" ht="13.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</row>
    <row r="851" spans="1:18" ht="13.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</row>
    <row r="852" spans="1:18" ht="13.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</row>
    <row r="853" spans="1:18" ht="13.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</row>
    <row r="854" spans="1:18" ht="13.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</row>
    <row r="855" spans="1:18" ht="13.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</row>
    <row r="856" spans="1:18" ht="13.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</row>
    <row r="857" spans="1:18" ht="13.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</row>
    <row r="858" spans="1:18" ht="13.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</row>
    <row r="859" spans="1:18" ht="13.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</row>
    <row r="860" spans="1:18" ht="13.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</row>
    <row r="861" spans="1:18" ht="13.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</row>
    <row r="862" spans="1:18" ht="13.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</row>
    <row r="863" spans="1:18" ht="13.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</row>
    <row r="864" spans="1:18" ht="13.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</row>
    <row r="865" spans="1:18" ht="13.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</row>
    <row r="866" spans="1:18" ht="13.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</row>
    <row r="867" spans="1:18" ht="13.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</row>
    <row r="868" spans="1:18" ht="13.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</row>
    <row r="869" spans="1:18" ht="13.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</row>
    <row r="870" spans="1:18" ht="13.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</row>
    <row r="871" spans="1:18" ht="13.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</row>
    <row r="872" spans="1:18" ht="13.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</row>
    <row r="873" spans="1:18" ht="13.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</row>
    <row r="874" spans="1:18" ht="13.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</row>
    <row r="875" spans="1:18" ht="13.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</row>
    <row r="876" spans="1:18" ht="13.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</row>
    <row r="877" spans="1:18" ht="13.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</row>
    <row r="878" spans="1:18" ht="13.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</row>
    <row r="879" spans="1:18" ht="13.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</row>
    <row r="880" spans="1:18" ht="13.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</row>
    <row r="881" spans="1:18" ht="13.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</row>
    <row r="882" spans="1:18" ht="13.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</row>
    <row r="883" spans="1:18" ht="13.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</row>
    <row r="884" spans="1:18" ht="13.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</row>
    <row r="885" spans="1:18" ht="13.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</row>
    <row r="886" spans="1:18" ht="13.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</row>
    <row r="887" spans="1:18" ht="13.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</row>
    <row r="888" spans="1:18" ht="13.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</row>
    <row r="889" spans="1:18" ht="13.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</row>
    <row r="890" spans="1:18" ht="13.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</row>
    <row r="891" spans="1:18" ht="13.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</row>
    <row r="892" spans="1:18" ht="13.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</row>
    <row r="893" spans="1:18" ht="13.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</row>
    <row r="894" spans="1:18" ht="13.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</row>
    <row r="895" spans="1:18" ht="13.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</row>
    <row r="896" spans="1:18" ht="13.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</row>
    <row r="897" spans="1:18" ht="13.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</row>
    <row r="898" spans="1:18" ht="13.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</row>
    <row r="899" spans="1:18" ht="13.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</row>
    <row r="900" spans="1:18" ht="13.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</row>
    <row r="901" spans="1:18" ht="13.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</row>
    <row r="902" spans="1:18" ht="13.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</row>
    <row r="903" spans="1:18" ht="13.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</row>
    <row r="904" spans="1:18" ht="13.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</row>
    <row r="905" spans="1:18" ht="13.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</row>
    <row r="906" spans="1:18" ht="13.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</row>
    <row r="907" spans="1:18" ht="13.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</row>
    <row r="908" spans="1:18" ht="13.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</row>
    <row r="909" spans="1:18" ht="13.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</row>
    <row r="910" spans="1:18" ht="13.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</row>
    <row r="911" spans="1:18" ht="13.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</row>
    <row r="912" spans="1:18" ht="13.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</row>
    <row r="913" spans="1:18" ht="13.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</row>
    <row r="914" spans="1:18" ht="13.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</row>
    <row r="915" spans="1:18" ht="13.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</row>
    <row r="916" spans="1:18" ht="13.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</row>
    <row r="917" spans="1:18" ht="13.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</row>
    <row r="918" spans="1:18" ht="13.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</row>
    <row r="919" spans="1:18" ht="13.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</row>
    <row r="920" spans="1:18" ht="13.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</row>
    <row r="921" spans="1:18" ht="13.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</row>
    <row r="922" spans="1:18" ht="13.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</row>
    <row r="923" spans="1:18" ht="13.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</row>
    <row r="924" spans="1:18" ht="13.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</row>
    <row r="925" spans="1:18" ht="13.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</row>
    <row r="926" spans="1:18" ht="13.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</row>
    <row r="927" spans="1:18" ht="13.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</row>
    <row r="928" spans="1:18" ht="13.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</row>
    <row r="929" spans="1:18" ht="13.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</row>
    <row r="930" spans="1:18" ht="13.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</row>
    <row r="931" spans="1:18" ht="13.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</row>
    <row r="932" spans="1:18" ht="13.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</row>
    <row r="933" spans="1:18" ht="13.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</row>
    <row r="934" spans="1:18" ht="13.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</row>
    <row r="935" spans="1:18" ht="13.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</row>
    <row r="936" spans="1:18" ht="13.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</row>
    <row r="937" spans="1:18" ht="13.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</row>
    <row r="938" spans="1:18" ht="13.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</row>
    <row r="939" spans="1:18" ht="13.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</row>
    <row r="940" spans="1:18" ht="13.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</row>
    <row r="941" spans="1:18" ht="13.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</row>
    <row r="942" spans="1:18" ht="13.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</row>
    <row r="943" spans="1:18" ht="13.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</row>
    <row r="944" spans="1:18" ht="13.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</row>
    <row r="945" spans="1:18" ht="13.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</row>
    <row r="946" spans="1:18" ht="13.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</row>
    <row r="947" spans="1:18" ht="13.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</row>
    <row r="948" spans="1:18" ht="13.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</row>
    <row r="949" spans="1:18" ht="13.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</row>
    <row r="950" spans="1:18" ht="13.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</row>
    <row r="951" spans="1:18" ht="13.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</row>
    <row r="952" spans="1:18" ht="13.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</row>
    <row r="953" spans="1:18" ht="13.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</row>
    <row r="954" spans="1:18" ht="13.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</row>
    <row r="955" spans="1:18" ht="13.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</row>
    <row r="956" spans="1:18" ht="13.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</row>
    <row r="957" spans="1:18" ht="13.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</row>
    <row r="958" spans="1:18" ht="13.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</row>
    <row r="959" spans="1:18" ht="13.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</row>
    <row r="960" spans="1:18" ht="13.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</row>
    <row r="961" spans="1:18" ht="13.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</row>
    <row r="962" spans="1:18" ht="13.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</row>
    <row r="963" spans="1:18" ht="13.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</row>
    <row r="964" spans="1:18" ht="13.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</row>
    <row r="965" spans="1:18" ht="13.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</row>
    <row r="966" spans="1:18" ht="13.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</row>
    <row r="967" spans="1:18" ht="13.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</row>
    <row r="968" spans="1:18" ht="13.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</row>
    <row r="969" spans="1:18" ht="13.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</row>
    <row r="970" spans="1:18" ht="13.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</row>
    <row r="971" spans="1:18" ht="13.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</row>
    <row r="972" spans="1:18" ht="13.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</row>
    <row r="973" spans="1:18" ht="13.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</row>
    <row r="974" spans="1:18" ht="13.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</row>
    <row r="975" spans="1:18" ht="13.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</row>
    <row r="976" spans="1:18" ht="13.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</row>
    <row r="977" spans="1:18" ht="13.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</row>
    <row r="978" spans="1:18" ht="13.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</row>
    <row r="979" spans="1:18" ht="13.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</row>
    <row r="980" spans="1:18" ht="13.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</row>
    <row r="981" spans="1:18" ht="13.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</row>
    <row r="982" spans="1:18" ht="13.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</row>
    <row r="983" spans="1:18" ht="13.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</row>
    <row r="984" spans="1:18" ht="13.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</row>
    <row r="985" spans="1:18" ht="13.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</row>
    <row r="986" spans="1:18" ht="13.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</row>
    <row r="987" spans="1:18" ht="13.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</row>
    <row r="988" spans="1:18" ht="13.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</row>
    <row r="989" spans="1:18" ht="13.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</row>
    <row r="990" spans="1:18" ht="13.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</row>
    <row r="991" spans="1:18" ht="13.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</row>
    <row r="992" spans="1:18" ht="13.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</row>
    <row r="993" spans="1:18" ht="13.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</row>
    <row r="994" spans="1:18" ht="13.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</row>
    <row r="995" spans="1:18" ht="13.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</row>
    <row r="996" spans="1:18" ht="13.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</row>
    <row r="997" spans="1:18" ht="13.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</row>
    <row r="998" spans="1:18" ht="13.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</row>
    <row r="999" spans="1:18" ht="13.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</row>
    <row r="1000" spans="1:18" ht="13.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</row>
    <row r="1001" spans="1:18" ht="13.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</row>
    <row r="1002" spans="1:18" ht="13.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</row>
    <row r="1003" spans="1:18" ht="13.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</row>
    <row r="1004" spans="1:18" ht="13.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</row>
    <row r="1005" spans="1:18" ht="13.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</row>
    <row r="1006" spans="1:18" ht="13.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</row>
    <row r="1007" spans="1:18" ht="13.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</row>
    <row r="1008" spans="1:18" ht="13.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</row>
    <row r="1009" spans="1:18" ht="13.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</row>
    <row r="1010" spans="1:18" ht="13.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</row>
    <row r="1011" spans="1:18" ht="13.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</row>
    <row r="1012" spans="1:18" ht="13.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</row>
    <row r="1013" spans="1:18" ht="13.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</row>
    <row r="1014" spans="1:18" ht="13.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</row>
    <row r="1015" spans="1:18" ht="13.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</row>
    <row r="1016" spans="1:18" ht="13.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</row>
    <row r="1017" spans="1:18" ht="13.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</row>
    <row r="1018" spans="1:18" ht="13.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</row>
    <row r="1019" spans="1:18" ht="13.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</row>
    <row r="1020" spans="1:18" ht="13.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</row>
    <row r="1021" spans="1:18" ht="13.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</row>
    <row r="1022" spans="1:18" ht="13.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</row>
    <row r="1023" spans="1:18" ht="13.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</row>
    <row r="1024" spans="1:18" ht="13.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</row>
    <row r="1025" spans="1:18" ht="13.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</row>
    <row r="1026" spans="1:18" ht="13.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</row>
    <row r="1027" spans="1:18" ht="13.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</row>
    <row r="1028" spans="1:18" ht="13.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</row>
    <row r="1029" spans="1:18" ht="13.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</row>
    <row r="1030" spans="1:18" ht="13.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</row>
    <row r="1031" spans="1:18" ht="13.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</row>
    <row r="1032" spans="1:18" ht="13.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</row>
    <row r="1033" spans="1:18" ht="13.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</row>
    <row r="1034" spans="1:18" ht="13.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</row>
    <row r="1035" spans="1:18" ht="13.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</row>
    <row r="1036" spans="1:18" ht="13.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</row>
    <row r="1037" spans="1:18" ht="13.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</row>
    <row r="1038" spans="1:18" ht="13.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</row>
    <row r="1039" spans="1:18" ht="13.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</row>
    <row r="1040" spans="1:18" ht="13.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</row>
    <row r="1041" spans="1:18" ht="13.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</row>
    <row r="1042" spans="1:18" ht="13.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</row>
    <row r="1043" spans="1:18" ht="13.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</row>
    <row r="1044" spans="1:18" ht="13.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</row>
    <row r="1045" spans="1:18" ht="13.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</row>
    <row r="1046" spans="1:18" ht="13.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</row>
    <row r="1047" spans="1:18" ht="13.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</row>
    <row r="1048" spans="1:18" ht="13.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</row>
    <row r="1049" spans="1:18" ht="13.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</row>
    <row r="1050" spans="1:18" ht="13.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</row>
    <row r="1051" spans="1:18" ht="13.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</row>
    <row r="1052" spans="1:18" ht="13.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</row>
    <row r="1053" spans="1:18" ht="13.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</row>
    <row r="1054" spans="1:18" ht="13.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</row>
    <row r="1055" spans="1:18" ht="13.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</row>
    <row r="1056" spans="1:18" ht="13.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</row>
    <row r="1057" spans="1:18" ht="13.5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</row>
    <row r="1058" spans="1:18" ht="13.5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</row>
    <row r="1059" spans="1:18" ht="13.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</row>
    <row r="1060" spans="1:18" ht="13.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</row>
    <row r="1061" spans="1:18" ht="13.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</row>
    <row r="1062" spans="1:18" ht="13.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</row>
    <row r="1063" spans="1:18" ht="13.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</row>
    <row r="1064" spans="1:18" ht="13.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</row>
    <row r="1065" spans="1:18" ht="13.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</row>
    <row r="1066" spans="1:18" ht="13.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</row>
    <row r="1067" spans="1:18" ht="13.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</row>
    <row r="1068" spans="1:18" ht="13.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</row>
    <row r="1069" spans="1:18" ht="13.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</row>
    <row r="1070" spans="1:18" ht="13.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</row>
    <row r="1071" spans="1:18" ht="13.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</row>
    <row r="1072" spans="1:18" ht="13.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</row>
    <row r="1073" spans="1:18" ht="13.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</row>
    <row r="1074" spans="1:18" ht="13.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</row>
    <row r="1075" spans="1:18" ht="13.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</row>
    <row r="1076" spans="1:18" ht="13.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</row>
    <row r="1077" spans="1:18" ht="13.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</row>
    <row r="1078" spans="1:18" ht="13.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</row>
    <row r="1079" spans="1:18" ht="13.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</row>
    <row r="1080" spans="1:18" ht="13.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</row>
    <row r="1081" spans="1:18" ht="13.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</row>
    <row r="1082" spans="1:18" ht="13.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</row>
    <row r="1083" spans="1:18" ht="13.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</row>
    <row r="1084" spans="1:18" ht="13.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</row>
    <row r="1085" spans="1:18" ht="13.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</row>
    <row r="1086" spans="1:18" ht="13.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</row>
    <row r="1087" spans="1:18" ht="13.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</row>
    <row r="1088" spans="1:18" ht="13.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</row>
    <row r="1089" spans="1:18" ht="13.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</row>
    <row r="1090" spans="1:18" ht="13.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</row>
    <row r="1091" spans="1:18" ht="13.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</row>
    <row r="1092" spans="1:18" ht="13.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</row>
    <row r="1093" spans="1:18" ht="13.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</row>
    <row r="1094" spans="1:18" ht="13.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</row>
    <row r="1095" spans="1:18" ht="13.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</row>
    <row r="1096" spans="1:18" ht="13.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</row>
    <row r="1097" spans="1:18" ht="13.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</row>
    <row r="1098" spans="1:18" ht="13.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</row>
    <row r="1099" spans="1:18" ht="13.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</row>
    <row r="1100" spans="1:18" ht="13.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</row>
    <row r="1101" spans="1:18" ht="13.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</row>
    <row r="1102" spans="1:18" ht="13.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</row>
    <row r="1103" spans="1:18" ht="13.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</row>
    <row r="1104" spans="1:18" ht="13.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</row>
    <row r="1105" spans="1:18" ht="13.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</row>
    <row r="1106" spans="1:18" ht="13.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</row>
    <row r="1107" spans="1:18" ht="13.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</row>
    <row r="1108" spans="1:18" ht="13.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</row>
    <row r="1109" spans="1:18" ht="13.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</row>
    <row r="1110" spans="1:18" ht="13.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</row>
    <row r="1111" spans="1:18" ht="13.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</row>
    <row r="1112" spans="1:18" ht="13.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</row>
    <row r="1113" spans="1:18" ht="13.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</row>
    <row r="1114" spans="1:18" ht="13.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</row>
    <row r="1115" spans="1:18" ht="13.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</row>
    <row r="1116" spans="1:18" ht="13.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</row>
    <row r="1117" spans="1:18" ht="13.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</row>
    <row r="1118" spans="1:18" ht="13.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</row>
    <row r="1119" spans="1:18" ht="13.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</row>
    <row r="1120" spans="1:18" ht="13.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</row>
    <row r="1121" spans="1:18" ht="13.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</row>
    <row r="1122" spans="1:18" ht="13.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</row>
    <row r="1123" spans="1:18" ht="13.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</row>
    <row r="1124" spans="1:18" ht="13.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</row>
    <row r="1125" spans="1:18" ht="13.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</row>
    <row r="1126" spans="1:18" ht="13.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</row>
    <row r="1127" spans="1:18" ht="13.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</row>
    <row r="1128" spans="1:18" ht="13.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</row>
    <row r="1129" spans="1:18" ht="13.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</row>
    <row r="1130" spans="1:18" ht="13.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</row>
    <row r="1131" spans="1:18" ht="13.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</row>
    <row r="1132" spans="1:18" ht="13.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</row>
    <row r="1133" spans="1:18" ht="13.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</row>
    <row r="1134" spans="1:18" ht="13.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</row>
    <row r="1135" spans="1:18" ht="13.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</row>
    <row r="1136" spans="1:18" ht="13.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</row>
    <row r="1137" spans="1:18" ht="13.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</row>
    <row r="1138" spans="1:18" ht="13.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</row>
    <row r="1139" spans="1:18" ht="13.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</row>
    <row r="1140" spans="1:18" ht="13.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</row>
    <row r="1141" spans="1:18" ht="13.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</row>
    <row r="1142" spans="1:18" ht="13.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</row>
    <row r="1143" spans="1:18" ht="13.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</row>
    <row r="1144" spans="1:18" ht="13.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</row>
    <row r="1145" spans="1:18" ht="13.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</row>
    <row r="1146" spans="1:18" ht="13.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</row>
    <row r="1147" spans="1:18" ht="13.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</row>
    <row r="1148" spans="1:18" ht="13.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</row>
    <row r="1149" spans="1:18" ht="13.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</row>
    <row r="1150" spans="1:18" ht="13.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</row>
    <row r="1151" spans="1:18" ht="13.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</row>
    <row r="1152" spans="1:18" ht="13.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</row>
    <row r="1153" spans="1:18" ht="13.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</row>
    <row r="1154" spans="1:18" ht="13.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</row>
    <row r="1155" spans="1:18" ht="13.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</row>
    <row r="1156" spans="1:18" ht="13.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</row>
    <row r="1157" spans="1:18" ht="13.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</row>
    <row r="1158" spans="1:18" ht="13.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</row>
    <row r="1159" spans="1:18" ht="13.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</row>
    <row r="1160" spans="1:18" ht="13.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</row>
    <row r="1161" spans="1:18" ht="13.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</row>
    <row r="1162" spans="1:18" ht="13.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</row>
    <row r="1163" spans="1:18" ht="13.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</row>
    <row r="1164" spans="1:18" ht="13.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</row>
    <row r="1165" spans="1:18" ht="13.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</row>
    <row r="1166" spans="1:18" ht="13.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</row>
    <row r="1167" spans="1:18" ht="13.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</row>
    <row r="1168" spans="1:18" ht="13.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</row>
    <row r="1169" spans="1:18" ht="13.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</row>
    <row r="1170" spans="1:18" ht="13.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</row>
    <row r="1171" spans="1:18" ht="13.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</row>
    <row r="1172" spans="1:18" ht="13.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</row>
    <row r="1173" spans="1:18" ht="13.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</row>
    <row r="1174" spans="1:18" ht="13.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</row>
    <row r="1175" spans="1:18" ht="13.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</row>
    <row r="1176" spans="1:18" ht="13.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</row>
    <row r="1177" spans="1:18" ht="13.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</row>
    <row r="1178" spans="1:18" ht="13.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</row>
    <row r="1179" spans="1:18" ht="13.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</row>
    <row r="1180" spans="1:18" ht="13.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</row>
    <row r="1181" spans="1:18" ht="13.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</row>
    <row r="1182" spans="1:18" ht="13.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</row>
    <row r="1183" spans="1:18" ht="13.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</row>
    <row r="1184" spans="1:18" ht="13.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</row>
    <row r="1185" spans="1:18" ht="13.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</row>
    <row r="1186" spans="1:18" ht="13.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</row>
    <row r="1187" spans="1:18" ht="13.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</row>
    <row r="1188" spans="1:18" ht="13.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</row>
    <row r="1189" spans="1:18" ht="13.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</row>
    <row r="1190" spans="1:18" ht="13.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</row>
    <row r="1191" spans="1:18" ht="13.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</row>
    <row r="1192" spans="1:18" ht="13.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</row>
    <row r="1193" spans="1:18" ht="13.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</row>
    <row r="1194" spans="1:18" ht="13.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</row>
    <row r="1195" spans="1:18" ht="13.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</row>
    <row r="1196" spans="1:18" ht="13.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</row>
    <row r="1197" spans="1:18" ht="13.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</row>
    <row r="1198" spans="1:18" ht="13.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</row>
    <row r="1199" spans="1:18" ht="13.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</row>
    <row r="1200" spans="1:18" ht="13.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</row>
    <row r="1201" spans="1:18" ht="13.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</row>
    <row r="1202" spans="1:18" ht="13.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</row>
    <row r="1203" spans="1:18" ht="13.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</row>
    <row r="1204" spans="1:18" ht="13.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</row>
    <row r="1205" spans="1:18" ht="13.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</row>
    <row r="1206" spans="1:18" ht="13.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</row>
    <row r="1207" spans="1:18" ht="13.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</row>
    <row r="1208" spans="1:18" ht="13.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</row>
    <row r="1209" spans="1:18" ht="13.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</row>
    <row r="1210" spans="1:18" ht="13.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</row>
    <row r="1211" spans="1:18" ht="13.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</row>
    <row r="1212" spans="1:18" ht="13.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</row>
    <row r="1213" spans="1:18" ht="13.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</row>
    <row r="1214" spans="1:18" ht="13.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</row>
    <row r="1215" spans="1:18" ht="13.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</row>
    <row r="1216" spans="1:18" ht="13.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</row>
    <row r="1217" spans="1:18" ht="13.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</row>
    <row r="1218" spans="1:18" ht="13.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</row>
    <row r="1219" spans="1:18" ht="13.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</row>
    <row r="1220" spans="1:18" ht="13.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</row>
    <row r="1221" spans="1:18" ht="13.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</row>
    <row r="1222" spans="1:18" ht="13.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</row>
    <row r="1223" spans="1:18" ht="13.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</row>
    <row r="1224" spans="1:18" ht="13.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</row>
    <row r="1225" spans="1:18" ht="13.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</row>
    <row r="1226" spans="1:18" ht="13.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</row>
    <row r="1227" spans="1:18" ht="13.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</row>
    <row r="1228" spans="1:18" ht="13.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</row>
    <row r="1229" spans="1:18" ht="13.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</row>
    <row r="1230" spans="1:18" ht="13.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</row>
    <row r="1231" spans="1:18" ht="13.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</row>
    <row r="1232" spans="1:18" ht="13.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</row>
    <row r="1233" spans="1:18" ht="13.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</row>
    <row r="1234" spans="1:18" ht="13.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</row>
    <row r="1235" spans="1:18" ht="13.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</row>
    <row r="1236" spans="1:18" ht="13.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</row>
    <row r="1237" spans="1:18" ht="13.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</row>
    <row r="1238" spans="1:18" ht="13.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</row>
    <row r="1239" spans="1:18" ht="13.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</row>
    <row r="1240" spans="1:18" ht="13.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</row>
    <row r="1241" spans="1:18" ht="13.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</row>
    <row r="1242" spans="1:18" ht="13.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</row>
    <row r="1243" spans="1:18" ht="13.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</row>
    <row r="1244" spans="1:18" ht="13.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</row>
    <row r="1245" spans="1:18" ht="13.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</row>
    <row r="1246" spans="1:18" ht="13.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</row>
    <row r="1247" spans="1:18" ht="13.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</row>
    <row r="1248" spans="1:18" ht="13.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</row>
    <row r="1249" spans="1:18" ht="13.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</row>
    <row r="1250" spans="1:18" ht="13.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</row>
    <row r="1251" spans="1:18" ht="13.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</row>
    <row r="1252" spans="1:18" ht="13.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</row>
    <row r="1253" spans="1:18" ht="13.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</row>
    <row r="1254" spans="1:18" ht="13.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</row>
    <row r="1255" spans="1:18" ht="13.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</row>
    <row r="1256" spans="1:18" ht="13.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</row>
    <row r="1257" spans="1:18" ht="13.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</row>
    <row r="1258" spans="1:18" ht="13.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</row>
    <row r="1259" spans="1:18" ht="13.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</row>
    <row r="1260" spans="1:18" ht="13.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</row>
    <row r="1261" spans="1:18" ht="13.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</row>
    <row r="1262" spans="1:18" ht="13.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</row>
    <row r="1263" spans="1:18" ht="13.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</row>
    <row r="1264" spans="1:18" ht="13.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</row>
    <row r="1265" spans="1:18" ht="13.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</row>
    <row r="1266" spans="1:18" ht="13.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</row>
    <row r="1267" spans="1:18" ht="13.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</row>
    <row r="1268" spans="1:18" ht="13.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</row>
    <row r="1269" spans="1:18" ht="13.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</row>
    <row r="1270" spans="1:18" ht="13.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</row>
    <row r="1271" spans="1:18" ht="13.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</row>
    <row r="1272" spans="1:18" ht="13.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</row>
    <row r="1273" spans="1:18" ht="13.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</row>
    <row r="1274" spans="1:18" ht="13.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</row>
    <row r="1275" spans="1:18" ht="13.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</row>
    <row r="1276" spans="1:18" ht="13.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</row>
    <row r="1277" spans="1:18" ht="13.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</row>
    <row r="1278" spans="1:18" ht="13.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</row>
    <row r="1279" spans="1:18" ht="13.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</row>
    <row r="1280" spans="1:18" ht="13.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</row>
    <row r="1281" spans="1:18" ht="13.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</row>
    <row r="1282" spans="1:18" ht="13.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</row>
    <row r="1283" spans="1:18" ht="13.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</row>
    <row r="1284" spans="1:18" ht="13.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</row>
    <row r="1285" spans="1:18" ht="13.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</row>
    <row r="1286" spans="1:18" ht="13.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</row>
    <row r="1287" spans="1:18" ht="13.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</row>
    <row r="1288" spans="1:18" ht="13.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</row>
    <row r="1289" spans="1:18" ht="13.5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</row>
    <row r="1290" spans="1:18" ht="13.5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</row>
    <row r="1291" spans="1:18" ht="13.5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</row>
    <row r="1292" spans="1:18" ht="13.5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</row>
    <row r="1293" spans="1:18" ht="13.5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</row>
    <row r="1294" spans="1:18" ht="13.5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</row>
    <row r="1295" spans="1:18" ht="13.5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</row>
    <row r="1296" spans="1:18" ht="13.5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</row>
    <row r="1297" spans="1:18" ht="13.5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</row>
    <row r="1298" spans="1:18" ht="13.5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</row>
    <row r="1299" spans="1:18" ht="13.5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</row>
    <row r="1300" spans="1:18" ht="13.5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</row>
    <row r="1301" spans="1:18" ht="13.5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</row>
    <row r="1302" spans="1:18" ht="13.5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</row>
    <row r="1303" spans="1:18" ht="13.5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</row>
    <row r="1304" spans="1:18" ht="13.5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</row>
    <row r="1305" spans="1:18" ht="13.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</row>
    <row r="1306" spans="1:18" ht="13.5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</row>
    <row r="1307" spans="1:18" ht="13.5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</row>
    <row r="1308" spans="1:18" ht="13.5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</row>
    <row r="1309" spans="1:18" ht="13.5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</row>
    <row r="1310" spans="1:18" ht="13.5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</row>
    <row r="1311" spans="1:18" ht="13.5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</row>
    <row r="1312" spans="1:18" ht="13.5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</row>
    <row r="1313" spans="1:18" ht="13.5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</row>
    <row r="1314" spans="1:18" ht="13.5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</row>
    <row r="1315" spans="1:18" ht="13.5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</row>
    <row r="1316" spans="1:18" ht="13.5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</row>
    <row r="1317" spans="1:18" ht="13.5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</row>
    <row r="1318" spans="1:18" ht="13.5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</row>
    <row r="1319" spans="1:18" ht="13.5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</row>
    <row r="1320" spans="1:18" ht="13.5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</row>
    <row r="1321" spans="1:18" ht="13.5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</row>
    <row r="1322" spans="1:18" ht="13.5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</row>
    <row r="1323" spans="1:18" ht="13.5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</row>
    <row r="1324" spans="1:18" ht="13.5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</row>
    <row r="1325" spans="1:18" ht="13.5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</row>
    <row r="1326" spans="1:18" ht="13.5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</row>
    <row r="1327" spans="1:18" ht="13.5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</row>
    <row r="1328" spans="1:18" ht="13.5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</row>
    <row r="1329" spans="1:18" ht="13.5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</row>
    <row r="1330" spans="1:18" ht="13.5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</row>
    <row r="1331" spans="1:18" ht="13.5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</row>
    <row r="1332" spans="1:18" ht="13.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</row>
    <row r="1333" spans="1:18" ht="13.5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</row>
    <row r="1334" spans="1:18" ht="13.5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</row>
    <row r="1335" spans="1:18" ht="13.5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</row>
    <row r="1336" spans="1:18" ht="13.5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</row>
    <row r="1337" spans="1:18" ht="13.5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</row>
    <row r="1338" spans="1:18" ht="13.5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</row>
    <row r="1339" spans="1:18" ht="13.5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</row>
    <row r="1340" spans="1:18" ht="13.5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</row>
    <row r="1341" spans="1:18" ht="13.5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</row>
    <row r="1342" spans="1:18" ht="13.5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</row>
    <row r="1343" spans="1:18" ht="13.5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</row>
    <row r="1344" spans="1:18" ht="13.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</row>
    <row r="1345" spans="1:18" ht="13.5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</row>
    <row r="1346" spans="1:18" ht="13.5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</row>
    <row r="1347" spans="1:18" ht="13.5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</row>
    <row r="1348" spans="1:18" ht="13.5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</row>
    <row r="1349" spans="1:18" ht="13.5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</row>
    <row r="1350" spans="1:18" ht="13.5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</row>
    <row r="1351" spans="1:18" ht="13.5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</row>
    <row r="1352" spans="1:18" ht="13.5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</row>
    <row r="1353" spans="1:18" ht="13.5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</row>
    <row r="1354" spans="1:18" ht="13.5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</row>
    <row r="1355" spans="1:18" ht="13.5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</row>
    <row r="1356" spans="1:18" ht="13.5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</row>
    <row r="1357" spans="1:18" ht="13.5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</row>
    <row r="1358" spans="1:18" ht="13.5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</row>
    <row r="1359" spans="1:18" ht="13.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</row>
    <row r="1360" spans="1:18" ht="13.5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</row>
    <row r="1361" spans="1:18" ht="13.5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</row>
    <row r="1362" spans="1:18" ht="13.5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</row>
    <row r="1363" spans="1:18" ht="13.5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</row>
    <row r="1364" spans="1:18" ht="13.5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</row>
    <row r="1365" spans="1:18" ht="13.5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</row>
    <row r="1366" spans="1:18" ht="13.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</row>
    <row r="1367" spans="1:18" ht="13.5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</row>
    <row r="1368" spans="1:18" ht="13.5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</row>
    <row r="1369" spans="1:18" ht="13.5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</row>
    <row r="1370" spans="1:18" ht="13.5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</row>
    <row r="1371" spans="1:18" ht="13.5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</row>
    <row r="1372" spans="1:18" ht="13.5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</row>
    <row r="1373" spans="1:18" ht="13.5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</row>
    <row r="1374" spans="1:18" ht="13.5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</row>
    <row r="1375" spans="1:18" ht="13.5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</row>
    <row r="1376" spans="1:18" ht="13.5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</row>
    <row r="1377" spans="1:18" ht="13.5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</row>
    <row r="1378" spans="1:18" ht="13.5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</row>
    <row r="1379" spans="1:18" ht="13.5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</row>
    <row r="1380" spans="1:18" ht="13.5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</row>
    <row r="1381" spans="1:18" ht="13.5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</row>
    <row r="1382" spans="1:18" ht="13.5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</row>
    <row r="1383" spans="1:18" ht="13.5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</row>
    <row r="1384" spans="1:18" ht="13.5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</row>
    <row r="1385" spans="1:18" ht="13.5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</row>
    <row r="1386" spans="1:18" ht="13.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</row>
    <row r="1387" spans="1:18" ht="13.5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</row>
    <row r="1388" spans="1:18" ht="13.5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</row>
    <row r="1389" spans="1:18" ht="13.5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</row>
    <row r="1390" spans="1:18" ht="13.5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</row>
    <row r="1391" spans="1:18" ht="13.5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</row>
    <row r="1392" spans="1:18" ht="13.5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</row>
    <row r="1393" spans="1:18" ht="13.5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</row>
    <row r="1394" spans="1:18" ht="13.5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</row>
    <row r="1395" spans="1:18" ht="13.5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</row>
    <row r="1396" spans="1:18" ht="13.5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</row>
    <row r="1397" spans="1:18" ht="13.5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</row>
    <row r="1398" spans="1:18" ht="13.5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</row>
    <row r="1399" spans="1:18" ht="13.5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</row>
    <row r="1400" spans="1:18" ht="13.5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</row>
    <row r="1401" spans="1:18" ht="13.5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</row>
    <row r="1402" spans="1:18" ht="13.5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</row>
    <row r="1403" spans="1:18" ht="13.5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</row>
    <row r="1404" spans="1:18" ht="13.5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</row>
    <row r="1405" spans="1:18" ht="13.5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</row>
    <row r="1406" spans="1:18" ht="13.5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</row>
    <row r="1407" spans="1:18" ht="13.5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</row>
    <row r="1408" spans="1:18" ht="13.5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</row>
    <row r="1409" spans="1:18" ht="13.5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</row>
    <row r="1410" spans="1:18" ht="13.5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</row>
    <row r="1411" spans="1:18" ht="13.5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</row>
    <row r="1412" spans="1:18" ht="13.5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</row>
    <row r="1413" spans="1:18" ht="13.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</row>
    <row r="1414" spans="1:18" ht="13.5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</row>
    <row r="1415" spans="1:18" ht="13.5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</row>
    <row r="1416" spans="1:18" ht="13.5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</row>
    <row r="1417" spans="1:18" ht="13.5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</row>
    <row r="1418" spans="1:18" ht="13.5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</row>
    <row r="1419" spans="1:18" ht="13.5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</row>
    <row r="1420" spans="1:18" ht="13.5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</row>
    <row r="1421" spans="1:18" ht="13.5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</row>
    <row r="1422" spans="1:18" ht="13.5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</row>
    <row r="1423" spans="1:18" ht="13.5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</row>
    <row r="1424" spans="1:18" ht="13.5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</row>
    <row r="1425" spans="1:18" ht="13.5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</row>
    <row r="1426" spans="1:18" ht="13.5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</row>
    <row r="1427" spans="1:18" ht="13.5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</row>
    <row r="1428" spans="1:18" ht="13.5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</row>
    <row r="1429" spans="1:18" ht="13.5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</row>
    <row r="1430" spans="1:18" ht="13.5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</row>
    <row r="1431" spans="1:18" ht="13.5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</row>
    <row r="1432" spans="1:18" ht="13.5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</row>
    <row r="1433" spans="1:18" ht="13.5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</row>
    <row r="1434" spans="1:18" ht="13.5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</row>
    <row r="1435" spans="1:18" ht="13.5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</row>
    <row r="1436" spans="1:18" ht="13.5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</row>
    <row r="1437" spans="1:18" ht="13.5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</row>
    <row r="1438" spans="1:18" ht="13.5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</row>
    <row r="1439" spans="1:18" ht="13.5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</row>
    <row r="1440" spans="1:18" ht="13.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</row>
    <row r="1441" spans="1:18" ht="13.5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</row>
    <row r="1442" spans="1:18" ht="13.5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</row>
    <row r="1443" spans="1:18" ht="13.5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</row>
    <row r="1444" spans="1:18" ht="13.5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</row>
    <row r="1445" spans="1:18" ht="13.5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</row>
    <row r="1446" spans="1:18" ht="13.5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</row>
    <row r="1447" spans="1:18" ht="13.5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</row>
    <row r="1448" spans="1:18" ht="13.5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</row>
    <row r="1449" spans="1:18" ht="13.5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</row>
    <row r="1450" spans="1:18" ht="13.5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</row>
    <row r="1451" spans="1:18" ht="13.5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</row>
    <row r="1452" spans="1:18" ht="13.5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</row>
    <row r="1453" spans="1:18" ht="13.5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</row>
    <row r="1454" spans="1:18" ht="13.5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</row>
    <row r="1455" spans="1:18" ht="13.5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</row>
    <row r="1456" spans="1:18" ht="13.5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</row>
    <row r="1457" spans="1:18" ht="13.5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</row>
    <row r="1458" spans="1:18" ht="13.5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</row>
    <row r="1459" spans="1:18" ht="13.5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</row>
    <row r="1460" spans="1:18" ht="13.5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</row>
    <row r="1461" spans="1:18" ht="13.5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</row>
    <row r="1462" spans="1:18" ht="13.5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</row>
    <row r="1463" spans="1:18" ht="13.5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</row>
    <row r="1464" spans="1:18" ht="13.5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</row>
    <row r="1465" spans="1:18" ht="13.5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</row>
    <row r="1466" spans="1:18" ht="13.5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</row>
    <row r="1467" spans="1:18" ht="13.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</row>
    <row r="1468" spans="1:18" ht="13.5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</row>
    <row r="1469" spans="1:18" ht="13.5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</row>
    <row r="1470" spans="1:18" ht="13.5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</row>
    <row r="1471" spans="1:18" ht="13.5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</row>
    <row r="1472" spans="1:18" ht="13.5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</row>
    <row r="1473" spans="1:18" ht="13.5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</row>
    <row r="1474" spans="1:18" ht="13.5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</row>
    <row r="1475" spans="1:18" ht="13.5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</row>
    <row r="1476" spans="1:18" ht="13.5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</row>
    <row r="1477" spans="1:18" ht="13.5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</row>
    <row r="1478" spans="1:18" ht="13.5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</row>
    <row r="1479" spans="1:18" ht="13.5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</row>
    <row r="1480" spans="1:18" ht="13.5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</row>
    <row r="1481" spans="1:18" ht="13.5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</row>
    <row r="1482" spans="1:18" ht="13.5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</row>
    <row r="1483" spans="1:18" ht="13.5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</row>
    <row r="1484" spans="1:18" ht="13.5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</row>
    <row r="1485" spans="1:18" ht="13.5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</row>
    <row r="1486" spans="1:18" ht="13.5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</row>
    <row r="1487" spans="1:18" ht="13.5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</row>
    <row r="1488" spans="1:18" ht="13.5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</row>
    <row r="1489" spans="1:18" ht="13.5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</row>
    <row r="1490" spans="1:18" ht="13.5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</row>
    <row r="1491" spans="1:18" ht="13.5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</row>
    <row r="1492" spans="1:18" ht="13.5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</row>
    <row r="1493" spans="1:18" ht="13.5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</row>
    <row r="1494" spans="1:18" ht="13.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</row>
    <row r="1495" spans="1:18" ht="13.5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</row>
    <row r="1496" spans="1:18" ht="13.5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</row>
    <row r="1497" spans="1:18" ht="13.5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</row>
    <row r="1498" spans="1:18" ht="13.5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</row>
    <row r="1499" spans="1:18" ht="13.5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</row>
    <row r="1500" spans="1:18" ht="13.5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</row>
    <row r="1501" spans="1:18" ht="13.5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</row>
    <row r="1502" spans="1:18" ht="13.5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</row>
    <row r="1503" spans="1:18" ht="13.5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</row>
    <row r="1504" spans="1:18" ht="13.5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</row>
    <row r="1505" spans="1:18" ht="13.5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</row>
    <row r="1506" spans="1:18" ht="13.5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</row>
    <row r="1507" spans="1:18" ht="13.5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</row>
    <row r="1508" spans="1:18" ht="13.5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</row>
    <row r="1509" spans="1:18" ht="13.5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</row>
    <row r="1510" spans="1:18" ht="13.5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</row>
    <row r="1511" spans="1:18" ht="13.5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</row>
    <row r="1512" spans="1:18" ht="13.5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</row>
    <row r="1513" spans="1:18" ht="13.5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</row>
    <row r="1514" spans="1:18" ht="13.5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</row>
    <row r="1515" spans="1:18" ht="13.5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</row>
    <row r="1516" spans="1:18" ht="13.5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</row>
    <row r="1517" spans="1:18" ht="13.5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</row>
    <row r="1518" spans="1:18" ht="13.5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</row>
    <row r="1519" spans="1:18" ht="13.5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</row>
    <row r="1520" spans="1:18" ht="13.5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</row>
    <row r="1521" spans="1:18" ht="13.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</row>
    <row r="1522" spans="1:18" ht="13.5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</row>
    <row r="1523" spans="1:18" ht="13.5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</row>
    <row r="1524" spans="1:18" ht="13.5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</row>
    <row r="1525" spans="1:18" ht="13.5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</row>
    <row r="1526" spans="1:18" ht="13.5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</row>
    <row r="1527" spans="1:18" ht="13.5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</row>
    <row r="1528" spans="1:18" ht="13.5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</row>
    <row r="1529" spans="1:18" ht="13.5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</row>
    <row r="1530" spans="1:18" ht="13.5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</row>
    <row r="1531" spans="1:18" ht="13.5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</row>
    <row r="1532" spans="1:18" ht="13.5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</row>
    <row r="1533" spans="1:18" ht="13.5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</row>
    <row r="1534" spans="1:18" ht="13.5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</row>
    <row r="1535" spans="1:18" ht="13.5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</row>
    <row r="1536" spans="1:18" ht="13.5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</row>
    <row r="1537" spans="1:18" ht="13.5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</row>
    <row r="1538" spans="1:18" ht="13.5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</row>
    <row r="1539" spans="1:18" ht="13.5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</row>
    <row r="1540" spans="1:18" ht="13.5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</row>
    <row r="1541" spans="1:18" ht="13.5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</row>
    <row r="1542" spans="1:18" ht="13.5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</row>
    <row r="1543" spans="1:18" ht="13.5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</row>
    <row r="1544" spans="1:18" ht="13.5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</row>
    <row r="1545" spans="1:18" ht="13.5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</row>
    <row r="1546" spans="1:18" ht="13.5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</row>
    <row r="1547" spans="1:18" ht="13.5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</row>
    <row r="1548" spans="1:18" ht="13.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</row>
    <row r="1549" spans="1:18" ht="13.5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</row>
    <row r="1550" spans="1:18" ht="13.5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</row>
    <row r="1551" spans="1:18" ht="13.5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</row>
    <row r="1552" spans="1:18" ht="13.5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</row>
    <row r="1553" spans="1:18" ht="13.5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</row>
    <row r="1554" spans="1:18" ht="13.5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</row>
    <row r="1555" spans="1:18" ht="13.5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</row>
    <row r="1556" spans="1:18" ht="13.5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</row>
    <row r="1557" spans="1:18" ht="13.5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</row>
    <row r="1558" spans="1:18" ht="13.5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</row>
    <row r="1559" spans="1:18" ht="13.5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</row>
  </sheetData>
  <sheetProtection/>
  <mergeCells count="131">
    <mergeCell ref="B97:Q97"/>
    <mergeCell ref="C89:F89"/>
    <mergeCell ref="F106:H106"/>
    <mergeCell ref="F107:H107"/>
    <mergeCell ref="F108:H108"/>
    <mergeCell ref="K105:M105"/>
    <mergeCell ref="K106:M106"/>
    <mergeCell ref="K107:M107"/>
    <mergeCell ref="K108:M108"/>
    <mergeCell ref="F100:H100"/>
    <mergeCell ref="E2:N2"/>
    <mergeCell ref="C109:E109"/>
    <mergeCell ref="C110:E110"/>
    <mergeCell ref="B105:B106"/>
    <mergeCell ref="B107:B108"/>
    <mergeCell ref="B109:B110"/>
    <mergeCell ref="F109:H109"/>
    <mergeCell ref="F110:H110"/>
    <mergeCell ref="C105:E105"/>
    <mergeCell ref="O112:P112"/>
    <mergeCell ref="O113:P113"/>
    <mergeCell ref="O100:P100"/>
    <mergeCell ref="K112:M112"/>
    <mergeCell ref="K113:M113"/>
    <mergeCell ref="K100:M100"/>
    <mergeCell ref="K102:M102"/>
    <mergeCell ref="K101:M101"/>
    <mergeCell ref="K109:M109"/>
    <mergeCell ref="K110:M110"/>
    <mergeCell ref="C99:E99"/>
    <mergeCell ref="C111:E111"/>
    <mergeCell ref="C112:E112"/>
    <mergeCell ref="C113:E113"/>
    <mergeCell ref="C100:E100"/>
    <mergeCell ref="C101:E101"/>
    <mergeCell ref="C102:E102"/>
    <mergeCell ref="C103:E103"/>
    <mergeCell ref="C106:E106"/>
    <mergeCell ref="C107:E107"/>
    <mergeCell ref="C104:E104"/>
    <mergeCell ref="F111:H111"/>
    <mergeCell ref="F112:H112"/>
    <mergeCell ref="F113:H113"/>
    <mergeCell ref="F101:H101"/>
    <mergeCell ref="F102:H102"/>
    <mergeCell ref="F103:H103"/>
    <mergeCell ref="F104:H104"/>
    <mergeCell ref="C108:E108"/>
    <mergeCell ref="F105:H105"/>
    <mergeCell ref="F99:H99"/>
    <mergeCell ref="F98:H98"/>
    <mergeCell ref="K103:M103"/>
    <mergeCell ref="K104:M104"/>
    <mergeCell ref="O110:P110"/>
    <mergeCell ref="O106:P106"/>
    <mergeCell ref="O107:P107"/>
    <mergeCell ref="O108:P108"/>
    <mergeCell ref="O109:P109"/>
    <mergeCell ref="O101:P101"/>
    <mergeCell ref="M92:P92"/>
    <mergeCell ref="K99:M99"/>
    <mergeCell ref="K111:M111"/>
    <mergeCell ref="O98:P98"/>
    <mergeCell ref="O99:P99"/>
    <mergeCell ref="O111:P111"/>
    <mergeCell ref="O102:P102"/>
    <mergeCell ref="O103:P103"/>
    <mergeCell ref="O104:P104"/>
    <mergeCell ref="O105:P105"/>
    <mergeCell ref="C92:F92"/>
    <mergeCell ref="H89:K89"/>
    <mergeCell ref="H90:K90"/>
    <mergeCell ref="H91:K91"/>
    <mergeCell ref="H92:K92"/>
    <mergeCell ref="K98:M98"/>
    <mergeCell ref="C98:E98"/>
    <mergeCell ref="M89:P89"/>
    <mergeCell ref="M90:P90"/>
    <mergeCell ref="M91:P91"/>
    <mergeCell ref="H53:K53"/>
    <mergeCell ref="H54:K54"/>
    <mergeCell ref="H55:K55"/>
    <mergeCell ref="H56:K56"/>
    <mergeCell ref="C90:F90"/>
    <mergeCell ref="C91:F91"/>
    <mergeCell ref="C36:F36"/>
    <mergeCell ref="B99:B104"/>
    <mergeCell ref="C71:F71"/>
    <mergeCell ref="C72:F72"/>
    <mergeCell ref="C73:F73"/>
    <mergeCell ref="C74:F74"/>
    <mergeCell ref="C53:F53"/>
    <mergeCell ref="C54:F54"/>
    <mergeCell ref="C55:F55"/>
    <mergeCell ref="C56:F56"/>
    <mergeCell ref="M73:P73"/>
    <mergeCell ref="M74:P74"/>
    <mergeCell ref="B111:B113"/>
    <mergeCell ref="C37:F37"/>
    <mergeCell ref="C38:F38"/>
    <mergeCell ref="H35:K35"/>
    <mergeCell ref="H36:K36"/>
    <mergeCell ref="H37:K37"/>
    <mergeCell ref="H38:K38"/>
    <mergeCell ref="C35:F35"/>
    <mergeCell ref="H71:K71"/>
    <mergeCell ref="H72:K72"/>
    <mergeCell ref="H73:K73"/>
    <mergeCell ref="H74:K74"/>
    <mergeCell ref="M53:P53"/>
    <mergeCell ref="M54:P54"/>
    <mergeCell ref="M55:P55"/>
    <mergeCell ref="M56:P56"/>
    <mergeCell ref="M71:P71"/>
    <mergeCell ref="M72:P72"/>
    <mergeCell ref="H19:K19"/>
    <mergeCell ref="H20:K20"/>
    <mergeCell ref="M35:P35"/>
    <mergeCell ref="M36:P36"/>
    <mergeCell ref="M37:P37"/>
    <mergeCell ref="M38:P38"/>
    <mergeCell ref="M17:P17"/>
    <mergeCell ref="M18:P18"/>
    <mergeCell ref="M19:P19"/>
    <mergeCell ref="M20:P20"/>
    <mergeCell ref="C17:F17"/>
    <mergeCell ref="C18:F18"/>
    <mergeCell ref="C19:F19"/>
    <mergeCell ref="C20:F20"/>
    <mergeCell ref="H17:K17"/>
    <mergeCell ref="H18:K18"/>
  </mergeCells>
  <dataValidations count="1">
    <dataValidation allowBlank="1" showInputMessage="1" showErrorMessage="1" imeMode="halfAlpha" sqref="Q105 Q101 Q113"/>
  </dataValidations>
  <printOptions/>
  <pageMargins left="0.27" right="0.17" top="0.34" bottom="0.19" header="0.16" footer="0.16"/>
  <pageSetup horizontalDpi="600" verticalDpi="600" orientation="landscape" paperSize="9" r:id="rId2"/>
  <rowBreaks count="3" manualBreakCount="3">
    <brk id="39" max="17" man="1"/>
    <brk id="75" max="17" man="1"/>
    <brk id="9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2012-11-20T05:32:16Z</cp:lastPrinted>
  <dcterms:created xsi:type="dcterms:W3CDTF">2011-11-11T11:41:46Z</dcterms:created>
  <dcterms:modified xsi:type="dcterms:W3CDTF">2012-11-20T08:53:08Z</dcterms:modified>
  <cp:category/>
  <cp:version/>
  <cp:contentType/>
  <cp:contentStatus/>
</cp:coreProperties>
</file>