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192" fontId="0" fillId="3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4" borderId="0" xfId="0" applyNumberFormat="1" applyFill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top"/>
    </xf>
    <xf numFmtId="176" fontId="0" fillId="0" borderId="1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vertical="center"/>
    </xf>
    <xf numFmtId="176" fontId="6" fillId="35" borderId="0" xfId="0" applyNumberFormat="1" applyFont="1" applyFill="1" applyAlignment="1">
      <alignment vertical="center"/>
    </xf>
    <xf numFmtId="0" fontId="0" fillId="0" borderId="16" xfId="0" applyNumberFormat="1" applyBorder="1" applyAlignment="1">
      <alignment horizontal="center" vertical="top"/>
    </xf>
    <xf numFmtId="192" fontId="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92" fontId="6" fillId="4" borderId="0" xfId="0" applyNumberFormat="1" applyFon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178" fontId="0" fillId="35" borderId="0" xfId="0" applyNumberFormat="1" applyFill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20568704"/>
        <c:axId val="18675329"/>
      </c:barChart>
      <c:catAx>
        <c:axId val="20568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5329"/>
        <c:crosses val="autoZero"/>
        <c:auto val="1"/>
        <c:lblOffset val="100"/>
        <c:tickLblSkip val="1"/>
        <c:noMultiLvlLbl val="0"/>
      </c:catAx>
      <c:valAx>
        <c:axId val="1867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68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51491546"/>
        <c:axId val="19344843"/>
      </c:barChart>
      <c:catAx>
        <c:axId val="51491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4843"/>
        <c:crosses val="autoZero"/>
        <c:auto val="1"/>
        <c:lblOffset val="100"/>
        <c:tickLblSkip val="1"/>
        <c:noMultiLvlLbl val="0"/>
      </c:catAx>
      <c:valAx>
        <c:axId val="19344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91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5"/>
          <c:y val="0.957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43969428"/>
        <c:axId val="20964981"/>
      </c:lineChart>
      <c:catAx>
        <c:axId val="43969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4981"/>
        <c:crosses val="autoZero"/>
        <c:auto val="1"/>
        <c:lblOffset val="100"/>
        <c:tickLblSkip val="1"/>
        <c:noMultiLvlLbl val="0"/>
      </c:catAx>
      <c:valAx>
        <c:axId val="2096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94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53943982"/>
        <c:axId val="36285055"/>
      </c:lineChart>
      <c:catAx>
        <c:axId val="5394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85055"/>
        <c:crosses val="autoZero"/>
        <c:auto val="1"/>
        <c:lblOffset val="100"/>
        <c:tickLblSkip val="1"/>
        <c:noMultiLvlLbl val="0"/>
      </c:catAx>
      <c:valAx>
        <c:axId val="36285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39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8144424"/>
        <c:axId val="53765097"/>
      </c:barChart>
      <c:catAx>
        <c:axId val="814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5097"/>
        <c:crosses val="autoZero"/>
        <c:auto val="1"/>
        <c:lblOffset val="100"/>
        <c:tickLblSkip val="1"/>
        <c:noMultiLvlLbl val="0"/>
      </c:catAx>
      <c:valAx>
        <c:axId val="5376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44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20364290"/>
        <c:axId val="482483"/>
      </c:barChart>
      <c:catAx>
        <c:axId val="20364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483"/>
        <c:crosses val="autoZero"/>
        <c:auto val="1"/>
        <c:lblOffset val="100"/>
        <c:tickLblSkip val="1"/>
        <c:noMultiLvlLbl val="0"/>
      </c:catAx>
      <c:valAx>
        <c:axId val="482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4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89" customWidth="1"/>
    <col min="2" max="2" width="2.875" style="89" customWidth="1"/>
    <col min="3" max="3" width="11.625" style="83" customWidth="1"/>
    <col min="4" max="14" width="9.625" style="110" customWidth="1"/>
    <col min="15" max="24" width="9.625" style="89" customWidth="1"/>
    <col min="25" max="16384" width="9.00390625" style="89" customWidth="1"/>
  </cols>
  <sheetData>
    <row r="1" spans="2:21" ht="13.5">
      <c r="B1" s="109"/>
      <c r="P1" s="87"/>
      <c r="Q1" s="87"/>
      <c r="R1" s="87"/>
      <c r="S1" s="87"/>
      <c r="T1" s="87"/>
      <c r="U1" s="87"/>
    </row>
    <row r="2" spans="2:21" s="113" customFormat="1" ht="13.5">
      <c r="B2" s="111"/>
      <c r="C2" s="84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4"/>
      <c r="Q2" s="114"/>
      <c r="R2" s="114"/>
      <c r="S2" s="114"/>
      <c r="T2" s="114"/>
      <c r="U2" s="114"/>
    </row>
    <row r="3" spans="2:21" ht="13.5">
      <c r="B3" s="109"/>
      <c r="P3" s="87"/>
      <c r="Q3" s="87"/>
      <c r="R3" s="87"/>
      <c r="S3" s="87"/>
      <c r="T3" s="87"/>
      <c r="U3" s="87"/>
    </row>
    <row r="4" spans="2:21" ht="13.5">
      <c r="B4" s="109"/>
      <c r="P4" s="87"/>
      <c r="Q4" s="87"/>
      <c r="R4" s="87"/>
      <c r="S4" s="87"/>
      <c r="T4" s="87"/>
      <c r="U4" s="87"/>
    </row>
    <row r="5" spans="2:21" ht="13.5">
      <c r="B5" s="109"/>
      <c r="P5" s="87"/>
      <c r="Q5" s="87"/>
      <c r="R5" s="87"/>
      <c r="S5" s="87"/>
      <c r="T5" s="87"/>
      <c r="U5" s="87"/>
    </row>
    <row r="6" spans="2:21" ht="13.5">
      <c r="B6" s="109"/>
      <c r="C6" s="85"/>
      <c r="D6" s="69"/>
      <c r="E6" s="70"/>
      <c r="F6" s="71"/>
      <c r="P6" s="87"/>
      <c r="Q6" s="87"/>
      <c r="R6" s="87"/>
      <c r="S6" s="87"/>
      <c r="T6" s="87"/>
      <c r="U6" s="87"/>
    </row>
    <row r="7" spans="2:21" ht="13.5">
      <c r="B7" s="109"/>
      <c r="P7" s="87"/>
      <c r="Q7" s="87"/>
      <c r="R7" s="87"/>
      <c r="S7" s="87"/>
      <c r="T7" s="87"/>
      <c r="U7" s="87"/>
    </row>
    <row r="8" spans="2:21" ht="13.5">
      <c r="B8" s="109"/>
      <c r="C8" s="86"/>
      <c r="D8" s="115"/>
      <c r="E8" s="115"/>
      <c r="F8" s="116"/>
      <c r="G8" s="87"/>
      <c r="P8" s="87"/>
      <c r="Q8" s="87"/>
      <c r="R8" s="87"/>
      <c r="S8" s="87"/>
      <c r="T8" s="87"/>
      <c r="U8" s="87"/>
    </row>
    <row r="9" spans="2:21" ht="13.5">
      <c r="B9" s="109"/>
      <c r="C9" s="86"/>
      <c r="D9" s="117"/>
      <c r="E9" s="118"/>
      <c r="F9" s="119"/>
      <c r="G9" s="87"/>
      <c r="P9" s="87"/>
      <c r="Q9" s="87"/>
      <c r="R9" s="87"/>
      <c r="S9" s="87"/>
      <c r="T9" s="87"/>
      <c r="U9" s="87"/>
    </row>
    <row r="10" spans="2:21" ht="13.5">
      <c r="B10" s="109"/>
      <c r="C10" s="86"/>
      <c r="D10" s="117"/>
      <c r="E10" s="223"/>
      <c r="F10" s="224"/>
      <c r="G10" s="225"/>
      <c r="P10" s="87"/>
      <c r="Q10" s="87"/>
      <c r="R10" s="87"/>
      <c r="S10" s="87"/>
      <c r="T10" s="87"/>
      <c r="U10" s="87"/>
    </row>
    <row r="11" spans="2:21" ht="13.5">
      <c r="B11" s="109"/>
      <c r="C11" s="86"/>
      <c r="D11" s="117"/>
      <c r="E11" s="223"/>
      <c r="F11" s="224"/>
      <c r="G11" s="225"/>
      <c r="P11" s="87"/>
      <c r="Q11" s="87"/>
      <c r="R11" s="87"/>
      <c r="S11" s="87"/>
      <c r="T11" s="87"/>
      <c r="U11" s="87"/>
    </row>
    <row r="12" spans="2:21" ht="13.5">
      <c r="B12" s="109"/>
      <c r="C12" s="87"/>
      <c r="D12" s="120"/>
      <c r="E12" s="87"/>
      <c r="F12" s="120"/>
      <c r="G12" s="87"/>
      <c r="P12" s="87"/>
      <c r="Q12" s="87"/>
      <c r="R12" s="87"/>
      <c r="S12" s="87"/>
      <c r="T12" s="87"/>
      <c r="U12" s="87"/>
    </row>
    <row r="13" spans="2:21" ht="13.5">
      <c r="B13" s="109"/>
      <c r="P13" s="87"/>
      <c r="Q13" s="87"/>
      <c r="R13" s="87"/>
      <c r="S13" s="87"/>
      <c r="T13" s="87"/>
      <c r="U13" s="87"/>
    </row>
    <row r="14" spans="2:21" ht="13.5">
      <c r="B14" s="109"/>
      <c r="P14" s="87"/>
      <c r="Q14" s="87"/>
      <c r="R14" s="87"/>
      <c r="S14" s="87"/>
      <c r="T14" s="87"/>
      <c r="U14" s="87"/>
    </row>
    <row r="15" spans="2:13" s="87" customFormat="1" ht="13.5">
      <c r="B15" s="83"/>
      <c r="C15" s="88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3:12" s="87" customFormat="1" ht="13.5">
      <c r="C16" s="72"/>
      <c r="D16" s="86"/>
      <c r="E16" s="4"/>
      <c r="F16" s="1"/>
      <c r="G16" s="3"/>
      <c r="H16" s="12"/>
      <c r="I16" s="13"/>
      <c r="J16" s="14"/>
      <c r="K16" s="23"/>
      <c r="L16" s="25"/>
    </row>
    <row r="17" spans="3:12" s="87" customFormat="1" ht="27.75" customHeight="1">
      <c r="C17" s="73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7" customFormat="1" ht="13.5">
      <c r="C18" s="41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3:12" s="87" customFormat="1" ht="13.5">
      <c r="C19" s="41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3:12" s="87" customFormat="1" ht="13.5">
      <c r="C20" s="41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3:12" s="87" customFormat="1" ht="13.5">
      <c r="C21" s="41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3:12" s="87" customFormat="1" ht="13.5">
      <c r="C22" s="41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3:12" s="87" customFormat="1" ht="13.5">
      <c r="C23" s="41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3:12" s="87" customFormat="1" ht="13.5">
      <c r="C24" s="42"/>
      <c r="D24" s="124"/>
      <c r="E24" s="124"/>
      <c r="F24" s="124"/>
      <c r="G24" s="124"/>
      <c r="H24" s="124"/>
      <c r="I24" s="124"/>
      <c r="J24" s="125"/>
      <c r="K24" s="124"/>
      <c r="L24" s="124"/>
    </row>
    <row r="25" spans="3:12" s="87" customFormat="1" ht="13.5">
      <c r="C25" s="43"/>
      <c r="D25" s="127"/>
      <c r="E25" s="127"/>
      <c r="F25" s="127"/>
      <c r="G25" s="127"/>
      <c r="H25" s="127"/>
      <c r="I25" s="127"/>
      <c r="J25" s="128"/>
      <c r="K25" s="127"/>
      <c r="L25" s="127"/>
    </row>
    <row r="26" spans="3:12" s="87" customFormat="1" ht="13.5">
      <c r="C26" s="43"/>
      <c r="D26" s="127"/>
      <c r="E26" s="127"/>
      <c r="F26" s="127"/>
      <c r="G26" s="127"/>
      <c r="H26" s="127"/>
      <c r="I26" s="127"/>
      <c r="J26" s="128"/>
      <c r="K26" s="127"/>
      <c r="L26" s="127"/>
    </row>
    <row r="27" spans="3:12" s="87" customFormat="1" ht="13.5">
      <c r="C27" s="43"/>
      <c r="D27" s="127"/>
      <c r="E27" s="127"/>
      <c r="F27" s="127"/>
      <c r="G27" s="127"/>
      <c r="H27" s="127"/>
      <c r="I27" s="127"/>
      <c r="J27" s="128"/>
      <c r="K27" s="127"/>
      <c r="L27" s="127"/>
    </row>
    <row r="28" spans="3:12" s="87" customFormat="1" ht="13.5">
      <c r="C28" s="43"/>
      <c r="D28" s="127"/>
      <c r="E28" s="127"/>
      <c r="F28" s="127"/>
      <c r="G28" s="127"/>
      <c r="H28" s="127"/>
      <c r="I28" s="127"/>
      <c r="J28" s="128"/>
      <c r="K28" s="127"/>
      <c r="L28" s="127"/>
    </row>
    <row r="29" spans="3:12" s="87" customFormat="1" ht="13.5">
      <c r="C29" s="43"/>
      <c r="D29" s="127"/>
      <c r="E29" s="127"/>
      <c r="F29" s="127"/>
      <c r="G29" s="127"/>
      <c r="H29" s="127"/>
      <c r="I29" s="127"/>
      <c r="J29" s="128"/>
      <c r="K29" s="127"/>
      <c r="L29" s="127"/>
    </row>
    <row r="30" spans="3:12" s="87" customFormat="1" ht="13.5">
      <c r="C30" s="43"/>
      <c r="D30" s="127"/>
      <c r="E30" s="127"/>
      <c r="F30" s="127"/>
      <c r="G30" s="127"/>
      <c r="H30" s="127"/>
      <c r="I30" s="127"/>
      <c r="J30" s="128"/>
      <c r="K30" s="127"/>
      <c r="L30" s="127"/>
    </row>
    <row r="31" spans="3:12" s="87" customFormat="1" ht="13.5">
      <c r="C31" s="43"/>
      <c r="D31" s="127"/>
      <c r="E31" s="127"/>
      <c r="F31" s="127"/>
      <c r="G31" s="127"/>
      <c r="H31" s="127"/>
      <c r="I31" s="127"/>
      <c r="J31" s="128"/>
      <c r="K31" s="127"/>
      <c r="L31" s="127"/>
    </row>
    <row r="32" spans="3:12" s="87" customFormat="1" ht="13.5">
      <c r="C32" s="43"/>
      <c r="D32" s="127"/>
      <c r="E32" s="127"/>
      <c r="F32" s="127"/>
      <c r="G32" s="127"/>
      <c r="H32" s="127"/>
      <c r="I32" s="127"/>
      <c r="J32" s="128"/>
      <c r="K32" s="127"/>
      <c r="L32" s="127"/>
    </row>
    <row r="33" spans="3:12" s="87" customFormat="1" ht="13.5">
      <c r="C33" s="43"/>
      <c r="D33" s="127"/>
      <c r="E33" s="127"/>
      <c r="F33" s="127"/>
      <c r="G33" s="127"/>
      <c r="H33" s="127"/>
      <c r="I33" s="127"/>
      <c r="J33" s="128"/>
      <c r="K33" s="127"/>
      <c r="L33" s="127"/>
    </row>
    <row r="34" spans="3:12" s="87" customFormat="1" ht="13.5">
      <c r="C34" s="43"/>
      <c r="D34" s="127"/>
      <c r="E34" s="127"/>
      <c r="F34" s="127"/>
      <c r="G34" s="127"/>
      <c r="H34" s="127"/>
      <c r="I34" s="127"/>
      <c r="J34" s="128"/>
      <c r="K34" s="127"/>
      <c r="L34" s="127"/>
    </row>
    <row r="35" spans="3:12" s="87" customFormat="1" ht="13.5">
      <c r="C35" s="44"/>
      <c r="D35" s="130"/>
      <c r="E35" s="130"/>
      <c r="F35" s="130"/>
      <c r="G35" s="130"/>
      <c r="H35" s="130"/>
      <c r="I35" s="130"/>
      <c r="J35" s="131"/>
      <c r="K35" s="130"/>
      <c r="L35" s="130"/>
    </row>
    <row r="36" spans="3:12" s="87" customFormat="1" ht="13.5">
      <c r="C36" s="41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3:12" s="87" customFormat="1" ht="13.5">
      <c r="C37" s="41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12" s="87" customFormat="1" ht="13.5">
      <c r="C38" s="41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3:12" s="87" customFormat="1" ht="13.5">
      <c r="C39" s="41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3:12" s="87" customFormat="1" ht="13.5">
      <c r="C40" s="41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3:20" ht="13.5">
      <c r="C41" s="45"/>
      <c r="D41" s="133"/>
      <c r="E41" s="133"/>
      <c r="F41" s="133"/>
      <c r="G41" s="133"/>
      <c r="H41" s="133"/>
      <c r="I41" s="133"/>
      <c r="J41" s="133"/>
      <c r="K41" s="133"/>
      <c r="L41" s="133"/>
      <c r="N41" s="89"/>
      <c r="O41" s="87"/>
      <c r="P41" s="87"/>
      <c r="Q41" s="87"/>
      <c r="R41" s="87"/>
      <c r="S41" s="87"/>
      <c r="T41" s="87"/>
    </row>
    <row r="42" ht="13.5">
      <c r="N42" s="89"/>
    </row>
    <row r="44" spans="3:24" ht="13.5">
      <c r="C44" s="72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34"/>
      <c r="Q44" s="134"/>
      <c r="R44" s="135"/>
      <c r="S44" s="11"/>
      <c r="T44" s="136"/>
      <c r="U44" s="12"/>
      <c r="V44" s="13"/>
      <c r="W44" s="14"/>
      <c r="X44" s="15"/>
    </row>
    <row r="45" spans="3:24" ht="27.75" customHeight="1">
      <c r="C45" s="73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3:24" ht="13.5">
      <c r="C47" s="4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3:24" ht="13.5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3:24" ht="13.5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3:24" ht="13.5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3:24" ht="13.5">
      <c r="C51" s="41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3:24" ht="13.5">
      <c r="C52" s="42"/>
      <c r="D52" s="124"/>
      <c r="E52" s="124"/>
      <c r="F52" s="124"/>
      <c r="G52" s="124"/>
      <c r="H52" s="124"/>
      <c r="I52" s="125"/>
      <c r="J52" s="124"/>
      <c r="K52" s="124"/>
      <c r="L52" s="124"/>
      <c r="M52" s="126"/>
      <c r="N52" s="124"/>
      <c r="O52" s="124"/>
      <c r="P52" s="125"/>
      <c r="Q52" s="124"/>
      <c r="R52" s="124"/>
      <c r="S52" s="126"/>
      <c r="T52" s="124"/>
      <c r="U52" s="124"/>
      <c r="V52" s="124"/>
      <c r="W52" s="124"/>
      <c r="X52" s="124"/>
    </row>
    <row r="53" spans="3:24" ht="13.5">
      <c r="C53" s="43"/>
      <c r="D53" s="127"/>
      <c r="E53" s="127"/>
      <c r="F53" s="127"/>
      <c r="G53" s="127"/>
      <c r="H53" s="127"/>
      <c r="I53" s="128"/>
      <c r="J53" s="127"/>
      <c r="K53" s="127"/>
      <c r="L53" s="127"/>
      <c r="M53" s="129"/>
      <c r="N53" s="127"/>
      <c r="O53" s="127"/>
      <c r="P53" s="128"/>
      <c r="Q53" s="127"/>
      <c r="R53" s="127"/>
      <c r="S53" s="129"/>
      <c r="T53" s="127"/>
      <c r="U53" s="127"/>
      <c r="V53" s="127"/>
      <c r="W53" s="127"/>
      <c r="X53" s="127"/>
    </row>
    <row r="54" spans="3:24" ht="13.5">
      <c r="C54" s="43"/>
      <c r="D54" s="127"/>
      <c r="E54" s="127"/>
      <c r="F54" s="127"/>
      <c r="G54" s="127"/>
      <c r="H54" s="127"/>
      <c r="I54" s="128"/>
      <c r="J54" s="127"/>
      <c r="K54" s="127"/>
      <c r="L54" s="127"/>
      <c r="M54" s="129"/>
      <c r="N54" s="127"/>
      <c r="O54" s="127"/>
      <c r="P54" s="128"/>
      <c r="Q54" s="127"/>
      <c r="R54" s="127"/>
      <c r="S54" s="129"/>
      <c r="T54" s="127"/>
      <c r="U54" s="127"/>
      <c r="V54" s="127"/>
      <c r="W54" s="127"/>
      <c r="X54" s="127"/>
    </row>
    <row r="55" spans="3:24" ht="13.5">
      <c r="C55" s="43"/>
      <c r="D55" s="127"/>
      <c r="E55" s="127"/>
      <c r="F55" s="127"/>
      <c r="G55" s="127"/>
      <c r="H55" s="127"/>
      <c r="I55" s="128"/>
      <c r="J55" s="127"/>
      <c r="K55" s="127"/>
      <c r="L55" s="127"/>
      <c r="M55" s="129"/>
      <c r="N55" s="127"/>
      <c r="O55" s="127"/>
      <c r="P55" s="128"/>
      <c r="Q55" s="127"/>
      <c r="R55" s="127"/>
      <c r="S55" s="129"/>
      <c r="T55" s="127"/>
      <c r="U55" s="127"/>
      <c r="V55" s="127"/>
      <c r="W55" s="127"/>
      <c r="X55" s="127"/>
    </row>
    <row r="56" spans="3:24" ht="13.5">
      <c r="C56" s="43"/>
      <c r="D56" s="127"/>
      <c r="E56" s="127"/>
      <c r="F56" s="127"/>
      <c r="G56" s="127"/>
      <c r="H56" s="127"/>
      <c r="I56" s="128"/>
      <c r="J56" s="127"/>
      <c r="K56" s="127"/>
      <c r="L56" s="127"/>
      <c r="M56" s="129"/>
      <c r="N56" s="127"/>
      <c r="O56" s="127"/>
      <c r="P56" s="128"/>
      <c r="Q56" s="127"/>
      <c r="R56" s="127"/>
      <c r="S56" s="129"/>
      <c r="T56" s="127"/>
      <c r="U56" s="127"/>
      <c r="V56" s="127"/>
      <c r="W56" s="127"/>
      <c r="X56" s="127"/>
    </row>
    <row r="57" spans="3:24" ht="13.5">
      <c r="C57" s="43"/>
      <c r="D57" s="127"/>
      <c r="E57" s="127"/>
      <c r="F57" s="127"/>
      <c r="G57" s="127"/>
      <c r="H57" s="127"/>
      <c r="I57" s="128"/>
      <c r="J57" s="127"/>
      <c r="K57" s="127"/>
      <c r="L57" s="127"/>
      <c r="M57" s="129"/>
      <c r="N57" s="127"/>
      <c r="O57" s="127"/>
      <c r="P57" s="128"/>
      <c r="Q57" s="127"/>
      <c r="R57" s="127"/>
      <c r="S57" s="129"/>
      <c r="T57" s="127"/>
      <c r="U57" s="127"/>
      <c r="V57" s="127"/>
      <c r="W57" s="127"/>
      <c r="X57" s="127"/>
    </row>
    <row r="58" spans="3:24" ht="13.5">
      <c r="C58" s="43"/>
      <c r="D58" s="127"/>
      <c r="E58" s="127"/>
      <c r="F58" s="127"/>
      <c r="G58" s="127"/>
      <c r="H58" s="127"/>
      <c r="I58" s="128"/>
      <c r="J58" s="127"/>
      <c r="K58" s="127"/>
      <c r="L58" s="127"/>
      <c r="M58" s="129"/>
      <c r="N58" s="127"/>
      <c r="O58" s="127"/>
      <c r="P58" s="128"/>
      <c r="Q58" s="127"/>
      <c r="R58" s="127"/>
      <c r="S58" s="129"/>
      <c r="T58" s="127"/>
      <c r="U58" s="127"/>
      <c r="V58" s="127"/>
      <c r="W58" s="127"/>
      <c r="X58" s="127"/>
    </row>
    <row r="59" spans="3:24" ht="13.5">
      <c r="C59" s="43"/>
      <c r="D59" s="127"/>
      <c r="E59" s="127"/>
      <c r="F59" s="127"/>
      <c r="G59" s="127"/>
      <c r="H59" s="127"/>
      <c r="I59" s="128"/>
      <c r="J59" s="127"/>
      <c r="K59" s="127"/>
      <c r="L59" s="127"/>
      <c r="M59" s="129"/>
      <c r="N59" s="127"/>
      <c r="O59" s="127"/>
      <c r="P59" s="128"/>
      <c r="Q59" s="127"/>
      <c r="R59" s="127"/>
      <c r="S59" s="129"/>
      <c r="T59" s="127"/>
      <c r="U59" s="127"/>
      <c r="V59" s="127"/>
      <c r="W59" s="127"/>
      <c r="X59" s="127"/>
    </row>
    <row r="60" spans="3:24" ht="13.5">
      <c r="C60" s="43"/>
      <c r="D60" s="127"/>
      <c r="E60" s="127"/>
      <c r="F60" s="127"/>
      <c r="G60" s="127"/>
      <c r="H60" s="127"/>
      <c r="I60" s="128"/>
      <c r="J60" s="127"/>
      <c r="K60" s="127"/>
      <c r="L60" s="127"/>
      <c r="M60" s="129"/>
      <c r="N60" s="127"/>
      <c r="O60" s="127"/>
      <c r="P60" s="128"/>
      <c r="Q60" s="127"/>
      <c r="R60" s="127"/>
      <c r="S60" s="129"/>
      <c r="T60" s="127"/>
      <c r="U60" s="127"/>
      <c r="V60" s="127"/>
      <c r="W60" s="127"/>
      <c r="X60" s="127"/>
    </row>
    <row r="61" spans="3:24" ht="13.5">
      <c r="C61" s="43"/>
      <c r="D61" s="127"/>
      <c r="E61" s="127"/>
      <c r="F61" s="127"/>
      <c r="G61" s="127"/>
      <c r="H61" s="127"/>
      <c r="I61" s="128"/>
      <c r="J61" s="127"/>
      <c r="K61" s="127"/>
      <c r="L61" s="127"/>
      <c r="M61" s="129"/>
      <c r="N61" s="127"/>
      <c r="O61" s="127"/>
      <c r="P61" s="128"/>
      <c r="Q61" s="127"/>
      <c r="R61" s="127"/>
      <c r="S61" s="129"/>
      <c r="T61" s="127"/>
      <c r="U61" s="127"/>
      <c r="V61" s="127"/>
      <c r="W61" s="127"/>
      <c r="X61" s="127"/>
    </row>
    <row r="62" spans="3:24" ht="13.5">
      <c r="C62" s="43"/>
      <c r="D62" s="127"/>
      <c r="E62" s="127"/>
      <c r="F62" s="127"/>
      <c r="G62" s="127"/>
      <c r="H62" s="127"/>
      <c r="I62" s="128"/>
      <c r="J62" s="127"/>
      <c r="K62" s="127"/>
      <c r="L62" s="127"/>
      <c r="M62" s="129"/>
      <c r="N62" s="127"/>
      <c r="O62" s="127"/>
      <c r="P62" s="128"/>
      <c r="Q62" s="127"/>
      <c r="R62" s="127"/>
      <c r="S62" s="129"/>
      <c r="T62" s="127"/>
      <c r="U62" s="127"/>
      <c r="V62" s="127"/>
      <c r="W62" s="127"/>
      <c r="X62" s="127"/>
    </row>
    <row r="63" spans="3:24" ht="13.5">
      <c r="C63" s="44"/>
      <c r="D63" s="130"/>
      <c r="E63" s="130"/>
      <c r="F63" s="130"/>
      <c r="G63" s="130"/>
      <c r="H63" s="130"/>
      <c r="I63" s="131"/>
      <c r="J63" s="130"/>
      <c r="K63" s="130"/>
      <c r="L63" s="130"/>
      <c r="M63" s="132"/>
      <c r="N63" s="130"/>
      <c r="O63" s="130"/>
      <c r="P63" s="131"/>
      <c r="Q63" s="130"/>
      <c r="R63" s="130"/>
      <c r="S63" s="132"/>
      <c r="T63" s="130"/>
      <c r="U63" s="130"/>
      <c r="V63" s="130"/>
      <c r="W63" s="130"/>
      <c r="X63" s="130"/>
    </row>
    <row r="64" spans="3:24" ht="13.5">
      <c r="C64" s="41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3:24" ht="13.5">
      <c r="C65" s="4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3:24" ht="13.5">
      <c r="C66" s="41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3:24" ht="13.5">
      <c r="C67" s="41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3:24" ht="13.5">
      <c r="C68" s="41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3:24" ht="13.5">
      <c r="C69" s="4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4:20" ht="13.5">
      <c r="N70" s="89"/>
      <c r="R70" s="110"/>
      <c r="S70" s="110"/>
      <c r="T70" s="110"/>
    </row>
    <row r="71" spans="14:20" ht="13.5">
      <c r="N71" s="89"/>
      <c r="R71" s="110"/>
      <c r="S71" s="110"/>
      <c r="T71" s="110"/>
    </row>
    <row r="72" spans="14:20" ht="13.5">
      <c r="N72" s="89"/>
      <c r="R72" s="110"/>
      <c r="S72" s="110"/>
      <c r="T72" s="110"/>
    </row>
    <row r="73" spans="14:20" ht="13.5">
      <c r="N73" s="89"/>
      <c r="R73" s="110"/>
      <c r="S73" s="110"/>
      <c r="T73" s="110"/>
    </row>
    <row r="74" spans="14:20" ht="13.5">
      <c r="N74" s="89"/>
      <c r="R74" s="110"/>
      <c r="S74" s="110"/>
      <c r="T74" s="110"/>
    </row>
    <row r="75" spans="14:20" ht="13.5">
      <c r="N75" s="89"/>
      <c r="R75" s="110"/>
      <c r="S75" s="110"/>
      <c r="T75" s="110"/>
    </row>
    <row r="76" ht="13.5">
      <c r="B76" s="109"/>
    </row>
    <row r="77" spans="21:25" ht="13.5">
      <c r="U77" s="137"/>
      <c r="V77" s="137"/>
      <c r="W77" s="137"/>
      <c r="X77" s="137"/>
      <c r="Y77" s="137"/>
    </row>
    <row r="78" ht="13.5">
      <c r="C78" s="89"/>
    </row>
    <row r="79" spans="2:15" s="87" customFormat="1" ht="13.5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3:15" s="87" customFormat="1" ht="13.5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3:14" s="87" customFormat="1" ht="13.5">
      <c r="C81" s="91"/>
      <c r="D81" s="91"/>
      <c r="E81" s="91"/>
      <c r="G81" s="90"/>
      <c r="H81" s="90"/>
      <c r="I81" s="90"/>
      <c r="J81" s="90"/>
      <c r="K81" s="91"/>
      <c r="L81" s="90"/>
      <c r="M81" s="90"/>
      <c r="N81" s="90"/>
    </row>
    <row r="82" spans="3:14" s="87" customFormat="1" ht="13.5">
      <c r="C82" s="74"/>
      <c r="D82" s="86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7" customFormat="1" ht="27.75" customHeight="1">
      <c r="C83" s="92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7" customFormat="1" ht="13.5">
      <c r="C84" s="93"/>
      <c r="D84" s="138"/>
      <c r="E84" s="138"/>
      <c r="F84" s="138"/>
      <c r="G84" s="138"/>
      <c r="H84" s="138"/>
      <c r="I84" s="138"/>
      <c r="J84" s="138"/>
      <c r="K84" s="138"/>
      <c r="L84" s="138"/>
      <c r="M84" s="83"/>
      <c r="N84" s="139"/>
    </row>
    <row r="85" spans="3:14" s="87" customFormat="1" ht="13.5">
      <c r="C85" s="93"/>
      <c r="D85" s="138"/>
      <c r="E85" s="138"/>
      <c r="F85" s="138"/>
      <c r="G85" s="138"/>
      <c r="H85" s="138"/>
      <c r="I85" s="138"/>
      <c r="J85" s="138"/>
      <c r="K85" s="138"/>
      <c r="L85" s="138"/>
      <c r="M85" s="83"/>
      <c r="N85" s="139"/>
    </row>
    <row r="86" spans="3:14" s="87" customFormat="1" ht="13.5">
      <c r="C86" s="93"/>
      <c r="D86" s="138"/>
      <c r="E86" s="138"/>
      <c r="F86" s="138"/>
      <c r="G86" s="138"/>
      <c r="H86" s="138"/>
      <c r="I86" s="138"/>
      <c r="J86" s="138"/>
      <c r="K86" s="138"/>
      <c r="L86" s="138"/>
      <c r="M86" s="140"/>
      <c r="N86" s="139"/>
    </row>
    <row r="87" spans="3:15" ht="13.5">
      <c r="C87" s="91"/>
      <c r="D87" s="91"/>
      <c r="E87" s="91"/>
      <c r="F87" s="91"/>
      <c r="G87" s="91"/>
      <c r="H87" s="91"/>
      <c r="I87" s="91"/>
      <c r="J87" s="91"/>
      <c r="K87" s="141"/>
      <c r="L87" s="141"/>
      <c r="M87" s="89"/>
      <c r="N87" s="141"/>
      <c r="O87" s="141"/>
    </row>
    <row r="88" spans="3:15" ht="13.5">
      <c r="C88" s="91"/>
      <c r="D88" s="91"/>
      <c r="E88" s="91"/>
      <c r="F88" s="91"/>
      <c r="G88" s="91"/>
      <c r="H88" s="91"/>
      <c r="I88" s="91"/>
      <c r="J88" s="91"/>
      <c r="K88" s="141"/>
      <c r="L88" s="141"/>
      <c r="M88" s="141"/>
      <c r="N88" s="141"/>
      <c r="O88" s="91"/>
    </row>
    <row r="89" spans="3:23" ht="13.5">
      <c r="C89" s="91"/>
      <c r="D89" s="91"/>
      <c r="E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W89" s="91"/>
    </row>
    <row r="90" spans="3:24" ht="13.5">
      <c r="C90" s="72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34"/>
      <c r="Q90" s="134"/>
      <c r="R90" s="135"/>
      <c r="S90" s="11"/>
      <c r="T90" s="136"/>
      <c r="U90" s="12"/>
      <c r="V90" s="13"/>
      <c r="W90" s="14"/>
      <c r="X90" s="15"/>
    </row>
    <row r="91" spans="3:24" ht="13.5">
      <c r="C91" s="92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94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3:24" ht="13.5">
      <c r="C93" s="94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3:24" ht="13.5">
      <c r="C94" s="95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</row>
    <row r="95" spans="3:23" s="146" customFormat="1" ht="13.5">
      <c r="C95" s="90"/>
      <c r="D95" s="142"/>
      <c r="E95" s="142"/>
      <c r="F95" s="142"/>
      <c r="G95" s="142"/>
      <c r="H95" s="142"/>
      <c r="I95" s="143"/>
      <c r="J95" s="142"/>
      <c r="K95" s="142"/>
      <c r="L95" s="143"/>
      <c r="M95" s="142"/>
      <c r="N95" s="142"/>
      <c r="O95" s="142"/>
      <c r="P95" s="142"/>
      <c r="Q95" s="142"/>
      <c r="R95" s="144"/>
      <c r="S95" s="144"/>
      <c r="T95" s="145"/>
      <c r="W95" s="145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96"/>
      <c r="D97" s="93"/>
      <c r="E97" s="138"/>
      <c r="F97" s="138"/>
      <c r="G97" s="138"/>
      <c r="H97" s="138"/>
      <c r="I97" s="147"/>
      <c r="J97" s="148"/>
      <c r="K97" s="148"/>
      <c r="L97" s="147"/>
      <c r="M97" s="93"/>
      <c r="N97" s="138"/>
      <c r="O97" s="138"/>
      <c r="P97" s="138"/>
      <c r="Q97" s="138"/>
      <c r="R97" s="138"/>
      <c r="S97" s="93"/>
      <c r="T97" s="149"/>
      <c r="U97" s="150"/>
      <c r="V97" s="150"/>
      <c r="W97" s="149"/>
      <c r="X97" s="138"/>
    </row>
    <row r="98" spans="3:24" s="146" customFormat="1" ht="13.5">
      <c r="C98" s="90"/>
      <c r="D98" s="142"/>
      <c r="E98" s="144"/>
      <c r="F98" s="142"/>
      <c r="G98" s="142"/>
      <c r="H98" s="142"/>
      <c r="I98" s="87"/>
      <c r="L98" s="87"/>
      <c r="M98" s="142"/>
      <c r="N98" s="142"/>
      <c r="O98" s="142"/>
      <c r="P98" s="142"/>
      <c r="Q98" s="142"/>
      <c r="R98" s="151"/>
      <c r="S98" s="144"/>
      <c r="T98" s="87"/>
      <c r="U98" s="118"/>
      <c r="V98" s="118"/>
      <c r="W98" s="87"/>
      <c r="X98" s="118"/>
    </row>
    <row r="99" spans="2:15" s="87" customFormat="1" ht="13.5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3:15" s="87" customFormat="1" ht="13.5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3:14" s="87" customFormat="1" ht="13.5">
      <c r="C101" s="91"/>
      <c r="D101" s="91"/>
      <c r="E101" s="91"/>
      <c r="G101" s="90"/>
      <c r="H101" s="90"/>
      <c r="I101" s="90"/>
      <c r="J101" s="90"/>
      <c r="K101" s="91"/>
      <c r="L101" s="90"/>
      <c r="M101" s="90"/>
      <c r="N101" s="90"/>
    </row>
    <row r="102" spans="3:14" s="87" customFormat="1" ht="13.5">
      <c r="C102" s="74"/>
      <c r="D102" s="86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7" customFormat="1" ht="27.75" customHeight="1">
      <c r="C103" s="92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7" customFormat="1" ht="13.5">
      <c r="C104" s="93"/>
      <c r="D104" s="152"/>
      <c r="E104" s="152"/>
      <c r="F104" s="152"/>
      <c r="G104" s="152"/>
      <c r="H104" s="152"/>
      <c r="I104" s="152"/>
      <c r="J104" s="152"/>
      <c r="K104" s="152"/>
      <c r="L104" s="152"/>
      <c r="M104" s="83"/>
      <c r="N104" s="139"/>
    </row>
    <row r="105" spans="3:14" s="87" customFormat="1" ht="13.5">
      <c r="C105" s="93"/>
      <c r="D105" s="152"/>
      <c r="E105" s="152"/>
      <c r="F105" s="152"/>
      <c r="G105" s="152"/>
      <c r="H105" s="152"/>
      <c r="I105" s="152"/>
      <c r="J105" s="152"/>
      <c r="K105" s="152"/>
      <c r="L105" s="152"/>
      <c r="M105" s="83"/>
      <c r="N105" s="139"/>
    </row>
    <row r="106" spans="3:14" s="87" customFormat="1" ht="13.5">
      <c r="C106" s="93"/>
      <c r="D106" s="152"/>
      <c r="E106" s="152"/>
      <c r="F106" s="152"/>
      <c r="G106" s="152"/>
      <c r="H106" s="152"/>
      <c r="I106" s="152"/>
      <c r="J106" s="152"/>
      <c r="K106" s="152"/>
      <c r="L106" s="152"/>
      <c r="M106" s="140"/>
      <c r="N106" s="139"/>
    </row>
    <row r="107" spans="3:15" ht="13.5">
      <c r="C107" s="91"/>
      <c r="D107" s="91"/>
      <c r="E107" s="91"/>
      <c r="F107" s="91"/>
      <c r="G107" s="91"/>
      <c r="H107" s="91"/>
      <c r="I107" s="91"/>
      <c r="J107" s="91"/>
      <c r="K107" s="141"/>
      <c r="L107" s="141"/>
      <c r="M107" s="89"/>
      <c r="N107" s="141"/>
      <c r="O107" s="141"/>
    </row>
    <row r="108" spans="3:16" ht="13.5">
      <c r="C108" s="91"/>
      <c r="D108" s="91"/>
      <c r="E108" s="91"/>
      <c r="F108" s="91"/>
      <c r="G108" s="91"/>
      <c r="H108" s="91"/>
      <c r="I108" s="91"/>
      <c r="J108" s="91"/>
      <c r="K108" s="141"/>
      <c r="L108" s="141"/>
      <c r="M108" s="141"/>
      <c r="N108" s="141"/>
      <c r="O108" s="141"/>
      <c r="P108" s="91"/>
    </row>
    <row r="109" spans="3:16" ht="13.5">
      <c r="C109" s="91"/>
      <c r="D109" s="91"/>
      <c r="E109" s="91"/>
      <c r="F109" s="89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3:23" ht="13.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W110" s="91"/>
    </row>
    <row r="111" spans="3:24" ht="13.5">
      <c r="C111" s="72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34"/>
      <c r="Q111" s="134"/>
      <c r="R111" s="135"/>
      <c r="S111" s="11"/>
      <c r="T111" s="136"/>
      <c r="U111" s="12"/>
      <c r="V111" s="13"/>
      <c r="W111" s="14"/>
      <c r="X111" s="15"/>
    </row>
    <row r="112" spans="3:24" ht="13.5">
      <c r="C112" s="92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94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</row>
    <row r="114" spans="3:24" ht="13.5">
      <c r="C114" s="94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3:24" ht="13.5">
      <c r="C115" s="95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3:23" s="146" customFormat="1" ht="13.5">
      <c r="C116" s="90"/>
      <c r="D116" s="142"/>
      <c r="E116" s="142"/>
      <c r="F116" s="142"/>
      <c r="G116" s="142"/>
      <c r="H116" s="142"/>
      <c r="I116" s="143"/>
      <c r="J116" s="142"/>
      <c r="K116" s="142"/>
      <c r="L116" s="143"/>
      <c r="M116" s="142"/>
      <c r="N116" s="142"/>
      <c r="O116" s="142"/>
      <c r="P116" s="142"/>
      <c r="Q116" s="142"/>
      <c r="R116" s="144"/>
      <c r="S116" s="144"/>
      <c r="T116" s="145"/>
      <c r="W116" s="145"/>
    </row>
    <row r="117" spans="3:24" ht="13.5">
      <c r="C117" s="90"/>
      <c r="D117" s="141"/>
      <c r="E117" s="139"/>
      <c r="F117" s="139"/>
      <c r="G117" s="139"/>
      <c r="H117" s="139"/>
      <c r="I117" s="139"/>
      <c r="J117" s="153"/>
      <c r="K117" s="153"/>
      <c r="L117" s="139"/>
      <c r="M117" s="141"/>
      <c r="N117" s="139"/>
      <c r="O117" s="139"/>
      <c r="P117" s="139"/>
      <c r="Q117" s="139"/>
      <c r="R117" s="139"/>
      <c r="S117" s="141"/>
      <c r="T117" s="154"/>
      <c r="U117" s="154"/>
      <c r="V117" s="154"/>
      <c r="W117" s="154"/>
      <c r="X117" s="139"/>
    </row>
    <row r="118" spans="3:24" s="155" customFormat="1" ht="13.5">
      <c r="C118" s="97"/>
      <c r="D118" s="156"/>
      <c r="E118" s="157"/>
      <c r="F118" s="157"/>
      <c r="G118" s="157"/>
      <c r="H118" s="157"/>
      <c r="I118" s="157"/>
      <c r="J118" s="158"/>
      <c r="K118" s="158"/>
      <c r="L118" s="157"/>
      <c r="M118" s="156"/>
      <c r="N118" s="157"/>
      <c r="O118" s="157"/>
      <c r="P118" s="157"/>
      <c r="Q118" s="157"/>
      <c r="R118" s="157"/>
      <c r="S118" s="156"/>
      <c r="T118" s="159"/>
      <c r="U118" s="159"/>
      <c r="V118" s="159"/>
      <c r="W118" s="159"/>
      <c r="X118" s="157"/>
    </row>
    <row r="119" spans="1:24" ht="13.5">
      <c r="A119" s="82"/>
      <c r="B119" s="82"/>
      <c r="C119" s="98"/>
      <c r="D119" s="98"/>
      <c r="E119" s="160"/>
      <c r="F119" s="160"/>
      <c r="G119" s="160"/>
      <c r="H119" s="160"/>
      <c r="I119" s="160"/>
      <c r="J119" s="161"/>
      <c r="K119" s="161"/>
      <c r="L119" s="160"/>
      <c r="M119" s="98"/>
      <c r="N119" s="160"/>
      <c r="O119" s="160"/>
      <c r="P119" s="160"/>
      <c r="Q119" s="160"/>
      <c r="R119" s="160"/>
      <c r="S119" s="98"/>
      <c r="T119" s="104"/>
      <c r="U119" s="104"/>
      <c r="V119" s="104"/>
      <c r="W119" s="104"/>
      <c r="X119" s="160"/>
    </row>
    <row r="120" spans="1:24" ht="13.5">
      <c r="A120" s="82"/>
      <c r="B120" s="162"/>
      <c r="C120" s="99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13.5">
      <c r="A121" s="82"/>
      <c r="B121" s="162"/>
      <c r="C121" s="99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ht="13.5">
      <c r="A122" s="82"/>
      <c r="B122" s="82"/>
      <c r="C122" s="100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7" ht="13.5">
      <c r="A123" s="82"/>
      <c r="B123" s="82"/>
      <c r="C123" s="101"/>
      <c r="D123" s="68"/>
      <c r="E123" s="164"/>
      <c r="F123" s="164"/>
      <c r="G123" s="165"/>
      <c r="H123" s="166"/>
      <c r="I123" s="166"/>
      <c r="J123" s="166"/>
      <c r="K123" s="163"/>
      <c r="L123" s="163"/>
      <c r="M123" s="163"/>
      <c r="N123" s="163"/>
      <c r="O123" s="82"/>
      <c r="P123" s="99"/>
      <c r="Q123" s="163"/>
      <c r="R123" s="163"/>
      <c r="S123" s="163"/>
      <c r="T123" s="163"/>
      <c r="U123" s="163"/>
      <c r="V123" s="163"/>
      <c r="W123" s="82"/>
      <c r="X123" s="82"/>
      <c r="Z123" s="110"/>
      <c r="AA123" s="110"/>
    </row>
    <row r="124" spans="1:27" ht="13.5">
      <c r="A124" s="82"/>
      <c r="B124" s="82"/>
      <c r="C124" s="102"/>
      <c r="D124" s="167"/>
      <c r="E124" s="168"/>
      <c r="F124" s="169"/>
      <c r="G124" s="82"/>
      <c r="H124" s="163"/>
      <c r="I124" s="163"/>
      <c r="J124" s="163"/>
      <c r="K124" s="163"/>
      <c r="L124" s="163"/>
      <c r="M124" s="163"/>
      <c r="N124" s="163"/>
      <c r="O124" s="82"/>
      <c r="P124" s="99"/>
      <c r="Q124" s="163"/>
      <c r="R124" s="163"/>
      <c r="S124" s="163"/>
      <c r="T124" s="163"/>
      <c r="U124" s="163"/>
      <c r="V124" s="163"/>
      <c r="W124" s="82"/>
      <c r="X124" s="82"/>
      <c r="Z124" s="110"/>
      <c r="AA124" s="110"/>
    </row>
    <row r="125" spans="1:27" ht="13.5">
      <c r="A125" s="82"/>
      <c r="B125" s="82"/>
      <c r="C125" s="103"/>
      <c r="D125" s="169"/>
      <c r="E125" s="168"/>
      <c r="F125" s="169"/>
      <c r="G125" s="163"/>
      <c r="H125" s="163"/>
      <c r="I125" s="82"/>
      <c r="J125" s="163"/>
      <c r="K125" s="163"/>
      <c r="L125" s="82"/>
      <c r="M125" s="163"/>
      <c r="N125" s="163"/>
      <c r="O125" s="82"/>
      <c r="P125" s="99"/>
      <c r="Q125" s="163"/>
      <c r="R125" s="163"/>
      <c r="S125" s="163"/>
      <c r="T125" s="163"/>
      <c r="U125" s="163"/>
      <c r="V125" s="163"/>
      <c r="W125" s="163"/>
      <c r="X125" s="163"/>
      <c r="Y125" s="110"/>
      <c r="Z125" s="110"/>
      <c r="AA125" s="110"/>
    </row>
    <row r="126" spans="1:27" ht="13.5">
      <c r="A126" s="82"/>
      <c r="B126" s="82"/>
      <c r="C126" s="103"/>
      <c r="D126" s="169"/>
      <c r="E126" s="167"/>
      <c r="F126" s="169"/>
      <c r="G126" s="166"/>
      <c r="H126" s="163"/>
      <c r="I126" s="82"/>
      <c r="J126" s="163"/>
      <c r="K126" s="163"/>
      <c r="L126" s="82"/>
      <c r="M126" s="163"/>
      <c r="N126" s="163"/>
      <c r="O126" s="82"/>
      <c r="P126" s="99"/>
      <c r="Q126" s="163"/>
      <c r="R126" s="163"/>
      <c r="S126" s="163"/>
      <c r="T126" s="163"/>
      <c r="U126" s="163"/>
      <c r="V126" s="163"/>
      <c r="W126" s="163"/>
      <c r="X126" s="163"/>
      <c r="Y126" s="110"/>
      <c r="Z126" s="110"/>
      <c r="AA126" s="110"/>
    </row>
    <row r="127" spans="1:27" ht="13.5">
      <c r="A127" s="82"/>
      <c r="B127" s="82"/>
      <c r="C127" s="226"/>
      <c r="D127" s="227"/>
      <c r="E127" s="228"/>
      <c r="F127" s="227"/>
      <c r="G127" s="229"/>
      <c r="H127" s="230"/>
      <c r="I127" s="231"/>
      <c r="J127" s="163"/>
      <c r="K127" s="163"/>
      <c r="L127" s="82"/>
      <c r="M127" s="163"/>
      <c r="N127" s="163"/>
      <c r="O127" s="82"/>
      <c r="P127" s="99"/>
      <c r="Q127" s="163"/>
      <c r="R127" s="163"/>
      <c r="S127" s="163"/>
      <c r="T127" s="163"/>
      <c r="U127" s="163"/>
      <c r="V127" s="163"/>
      <c r="W127" s="163"/>
      <c r="X127" s="163"/>
      <c r="Y127" s="110"/>
      <c r="Z127" s="110"/>
      <c r="AA127" s="110"/>
    </row>
    <row r="128" spans="1:27" ht="13.5">
      <c r="A128" s="82"/>
      <c r="B128" s="82"/>
      <c r="C128" s="230"/>
      <c r="D128" s="230"/>
      <c r="E128" s="230"/>
      <c r="F128" s="230"/>
      <c r="G128" s="230"/>
      <c r="H128" s="230"/>
      <c r="I128" s="231"/>
      <c r="J128" s="163"/>
      <c r="K128" s="163"/>
      <c r="L128" s="82"/>
      <c r="M128" s="163"/>
      <c r="N128" s="163"/>
      <c r="O128" s="82"/>
      <c r="P128" s="99"/>
      <c r="Q128" s="163"/>
      <c r="R128" s="163"/>
      <c r="S128" s="163"/>
      <c r="T128" s="163"/>
      <c r="U128" s="163"/>
      <c r="V128" s="163"/>
      <c r="W128" s="163"/>
      <c r="X128" s="163"/>
      <c r="Y128" s="110"/>
      <c r="Z128" s="110"/>
      <c r="AA128" s="110"/>
    </row>
    <row r="129" spans="1:27" ht="13.5">
      <c r="A129" s="82"/>
      <c r="B129" s="82"/>
      <c r="C129" s="231"/>
      <c r="D129" s="231"/>
      <c r="E129" s="231"/>
      <c r="F129" s="231"/>
      <c r="G129" s="231"/>
      <c r="H129" s="231"/>
      <c r="I129" s="231"/>
      <c r="J129" s="163"/>
      <c r="K129" s="163"/>
      <c r="L129" s="82"/>
      <c r="M129" s="163"/>
      <c r="N129" s="163"/>
      <c r="O129" s="82"/>
      <c r="P129" s="99"/>
      <c r="Q129" s="163"/>
      <c r="R129" s="163"/>
      <c r="S129" s="163"/>
      <c r="T129" s="163"/>
      <c r="U129" s="163"/>
      <c r="V129" s="163"/>
      <c r="W129" s="163"/>
      <c r="X129" s="163"/>
      <c r="Y129" s="110"/>
      <c r="Z129" s="110"/>
      <c r="AA129" s="110"/>
    </row>
    <row r="130" spans="1:27" ht="13.5">
      <c r="A130" s="82"/>
      <c r="B130" s="82"/>
      <c r="C130" s="232"/>
      <c r="D130" s="233"/>
      <c r="E130" s="229"/>
      <c r="F130" s="233"/>
      <c r="G130" s="229"/>
      <c r="H130" s="230"/>
      <c r="I130" s="231"/>
      <c r="J130" s="163"/>
      <c r="K130" s="163"/>
      <c r="L130" s="82"/>
      <c r="M130" s="163"/>
      <c r="N130" s="163"/>
      <c r="O130" s="82"/>
      <c r="P130" s="99"/>
      <c r="Q130" s="163"/>
      <c r="R130" s="163"/>
      <c r="S130" s="163"/>
      <c r="T130" s="163"/>
      <c r="U130" s="163"/>
      <c r="V130" s="163"/>
      <c r="W130" s="163"/>
      <c r="X130" s="163"/>
      <c r="Y130" s="110"/>
      <c r="Z130" s="110"/>
      <c r="AA130" s="110"/>
    </row>
    <row r="131" spans="1:27" ht="13.5">
      <c r="A131" s="82"/>
      <c r="B131" s="82"/>
      <c r="C131" s="234"/>
      <c r="D131" s="230"/>
      <c r="E131" s="230"/>
      <c r="F131" s="235"/>
      <c r="G131" s="229"/>
      <c r="H131" s="230"/>
      <c r="I131" s="231"/>
      <c r="J131" s="163"/>
      <c r="K131" s="163"/>
      <c r="L131" s="82"/>
      <c r="M131" s="163"/>
      <c r="N131" s="163"/>
      <c r="O131" s="82"/>
      <c r="P131" s="99"/>
      <c r="Q131" s="163"/>
      <c r="R131" s="163"/>
      <c r="S131" s="163"/>
      <c r="T131" s="163"/>
      <c r="U131" s="163"/>
      <c r="V131" s="163"/>
      <c r="W131" s="163"/>
      <c r="X131" s="163"/>
      <c r="Y131" s="110"/>
      <c r="Z131" s="110"/>
      <c r="AA131" s="110"/>
    </row>
    <row r="132" spans="1:27" ht="13.5">
      <c r="A132" s="82"/>
      <c r="B132" s="82"/>
      <c r="C132" s="232"/>
      <c r="D132" s="230"/>
      <c r="E132" s="231"/>
      <c r="F132" s="230"/>
      <c r="G132" s="232"/>
      <c r="H132" s="231"/>
      <c r="I132" s="231"/>
      <c r="J132" s="163"/>
      <c r="K132" s="163"/>
      <c r="L132" s="82"/>
      <c r="M132" s="163"/>
      <c r="N132" s="163"/>
      <c r="O132" s="82"/>
      <c r="P132" s="99"/>
      <c r="Q132" s="163"/>
      <c r="R132" s="163"/>
      <c r="S132" s="163"/>
      <c r="T132" s="163"/>
      <c r="U132" s="163"/>
      <c r="V132" s="163"/>
      <c r="W132" s="163"/>
      <c r="X132" s="163"/>
      <c r="Y132" s="110"/>
      <c r="Z132" s="110"/>
      <c r="AA132" s="110"/>
    </row>
    <row r="133" spans="1:27" ht="13.5">
      <c r="A133" s="82"/>
      <c r="B133" s="82"/>
      <c r="C133" s="55"/>
      <c r="D133" s="55"/>
      <c r="E133" s="55"/>
      <c r="F133" s="160"/>
      <c r="G133" s="55"/>
      <c r="H133" s="55"/>
      <c r="I133" s="55"/>
      <c r="J133" s="163"/>
      <c r="K133" s="163"/>
      <c r="L133" s="82"/>
      <c r="M133" s="163"/>
      <c r="N133" s="163"/>
      <c r="O133" s="82"/>
      <c r="P133" s="99"/>
      <c r="Q133" s="163"/>
      <c r="R133" s="163"/>
      <c r="S133" s="163"/>
      <c r="T133" s="163"/>
      <c r="U133" s="163"/>
      <c r="V133" s="163"/>
      <c r="W133" s="163"/>
      <c r="X133" s="163"/>
      <c r="Y133" s="110"/>
      <c r="Z133" s="110"/>
      <c r="AA133" s="110"/>
    </row>
    <row r="134" spans="1:27" ht="13.5">
      <c r="A134" s="82"/>
      <c r="B134" s="82"/>
      <c r="C134" s="101"/>
      <c r="D134" s="170"/>
      <c r="E134" s="170"/>
      <c r="F134" s="160"/>
      <c r="G134" s="101"/>
      <c r="H134" s="170"/>
      <c r="I134" s="170"/>
      <c r="J134" s="163"/>
      <c r="K134" s="163"/>
      <c r="L134" s="82"/>
      <c r="M134" s="163"/>
      <c r="N134" s="163"/>
      <c r="O134" s="82"/>
      <c r="P134" s="99"/>
      <c r="Q134" s="163"/>
      <c r="R134" s="163"/>
      <c r="S134" s="163"/>
      <c r="T134" s="163"/>
      <c r="U134" s="163"/>
      <c r="V134" s="163"/>
      <c r="W134" s="163"/>
      <c r="X134" s="163"/>
      <c r="Y134" s="110"/>
      <c r="Z134" s="110"/>
      <c r="AA134" s="110"/>
    </row>
    <row r="135" spans="1:27" ht="13.5">
      <c r="A135" s="82"/>
      <c r="B135" s="82"/>
      <c r="C135" s="101"/>
      <c r="D135" s="170"/>
      <c r="E135" s="170"/>
      <c r="F135" s="166"/>
      <c r="G135" s="101"/>
      <c r="H135" s="170"/>
      <c r="I135" s="170"/>
      <c r="J135" s="163"/>
      <c r="K135" s="163"/>
      <c r="L135" s="82"/>
      <c r="M135" s="163"/>
      <c r="N135" s="163"/>
      <c r="O135" s="82"/>
      <c r="P135" s="99"/>
      <c r="Q135" s="163"/>
      <c r="R135" s="163"/>
      <c r="S135" s="163"/>
      <c r="T135" s="163"/>
      <c r="U135" s="163"/>
      <c r="V135" s="163"/>
      <c r="W135" s="163"/>
      <c r="X135" s="163"/>
      <c r="Y135" s="110"/>
      <c r="Z135" s="110"/>
      <c r="AA135" s="110"/>
    </row>
    <row r="136" spans="1:27" ht="13.5">
      <c r="A136" s="82"/>
      <c r="B136" s="82"/>
      <c r="C136" s="101"/>
      <c r="D136" s="170"/>
      <c r="E136" s="170"/>
      <c r="F136" s="166"/>
      <c r="G136" s="101"/>
      <c r="H136" s="170"/>
      <c r="I136" s="170"/>
      <c r="J136" s="163"/>
      <c r="K136" s="163"/>
      <c r="L136" s="82"/>
      <c r="M136" s="163"/>
      <c r="N136" s="163"/>
      <c r="O136" s="82"/>
      <c r="P136" s="99"/>
      <c r="Q136" s="163"/>
      <c r="R136" s="163"/>
      <c r="S136" s="163"/>
      <c r="T136" s="163"/>
      <c r="U136" s="163"/>
      <c r="V136" s="163"/>
      <c r="W136" s="163"/>
      <c r="X136" s="163"/>
      <c r="Y136" s="110"/>
      <c r="Z136" s="110"/>
      <c r="AA136" s="110"/>
    </row>
    <row r="137" spans="1:27" ht="13.5">
      <c r="A137" s="82"/>
      <c r="B137" s="82"/>
      <c r="C137" s="99"/>
      <c r="D137" s="163"/>
      <c r="E137" s="163"/>
      <c r="F137" s="166"/>
      <c r="G137" s="99"/>
      <c r="H137" s="163"/>
      <c r="I137" s="163"/>
      <c r="J137" s="163"/>
      <c r="K137" s="163"/>
      <c r="L137" s="82"/>
      <c r="M137" s="163"/>
      <c r="N137" s="163"/>
      <c r="O137" s="82"/>
      <c r="P137" s="99"/>
      <c r="Q137" s="163"/>
      <c r="R137" s="163"/>
      <c r="S137" s="163"/>
      <c r="T137" s="163"/>
      <c r="U137" s="163"/>
      <c r="V137" s="163"/>
      <c r="W137" s="163"/>
      <c r="X137" s="163"/>
      <c r="Y137" s="110"/>
      <c r="Z137" s="110"/>
      <c r="AA137" s="110"/>
    </row>
    <row r="138" spans="1:27" ht="13.5">
      <c r="A138" s="82"/>
      <c r="B138" s="82"/>
      <c r="C138" s="99"/>
      <c r="D138" s="163"/>
      <c r="E138" s="163"/>
      <c r="F138" s="166"/>
      <c r="G138" s="166"/>
      <c r="H138" s="163"/>
      <c r="I138" s="82"/>
      <c r="J138" s="163"/>
      <c r="K138" s="163"/>
      <c r="L138" s="82"/>
      <c r="M138" s="163"/>
      <c r="N138" s="163"/>
      <c r="O138" s="82"/>
      <c r="P138" s="99"/>
      <c r="Q138" s="163"/>
      <c r="R138" s="163"/>
      <c r="S138" s="163"/>
      <c r="T138" s="163"/>
      <c r="U138" s="163"/>
      <c r="V138" s="163"/>
      <c r="W138" s="163"/>
      <c r="X138" s="163"/>
      <c r="Y138" s="110"/>
      <c r="Z138" s="110"/>
      <c r="AA138" s="110"/>
    </row>
    <row r="139" spans="1:27" ht="13.5">
      <c r="A139" s="82"/>
      <c r="B139" s="82"/>
      <c r="C139" s="99"/>
      <c r="D139" s="163"/>
      <c r="E139" s="163"/>
      <c r="F139" s="166"/>
      <c r="G139" s="166"/>
      <c r="H139" s="163"/>
      <c r="I139" s="82"/>
      <c r="J139" s="163"/>
      <c r="K139" s="163"/>
      <c r="L139" s="82"/>
      <c r="M139" s="163"/>
      <c r="N139" s="163"/>
      <c r="O139" s="82"/>
      <c r="P139" s="99"/>
      <c r="Q139" s="163"/>
      <c r="R139" s="163"/>
      <c r="S139" s="163"/>
      <c r="T139" s="163"/>
      <c r="U139" s="163"/>
      <c r="V139" s="163"/>
      <c r="W139" s="163"/>
      <c r="X139" s="163"/>
      <c r="Y139" s="110"/>
      <c r="Z139" s="110"/>
      <c r="AA139" s="110"/>
    </row>
    <row r="140" spans="1:27" ht="13.5">
      <c r="A140" s="82"/>
      <c r="B140" s="82"/>
      <c r="C140" s="100"/>
      <c r="D140" s="163"/>
      <c r="E140" s="163"/>
      <c r="F140" s="166"/>
      <c r="G140" s="166"/>
      <c r="H140" s="163"/>
      <c r="I140" s="82"/>
      <c r="J140" s="163"/>
      <c r="K140" s="163"/>
      <c r="L140" s="82"/>
      <c r="M140" s="163"/>
      <c r="N140" s="163"/>
      <c r="O140" s="82"/>
      <c r="P140" s="99"/>
      <c r="Q140" s="163"/>
      <c r="R140" s="163"/>
      <c r="S140" s="163"/>
      <c r="T140" s="163"/>
      <c r="U140" s="163"/>
      <c r="V140" s="163"/>
      <c r="W140" s="163"/>
      <c r="X140" s="163"/>
      <c r="Y140" s="110"/>
      <c r="Z140" s="110"/>
      <c r="AA140" s="110"/>
    </row>
    <row r="141" spans="1:27" ht="13.5">
      <c r="A141" s="82"/>
      <c r="B141" s="82"/>
      <c r="C141" s="105"/>
      <c r="D141" s="163"/>
      <c r="E141" s="163"/>
      <c r="F141" s="82"/>
      <c r="G141" s="166"/>
      <c r="H141" s="54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163"/>
      <c r="X141" s="82"/>
      <c r="Z141" s="110"/>
      <c r="AA141" s="110"/>
    </row>
    <row r="142" spans="1:27" ht="13.5">
      <c r="A142" s="82"/>
      <c r="B142" s="82"/>
      <c r="C142" s="82"/>
      <c r="D142" s="171"/>
      <c r="E142" s="171"/>
      <c r="F142" s="82"/>
      <c r="G142" s="160"/>
      <c r="H142" s="160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163"/>
      <c r="X142" s="82"/>
      <c r="Z142" s="110"/>
      <c r="AA142" s="110"/>
    </row>
    <row r="143" spans="1:27" ht="13.5">
      <c r="A143" s="82"/>
      <c r="B143" s="82"/>
      <c r="C143" s="56"/>
      <c r="D143" s="56"/>
      <c r="E143" s="82"/>
      <c r="F143" s="160"/>
      <c r="G143" s="160"/>
      <c r="H143" s="160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163"/>
      <c r="X143" s="82"/>
      <c r="Z143" s="110"/>
      <c r="AA143" s="110"/>
    </row>
    <row r="144" spans="1:27" ht="13.5">
      <c r="A144" s="82"/>
      <c r="B144" s="82"/>
      <c r="C144" s="57"/>
      <c r="D144" s="172"/>
      <c r="E144" s="82"/>
      <c r="F144" s="160"/>
      <c r="G144" s="160"/>
      <c r="H144" s="160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163"/>
      <c r="X144" s="82"/>
      <c r="Z144" s="110"/>
      <c r="AA144" s="110"/>
    </row>
    <row r="145" spans="1:27" ht="13.5">
      <c r="A145" s="82"/>
      <c r="B145" s="82"/>
      <c r="C145" s="57"/>
      <c r="D145" s="172"/>
      <c r="E145" s="82"/>
      <c r="F145" s="160"/>
      <c r="G145" s="166"/>
      <c r="H145" s="166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163"/>
      <c r="X145" s="82"/>
      <c r="Z145" s="110"/>
      <c r="AA145" s="110"/>
    </row>
    <row r="146" spans="1:27" ht="13.5">
      <c r="A146" s="82"/>
      <c r="B146" s="82"/>
      <c r="C146" s="57"/>
      <c r="D146" s="172"/>
      <c r="E146" s="82"/>
      <c r="F146" s="160"/>
      <c r="G146" s="166"/>
      <c r="H146" s="166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163"/>
      <c r="X146" s="82"/>
      <c r="Z146" s="110"/>
      <c r="AA146" s="110"/>
    </row>
    <row r="147" spans="1:27" ht="13.5">
      <c r="A147" s="82"/>
      <c r="B147" s="99"/>
      <c r="C147" s="57"/>
      <c r="D147" s="172"/>
      <c r="E147" s="82"/>
      <c r="F147" s="160"/>
      <c r="G147" s="166"/>
      <c r="H147" s="166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163"/>
      <c r="X147" s="82"/>
      <c r="Z147" s="110"/>
      <c r="AA147" s="110"/>
    </row>
    <row r="148" spans="1:27" ht="13.5">
      <c r="A148" s="82"/>
      <c r="B148" s="99"/>
      <c r="C148" s="57"/>
      <c r="D148" s="172"/>
      <c r="E148" s="166"/>
      <c r="F148" s="160"/>
      <c r="G148" s="166"/>
      <c r="H148" s="166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163"/>
      <c r="X148" s="82"/>
      <c r="Z148" s="110"/>
      <c r="AA148" s="110"/>
    </row>
    <row r="149" spans="1:27" ht="13.5">
      <c r="A149" s="82"/>
      <c r="B149" s="99"/>
      <c r="C149" s="57"/>
      <c r="D149" s="172"/>
      <c r="E149" s="166"/>
      <c r="F149" s="160"/>
      <c r="G149" s="166"/>
      <c r="H149" s="54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163"/>
      <c r="X149" s="82"/>
      <c r="Z149" s="110"/>
      <c r="AA149" s="110"/>
    </row>
    <row r="150" spans="1:27" ht="13.5">
      <c r="A150" s="82"/>
      <c r="B150" s="99"/>
      <c r="C150" s="58"/>
      <c r="D150" s="173"/>
      <c r="E150" s="174"/>
      <c r="F150" s="160"/>
      <c r="G150" s="175"/>
      <c r="H150" s="175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163"/>
      <c r="X150" s="82"/>
      <c r="Z150" s="110"/>
      <c r="AA150" s="110"/>
    </row>
    <row r="151" spans="1:27" ht="13.5">
      <c r="A151" s="82"/>
      <c r="B151" s="99"/>
      <c r="C151" s="59"/>
      <c r="D151" s="176"/>
      <c r="E151" s="175"/>
      <c r="F151" s="160"/>
      <c r="G151" s="175"/>
      <c r="H151" s="175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163"/>
      <c r="X151" s="82"/>
      <c r="Z151" s="110"/>
      <c r="AA151" s="110"/>
    </row>
    <row r="152" spans="1:27" ht="13.5">
      <c r="A152" s="82"/>
      <c r="B152" s="99"/>
      <c r="C152" s="59"/>
      <c r="D152" s="176"/>
      <c r="E152" s="175"/>
      <c r="F152" s="160"/>
      <c r="G152" s="175"/>
      <c r="H152" s="175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163"/>
      <c r="X152" s="82"/>
      <c r="Z152" s="110"/>
      <c r="AA152" s="110"/>
    </row>
    <row r="153" spans="1:27" ht="13.5">
      <c r="A153" s="82"/>
      <c r="B153" s="99"/>
      <c r="C153" s="59"/>
      <c r="D153" s="176"/>
      <c r="E153" s="166"/>
      <c r="F153" s="160"/>
      <c r="G153" s="166"/>
      <c r="H153" s="166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163"/>
      <c r="X153" s="82"/>
      <c r="Z153" s="110"/>
      <c r="AA153" s="110"/>
    </row>
    <row r="154" spans="1:27" ht="13.5">
      <c r="A154" s="82"/>
      <c r="B154" s="99"/>
      <c r="C154" s="59"/>
      <c r="D154" s="176"/>
      <c r="E154" s="166"/>
      <c r="F154" s="160"/>
      <c r="G154" s="166"/>
      <c r="H154" s="166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163"/>
      <c r="X154" s="82"/>
      <c r="Z154" s="110"/>
      <c r="AA154" s="110"/>
    </row>
    <row r="155" spans="1:27" ht="13.5">
      <c r="A155" s="82"/>
      <c r="B155" s="99"/>
      <c r="C155" s="59"/>
      <c r="D155" s="176"/>
      <c r="E155" s="166"/>
      <c r="F155" s="160"/>
      <c r="G155" s="166"/>
      <c r="H155" s="166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163"/>
      <c r="X155" s="82"/>
      <c r="Z155" s="110"/>
      <c r="AA155" s="110"/>
    </row>
    <row r="156" spans="1:27" ht="13.5">
      <c r="A156" s="82"/>
      <c r="B156" s="82"/>
      <c r="C156" s="59"/>
      <c r="D156" s="176"/>
      <c r="E156" s="166"/>
      <c r="F156" s="160"/>
      <c r="G156" s="166"/>
      <c r="H156" s="166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163"/>
      <c r="X156" s="82"/>
      <c r="Z156" s="110"/>
      <c r="AA156" s="110"/>
    </row>
    <row r="157" spans="1:27" ht="13.5">
      <c r="A157" s="82"/>
      <c r="B157" s="82"/>
      <c r="C157" s="59"/>
      <c r="D157" s="176"/>
      <c r="E157" s="163"/>
      <c r="F157" s="160"/>
      <c r="G157" s="163"/>
      <c r="H157" s="163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163"/>
      <c r="X157" s="82"/>
      <c r="Z157" s="110"/>
      <c r="AA157" s="110"/>
    </row>
    <row r="158" spans="1:27" ht="13.5">
      <c r="A158" s="82"/>
      <c r="B158" s="162"/>
      <c r="C158" s="59"/>
      <c r="D158" s="176"/>
      <c r="E158" s="163"/>
      <c r="F158" s="160"/>
      <c r="G158" s="163"/>
      <c r="H158" s="163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163"/>
      <c r="X158" s="82"/>
      <c r="Z158" s="110"/>
      <c r="AA158" s="110"/>
    </row>
    <row r="159" spans="1:27" ht="13.5">
      <c r="A159" s="82"/>
      <c r="B159" s="82"/>
      <c r="C159" s="59"/>
      <c r="D159" s="176"/>
      <c r="E159" s="163"/>
      <c r="F159" s="160"/>
      <c r="G159" s="163"/>
      <c r="H159" s="163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163"/>
      <c r="X159" s="82"/>
      <c r="Z159" s="110"/>
      <c r="AA159" s="110"/>
    </row>
    <row r="160" spans="1:27" ht="13.5">
      <c r="A160" s="82"/>
      <c r="B160" s="162"/>
      <c r="C160" s="59"/>
      <c r="D160" s="176"/>
      <c r="E160" s="163"/>
      <c r="F160" s="160"/>
      <c r="G160" s="163"/>
      <c r="H160" s="163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163"/>
      <c r="X160" s="82"/>
      <c r="Z160" s="110"/>
      <c r="AA160" s="110"/>
    </row>
    <row r="161" spans="1:27" ht="13.5">
      <c r="A161" s="82"/>
      <c r="B161" s="82"/>
      <c r="C161" s="60"/>
      <c r="D161" s="177"/>
      <c r="E161" s="82"/>
      <c r="F161" s="160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163"/>
      <c r="X161" s="82"/>
      <c r="Z161" s="110"/>
      <c r="AA161" s="110"/>
    </row>
    <row r="162" spans="1:27" ht="13.5">
      <c r="A162" s="82"/>
      <c r="B162" s="82"/>
      <c r="C162" s="57"/>
      <c r="D162" s="172"/>
      <c r="E162" s="82"/>
      <c r="F162" s="160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163"/>
      <c r="X162" s="82"/>
      <c r="Z162" s="110"/>
      <c r="AA162" s="110"/>
    </row>
    <row r="163" spans="1:27" ht="13.5">
      <c r="A163" s="82"/>
      <c r="B163" s="82"/>
      <c r="C163" s="57"/>
      <c r="D163" s="172"/>
      <c r="E163" s="82"/>
      <c r="F163" s="160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163"/>
      <c r="X163" s="82"/>
      <c r="Z163" s="110"/>
      <c r="AA163" s="110"/>
    </row>
    <row r="164" spans="1:27" ht="13.5" customHeight="1">
      <c r="A164" s="82"/>
      <c r="B164" s="82"/>
      <c r="C164" s="57"/>
      <c r="D164" s="172"/>
      <c r="E164" s="82"/>
      <c r="F164" s="160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163"/>
      <c r="X164" s="82"/>
      <c r="Z164" s="110"/>
      <c r="AA164" s="110"/>
    </row>
    <row r="165" spans="1:27" ht="13.5" customHeight="1">
      <c r="A165" s="82"/>
      <c r="B165" s="82"/>
      <c r="C165" s="57"/>
      <c r="D165" s="172"/>
      <c r="E165" s="82"/>
      <c r="F165" s="160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163"/>
      <c r="X165" s="82"/>
      <c r="Z165" s="110"/>
      <c r="AA165" s="110"/>
    </row>
    <row r="166" spans="1:27" ht="13.5" customHeight="1">
      <c r="A166" s="82"/>
      <c r="B166" s="82"/>
      <c r="C166" s="57"/>
      <c r="D166" s="172"/>
      <c r="E166" s="82"/>
      <c r="F166" s="160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163"/>
      <c r="X166" s="82"/>
      <c r="Z166" s="110"/>
      <c r="AA166" s="110"/>
    </row>
    <row r="167" spans="1:24" ht="13.5">
      <c r="A167" s="82"/>
      <c r="B167" s="82"/>
      <c r="C167" s="61"/>
      <c r="D167" s="178"/>
      <c r="E167" s="82"/>
      <c r="F167" s="160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ht="13.5">
      <c r="A168" s="82"/>
      <c r="B168" s="82"/>
      <c r="C168" s="99"/>
      <c r="D168" s="163"/>
      <c r="E168" s="163"/>
      <c r="F168" s="163"/>
      <c r="G168" s="163"/>
      <c r="H168" s="163"/>
      <c r="I168" s="82"/>
      <c r="J168" s="82"/>
      <c r="K168" s="82"/>
      <c r="L168" s="82"/>
      <c r="M168" s="163"/>
      <c r="N168" s="163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ht="13.5">
      <c r="A169" s="82"/>
      <c r="B169" s="82"/>
      <c r="C169" s="99"/>
      <c r="D169" s="163"/>
      <c r="E169" s="163"/>
      <c r="F169" s="163"/>
      <c r="G169" s="163"/>
      <c r="H169" s="163"/>
      <c r="I169" s="82"/>
      <c r="J169" s="82"/>
      <c r="K169" s="82"/>
      <c r="L169" s="82"/>
      <c r="M169" s="163"/>
      <c r="N169" s="163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ht="13.5">
      <c r="A170" s="82"/>
      <c r="B170" s="82"/>
      <c r="C170" s="99"/>
      <c r="D170" s="163"/>
      <c r="E170" s="163"/>
      <c r="F170" s="163"/>
      <c r="G170" s="163"/>
      <c r="H170" s="163"/>
      <c r="I170" s="82"/>
      <c r="J170" s="82"/>
      <c r="K170" s="82"/>
      <c r="L170" s="82"/>
      <c r="M170" s="163"/>
      <c r="N170" s="163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3.5" customHeight="1">
      <c r="A171" s="179"/>
      <c r="B171" s="179"/>
      <c r="C171" s="106"/>
      <c r="D171" s="180"/>
      <c r="E171" s="180"/>
      <c r="F171" s="180"/>
      <c r="G171" s="180"/>
      <c r="H171" s="180"/>
      <c r="I171" s="180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</row>
    <row r="172" spans="1:24" ht="13.5" customHeight="1">
      <c r="A172" s="82"/>
      <c r="B172" s="82"/>
      <c r="C172" s="99"/>
      <c r="D172" s="163"/>
      <c r="E172" s="163"/>
      <c r="F172" s="163"/>
      <c r="G172" s="163"/>
      <c r="H172" s="163"/>
      <c r="I172" s="163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ht="13.5">
      <c r="A173" s="82"/>
      <c r="B173" s="82"/>
      <c r="C173" s="100"/>
      <c r="D173" s="163"/>
      <c r="E173" s="82"/>
      <c r="F173" s="99"/>
      <c r="G173" s="163"/>
      <c r="H173" s="163"/>
      <c r="I173" s="163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ht="13.5">
      <c r="A174" s="82"/>
      <c r="B174" s="82"/>
      <c r="C174" s="105"/>
      <c r="D174" s="163"/>
      <c r="E174" s="82"/>
      <c r="F174" s="99"/>
      <c r="G174" s="163"/>
      <c r="H174" s="163"/>
      <c r="I174" s="163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ht="13.5">
      <c r="A175" s="82"/>
      <c r="B175" s="82"/>
      <c r="C175" s="82"/>
      <c r="D175" s="163"/>
      <c r="E175" s="163"/>
      <c r="F175" s="163"/>
      <c r="G175" s="163"/>
      <c r="H175" s="171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ht="13.5">
      <c r="A176" s="82"/>
      <c r="B176" s="82"/>
      <c r="C176" s="62"/>
      <c r="D176" s="65"/>
      <c r="E176" s="66"/>
      <c r="F176" s="67"/>
      <c r="G176" s="53"/>
      <c r="H176" s="52"/>
      <c r="I176" s="23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28" ht="13.5">
      <c r="A177" s="82"/>
      <c r="B177" s="82"/>
      <c r="C177" s="57"/>
      <c r="D177" s="181"/>
      <c r="E177" s="181"/>
      <c r="F177" s="181"/>
      <c r="G177" s="181"/>
      <c r="H177" s="181"/>
      <c r="I177" s="181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</row>
    <row r="178" spans="1:28" ht="13.5">
      <c r="A178" s="82"/>
      <c r="B178" s="82"/>
      <c r="C178" s="57"/>
      <c r="D178" s="172"/>
      <c r="E178" s="172"/>
      <c r="F178" s="172"/>
      <c r="G178" s="172"/>
      <c r="H178" s="172"/>
      <c r="I178" s="17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</row>
    <row r="179" spans="1:28" ht="13.5">
      <c r="A179" s="82"/>
      <c r="B179" s="82"/>
      <c r="C179" s="57"/>
      <c r="D179" s="172"/>
      <c r="E179" s="172"/>
      <c r="F179" s="172"/>
      <c r="G179" s="172"/>
      <c r="H179" s="172"/>
      <c r="I179" s="17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</row>
    <row r="180" spans="1:28" ht="13.5">
      <c r="A180" s="82"/>
      <c r="B180" s="82"/>
      <c r="C180" s="57"/>
      <c r="D180" s="172"/>
      <c r="E180" s="172"/>
      <c r="F180" s="172"/>
      <c r="G180" s="172"/>
      <c r="H180" s="172"/>
      <c r="I180" s="17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</row>
    <row r="181" spans="1:28" ht="13.5">
      <c r="A181" s="82"/>
      <c r="B181" s="82"/>
      <c r="C181" s="57"/>
      <c r="D181" s="172"/>
      <c r="E181" s="172"/>
      <c r="F181" s="172"/>
      <c r="G181" s="172"/>
      <c r="H181" s="172"/>
      <c r="I181" s="17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</row>
    <row r="182" spans="1:28" ht="13.5">
      <c r="A182" s="82"/>
      <c r="B182" s="82"/>
      <c r="C182" s="57"/>
      <c r="D182" s="172"/>
      <c r="E182" s="172"/>
      <c r="F182" s="172"/>
      <c r="G182" s="172"/>
      <c r="H182" s="172"/>
      <c r="I182" s="17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</row>
    <row r="183" spans="1:28" ht="13.5">
      <c r="A183" s="82"/>
      <c r="B183" s="82"/>
      <c r="C183" s="58"/>
      <c r="D183" s="173"/>
      <c r="E183" s="173"/>
      <c r="F183" s="173"/>
      <c r="G183" s="173"/>
      <c r="H183" s="173"/>
      <c r="I183" s="173"/>
      <c r="J183" s="174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</row>
    <row r="184" spans="1:28" ht="13.5">
      <c r="A184" s="82"/>
      <c r="B184" s="82"/>
      <c r="C184" s="59"/>
      <c r="D184" s="176"/>
      <c r="E184" s="176"/>
      <c r="F184" s="176"/>
      <c r="G184" s="176"/>
      <c r="H184" s="176"/>
      <c r="I184" s="176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</row>
    <row r="185" spans="1:28" ht="13.5">
      <c r="A185" s="82"/>
      <c r="B185" s="82"/>
      <c r="C185" s="59"/>
      <c r="D185" s="176"/>
      <c r="E185" s="176"/>
      <c r="F185" s="176"/>
      <c r="G185" s="176"/>
      <c r="H185" s="176"/>
      <c r="I185" s="176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</row>
    <row r="186" spans="1:28" ht="13.5">
      <c r="A186" s="82"/>
      <c r="B186" s="82"/>
      <c r="C186" s="59"/>
      <c r="D186" s="176"/>
      <c r="E186" s="176"/>
      <c r="F186" s="176"/>
      <c r="G186" s="176"/>
      <c r="H186" s="176"/>
      <c r="I186" s="176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</row>
    <row r="187" spans="1:28" ht="13.5">
      <c r="A187" s="82"/>
      <c r="B187" s="82"/>
      <c r="C187" s="59"/>
      <c r="D187" s="176"/>
      <c r="E187" s="176"/>
      <c r="F187" s="176"/>
      <c r="G187" s="176"/>
      <c r="H187" s="176"/>
      <c r="I187" s="176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</row>
    <row r="188" spans="1:28" ht="13.5">
      <c r="A188" s="82"/>
      <c r="B188" s="82"/>
      <c r="C188" s="59"/>
      <c r="D188" s="176"/>
      <c r="E188" s="176"/>
      <c r="F188" s="176"/>
      <c r="G188" s="176"/>
      <c r="H188" s="176"/>
      <c r="I188" s="176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</row>
    <row r="189" spans="1:28" ht="13.5">
      <c r="A189" s="82"/>
      <c r="B189" s="82"/>
      <c r="C189" s="59"/>
      <c r="D189" s="176"/>
      <c r="E189" s="176"/>
      <c r="F189" s="176"/>
      <c r="G189" s="176"/>
      <c r="H189" s="176"/>
      <c r="I189" s="176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</row>
    <row r="190" spans="1:28" ht="13.5">
      <c r="A190" s="82"/>
      <c r="B190" s="82"/>
      <c r="C190" s="59"/>
      <c r="D190" s="176"/>
      <c r="E190" s="176"/>
      <c r="F190" s="176"/>
      <c r="G190" s="176"/>
      <c r="H190" s="176"/>
      <c r="I190" s="176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</row>
    <row r="191" spans="1:28" ht="13.5">
      <c r="A191" s="82"/>
      <c r="B191" s="82"/>
      <c r="C191" s="59"/>
      <c r="D191" s="176"/>
      <c r="E191" s="176"/>
      <c r="F191" s="176"/>
      <c r="G191" s="176"/>
      <c r="H191" s="176"/>
      <c r="I191" s="176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</row>
    <row r="192" spans="1:28" ht="13.5">
      <c r="A192" s="82"/>
      <c r="B192" s="82"/>
      <c r="C192" s="59"/>
      <c r="D192" s="176"/>
      <c r="E192" s="176"/>
      <c r="F192" s="176"/>
      <c r="G192" s="176"/>
      <c r="H192" s="176"/>
      <c r="I192" s="176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</row>
    <row r="193" spans="1:28" ht="13.5">
      <c r="A193" s="82"/>
      <c r="B193" s="82"/>
      <c r="C193" s="59"/>
      <c r="D193" s="176"/>
      <c r="E193" s="176"/>
      <c r="F193" s="176"/>
      <c r="G193" s="176"/>
      <c r="H193" s="176"/>
      <c r="I193" s="176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</row>
    <row r="194" spans="1:28" ht="13.5">
      <c r="A194" s="82"/>
      <c r="B194" s="82"/>
      <c r="C194" s="60"/>
      <c r="D194" s="177"/>
      <c r="E194" s="177"/>
      <c r="F194" s="177"/>
      <c r="G194" s="177"/>
      <c r="H194" s="177"/>
      <c r="I194" s="177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</row>
    <row r="195" spans="1:28" ht="13.5">
      <c r="A195" s="82"/>
      <c r="B195" s="82"/>
      <c r="C195" s="57"/>
      <c r="D195" s="172"/>
      <c r="E195" s="172"/>
      <c r="F195" s="172"/>
      <c r="G195" s="172"/>
      <c r="H195" s="172"/>
      <c r="I195" s="17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</row>
    <row r="196" spans="1:28" ht="13.5">
      <c r="A196" s="82"/>
      <c r="B196" s="82"/>
      <c r="C196" s="57"/>
      <c r="D196" s="172"/>
      <c r="E196" s="172"/>
      <c r="F196" s="172"/>
      <c r="G196" s="172"/>
      <c r="H196" s="172"/>
      <c r="I196" s="17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</row>
    <row r="197" spans="1:28" ht="13.5">
      <c r="A197" s="82"/>
      <c r="B197" s="82"/>
      <c r="C197" s="57"/>
      <c r="D197" s="172"/>
      <c r="E197" s="172"/>
      <c r="F197" s="172"/>
      <c r="G197" s="172"/>
      <c r="H197" s="172"/>
      <c r="I197" s="17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</row>
    <row r="198" spans="1:28" ht="13.5">
      <c r="A198" s="82"/>
      <c r="B198" s="82"/>
      <c r="C198" s="57"/>
      <c r="D198" s="172"/>
      <c r="E198" s="172"/>
      <c r="F198" s="172"/>
      <c r="G198" s="172"/>
      <c r="H198" s="172"/>
      <c r="I198" s="172"/>
      <c r="J198" s="163"/>
      <c r="K198" s="163"/>
      <c r="L198" s="163"/>
      <c r="M198" s="163"/>
      <c r="N198" s="163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</row>
    <row r="199" spans="1:28" ht="13.5">
      <c r="A199" s="82"/>
      <c r="B199" s="82"/>
      <c r="C199" s="57"/>
      <c r="D199" s="172"/>
      <c r="E199" s="172"/>
      <c r="F199" s="172"/>
      <c r="G199" s="172"/>
      <c r="H199" s="172"/>
      <c r="I199" s="172"/>
      <c r="J199" s="163"/>
      <c r="K199" s="163"/>
      <c r="L199" s="163"/>
      <c r="M199" s="163"/>
      <c r="N199" s="163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</row>
    <row r="200" spans="1:28" ht="13.5">
      <c r="A200" s="82"/>
      <c r="B200" s="82"/>
      <c r="C200" s="61"/>
      <c r="D200" s="178"/>
      <c r="E200" s="178"/>
      <c r="F200" s="178"/>
      <c r="G200" s="178"/>
      <c r="H200" s="178"/>
      <c r="I200" s="178"/>
      <c r="J200" s="163"/>
      <c r="K200" s="163"/>
      <c r="L200" s="163"/>
      <c r="M200" s="163"/>
      <c r="N200" s="163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</row>
    <row r="201" spans="1:24" ht="13.5">
      <c r="A201" s="82"/>
      <c r="B201" s="82"/>
      <c r="C201" s="99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82"/>
      <c r="P201" s="82"/>
      <c r="Q201" s="82"/>
      <c r="R201" s="82"/>
      <c r="S201" s="82"/>
      <c r="T201" s="82"/>
      <c r="U201" s="82"/>
      <c r="V201" s="82"/>
      <c r="W201" s="82"/>
      <c r="X201" s="82"/>
    </row>
    <row r="202" spans="1:24" ht="13.5">
      <c r="A202" s="82"/>
      <c r="B202" s="82"/>
      <c r="C202" s="99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82"/>
      <c r="P202" s="82"/>
      <c r="Q202" s="82"/>
      <c r="R202" s="82"/>
      <c r="S202" s="82"/>
      <c r="T202" s="82"/>
      <c r="U202" s="82"/>
      <c r="V202" s="82"/>
      <c r="W202" s="82"/>
      <c r="X202" s="82"/>
    </row>
    <row r="203" spans="1:24" ht="13.5">
      <c r="A203" s="82"/>
      <c r="B203" s="82"/>
      <c r="C203" s="100"/>
      <c r="D203" s="163"/>
      <c r="E203" s="163"/>
      <c r="F203" s="82"/>
      <c r="G203" s="163"/>
      <c r="H203" s="163"/>
      <c r="I203" s="163"/>
      <c r="J203" s="163"/>
      <c r="K203" s="82"/>
      <c r="L203" s="163"/>
      <c r="M203" s="163"/>
      <c r="N203" s="163"/>
      <c r="O203" s="82"/>
      <c r="P203" s="82"/>
      <c r="Q203" s="82"/>
      <c r="R203" s="82"/>
      <c r="S203" s="82"/>
      <c r="T203" s="82"/>
      <c r="U203" s="82"/>
      <c r="V203" s="82"/>
      <c r="W203" s="82"/>
      <c r="X203" s="82"/>
    </row>
    <row r="204" spans="1:24" ht="13.5">
      <c r="A204" s="82"/>
      <c r="B204" s="82"/>
      <c r="C204" s="105"/>
      <c r="D204" s="163"/>
      <c r="E204" s="163"/>
      <c r="F204" s="82"/>
      <c r="G204" s="163"/>
      <c r="H204" s="163"/>
      <c r="I204" s="163"/>
      <c r="J204" s="163"/>
      <c r="K204" s="82"/>
      <c r="L204" s="163"/>
      <c r="M204" s="163"/>
      <c r="N204" s="163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ht="13.5">
      <c r="A205" s="82"/>
      <c r="B205" s="82"/>
      <c r="C205" s="99"/>
      <c r="D205" s="163"/>
      <c r="E205" s="163"/>
      <c r="F205" s="82"/>
      <c r="G205" s="163"/>
      <c r="H205" s="163"/>
      <c r="I205" s="82"/>
      <c r="J205" s="163"/>
      <c r="K205" s="82"/>
      <c r="L205" s="163"/>
      <c r="M205" s="163"/>
      <c r="N205" s="163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ht="13.5">
      <c r="A206" s="82"/>
      <c r="B206" s="82"/>
      <c r="C206" s="81"/>
      <c r="D206" s="77"/>
      <c r="E206" s="63"/>
      <c r="F206" s="63"/>
      <c r="G206" s="75"/>
      <c r="H206" s="76"/>
      <c r="I206" s="167"/>
      <c r="J206" s="82"/>
      <c r="K206" s="82"/>
      <c r="L206" s="163"/>
      <c r="M206" s="163"/>
      <c r="N206" s="163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ht="13.5">
      <c r="A207" s="82"/>
      <c r="B207" s="82"/>
      <c r="C207" s="61"/>
      <c r="D207" s="167"/>
      <c r="E207" s="167"/>
      <c r="F207" s="167"/>
      <c r="G207" s="167"/>
      <c r="H207" s="167"/>
      <c r="I207" s="167"/>
      <c r="J207" s="82"/>
      <c r="K207" s="163"/>
      <c r="L207" s="163"/>
      <c r="M207" s="163"/>
      <c r="N207" s="163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ht="13.5">
      <c r="A208" s="82"/>
      <c r="B208" s="82"/>
      <c r="C208" s="85"/>
      <c r="D208" s="182"/>
      <c r="E208" s="182"/>
      <c r="F208" s="182"/>
      <c r="G208" s="182"/>
      <c r="H208" s="182"/>
      <c r="I208" s="1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</row>
    <row r="209" spans="1:24" ht="13.5">
      <c r="A209" s="82"/>
      <c r="B209" s="82"/>
      <c r="C209" s="85"/>
      <c r="D209" s="182"/>
      <c r="E209" s="182"/>
      <c r="F209" s="182"/>
      <c r="G209" s="182"/>
      <c r="H209" s="182"/>
      <c r="I209" s="1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</row>
    <row r="210" spans="1:24" ht="13.5">
      <c r="A210" s="82"/>
      <c r="B210" s="82"/>
      <c r="C210" s="85"/>
      <c r="D210" s="182"/>
      <c r="E210" s="182"/>
      <c r="F210" s="182"/>
      <c r="G210" s="182"/>
      <c r="H210" s="182"/>
      <c r="I210" s="1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ht="13.5">
      <c r="A211" s="82"/>
      <c r="B211" s="82"/>
      <c r="C211" s="99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ht="13.5">
      <c r="A212" s="82"/>
      <c r="B212" s="82"/>
      <c r="C212" s="107"/>
      <c r="D212" s="163"/>
      <c r="E212" s="163"/>
      <c r="F212" s="163"/>
      <c r="G212" s="163"/>
      <c r="H212" s="163"/>
      <c r="I212" s="163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</row>
    <row r="213" spans="1:24" ht="13.5">
      <c r="A213" s="82"/>
      <c r="B213" s="82"/>
      <c r="C213" s="105"/>
      <c r="D213" s="163"/>
      <c r="E213" s="163"/>
      <c r="F213" s="163"/>
      <c r="G213" s="163"/>
      <c r="H213" s="163"/>
      <c r="I213" s="163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</row>
    <row r="214" spans="1:24" ht="13.5">
      <c r="A214" s="82"/>
      <c r="B214" s="82"/>
      <c r="C214" s="99"/>
      <c r="D214" s="163"/>
      <c r="E214" s="163"/>
      <c r="F214" s="163"/>
      <c r="G214" s="163"/>
      <c r="H214" s="163"/>
      <c r="I214" s="163"/>
      <c r="J214" s="163"/>
      <c r="K214" s="82"/>
      <c r="L214" s="82"/>
      <c r="M214" s="82"/>
      <c r="N214" s="163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ht="13.5">
      <c r="A215" s="82"/>
      <c r="B215" s="82"/>
      <c r="C215" s="72"/>
      <c r="D215" s="78"/>
      <c r="E215" s="79"/>
      <c r="F215" s="79"/>
      <c r="G215" s="79"/>
      <c r="H215" s="80"/>
      <c r="I215" s="2"/>
      <c r="J215" s="63"/>
      <c r="K215" s="63"/>
      <c r="L215" s="63"/>
      <c r="M215" s="63"/>
      <c r="N215" s="63"/>
      <c r="O215" s="64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ht="13.5">
      <c r="A216" s="82"/>
      <c r="B216" s="82"/>
      <c r="C216" s="108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36" ht="13.5">
      <c r="A217" s="82"/>
      <c r="B217" s="82"/>
      <c r="C217" s="101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</row>
    <row r="218" spans="1:36" ht="13.5">
      <c r="A218" s="82"/>
      <c r="B218" s="82"/>
      <c r="C218" s="101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</row>
    <row r="219" spans="1:36" ht="13.5">
      <c r="A219" s="82"/>
      <c r="B219" s="82"/>
      <c r="C219" s="101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</row>
    <row r="220" spans="1:24" ht="13.5">
      <c r="A220" s="82"/>
      <c r="B220" s="82"/>
      <c r="C220" s="99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82"/>
      <c r="P220" s="82"/>
      <c r="Q220" s="82"/>
      <c r="R220" s="82"/>
      <c r="S220" s="82"/>
      <c r="T220" s="82"/>
      <c r="U220" s="82"/>
      <c r="V220" s="82"/>
      <c r="W220" s="82"/>
      <c r="X220" s="82"/>
    </row>
    <row r="221" spans="1:24" ht="13.5">
      <c r="A221" s="82"/>
      <c r="B221" s="82"/>
      <c r="C221" s="99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82"/>
      <c r="P221" s="82"/>
      <c r="Q221" s="82"/>
      <c r="R221" s="82"/>
      <c r="S221" s="82"/>
      <c r="T221" s="82"/>
      <c r="U221" s="82"/>
      <c r="V221" s="82"/>
      <c r="W221" s="82"/>
      <c r="X221" s="82"/>
    </row>
    <row r="222" spans="1:24" ht="13.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163"/>
      <c r="M222" s="163"/>
      <c r="N222" s="163"/>
      <c r="O222" s="82"/>
      <c r="P222" s="82"/>
      <c r="Q222" s="82"/>
      <c r="R222" s="82"/>
      <c r="S222" s="82"/>
      <c r="T222" s="82"/>
      <c r="U222" s="82"/>
      <c r="V222" s="82"/>
      <c r="W222" s="82"/>
      <c r="X222" s="82"/>
    </row>
    <row r="223" spans="1:24" ht="13.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63"/>
      <c r="M223" s="163"/>
      <c r="N223" s="163"/>
      <c r="O223" s="82"/>
      <c r="P223" s="82"/>
      <c r="Q223" s="82"/>
      <c r="R223" s="82"/>
      <c r="S223" s="82"/>
      <c r="T223" s="82"/>
      <c r="U223" s="82"/>
      <c r="V223" s="82"/>
      <c r="W223" s="82"/>
      <c r="X223" s="82"/>
    </row>
    <row r="224" spans="1:24" ht="13.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163"/>
      <c r="M224" s="163"/>
      <c r="N224" s="163"/>
      <c r="O224" s="82"/>
      <c r="P224" s="82"/>
      <c r="Q224" s="82"/>
      <c r="R224" s="82"/>
      <c r="S224" s="82"/>
      <c r="T224" s="82"/>
      <c r="U224" s="82"/>
      <c r="V224" s="82"/>
      <c r="W224" s="82"/>
      <c r="X224" s="82"/>
    </row>
    <row r="225" spans="1:24" ht="13.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163"/>
      <c r="M225" s="163"/>
      <c r="N225" s="163"/>
      <c r="O225" s="82"/>
      <c r="P225" s="82"/>
      <c r="Q225" s="82"/>
      <c r="R225" s="82"/>
      <c r="S225" s="82"/>
      <c r="T225" s="82"/>
      <c r="U225" s="82"/>
      <c r="V225" s="82"/>
      <c r="W225" s="82"/>
      <c r="X225" s="82"/>
    </row>
    <row r="226" spans="1:24" ht="13.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163"/>
      <c r="M226" s="163"/>
      <c r="N226" s="163"/>
      <c r="O226" s="82"/>
      <c r="P226" s="82"/>
      <c r="Q226" s="82"/>
      <c r="R226" s="82"/>
      <c r="S226" s="82"/>
      <c r="T226" s="82"/>
      <c r="U226" s="82"/>
      <c r="V226" s="82"/>
      <c r="W226" s="82"/>
      <c r="X226" s="82"/>
    </row>
    <row r="227" spans="1:24" ht="13.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163"/>
      <c r="M227" s="163"/>
      <c r="N227" s="163"/>
      <c r="O227" s="82"/>
      <c r="P227" s="82"/>
      <c r="Q227" s="82"/>
      <c r="R227" s="82"/>
      <c r="S227" s="82"/>
      <c r="T227" s="82"/>
      <c r="U227" s="82"/>
      <c r="V227" s="82"/>
      <c r="W227" s="82"/>
      <c r="X227" s="82"/>
    </row>
    <row r="228" spans="1:24" ht="13.5">
      <c r="A228" s="82"/>
      <c r="B228" s="82"/>
      <c r="C228" s="99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82"/>
      <c r="P228" s="82"/>
      <c r="Q228" s="82"/>
      <c r="R228" s="82"/>
      <c r="S228" s="82"/>
      <c r="T228" s="82"/>
      <c r="U228" s="82"/>
      <c r="V228" s="82"/>
      <c r="W228" s="82"/>
      <c r="X228" s="82"/>
    </row>
    <row r="229" spans="1:24" ht="13.5">
      <c r="A229" s="82"/>
      <c r="B229" s="82"/>
      <c r="C229" s="99"/>
      <c r="D229" s="163"/>
      <c r="E229" s="163"/>
      <c r="F229" s="163"/>
      <c r="G229" s="82"/>
      <c r="H229" s="82"/>
      <c r="I229" s="82"/>
      <c r="J229" s="163"/>
      <c r="K229" s="163"/>
      <c r="L229" s="163"/>
      <c r="M229" s="163"/>
      <c r="N229" s="163"/>
      <c r="O229" s="82"/>
      <c r="P229" s="82"/>
      <c r="Q229" s="82"/>
      <c r="R229" s="82"/>
      <c r="S229" s="82"/>
      <c r="T229" s="82"/>
      <c r="U229" s="82"/>
      <c r="V229" s="82"/>
      <c r="W229" s="82"/>
      <c r="X229" s="82"/>
    </row>
    <row r="230" spans="1:24" ht="13.5">
      <c r="A230" s="82"/>
      <c r="B230" s="82"/>
      <c r="C230" s="99"/>
      <c r="D230" s="163"/>
      <c r="E230" s="163"/>
      <c r="F230" s="163"/>
      <c r="G230" s="82"/>
      <c r="H230" s="82"/>
      <c r="I230" s="82"/>
      <c r="J230" s="163"/>
      <c r="K230" s="163"/>
      <c r="L230" s="163"/>
      <c r="M230" s="163"/>
      <c r="N230" s="163"/>
      <c r="O230" s="82"/>
      <c r="P230" s="82"/>
      <c r="Q230" s="82"/>
      <c r="R230" s="82"/>
      <c r="S230" s="82"/>
      <c r="T230" s="82"/>
      <c r="U230" s="82"/>
      <c r="V230" s="82"/>
      <c r="W230" s="82"/>
      <c r="X230" s="82"/>
    </row>
    <row r="231" spans="1:24" ht="13.5">
      <c r="A231" s="82"/>
      <c r="B231" s="82"/>
      <c r="C231" s="82"/>
      <c r="D231" s="82"/>
      <c r="E231" s="82"/>
      <c r="F231" s="82"/>
      <c r="G231" s="163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</row>
    <row r="232" spans="1:24" ht="13.5">
      <c r="A232" s="82"/>
      <c r="B232" s="82"/>
      <c r="C232" s="82"/>
      <c r="D232" s="82"/>
      <c r="E232" s="82"/>
      <c r="F232" s="82"/>
      <c r="G232" s="163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</row>
    <row r="233" spans="1:24" ht="13.5">
      <c r="A233" s="82"/>
      <c r="B233" s="82"/>
      <c r="C233" s="82"/>
      <c r="D233" s="82"/>
      <c r="E233" s="82"/>
      <c r="F233" s="82"/>
      <c r="G233" s="163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</row>
    <row r="234" spans="1:24" ht="13.5">
      <c r="A234" s="82"/>
      <c r="B234" s="82"/>
      <c r="C234" s="82"/>
      <c r="D234" s="82"/>
      <c r="E234" s="82"/>
      <c r="F234" s="82"/>
      <c r="G234" s="163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</row>
    <row r="235" spans="1:24" ht="13.5">
      <c r="A235" s="82"/>
      <c r="B235" s="82"/>
      <c r="C235" s="82"/>
      <c r="D235" s="82"/>
      <c r="E235" s="82"/>
      <c r="F235" s="82"/>
      <c r="G235" s="163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</row>
    <row r="236" spans="1:24" ht="13.5">
      <c r="A236" s="82"/>
      <c r="B236" s="82"/>
      <c r="C236" s="82"/>
      <c r="D236" s="82"/>
      <c r="E236" s="82"/>
      <c r="F236" s="82"/>
      <c r="G236" s="163"/>
      <c r="H236" s="99"/>
      <c r="I236" s="163"/>
      <c r="J236" s="163"/>
      <c r="K236" s="163"/>
      <c r="L236" s="163"/>
      <c r="M236" s="163"/>
      <c r="N236" s="163"/>
      <c r="O236" s="163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ht="13.5">
      <c r="A237" s="82"/>
      <c r="B237" s="82"/>
      <c r="C237" s="82"/>
      <c r="D237" s="82"/>
      <c r="E237" s="82"/>
      <c r="F237" s="82"/>
      <c r="G237" s="163"/>
      <c r="H237" s="163"/>
      <c r="I237" s="163"/>
      <c r="J237" s="163"/>
      <c r="K237" s="163"/>
      <c r="L237" s="163"/>
      <c r="M237" s="163"/>
      <c r="N237" s="163"/>
      <c r="O237" s="82"/>
      <c r="P237" s="163"/>
      <c r="Q237" s="82"/>
      <c r="R237" s="82"/>
      <c r="S237" s="82"/>
      <c r="T237" s="82"/>
      <c r="U237" s="82"/>
      <c r="V237" s="82"/>
      <c r="W237" s="82"/>
      <c r="X237" s="82"/>
    </row>
    <row r="238" spans="1:24" ht="13.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</row>
    <row r="239" spans="1:24" ht="13.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</row>
    <row r="240" spans="1:24" ht="13.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</row>
    <row r="241" spans="1:24" ht="13.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</row>
    <row r="242" spans="1:24" ht="13.5">
      <c r="A242" s="82"/>
      <c r="B242" s="82"/>
      <c r="C242" s="99"/>
      <c r="D242" s="163"/>
      <c r="E242" s="163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</row>
    <row r="243" spans="1:24" ht="13.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</row>
    <row r="244" spans="1:24" ht="13.5">
      <c r="A244" s="82"/>
      <c r="B244" s="82"/>
      <c r="C244" s="82"/>
      <c r="D244" s="82"/>
      <c r="E244" s="82"/>
      <c r="F244" s="163"/>
      <c r="G244" s="163"/>
      <c r="H244" s="163"/>
      <c r="I244" s="163"/>
      <c r="J244" s="163"/>
      <c r="K244" s="163"/>
      <c r="L244" s="163"/>
      <c r="M244" s="163"/>
      <c r="N244" s="163"/>
      <c r="O244" s="82"/>
      <c r="P244" s="82"/>
      <c r="Q244" s="82"/>
      <c r="R244" s="82"/>
      <c r="S244" s="82"/>
      <c r="T244" s="82"/>
      <c r="U244" s="82"/>
      <c r="V244" s="82"/>
      <c r="W244" s="82"/>
      <c r="X244" s="82"/>
    </row>
    <row r="245" spans="1:24" ht="13.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</row>
    <row r="246" spans="1:24" ht="13.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</row>
    <row r="247" spans="1:24" ht="13.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163"/>
      <c r="Q247" s="82"/>
      <c r="R247" s="82"/>
      <c r="S247" s="82"/>
      <c r="T247" s="82"/>
      <c r="U247" s="82"/>
      <c r="V247" s="82"/>
      <c r="W247" s="82"/>
      <c r="X247" s="82"/>
    </row>
    <row r="248" spans="1:24" ht="13.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163"/>
      <c r="Q248" s="82"/>
      <c r="R248" s="82"/>
      <c r="S248" s="82"/>
      <c r="T248" s="82"/>
      <c r="U248" s="82"/>
      <c r="V248" s="82"/>
      <c r="W248" s="82"/>
      <c r="X248" s="82"/>
    </row>
    <row r="249" spans="1:24" ht="13.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163"/>
      <c r="Q249" s="82"/>
      <c r="R249" s="82"/>
      <c r="S249" s="82"/>
      <c r="T249" s="82"/>
      <c r="U249" s="82"/>
      <c r="V249" s="82"/>
      <c r="W249" s="82"/>
      <c r="X249" s="82"/>
    </row>
    <row r="250" spans="1:24" ht="13.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163"/>
      <c r="Q250" s="82"/>
      <c r="R250" s="82"/>
      <c r="S250" s="82"/>
      <c r="T250" s="82"/>
      <c r="U250" s="82"/>
      <c r="V250" s="82"/>
      <c r="W250" s="82"/>
      <c r="X250" s="82"/>
    </row>
    <row r="251" spans="1:24" ht="13.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99"/>
      <c r="O251" s="163"/>
      <c r="P251" s="163"/>
      <c r="Q251" s="82"/>
      <c r="R251" s="82"/>
      <c r="S251" s="82"/>
      <c r="T251" s="82"/>
      <c r="U251" s="82"/>
      <c r="V251" s="82"/>
      <c r="W251" s="82"/>
      <c r="X251" s="82"/>
    </row>
    <row r="252" spans="1:24" ht="13.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99"/>
      <c r="O252" s="163"/>
      <c r="P252" s="163"/>
      <c r="Q252" s="82"/>
      <c r="R252" s="82"/>
      <c r="S252" s="82"/>
      <c r="T252" s="82"/>
      <c r="U252" s="82"/>
      <c r="V252" s="82"/>
      <c r="W252" s="82"/>
      <c r="X252" s="82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70"/>
      <c r="F255" s="70"/>
      <c r="G255" s="70"/>
      <c r="H255" s="70"/>
      <c r="I255" s="70"/>
      <c r="J255" s="70"/>
      <c r="K255" s="7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6"/>
      <c r="D263" s="237"/>
      <c r="E263" s="187"/>
      <c r="F263" s="198"/>
      <c r="G263" s="198"/>
      <c r="H263" s="198"/>
    </row>
    <row r="264" spans="2:8" s="185" customFormat="1" ht="13.5">
      <c r="B264" s="186"/>
      <c r="C264" s="238"/>
      <c r="D264" s="239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119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52" bottom="0.42" header="0.5118110236220472" footer="0.42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2012-02-28T01:36:31Z</cp:lastPrinted>
  <dcterms:created xsi:type="dcterms:W3CDTF">2009-01-26T00:32:20Z</dcterms:created>
  <dcterms:modified xsi:type="dcterms:W3CDTF">2012-06-19T06:41:08Z</dcterms:modified>
  <cp:category/>
  <cp:version/>
  <cp:contentType/>
  <cp:contentStatus/>
</cp:coreProperties>
</file>