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718" activeTab="1"/>
  </bookViews>
  <sheets>
    <sheet name="授与証明交付申請書 " sheetId="1" r:id="rId1"/>
    <sheet name="申請書記入例" sheetId="2" r:id="rId2"/>
    <sheet name="失効有無確認書" sheetId="3" r:id="rId3"/>
    <sheet name="確認書記入例" sheetId="4" r:id="rId4"/>
    <sheet name="（参考）修了確認期限" sheetId="5" r:id="rId5"/>
  </sheets>
  <definedNames>
    <definedName name="_xlnm.Print_Area" localSheetId="4">'（参考）修了確認期限'!$A$1:$F$58</definedName>
    <definedName name="_xlnm.Print_Area" localSheetId="3">'確認書記入例'!$A$3:$T$43</definedName>
    <definedName name="_xlnm.Print_Area" localSheetId="2">'失効有無確認書'!$A$3:$T$43</definedName>
    <definedName name="_xlnm.Print_Area" localSheetId="0">'授与証明交付申請書 '!$A$7:$AE$51</definedName>
    <definedName name="_xlnm.Print_Area" localSheetId="1">'申請書記入例'!$A$6:$AE$50</definedName>
  </definedNames>
  <calcPr fullCalcOnLoad="1"/>
</workbook>
</file>

<file path=xl/comments1.xml><?xml version="1.0" encoding="utf-8"?>
<comments xmlns="http://schemas.openxmlformats.org/spreadsheetml/2006/main">
  <authors>
    <author>大阪府職員端末機１７年度１２月調達</author>
  </authors>
  <commentList>
    <comment ref="C21" authorId="0">
      <text>
        <r>
          <rPr>
            <sz val="9"/>
            <rFont val="ＭＳ ゴシック"/>
            <family val="3"/>
          </rPr>
          <t>※本籍地については、日本国籍の方は都道府県名を、外国籍の方は国籍の国名を記入してください。</t>
        </r>
      </text>
    </comment>
    <comment ref="G33" authorId="0">
      <text>
        <r>
          <rPr>
            <sz val="9"/>
            <rFont val="ＭＳ ゴシック"/>
            <family val="3"/>
          </rPr>
          <t>※免許状の種類を記載してください。
　例：幼稚園教諭
　　　小学校教諭
　　　中学校教諭
　　　高等学校教諭
　　　特別支援学校教諭
　　　養護教諭
　　　栄養教諭　　　　　　　　　　等</t>
        </r>
      </text>
    </comment>
    <comment ref="P33" authorId="0">
      <text>
        <r>
          <rPr>
            <sz val="9"/>
            <rFont val="ＭＳ ゴシック"/>
            <family val="3"/>
          </rPr>
          <t>※免許状の種類を記載してください。
　例：専修 / 一種 / 二種 / 一級 / 二級　等</t>
        </r>
      </text>
    </comment>
    <comment ref="G39" authorId="0">
      <text>
        <r>
          <rPr>
            <sz val="9"/>
            <rFont val="ＭＳ ゴシック"/>
            <family val="3"/>
          </rPr>
          <t>※免許状の種類を記載してください。
　例：幼稚園教諭
　　　小学校教諭
　　　中学校教諭
　　　高等学校教諭
　　　特別支援学校教諭
　　　養護教諭
　　　栄養教諭　　　　　　　　　　等</t>
        </r>
      </text>
    </comment>
    <comment ref="P39" authorId="0">
      <text>
        <r>
          <rPr>
            <sz val="9"/>
            <rFont val="ＭＳ ゴシック"/>
            <family val="3"/>
          </rPr>
          <t>※免許状の種類を記載してください。
　例：専修 / 一種 / 二種 / 一級 / 二級　等</t>
        </r>
      </text>
    </comment>
    <comment ref="G45" authorId="0">
      <text>
        <r>
          <rPr>
            <sz val="9"/>
            <rFont val="ＭＳ ゴシック"/>
            <family val="3"/>
          </rPr>
          <t>※免許状の種類を記載してください。
　例：幼稚園教諭
　　　小学校教諭
　　　中学校教諭
　　　高等学校教諭
　　　特別支援学校教諭
　　　養護教諭
　　　栄養教諭　　　　　　　　　　等</t>
        </r>
      </text>
    </comment>
    <comment ref="P45" authorId="0">
      <text>
        <r>
          <rPr>
            <sz val="9"/>
            <rFont val="ＭＳ ゴシック"/>
            <family val="3"/>
          </rPr>
          <t>※免許状の種類を記載してください。
　例：専修 / 一種 / 二種 / 一級 / 二級　等</t>
        </r>
      </text>
    </comment>
    <comment ref="G27" authorId="0">
      <text>
        <r>
          <rPr>
            <sz val="9"/>
            <rFont val="ＭＳ ゴシック"/>
            <family val="3"/>
          </rPr>
          <t>※免許状の種類を記載してください。
　例：幼稚園教諭
　　　小学校教諭
　　　中学校教諭
　　　高等学校教諭
　　　特別支援学校教諭
　　　養護教諭
　　　栄養教諭　　　　　　　　　　等</t>
        </r>
      </text>
    </comment>
    <comment ref="P27" authorId="0">
      <text>
        <r>
          <rPr>
            <sz val="9"/>
            <rFont val="ＭＳ ゴシック"/>
            <family val="3"/>
          </rPr>
          <t>※免許状の種類を記載してください。
　例：専修 / 一種 / 二種 / 一級 / 二級　等</t>
        </r>
      </text>
    </comment>
    <comment ref="G30" authorId="0">
      <text>
        <r>
          <rPr>
            <sz val="9"/>
            <rFont val="ＭＳ ゴシック"/>
            <family val="3"/>
          </rPr>
          <t xml:space="preserve">※免許状番号を記入してください(数字はアラビア数字)。
</t>
        </r>
        <r>
          <rPr>
            <sz val="3"/>
            <rFont val="ＭＳ ゴシック"/>
            <family val="3"/>
          </rPr>
          <t xml:space="preserve">
</t>
        </r>
        <r>
          <rPr>
            <sz val="9"/>
            <rFont val="ＭＳ ゴシック"/>
            <family val="3"/>
          </rPr>
          <t xml:space="preserve">例：平 ２１ 高１ 第 １２３４ 号
　　↓
　　平 (２１) (高１) 第 (１２３４) 号
</t>
        </r>
        <r>
          <rPr>
            <sz val="6"/>
            <rFont val="ＭＳ ゴシック"/>
            <family val="3"/>
          </rPr>
          <t xml:space="preserve">
</t>
        </r>
        <r>
          <rPr>
            <sz val="9"/>
            <rFont val="ＭＳ ゴシック"/>
            <family val="3"/>
          </rPr>
          <t>※免許状番号が分からない場合は、出身大学等に照会するなどして、できる限り記入してください。</t>
        </r>
      </text>
    </comment>
    <comment ref="G36" authorId="0">
      <text>
        <r>
          <rPr>
            <sz val="9"/>
            <rFont val="ＭＳ ゴシック"/>
            <family val="3"/>
          </rPr>
          <t xml:space="preserve">※免許状番号を記入してください(数字はアラビア数字)。
</t>
        </r>
        <r>
          <rPr>
            <sz val="3"/>
            <rFont val="ＭＳ ゴシック"/>
            <family val="3"/>
          </rPr>
          <t xml:space="preserve">
</t>
        </r>
        <r>
          <rPr>
            <sz val="9"/>
            <rFont val="ＭＳ ゴシック"/>
            <family val="3"/>
          </rPr>
          <t xml:space="preserve">例：平 ２１ 高１ 第 １２３４ 号
　　↓
　　平 (２１) (高１) 第 (１２３４) 号
</t>
        </r>
        <r>
          <rPr>
            <sz val="6"/>
            <rFont val="ＭＳ ゴシック"/>
            <family val="3"/>
          </rPr>
          <t xml:space="preserve">
</t>
        </r>
        <r>
          <rPr>
            <sz val="9"/>
            <rFont val="ＭＳ ゴシック"/>
            <family val="3"/>
          </rPr>
          <t>※免許状番号が分からない場合は、出身大学等に照会するなどして、できる限り記入してください。</t>
        </r>
      </text>
    </comment>
    <comment ref="G42" authorId="0">
      <text>
        <r>
          <rPr>
            <sz val="9"/>
            <rFont val="ＭＳ ゴシック"/>
            <family val="3"/>
          </rPr>
          <t xml:space="preserve">※免許状番号を記入してください(数字はアラビア数字)。
</t>
        </r>
        <r>
          <rPr>
            <sz val="3"/>
            <rFont val="ＭＳ ゴシック"/>
            <family val="3"/>
          </rPr>
          <t xml:space="preserve">
</t>
        </r>
        <r>
          <rPr>
            <sz val="9"/>
            <rFont val="ＭＳ ゴシック"/>
            <family val="3"/>
          </rPr>
          <t xml:space="preserve">例：平 ２１ 高１ 第 １２３４ 号
　　↓
　　平 (２１) (高１) 第 (１２３４) 号
</t>
        </r>
        <r>
          <rPr>
            <sz val="6"/>
            <rFont val="ＭＳ ゴシック"/>
            <family val="3"/>
          </rPr>
          <t xml:space="preserve">
</t>
        </r>
        <r>
          <rPr>
            <sz val="9"/>
            <rFont val="ＭＳ ゴシック"/>
            <family val="3"/>
          </rPr>
          <t>※免許状番号が分からない場合は、出身大学等に照会するなどして、できる限り記入してください。</t>
        </r>
      </text>
    </comment>
    <comment ref="G48" authorId="0">
      <text>
        <r>
          <rPr>
            <sz val="9"/>
            <rFont val="ＭＳ ゴシック"/>
            <family val="3"/>
          </rPr>
          <t xml:space="preserve">※免許状番号を記入してください(数字はアラビア数字)。
</t>
        </r>
        <r>
          <rPr>
            <sz val="3"/>
            <rFont val="ＭＳ ゴシック"/>
            <family val="3"/>
          </rPr>
          <t xml:space="preserve">
</t>
        </r>
        <r>
          <rPr>
            <sz val="9"/>
            <rFont val="ＭＳ ゴシック"/>
            <family val="3"/>
          </rPr>
          <t xml:space="preserve">例：平 ２１ 高１ 第 １２３４ 号
　　↓
　　平 (２１) (高１) 第 (１２３４) 号
</t>
        </r>
        <r>
          <rPr>
            <sz val="6"/>
            <rFont val="ＭＳ ゴシック"/>
            <family val="3"/>
          </rPr>
          <t xml:space="preserve">
</t>
        </r>
        <r>
          <rPr>
            <sz val="9"/>
            <rFont val="ＭＳ ゴシック"/>
            <family val="3"/>
          </rPr>
          <t>※免許状番号が分からない場合は、出身大学等に照会するなどして、できる限り記入してください。</t>
        </r>
      </text>
    </comment>
  </commentList>
</comments>
</file>

<file path=xl/comments2.xml><?xml version="1.0" encoding="utf-8"?>
<comments xmlns="http://schemas.openxmlformats.org/spreadsheetml/2006/main">
  <authors>
    <author>大阪府職員端末機１７年度１２月調達</author>
  </authors>
  <commentList>
    <comment ref="C20" authorId="0">
      <text>
        <r>
          <rPr>
            <sz val="9"/>
            <rFont val="ＭＳ ゴシック"/>
            <family val="3"/>
          </rPr>
          <t>※本籍地については、日本国籍の方は都道府県名を、外国籍の方は国籍の国名を記入してください。</t>
        </r>
      </text>
    </comment>
  </commentList>
</comments>
</file>

<file path=xl/sharedStrings.xml><?xml version="1.0" encoding="utf-8"?>
<sst xmlns="http://schemas.openxmlformats.org/spreadsheetml/2006/main" count="537" uniqueCount="211">
  <si>
    <t>生年月日</t>
  </si>
  <si>
    <t>免許状番号</t>
  </si>
  <si>
    <t>授与年月日</t>
  </si>
  <si>
    <t>免許状の種類</t>
  </si>
  <si>
    <t>本籍地</t>
  </si>
  <si>
    <t>氏　名</t>
  </si>
  <si>
    <r>
      <t xml:space="preserve">卒 業 学 校
</t>
    </r>
    <r>
      <rPr>
        <sz val="9"/>
        <rFont val="ＭＳ 明朝"/>
        <family val="1"/>
      </rPr>
      <t>（単位修得大学）</t>
    </r>
  </si>
  <si>
    <t>卒 業 年 月</t>
  </si>
  <si>
    <t>教　科　等</t>
  </si>
  <si>
    <t>証明枚数</t>
  </si>
  <si>
    <t>３か月以内に書換手続をしている場合</t>
  </si>
  <si>
    <t>年</t>
  </si>
  <si>
    <t>月</t>
  </si>
  <si>
    <t>日</t>
  </si>
  <si>
    <t>平成</t>
  </si>
  <si>
    <t>フリガナ</t>
  </si>
  <si>
    <t>国語</t>
  </si>
  <si>
    <t>浪速大学</t>
  </si>
  <si>
    <t>教諭</t>
  </si>
  <si>
    <t>免許状</t>
  </si>
  <si>
    <t>１種</t>
  </si>
  <si>
    <t>中学校</t>
  </si>
  <si>
    <t>２種</t>
  </si>
  <si>
    <t>昭和</t>
  </si>
  <si>
    <t>）　号</t>
  </si>
  <si>
    <t>　　）　 第 （</t>
  </si>
  <si>
    <t>）　 　（</t>
  </si>
  <si>
    <t>小２</t>
  </si>
  <si>
    <t>１</t>
  </si>
  <si>
    <t>枚</t>
  </si>
  <si>
    <t>作成</t>
  </si>
  <si>
    <t>決裁</t>
  </si>
  <si>
    <t>公印</t>
  </si>
  <si>
    <t>申請者氏名</t>
  </si>
  <si>
    <t>旧氏名（旧姓等）</t>
  </si>
  <si>
    <t>発行年月日</t>
  </si>
  <si>
    <t>受付番号</t>
  </si>
  <si>
    <t>次の免許状について、授与証明書の発行を申請します。</t>
  </si>
  <si>
    <r>
      <t xml:space="preserve">申請者住所
</t>
    </r>
    <r>
      <rPr>
        <sz val="8"/>
        <rFont val="ＭＳ 明朝"/>
        <family val="1"/>
      </rPr>
      <t>又は勤務先学校名･住所</t>
    </r>
  </si>
  <si>
    <t>TEL</t>
  </si>
  <si>
    <t>書換申請年月日</t>
  </si>
  <si>
    <t>（</t>
  </si>
  <si>
    <t>オオサカ　タロウ</t>
  </si>
  <si>
    <t>２</t>
  </si>
  <si>
    <t>【記入例】</t>
  </si>
  <si>
    <t>平</t>
  </si>
  <si>
    <t>昭</t>
  </si>
  <si>
    <t>大 阪 府 教 育 委 員 会　　様</t>
  </si>
  <si>
    <t>※ＴＥＬは、昼間連絡のとれる連絡先を記入してください。</t>
  </si>
  <si>
    <t>大正</t>
  </si>
  <si>
    <t>明治</t>
  </si>
  <si>
    <t>※太枠内を記入してください。
※クリーム色の部分は、プルダウンにより複数選択できるようになっています。
※免許状番号が分からない場合は、出身大学等に照会するなどして、できる限り記入してください。</t>
  </si>
  <si>
    <t>卒業</t>
  </si>
  <si>
    <t>修了</t>
  </si>
  <si>
    <t>卒業･修了年月</t>
  </si>
  <si>
    <t>教科･領域等</t>
  </si>
  <si>
    <r>
      <t>卒業･修了大学等</t>
    </r>
    <r>
      <rPr>
        <sz val="11"/>
        <rFont val="ＭＳ 明朝"/>
        <family val="1"/>
      </rPr>
      <t xml:space="preserve">
</t>
    </r>
    <r>
      <rPr>
        <sz val="9"/>
        <rFont val="ＭＳ 明朝"/>
        <family val="1"/>
      </rPr>
      <t>（単位修得大学等）</t>
    </r>
  </si>
  <si>
    <t>高等学校</t>
  </si>
  <si>
    <t>高１</t>
  </si>
  <si>
    <t>3</t>
  </si>
  <si>
    <t>6</t>
  </si>
  <si>
    <t>５</t>
  </si>
  <si>
    <t>小学校</t>
  </si>
  <si>
    <t>５</t>
  </si>
  <si>
    <t>大阪　太郎</t>
  </si>
  <si>
    <t>大阪　太郎</t>
  </si>
  <si>
    <t>大阪市中央区大手前２丁目１－２２</t>
  </si>
  <si>
    <t>06-6941-0351</t>
  </si>
  <si>
    <t>１</t>
  </si>
  <si>
    <t>※下記太枠の本籍地･氏名･生年月日･免許状の種類等は免許状記載の内容について記入してください。</t>
  </si>
  <si>
    <r>
      <t>【これは</t>
    </r>
    <r>
      <rPr>
        <u val="single"/>
        <sz val="11"/>
        <color indexed="10"/>
        <rFont val="HGS創英角ﾎﾟｯﾌﾟ体"/>
        <family val="3"/>
      </rPr>
      <t>記入例</t>
    </r>
    <r>
      <rPr>
        <sz val="11"/>
        <color indexed="10"/>
        <rFont val="HGS創英角ﾎﾟｯﾌﾟ体"/>
        <family val="3"/>
      </rPr>
      <t>です。様式はとなりのシートにありますので、それに入力してください。】</t>
    </r>
  </si>
  <si>
    <t>令和</t>
  </si>
  <si>
    <t>平成</t>
  </si>
  <si>
    <t>氏　　名</t>
  </si>
  <si>
    <t>（旧姓）：</t>
  </si>
  <si>
    <t>生年</t>
  </si>
  <si>
    <t>修了確認期限</t>
  </si>
  <si>
    <t>名称等</t>
  </si>
  <si>
    <t>職　名</t>
  </si>
  <si>
    <t>退職日</t>
  </si>
  <si>
    <t>特記事項</t>
  </si>
  <si>
    <t>教員免許状「失効」有無の確認書</t>
  </si>
  <si>
    <t>大阪府教育委員会　様</t>
  </si>
  <si>
    <t>免許
区分</t>
  </si>
  <si>
    <t>月</t>
  </si>
  <si>
    <t>日</t>
  </si>
  <si>
    <t>上記期限までで最後に
勤務した学校園</t>
  </si>
  <si>
    <t>月日</t>
  </si>
  <si>
    <t>[設置者]</t>
  </si>
  <si>
    <t>[名　称]</t>
  </si>
  <si>
    <t>　</t>
  </si>
  <si>
    <t>　</t>
  </si>
  <si>
    <t>[ＴＥＬ]</t>
  </si>
  <si>
    <t>－</t>
  </si>
  <si>
    <t>※幼保連携型認定こども園における勤務の場合は「保育教諭」や「保育士等」の別を、勤務先に確認の上、ご記入ください。</t>
  </si>
  <si>
    <t>退職理由：</t>
  </si>
  <si>
    <t xml:space="preserve">　 </t>
  </si>
  <si>
    <t>具体的な状況：</t>
  </si>
  <si>
    <t>特記事項なし</t>
  </si>
  <si>
    <t>　　新免許状所持（初めて教員免許状を取得したのがH21年4月1日以降）</t>
  </si>
  <si>
    <t>　　旧免許状所持（初めて教員免許状を取得したのがH21年3月31日以前）</t>
  </si>
  <si>
    <t>②</t>
  </si>
  <si>
    <t>①</t>
  </si>
  <si>
    <t>免許状について、該当する区分の□にチェックを入れてください。</t>
  </si>
  <si>
    <r>
      <t>上記①で</t>
    </r>
    <r>
      <rPr>
        <b/>
        <u val="single"/>
        <sz val="11"/>
        <rFont val="BIZ UDゴシック"/>
        <family val="3"/>
      </rPr>
      <t>旧免許</t>
    </r>
    <r>
      <rPr>
        <sz val="11"/>
        <rFont val="BIZ UDゴシック"/>
        <family val="3"/>
      </rPr>
      <t>状所持の方　→　②、③を記入ください。</t>
    </r>
  </si>
  <si>
    <t>③</t>
  </si>
  <si>
    <t>上記のとおり、相違ありません。</t>
  </si>
  <si>
    <t>氏名</t>
  </si>
  <si>
    <t>※太枠内を記入してください。</t>
  </si>
  <si>
    <t>※クリーム色の部分は、プルダウンにより複数選択できるようになっています。</t>
  </si>
  <si>
    <r>
      <rPr>
        <sz val="10"/>
        <rFont val="BIZ UDゴシック"/>
        <family val="3"/>
      </rPr>
      <t>教員としての勤務経験なし</t>
    </r>
    <r>
      <rPr>
        <sz val="8"/>
        <rFont val="BIZ UDゴシック"/>
        <family val="3"/>
      </rPr>
      <t>（勤務経験のない者は、以下の「上記期限までで最後に勤務した学校園」欄は記入不要）</t>
    </r>
  </si>
  <si>
    <t>浪速　花子</t>
  </si>
  <si>
    <t>大阪</t>
  </si>
  <si>
    <t>昭和</t>
  </si>
  <si>
    <t>社会福祉法人○○</t>
  </si>
  <si>
    <t>○○こども園</t>
  </si>
  <si>
    <t>○○</t>
  </si>
  <si>
    <t>○○○○</t>
  </si>
  <si>
    <t>「保育教諭」、「保育補助」等</t>
  </si>
  <si>
    <t>自己都合退職</t>
  </si>
  <si>
    <t>〇</t>
  </si>
  <si>
    <r>
      <t>これは</t>
    </r>
    <r>
      <rPr>
        <u val="single"/>
        <sz val="10"/>
        <color indexed="10"/>
        <rFont val="HGP創英角ｺﾞｼｯｸUB"/>
        <family val="3"/>
      </rPr>
      <t>記入例</t>
    </r>
    <r>
      <rPr>
        <sz val="10"/>
        <color indexed="10"/>
        <rFont val="HGP創英角ｺﾞｼｯｸUB"/>
        <family val="3"/>
      </rPr>
      <t>です。様式はとなりのシートにありますので、それに入力してください。</t>
    </r>
  </si>
  <si>
    <r>
      <t>上記①で</t>
    </r>
    <r>
      <rPr>
        <b/>
        <u val="single"/>
        <sz val="11"/>
        <rFont val="BIZ UDゴシック"/>
        <family val="3"/>
      </rPr>
      <t>新免許</t>
    </r>
    <r>
      <rPr>
        <sz val="11"/>
        <rFont val="BIZ UDゴシック"/>
        <family val="3"/>
      </rPr>
      <t>状所持の方　→　③へ（日付と氏名欄のみご記入ください。）</t>
    </r>
  </si>
  <si>
    <t>【記入例】</t>
  </si>
  <si>
    <t>4</t>
  </si>
  <si>
    <t>7</t>
  </si>
  <si>
    <r>
      <t>■</t>
    </r>
    <r>
      <rPr>
        <b/>
        <sz val="12"/>
        <rFont val="ＭＳ ゴシック"/>
        <family val="3"/>
      </rPr>
      <t>旧免許状所持者の修了確認期限の割り振り</t>
    </r>
  </si>
  <si>
    <t>旧免許状所持者で、更新・延期・免除・回復の手続きをしたことがない方は、この表を</t>
  </si>
  <si>
    <t>参考に、「教員免許状「失効」有無の確認書」の修了確認期限を記入ください。</t>
  </si>
  <si>
    <t>（表１）</t>
  </si>
  <si>
    <r>
      <t>平成</t>
    </r>
    <r>
      <rPr>
        <sz val="10"/>
        <rFont val="Century"/>
        <family val="1"/>
      </rPr>
      <t>21</t>
    </r>
    <r>
      <rPr>
        <sz val="10"/>
        <rFont val="ＭＳ 明朝"/>
        <family val="1"/>
      </rPr>
      <t>年（</t>
    </r>
    <r>
      <rPr>
        <sz val="10"/>
        <rFont val="Century"/>
        <family val="1"/>
      </rPr>
      <t>2009</t>
    </r>
    <r>
      <rPr>
        <sz val="10"/>
        <rFont val="ＭＳ 明朝"/>
        <family val="1"/>
      </rPr>
      <t>年）</t>
    </r>
    <r>
      <rPr>
        <sz val="10"/>
        <rFont val="Century"/>
        <family val="1"/>
      </rPr>
      <t xml:space="preserve">3 </t>
    </r>
    <r>
      <rPr>
        <sz val="10"/>
        <rFont val="ＭＳ 明朝"/>
        <family val="1"/>
      </rPr>
      <t>月</t>
    </r>
    <r>
      <rPr>
        <sz val="10"/>
        <rFont val="Century"/>
        <family val="1"/>
      </rPr>
      <t>31</t>
    </r>
    <r>
      <rPr>
        <sz val="10"/>
        <rFont val="ＭＳ 明朝"/>
        <family val="1"/>
      </rPr>
      <t>日以前に授与された教諭免許状又は養護教諭免許状をお持ちの方の</t>
    </r>
  </si>
  <si>
    <t>最初の修了確認期限（平成21年3月31日以前に授与された栄養教諭免許状をお持ちの方を除きます）</t>
  </si>
  <si>
    <t>受講対象者の生年月日</t>
  </si>
  <si>
    <t>最初の修了確認期限</t>
  </si>
  <si>
    <t>昭和30年4月2日～昭和31年4月1日</t>
  </si>
  <si>
    <t>①</t>
  </si>
  <si>
    <t>昭和40年4月2日～昭和41年4月1日</t>
  </si>
  <si>
    <t>平成23年3月31日　(2011年3月31日)</t>
  </si>
  <si>
    <t>昭和50年4月2日～昭和51年4月1日</t>
  </si>
  <si>
    <t>昭和31年4月2日～昭和32年4月1日</t>
  </si>
  <si>
    <t>②</t>
  </si>
  <si>
    <t>昭和41年4月2日～昭和42年4月1日</t>
  </si>
  <si>
    <t>平成24年3月31日　(2012年3月31日)</t>
  </si>
  <si>
    <t>昭和51年4月2日～昭和52年4月1日</t>
  </si>
  <si>
    <t>昭和32年4月2日～昭和33年4月1日</t>
  </si>
  <si>
    <t>③</t>
  </si>
  <si>
    <t>昭和42年4月2日～昭和43年4月1日</t>
  </si>
  <si>
    <t>平成25年3月31日　(2013年3月31日)</t>
  </si>
  <si>
    <t>昭和52年4月2日～昭和53年4月1日</t>
  </si>
  <si>
    <t>昭和33年4月2日～昭和34年4月1日</t>
  </si>
  <si>
    <t>④</t>
  </si>
  <si>
    <t>昭和43年4月2日～昭和44年4月1日</t>
  </si>
  <si>
    <t>平成26年3月31日　(2014年3月31日)</t>
  </si>
  <si>
    <t>昭和53年4月2日～昭和54年4月1日</t>
  </si>
  <si>
    <t>昭和34年4月2日～昭和35年4月1日</t>
  </si>
  <si>
    <t>⑤</t>
  </si>
  <si>
    <t>昭和44年4月2日～昭和45年4月1日</t>
  </si>
  <si>
    <t>平成27年3月31日　(2015年3月31日)</t>
  </si>
  <si>
    <t>昭和54年4月2日～昭和55年4月1日</t>
  </si>
  <si>
    <t>昭和35年4月2日～昭和36年4月1日</t>
  </si>
  <si>
    <t>⑥</t>
  </si>
  <si>
    <t>昭和45年4月2日～昭和46年4月1日</t>
  </si>
  <si>
    <t>平成28年3月31日　(2016年3月31日)</t>
  </si>
  <si>
    <t>昭和55年4月2日～昭和56年4月1日</t>
  </si>
  <si>
    <t>昭和36年4月2日～昭和37年4月1日</t>
  </si>
  <si>
    <t>⑦</t>
  </si>
  <si>
    <t>昭和46年4月2日～昭和47年4月1日</t>
  </si>
  <si>
    <t>平成29年3月31日　(2017年3月31日)</t>
  </si>
  <si>
    <t>昭和56年4月2日～昭和57年4月1日</t>
  </si>
  <si>
    <t>昭和37年4月2日～昭和38年4月1日</t>
  </si>
  <si>
    <t>⑧</t>
  </si>
  <si>
    <t>昭和47年4月2日～昭和48年4月1日</t>
  </si>
  <si>
    <t>平成30年3月31日　(2018年3月31日)</t>
  </si>
  <si>
    <t>昭和57年4月2日～昭和58年4月1日</t>
  </si>
  <si>
    <t>昭和38年4月2日～昭和39年4月1日</t>
  </si>
  <si>
    <t>⑨</t>
  </si>
  <si>
    <t>昭和48年4月2日～昭和49年4月1日</t>
  </si>
  <si>
    <t>平成31年3月31日　(2019年3月31日)</t>
  </si>
  <si>
    <t>昭和58年4月2日～昭和59年4月1日</t>
  </si>
  <si>
    <t>昭和39年4月2日～昭和40年4月1日</t>
  </si>
  <si>
    <t>⑩</t>
  </si>
  <si>
    <t>昭和49年4月2日～昭和50年4月1日</t>
  </si>
  <si>
    <t>令和2年3月31日　(2020年3月31日)</t>
  </si>
  <si>
    <t>昭和59年4月2日～</t>
  </si>
  <si>
    <r>
      <t>※昭和</t>
    </r>
    <r>
      <rPr>
        <sz val="10"/>
        <rFont val="Century"/>
        <family val="1"/>
      </rPr>
      <t>30</t>
    </r>
    <r>
      <rPr>
        <sz val="10"/>
        <rFont val="ＭＳ 明朝"/>
        <family val="1"/>
      </rPr>
      <t>年</t>
    </r>
    <r>
      <rPr>
        <sz val="10"/>
        <rFont val="Century"/>
        <family val="1"/>
      </rPr>
      <t>4</t>
    </r>
    <r>
      <rPr>
        <sz val="10"/>
        <rFont val="ＭＳ 明朝"/>
        <family val="1"/>
      </rPr>
      <t>月</t>
    </r>
    <r>
      <rPr>
        <sz val="10"/>
        <rFont val="Century"/>
        <family val="1"/>
      </rPr>
      <t>1</t>
    </r>
    <r>
      <rPr>
        <sz val="10"/>
        <rFont val="ＭＳ 明朝"/>
        <family val="1"/>
      </rPr>
      <t>日以前に生まれた方で、平成</t>
    </r>
    <r>
      <rPr>
        <sz val="10"/>
        <rFont val="Century"/>
        <family val="1"/>
      </rPr>
      <t>21</t>
    </r>
    <r>
      <rPr>
        <sz val="10"/>
        <rFont val="ＭＳ 明朝"/>
        <family val="1"/>
      </rPr>
      <t>年</t>
    </r>
    <r>
      <rPr>
        <sz val="10"/>
        <rFont val="Century"/>
        <family val="1"/>
      </rPr>
      <t>3</t>
    </r>
    <r>
      <rPr>
        <sz val="10"/>
        <rFont val="ＭＳ 明朝"/>
        <family val="1"/>
      </rPr>
      <t>月</t>
    </r>
    <r>
      <rPr>
        <sz val="10"/>
        <rFont val="Century"/>
        <family val="1"/>
      </rPr>
      <t>31</t>
    </r>
    <r>
      <rPr>
        <sz val="10"/>
        <rFont val="ＭＳ 明朝"/>
        <family val="1"/>
      </rPr>
      <t>日以前に授与された教諭免許状又は</t>
    </r>
  </si>
  <si>
    <t>　養護教諭免許状を所持する方については、修了確認期限は設定されません。</t>
  </si>
  <si>
    <r>
      <t>　平成</t>
    </r>
    <r>
      <rPr>
        <sz val="10"/>
        <rFont val="Century"/>
        <family val="1"/>
      </rPr>
      <t>21</t>
    </r>
    <r>
      <rPr>
        <sz val="10"/>
        <rFont val="ＭＳ 明朝"/>
        <family val="1"/>
      </rPr>
      <t>年</t>
    </r>
    <r>
      <rPr>
        <sz val="10"/>
        <rFont val="Century"/>
        <family val="1"/>
      </rPr>
      <t>3</t>
    </r>
    <r>
      <rPr>
        <sz val="10"/>
        <rFont val="ＭＳ 明朝"/>
        <family val="1"/>
      </rPr>
      <t>月</t>
    </r>
    <r>
      <rPr>
        <sz val="10"/>
        <rFont val="Century"/>
        <family val="1"/>
      </rPr>
      <t>31</t>
    </r>
    <r>
      <rPr>
        <sz val="10"/>
        <rFont val="ＭＳ 明朝"/>
        <family val="1"/>
      </rPr>
      <t>日以前に授与された栄養教諭免許状を所持する方は、生年月日にかかわらず</t>
    </r>
  </si>
  <si>
    <t>　（表２）が適用されます。</t>
  </si>
  <si>
    <t>（表２）</t>
  </si>
  <si>
    <r>
      <t>平成</t>
    </r>
    <r>
      <rPr>
        <sz val="10"/>
        <rFont val="Century"/>
        <family val="1"/>
      </rPr>
      <t>21</t>
    </r>
    <r>
      <rPr>
        <sz val="10"/>
        <rFont val="ＭＳ 明朝"/>
        <family val="1"/>
      </rPr>
      <t>年（</t>
    </r>
    <r>
      <rPr>
        <sz val="10"/>
        <rFont val="Century"/>
        <family val="1"/>
      </rPr>
      <t>2009</t>
    </r>
    <r>
      <rPr>
        <sz val="10"/>
        <rFont val="ＭＳ 明朝"/>
        <family val="1"/>
      </rPr>
      <t>年）</t>
    </r>
    <r>
      <rPr>
        <sz val="10"/>
        <rFont val="Century"/>
        <family val="1"/>
      </rPr>
      <t xml:space="preserve">3 </t>
    </r>
    <r>
      <rPr>
        <sz val="10"/>
        <rFont val="ＭＳ 明朝"/>
        <family val="1"/>
      </rPr>
      <t>月</t>
    </r>
    <r>
      <rPr>
        <sz val="10"/>
        <rFont val="Century"/>
        <family val="1"/>
      </rPr>
      <t>31</t>
    </r>
    <r>
      <rPr>
        <sz val="10"/>
        <rFont val="ＭＳ 明朝"/>
        <family val="1"/>
      </rPr>
      <t>日以前に授与された栄養教諭免許状をお持ちの方（栄養教諭以外の</t>
    </r>
  </si>
  <si>
    <t>職にある方も該当します）の最初の修了確認期限</t>
  </si>
  <si>
    <t>栄養教諭免許状を授与された日</t>
  </si>
  <si>
    <t>平成18年3月31日以前に栄養教諭免許状を授与された者</t>
  </si>
  <si>
    <t>平成18年4月1日から平成19年3月31日までに栄養教諭免許状を授与された者</t>
  </si>
  <si>
    <t>平成19年4月1日から平成20年3月31日までに栄養教諭免許状を授与された者</t>
  </si>
  <si>
    <t>平成20年4月1日から平成21年3月31日までに栄養教諭免許状を授与された者</t>
  </si>
  <si>
    <t>※平成21年（2009年）3 月31日以前に授与された栄養教諭免許状を所持する方は、生年月日に</t>
  </si>
  <si>
    <t>　かかわらず（表２）が適用されます。</t>
  </si>
  <si>
    <t>　旧免許状所持者の方で、平成21年4月1日以後に栄養教諭免許状を初めて授与された場合は、</t>
  </si>
  <si>
    <t>　この表ではなく、（表１）により生年月日に応じて最初の修了確認期限が割り振られます。</t>
  </si>
  <si>
    <r>
      <t>教育職員免許状授与証明書及び</t>
    </r>
    <r>
      <rPr>
        <b/>
        <u val="single"/>
        <sz val="18"/>
        <rFont val="ＭＳ Ｐ明朝"/>
        <family val="1"/>
      </rPr>
      <t>英訳文交付申請書</t>
    </r>
  </si>
  <si>
    <r>
      <t>教育職員免許状授与証明書及び</t>
    </r>
    <r>
      <rPr>
        <b/>
        <u val="single"/>
        <sz val="16"/>
        <rFont val="ＭＳ Ｐ明朝"/>
        <family val="1"/>
      </rPr>
      <t>英訳文交付申請書</t>
    </r>
  </si>
  <si>
    <t>※退職日、退職理由は雇用元から証明書類を取り寄せるなどして、確実に把握したうえで記入いただくようお願いします。</t>
  </si>
  <si>
    <t>また、上記記載内容に基づく確認の結果、教員免許状が失効状態にあるときは、教員免許状または</t>
  </si>
  <si>
    <r>
      <t>授与証明書を</t>
    </r>
    <r>
      <rPr>
        <b/>
        <u val="single"/>
        <sz val="10.5"/>
        <rFont val="BIZ UDゴシック"/>
        <family val="3"/>
      </rPr>
      <t>発行できない場合がある</t>
    </r>
    <r>
      <rPr>
        <sz val="10.5"/>
        <rFont val="BIZ UDゴシック"/>
        <family val="3"/>
      </rPr>
      <t>ことについて、了解しました。</t>
    </r>
  </si>
  <si>
    <t>修了確認期限が令和４年７月１日以降の場合　　→　③へ</t>
  </si>
  <si>
    <t>修了確認期限が令和４年６月３０日以前の場合　→　下表を記入ください。</t>
  </si>
  <si>
    <t>ローマ字</t>
  </si>
  <si>
    <t>）</t>
  </si>
  <si>
    <t>大阪府</t>
  </si>
  <si>
    <t>Osaka　Taro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</si>
</sst>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109">
    <font>
      <sz val="11"/>
      <name val="ＭＳ Ｐゴシック"/>
      <family val="3"/>
    </font>
    <font>
      <sz val="6"/>
      <name val="ＭＳ Ｐゴシック"/>
      <family val="3"/>
    </font>
    <font>
      <sz val="11"/>
      <name val="ＭＳ Ｐ明朝"/>
      <family val="1"/>
    </font>
    <font>
      <sz val="12"/>
      <name val="ＭＳ Ｐ明朝"/>
      <family val="1"/>
    </font>
    <font>
      <sz val="16"/>
      <name val="ＭＳ Ｐ明朝"/>
      <family val="1"/>
    </font>
    <font>
      <sz val="11"/>
      <name val="ＭＳ 明朝"/>
      <family val="1"/>
    </font>
    <font>
      <sz val="18"/>
      <name val="ＭＳ Ｐ明朝"/>
      <family val="1"/>
    </font>
    <font>
      <sz val="9"/>
      <name val="ＭＳ 明朝"/>
      <family val="1"/>
    </font>
    <font>
      <sz val="10"/>
      <name val="ＭＳ 明朝"/>
      <family val="1"/>
    </font>
    <font>
      <sz val="12"/>
      <name val="ＭＳ 明朝"/>
      <family val="1"/>
    </font>
    <font>
      <sz val="14"/>
      <name val="ＭＳ 明朝"/>
      <family val="1"/>
    </font>
    <font>
      <sz val="16"/>
      <name val="ＭＳ 明朝"/>
      <family val="1"/>
    </font>
    <font>
      <sz val="8"/>
      <name val="ＭＳ 明朝"/>
      <family val="1"/>
    </font>
    <font>
      <sz val="12"/>
      <color indexed="10"/>
      <name val="HG創英角ﾎﾟｯﾌﾟ体"/>
      <family val="3"/>
    </font>
    <font>
      <sz val="11"/>
      <color indexed="10"/>
      <name val="HG創英角ﾎﾟｯﾌﾟ体"/>
      <family val="3"/>
    </font>
    <font>
      <sz val="14"/>
      <color indexed="10"/>
      <name val="HG創英角ﾎﾟｯﾌﾟ体"/>
      <family val="3"/>
    </font>
    <font>
      <sz val="10"/>
      <name val="ＭＳ ゴシック"/>
      <family val="3"/>
    </font>
    <font>
      <b/>
      <sz val="10"/>
      <name val="ＭＳ Ｐ明朝"/>
      <family val="1"/>
    </font>
    <font>
      <sz val="10"/>
      <name val="ＭＳ Ｐ明朝"/>
      <family val="1"/>
    </font>
    <font>
      <sz val="9"/>
      <name val="ＭＳ ゴシック"/>
      <family val="3"/>
    </font>
    <font>
      <b/>
      <sz val="12"/>
      <color indexed="48"/>
      <name val="ＭＳ Ｐ明朝"/>
      <family val="1"/>
    </font>
    <font>
      <sz val="8"/>
      <color indexed="48"/>
      <name val="ＭＳ 明朝"/>
      <family val="1"/>
    </font>
    <font>
      <b/>
      <sz val="11"/>
      <name val="ＭＳ 明朝"/>
      <family val="1"/>
    </font>
    <font>
      <sz val="6"/>
      <name val="ＭＳ ゴシック"/>
      <family val="3"/>
    </font>
    <font>
      <sz val="3"/>
      <name val="ＭＳ ゴシック"/>
      <family val="3"/>
    </font>
    <font>
      <b/>
      <sz val="18"/>
      <name val="ＭＳ Ｐ明朝"/>
      <family val="1"/>
    </font>
    <font>
      <b/>
      <sz val="11"/>
      <color indexed="10"/>
      <name val="HG創英角ﾎﾟｯﾌﾟ体"/>
      <family val="3"/>
    </font>
    <font>
      <sz val="11"/>
      <color indexed="10"/>
      <name val="HGS創英角ﾎﾟｯﾌﾟ体"/>
      <family val="3"/>
    </font>
    <font>
      <u val="single"/>
      <sz val="11"/>
      <color indexed="10"/>
      <name val="HGS創英角ﾎﾟｯﾌﾟ体"/>
      <family val="3"/>
    </font>
    <font>
      <sz val="12"/>
      <name val="BIZ UDゴシック"/>
      <family val="3"/>
    </font>
    <font>
      <sz val="10.5"/>
      <name val="ＭＳ ゴシック"/>
      <family val="3"/>
    </font>
    <font>
      <sz val="11"/>
      <name val="BIZ UDゴシック"/>
      <family val="3"/>
    </font>
    <font>
      <sz val="10.5"/>
      <name val="BIZ UDゴシック"/>
      <family val="3"/>
    </font>
    <font>
      <b/>
      <u val="single"/>
      <sz val="10.5"/>
      <name val="BIZ UDゴシック"/>
      <family val="3"/>
    </font>
    <font>
      <sz val="8"/>
      <name val="BIZ UDゴシック"/>
      <family val="3"/>
    </font>
    <font>
      <u val="single"/>
      <sz val="10.5"/>
      <name val="BIZ UDゴシック"/>
      <family val="3"/>
    </font>
    <font>
      <sz val="9"/>
      <name val="Meiryo UI"/>
      <family val="3"/>
    </font>
    <font>
      <sz val="10"/>
      <name val="BIZ UDゴシック"/>
      <family val="3"/>
    </font>
    <font>
      <b/>
      <u val="single"/>
      <sz val="11"/>
      <name val="BIZ UDゴシック"/>
      <family val="3"/>
    </font>
    <font>
      <b/>
      <sz val="14"/>
      <name val="BIZ UDゴシック"/>
      <family val="3"/>
    </font>
    <font>
      <sz val="10"/>
      <color indexed="10"/>
      <name val="HGP創英角ｺﾞｼｯｸUB"/>
      <family val="3"/>
    </font>
    <font>
      <u val="single"/>
      <sz val="10"/>
      <color indexed="10"/>
      <name val="HGP創英角ｺﾞｼｯｸUB"/>
      <family val="3"/>
    </font>
    <font>
      <b/>
      <sz val="16"/>
      <name val="ＭＳ Ｐ明朝"/>
      <family val="1"/>
    </font>
    <font>
      <sz val="12"/>
      <name val="ＭＳ ゴシック"/>
      <family val="3"/>
    </font>
    <font>
      <b/>
      <sz val="12"/>
      <name val="ＭＳ ゴシック"/>
      <family val="3"/>
    </font>
    <font>
      <sz val="11"/>
      <name val="ＭＳ ゴシック"/>
      <family val="3"/>
    </font>
    <font>
      <b/>
      <sz val="12"/>
      <name val="HG丸ｺﾞｼｯｸM-PRO"/>
      <family val="3"/>
    </font>
    <font>
      <sz val="10"/>
      <name val="Century"/>
      <family val="1"/>
    </font>
    <font>
      <sz val="10.5"/>
      <name val="Century"/>
      <family val="1"/>
    </font>
    <font>
      <b/>
      <u val="single"/>
      <sz val="18"/>
      <name val="ＭＳ Ｐ明朝"/>
      <family val="1"/>
    </font>
    <font>
      <b/>
      <u val="single"/>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ＭＳ Ｐ明朝"/>
      <family val="1"/>
    </font>
    <font>
      <sz val="10.5"/>
      <color indexed="10"/>
      <name val="HGP創英角ｺﾞｼｯｸUB"/>
      <family val="3"/>
    </font>
    <font>
      <b/>
      <sz val="10.5"/>
      <color indexed="10"/>
      <name val="BIZ UDゴシック"/>
      <family val="3"/>
    </font>
    <font>
      <sz val="11"/>
      <color indexed="10"/>
      <name val="HGP創英角ｺﾞｼｯｸUB"/>
      <family val="3"/>
    </font>
    <font>
      <sz val="12"/>
      <color indexed="10"/>
      <name val="HGP創英角ｺﾞｼｯｸUB"/>
      <family val="3"/>
    </font>
    <font>
      <b/>
      <sz val="10"/>
      <color indexed="10"/>
      <name val="ＭＳ ゴシック"/>
      <family val="3"/>
    </font>
    <font>
      <sz val="12"/>
      <color indexed="8"/>
      <name val="ＭＳ Ｐゴシック"/>
      <family val="3"/>
    </font>
    <font>
      <b/>
      <sz val="11"/>
      <color indexed="10"/>
      <name val="ＭＳ Ｐゴシック"/>
      <family val="3"/>
    </font>
    <font>
      <sz val="8"/>
      <color indexed="8"/>
      <name val="ＭＳ Ｐゴシック"/>
      <family val="3"/>
    </font>
    <font>
      <sz val="10"/>
      <color indexed="9"/>
      <name val="BIZ UDゴシック"/>
      <family val="3"/>
    </font>
    <font>
      <sz val="11"/>
      <color indexed="10"/>
      <name val="HG創英角ｺﾞｼｯｸUB"/>
      <family val="3"/>
    </font>
    <font>
      <sz val="10"/>
      <color indexed="10"/>
      <name val="HG創英角ｺﾞｼｯｸUB"/>
      <family val="3"/>
    </font>
    <font>
      <sz val="1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創英角ﾎﾟｯﾌﾟ体"/>
      <family val="3"/>
    </font>
    <font>
      <b/>
      <sz val="12"/>
      <color rgb="FF0066CC"/>
      <name val="ＭＳ Ｐ明朝"/>
      <family val="1"/>
    </font>
    <font>
      <sz val="10.5"/>
      <color rgb="FFFF0000"/>
      <name val="HGP創英角ｺﾞｼｯｸUB"/>
      <family val="3"/>
    </font>
    <font>
      <sz val="10"/>
      <color rgb="FFFF0000"/>
      <name val="HGP創英角ｺﾞｼｯｸUB"/>
      <family val="3"/>
    </font>
    <font>
      <b/>
      <sz val="10.5"/>
      <color rgb="FFFF0000"/>
      <name val="BIZ UDゴシック"/>
      <family val="3"/>
    </font>
    <font>
      <sz val="12"/>
      <color rgb="FFFF0000"/>
      <name val="HGP創英角ｺﾞｼｯｸUB"/>
      <family val="3"/>
    </font>
    <font>
      <sz val="11"/>
      <color rgb="FFFF0000"/>
      <name val="HGP創英角ｺﾞｼｯｸUB"/>
      <family val="3"/>
    </font>
    <font>
      <b/>
      <sz val="10"/>
      <color rgb="FFFF0000"/>
      <name val="ＭＳ ゴシック"/>
      <family val="3"/>
    </font>
    <font>
      <sz val="11"/>
      <color rgb="FFFF0000"/>
      <name val="HG創英角ﾎﾟｯﾌﾟ体"/>
      <family val="3"/>
    </font>
    <font>
      <sz val="14"/>
      <color rgb="FFFF0000"/>
      <name val="HG創英角ﾎﾟｯﾌﾟ体"/>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medium"/>
    </border>
    <border>
      <left>
        <color indexed="63"/>
      </left>
      <right style="medium"/>
      <top style="medium"/>
      <bottom style="medium"/>
    </border>
    <border>
      <left>
        <color indexed="63"/>
      </left>
      <right>
        <color indexed="63"/>
      </right>
      <top style="thin"/>
      <bottom>
        <color indexed="63"/>
      </bottom>
    </border>
    <border>
      <left>
        <color indexed="63"/>
      </left>
      <right style="double"/>
      <top style="thin"/>
      <bottom style="medium"/>
    </border>
    <border>
      <left style="medium"/>
      <right>
        <color indexed="63"/>
      </right>
      <top style="medium"/>
      <bottom>
        <color indexed="63"/>
      </bottom>
    </border>
    <border>
      <left>
        <color indexed="63"/>
      </left>
      <right style="medium"/>
      <top style="thick"/>
      <bottom>
        <color indexed="63"/>
      </bottom>
    </border>
    <border>
      <left>
        <color indexed="63"/>
      </left>
      <right style="medium"/>
      <top>
        <color indexed="63"/>
      </top>
      <bottom>
        <color indexed="63"/>
      </bottom>
    </border>
    <border>
      <left style="thick"/>
      <right>
        <color indexed="63"/>
      </right>
      <top style="medium"/>
      <bottom>
        <color indexed="63"/>
      </bottom>
    </border>
    <border>
      <left style="thick"/>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thick"/>
    </border>
    <border>
      <left style="medium"/>
      <right>
        <color indexed="63"/>
      </right>
      <top>
        <color indexed="63"/>
      </top>
      <bottom style="thick"/>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color indexed="63"/>
      </left>
      <right style="double"/>
      <top style="thin"/>
      <bottom style="thin"/>
    </border>
    <border>
      <left style="thin"/>
      <right>
        <color indexed="63"/>
      </right>
      <top style="medium"/>
      <bottom style="thin"/>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style="double"/>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style="medium"/>
      <bottom style="dashed"/>
    </border>
    <border>
      <left style="medium"/>
      <right style="thin"/>
      <top style="medium"/>
      <bottom>
        <color indexed="63"/>
      </bottom>
    </border>
    <border>
      <left style="medium"/>
      <right style="thin"/>
      <top>
        <color indexed="63"/>
      </top>
      <bottom style="medium"/>
    </border>
    <border>
      <left>
        <color indexed="63"/>
      </left>
      <right style="double"/>
      <top style="medium"/>
      <bottom style="thin"/>
    </border>
    <border>
      <left>
        <color indexed="63"/>
      </left>
      <right style="thin"/>
      <top>
        <color indexed="63"/>
      </top>
      <bottom>
        <color indexed="63"/>
      </botto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style="thin"/>
      <right>
        <color indexed="63"/>
      </right>
      <top style="dashed"/>
      <bottom style="medium"/>
    </border>
    <border>
      <left>
        <color indexed="63"/>
      </left>
      <right style="medium"/>
      <top style="dashed"/>
      <bottom style="medium"/>
    </border>
    <border>
      <left>
        <color indexed="63"/>
      </left>
      <right style="thin"/>
      <top style="medium"/>
      <bottom style="medium"/>
    </border>
    <border>
      <left>
        <color indexed="63"/>
      </left>
      <right style="medium"/>
      <top style="thin"/>
      <bottom>
        <color indexed="63"/>
      </bottom>
    </border>
    <border>
      <left style="thin"/>
      <right style="thin"/>
      <top style="medium"/>
      <bottom>
        <color indexed="63"/>
      </bottom>
    </border>
    <border>
      <left style="thin"/>
      <right style="thin"/>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style="thin"/>
      <top style="thin"/>
      <bottom style="medium"/>
    </border>
    <border>
      <left>
        <color indexed="63"/>
      </left>
      <right style="thin"/>
      <top style="medium"/>
      <bottom style="thin"/>
    </border>
    <border>
      <left style="thick"/>
      <right>
        <color indexed="63"/>
      </right>
      <top>
        <color indexed="63"/>
      </top>
      <bottom>
        <color indexed="63"/>
      </bottom>
    </border>
    <border>
      <left>
        <color indexed="63"/>
      </left>
      <right style="thick"/>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color indexed="63"/>
      </left>
      <right style="thick"/>
      <top style="medium"/>
      <bottom style="medium"/>
    </border>
    <border>
      <left>
        <color indexed="63"/>
      </left>
      <right style="thick"/>
      <top>
        <color indexed="63"/>
      </top>
      <bottom style="medium"/>
    </border>
    <border>
      <left style="medium"/>
      <right>
        <color indexed="63"/>
      </right>
      <top style="thick"/>
      <bottom>
        <color indexed="63"/>
      </botto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style="dott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97" fillId="32" borderId="0" applyNumberFormat="0" applyBorder="0" applyAlignment="0" applyProtection="0"/>
  </cellStyleXfs>
  <cellXfs count="395">
    <xf numFmtId="0" fontId="0" fillId="0" borderId="0" xfId="0"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0" fillId="0" borderId="0" xfId="0" applyNumberFormat="1" applyAlignment="1">
      <alignment vertical="center"/>
    </xf>
    <xf numFmtId="49" fontId="2" fillId="33" borderId="0" xfId="0" applyNumberFormat="1" applyFont="1" applyFill="1" applyAlignment="1">
      <alignment vertical="center"/>
    </xf>
    <xf numFmtId="49" fontId="16"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6" fillId="33" borderId="0" xfId="0" applyNumberFormat="1" applyFont="1" applyFill="1" applyAlignment="1">
      <alignment vertical="center"/>
    </xf>
    <xf numFmtId="49" fontId="2" fillId="33" borderId="0" xfId="0" applyNumberFormat="1" applyFont="1" applyFill="1" applyAlignment="1">
      <alignment vertical="center"/>
    </xf>
    <xf numFmtId="49" fontId="5" fillId="33" borderId="0" xfId="0" applyNumberFormat="1" applyFont="1" applyFill="1" applyAlignment="1">
      <alignment vertical="center"/>
    </xf>
    <xf numFmtId="49" fontId="9" fillId="33" borderId="0" xfId="0" applyNumberFormat="1" applyFont="1" applyFill="1" applyAlignment="1">
      <alignment vertical="center"/>
    </xf>
    <xf numFmtId="49" fontId="11" fillId="33" borderId="0" xfId="0" applyNumberFormat="1" applyFont="1" applyFill="1" applyAlignment="1">
      <alignment vertical="center"/>
    </xf>
    <xf numFmtId="49" fontId="0" fillId="33" borderId="0" xfId="0" applyNumberFormat="1" applyFill="1" applyAlignment="1">
      <alignment vertical="center"/>
    </xf>
    <xf numFmtId="49" fontId="2" fillId="33" borderId="10"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5" fillId="33" borderId="13" xfId="0" applyNumberFormat="1" applyFont="1" applyFill="1" applyBorder="1" applyAlignment="1">
      <alignment horizontal="center" vertical="center"/>
    </xf>
    <xf numFmtId="49" fontId="2" fillId="33" borderId="0" xfId="0" applyNumberFormat="1" applyFont="1" applyFill="1" applyBorder="1" applyAlignment="1">
      <alignment horizontal="right" vertical="center"/>
    </xf>
    <xf numFmtId="49" fontId="5" fillId="33" borderId="0" xfId="0" applyNumberFormat="1" applyFont="1" applyFill="1" applyBorder="1" applyAlignment="1">
      <alignment horizontal="center" vertical="center"/>
    </xf>
    <xf numFmtId="176" fontId="5" fillId="33" borderId="0" xfId="0" applyNumberFormat="1" applyFont="1" applyFill="1" applyBorder="1" applyAlignment="1">
      <alignment horizontal="right" vertical="center"/>
    </xf>
    <xf numFmtId="49" fontId="8" fillId="33" borderId="14" xfId="0" applyNumberFormat="1" applyFont="1" applyFill="1" applyBorder="1" applyAlignment="1">
      <alignment horizontal="center" vertical="center"/>
    </xf>
    <xf numFmtId="49" fontId="18" fillId="33" borderId="14" xfId="0" applyNumberFormat="1" applyFont="1" applyFill="1" applyBorder="1" applyAlignment="1">
      <alignment horizontal="right" vertical="center"/>
    </xf>
    <xf numFmtId="49" fontId="8" fillId="33" borderId="0" xfId="0" applyNumberFormat="1" applyFont="1" applyFill="1" applyBorder="1" applyAlignment="1">
      <alignment horizontal="center" vertical="center"/>
    </xf>
    <xf numFmtId="49" fontId="4" fillId="33" borderId="0" xfId="0" applyNumberFormat="1" applyFont="1" applyFill="1" applyAlignment="1">
      <alignment vertical="center"/>
    </xf>
    <xf numFmtId="49" fontId="3" fillId="33" borderId="0" xfId="0" applyNumberFormat="1" applyFont="1" applyFill="1" applyAlignment="1">
      <alignment vertical="center"/>
    </xf>
    <xf numFmtId="49" fontId="5" fillId="33" borderId="13" xfId="0" applyNumberFormat="1" applyFont="1" applyFill="1" applyBorder="1" applyAlignment="1">
      <alignment vertical="center" textRotation="255"/>
    </xf>
    <xf numFmtId="49" fontId="8" fillId="33" borderId="13" xfId="0" applyNumberFormat="1" applyFont="1" applyFill="1" applyBorder="1" applyAlignment="1">
      <alignment vertical="center" textRotation="255"/>
    </xf>
    <xf numFmtId="176" fontId="5" fillId="33" borderId="13" xfId="0" applyNumberFormat="1" applyFont="1" applyFill="1" applyBorder="1" applyAlignment="1">
      <alignment horizontal="center" vertical="center"/>
    </xf>
    <xf numFmtId="49" fontId="18" fillId="0" borderId="0" xfId="0" applyNumberFormat="1" applyFont="1" applyBorder="1" applyAlignment="1">
      <alignment vertical="center"/>
    </xf>
    <xf numFmtId="49" fontId="8" fillId="33" borderId="0" xfId="0" applyNumberFormat="1" applyFont="1" applyFill="1" applyBorder="1" applyAlignment="1">
      <alignment vertical="center"/>
    </xf>
    <xf numFmtId="49" fontId="18" fillId="33" borderId="0" xfId="0" applyNumberFormat="1" applyFont="1" applyFill="1" applyBorder="1" applyAlignment="1">
      <alignment horizontal="right" vertical="center"/>
    </xf>
    <xf numFmtId="49" fontId="18" fillId="33" borderId="0" xfId="0" applyNumberFormat="1" applyFont="1" applyFill="1" applyBorder="1" applyAlignment="1">
      <alignment horizontal="center" vertical="center"/>
    </xf>
    <xf numFmtId="49" fontId="12" fillId="33" borderId="0" xfId="0" applyNumberFormat="1" applyFont="1" applyFill="1" applyBorder="1" applyAlignment="1">
      <alignment horizontal="left" wrapText="1"/>
    </xf>
    <xf numFmtId="49" fontId="8" fillId="33" borderId="15" xfId="0" applyNumberFormat="1" applyFont="1" applyFill="1" applyBorder="1" applyAlignment="1">
      <alignment vertical="center"/>
    </xf>
    <xf numFmtId="49" fontId="5" fillId="33" borderId="14"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2" fillId="33" borderId="17" xfId="0" applyNumberFormat="1" applyFont="1" applyFill="1" applyBorder="1" applyAlignment="1">
      <alignment vertical="center"/>
    </xf>
    <xf numFmtId="49" fontId="9" fillId="33" borderId="0" xfId="0" applyNumberFormat="1" applyFont="1" applyFill="1" applyAlignment="1">
      <alignment horizontal="left" vertical="center"/>
    </xf>
    <xf numFmtId="49" fontId="2" fillId="34" borderId="0" xfId="0" applyNumberFormat="1" applyFont="1" applyFill="1" applyAlignment="1">
      <alignment vertical="center"/>
    </xf>
    <xf numFmtId="49" fontId="4" fillId="34" borderId="0" xfId="0" applyNumberFormat="1" applyFont="1" applyFill="1" applyAlignment="1">
      <alignment vertical="center"/>
    </xf>
    <xf numFmtId="49" fontId="3" fillId="34" borderId="0" xfId="0" applyNumberFormat="1" applyFont="1" applyFill="1" applyAlignment="1">
      <alignment vertical="center"/>
    </xf>
    <xf numFmtId="49" fontId="0" fillId="34" borderId="0" xfId="0" applyNumberFormat="1" applyFill="1" applyAlignment="1">
      <alignment vertical="center"/>
    </xf>
    <xf numFmtId="49" fontId="2" fillId="34" borderId="0" xfId="0" applyNumberFormat="1" applyFont="1" applyFill="1" applyBorder="1" applyAlignment="1">
      <alignment vertical="center"/>
    </xf>
    <xf numFmtId="49" fontId="2" fillId="33" borderId="18" xfId="0" applyNumberFormat="1" applyFont="1" applyFill="1" applyBorder="1" applyAlignment="1">
      <alignment vertical="center"/>
    </xf>
    <xf numFmtId="49" fontId="20" fillId="34" borderId="0" xfId="0" applyNumberFormat="1" applyFont="1" applyFill="1" applyAlignment="1">
      <alignment vertical="center"/>
    </xf>
    <xf numFmtId="49" fontId="22" fillId="33" borderId="0" xfId="0" applyNumberFormat="1" applyFont="1" applyFill="1" applyBorder="1" applyAlignment="1">
      <alignment horizontal="center" vertical="center"/>
    </xf>
    <xf numFmtId="49" fontId="5" fillId="33" borderId="0" xfId="0" applyNumberFormat="1" applyFont="1" applyFill="1" applyBorder="1" applyAlignment="1">
      <alignment horizontal="distributed" vertical="center"/>
    </xf>
    <xf numFmtId="49" fontId="2" fillId="33" borderId="0" xfId="0" applyNumberFormat="1" applyFont="1" applyFill="1" applyBorder="1" applyAlignment="1">
      <alignment horizontal="right" vertical="center" wrapText="1"/>
    </xf>
    <xf numFmtId="49" fontId="16" fillId="33" borderId="0" xfId="0" applyNumberFormat="1" applyFont="1" applyFill="1" applyBorder="1" applyAlignment="1">
      <alignment horizontal="center" vertical="center" textRotation="255"/>
    </xf>
    <xf numFmtId="49" fontId="0" fillId="33" borderId="0" xfId="0" applyNumberFormat="1" applyFill="1" applyBorder="1" applyAlignment="1">
      <alignment horizontal="center" vertical="center"/>
    </xf>
    <xf numFmtId="49" fontId="2" fillId="33" borderId="0" xfId="0" applyNumberFormat="1" applyFont="1" applyFill="1" applyBorder="1" applyAlignment="1">
      <alignment horizontal="center" vertical="center"/>
    </xf>
    <xf numFmtId="49" fontId="10" fillId="33" borderId="0" xfId="0" applyNumberFormat="1" applyFont="1" applyFill="1" applyAlignment="1">
      <alignment horizontal="center" vertical="center"/>
    </xf>
    <xf numFmtId="49" fontId="21" fillId="33" borderId="0" xfId="0" applyNumberFormat="1" applyFont="1" applyFill="1" applyAlignment="1">
      <alignment horizontal="right"/>
    </xf>
    <xf numFmtId="49" fontId="21" fillId="33" borderId="0" xfId="0" applyNumberFormat="1" applyFont="1" applyFill="1" applyBorder="1" applyAlignment="1">
      <alignment horizontal="left" vertical="top" wrapText="1"/>
    </xf>
    <xf numFmtId="49" fontId="17" fillId="33" borderId="0" xfId="0" applyNumberFormat="1" applyFont="1" applyFill="1" applyAlignment="1">
      <alignment horizontal="left" vertical="center" wrapText="1"/>
    </xf>
    <xf numFmtId="49" fontId="18" fillId="33" borderId="0" xfId="0" applyNumberFormat="1" applyFont="1" applyFill="1" applyBorder="1" applyAlignment="1">
      <alignment vertical="center"/>
    </xf>
    <xf numFmtId="49" fontId="5" fillId="34" borderId="0" xfId="0" applyNumberFormat="1" applyFont="1" applyFill="1" applyBorder="1" applyAlignment="1">
      <alignment horizontal="center" vertical="center"/>
    </xf>
    <xf numFmtId="49" fontId="18" fillId="34" borderId="0" xfId="0" applyNumberFormat="1" applyFont="1" applyFill="1" applyBorder="1" applyAlignment="1">
      <alignment vertical="center"/>
    </xf>
    <xf numFmtId="49" fontId="21" fillId="34" borderId="0" xfId="0" applyNumberFormat="1" applyFont="1" applyFill="1" applyBorder="1" applyAlignment="1">
      <alignment horizontal="left" vertical="top" wrapText="1"/>
    </xf>
    <xf numFmtId="49" fontId="9" fillId="33" borderId="0" xfId="0" applyNumberFormat="1" applyFont="1" applyFill="1" applyBorder="1" applyAlignment="1">
      <alignment horizontal="left" vertical="center" wrapText="1" indent="1"/>
    </xf>
    <xf numFmtId="49" fontId="9" fillId="33" borderId="0" xfId="0" applyNumberFormat="1" applyFont="1" applyFill="1" applyBorder="1" applyAlignment="1">
      <alignment horizontal="center" vertical="center"/>
    </xf>
    <xf numFmtId="49" fontId="21" fillId="33" borderId="0" xfId="0" applyNumberFormat="1" applyFont="1" applyFill="1" applyBorder="1" applyAlignment="1">
      <alignment horizontal="right"/>
    </xf>
    <xf numFmtId="176" fontId="5" fillId="33" borderId="0" xfId="0" applyNumberFormat="1" applyFont="1" applyFill="1" applyBorder="1" applyAlignment="1">
      <alignment horizontal="center" vertical="center"/>
    </xf>
    <xf numFmtId="49" fontId="21" fillId="33" borderId="0" xfId="0" applyNumberFormat="1" applyFont="1" applyFill="1" applyAlignment="1">
      <alignment/>
    </xf>
    <xf numFmtId="49" fontId="98" fillId="33" borderId="0" xfId="0" applyNumberFormat="1" applyFont="1" applyFill="1" applyAlignment="1">
      <alignment vertical="center"/>
    </xf>
    <xf numFmtId="0" fontId="31" fillId="0" borderId="0" xfId="0" applyFont="1" applyAlignment="1">
      <alignment vertical="center"/>
    </xf>
    <xf numFmtId="0" fontId="32" fillId="35" borderId="19" xfId="0" applyFont="1" applyFill="1" applyBorder="1" applyAlignment="1">
      <alignment horizontal="center" vertical="center" wrapText="1"/>
    </xf>
    <xf numFmtId="0" fontId="0" fillId="36" borderId="0" xfId="0" applyFill="1" applyAlignment="1">
      <alignment vertical="center"/>
    </xf>
    <xf numFmtId="0" fontId="31" fillId="36" borderId="0" xfId="0" applyFont="1" applyFill="1" applyAlignment="1">
      <alignment horizontal="justify" vertical="center"/>
    </xf>
    <xf numFmtId="0" fontId="31" fillId="36" borderId="0" xfId="0" applyFont="1" applyFill="1" applyAlignment="1">
      <alignment vertical="center"/>
    </xf>
    <xf numFmtId="0" fontId="0" fillId="36" borderId="0" xfId="0" applyFont="1" applyFill="1" applyAlignment="1">
      <alignment vertical="center"/>
    </xf>
    <xf numFmtId="0" fontId="32" fillId="36" borderId="20" xfId="0" applyFont="1" applyFill="1" applyBorder="1" applyAlignment="1">
      <alignment horizontal="center" vertical="center" wrapText="1"/>
    </xf>
    <xf numFmtId="0" fontId="32" fillId="36" borderId="21" xfId="0" applyFont="1" applyFill="1" applyBorder="1" applyAlignment="1">
      <alignment horizontal="center" vertical="center" wrapText="1"/>
    </xf>
    <xf numFmtId="0" fontId="32" fillId="36" borderId="22" xfId="0" applyFont="1" applyFill="1" applyBorder="1" applyAlignment="1">
      <alignment horizontal="center" vertical="center" wrapText="1"/>
    </xf>
    <xf numFmtId="0" fontId="32" fillId="36" borderId="23" xfId="0" applyFont="1" applyFill="1" applyBorder="1" applyAlignment="1">
      <alignment horizontal="justify" vertical="center" wrapText="1"/>
    </xf>
    <xf numFmtId="0" fontId="32" fillId="36" borderId="24" xfId="0" applyFont="1" applyFill="1" applyBorder="1" applyAlignment="1">
      <alignment horizontal="center" vertical="center" wrapText="1"/>
    </xf>
    <xf numFmtId="0" fontId="32" fillId="36" borderId="24" xfId="0" applyFont="1" applyFill="1" applyBorder="1" applyAlignment="1">
      <alignment horizontal="justify" vertical="center" wrapText="1"/>
    </xf>
    <xf numFmtId="0" fontId="32" fillId="36" borderId="25" xfId="0" applyFont="1" applyFill="1" applyBorder="1" applyAlignment="1">
      <alignment horizontal="center" vertical="center" wrapText="1"/>
    </xf>
    <xf numFmtId="0" fontId="32" fillId="36" borderId="26" xfId="0" applyFont="1" applyFill="1" applyBorder="1" applyAlignment="1">
      <alignment horizontal="justify" vertical="center" wrapText="1"/>
    </xf>
    <xf numFmtId="0" fontId="32" fillId="36" borderId="13" xfId="0" applyFont="1" applyFill="1" applyBorder="1" applyAlignment="1">
      <alignment horizontal="center" vertical="center" wrapText="1"/>
    </xf>
    <xf numFmtId="0" fontId="32" fillId="36" borderId="19" xfId="0" applyFont="1" applyFill="1" applyBorder="1" applyAlignment="1">
      <alignment horizontal="center" vertical="center" wrapText="1"/>
    </xf>
    <xf numFmtId="0" fontId="32" fillId="36" borderId="27" xfId="0" applyFont="1" applyFill="1" applyBorder="1" applyAlignment="1">
      <alignment horizontal="center" vertical="center" wrapText="1"/>
    </xf>
    <xf numFmtId="0" fontId="32" fillId="36" borderId="28" xfId="0" applyFont="1" applyFill="1" applyBorder="1" applyAlignment="1">
      <alignment horizontal="center" vertical="center" wrapText="1"/>
    </xf>
    <xf numFmtId="0" fontId="32" fillId="36" borderId="29" xfId="0" applyFont="1" applyFill="1" applyBorder="1" applyAlignment="1">
      <alignment horizontal="justify" vertical="center" wrapText="1"/>
    </xf>
    <xf numFmtId="0" fontId="32" fillId="36" borderId="0" xfId="0" applyFont="1" applyFill="1" applyAlignment="1">
      <alignment vertical="center"/>
    </xf>
    <xf numFmtId="0" fontId="37" fillId="36" borderId="0" xfId="0" applyFont="1" applyFill="1" applyAlignment="1">
      <alignment horizontal="center" vertical="center"/>
    </xf>
    <xf numFmtId="0" fontId="35" fillId="36" borderId="0" xfId="0" applyFont="1" applyFill="1" applyAlignment="1">
      <alignment vertical="center"/>
    </xf>
    <xf numFmtId="0" fontId="29" fillId="36" borderId="0" xfId="0" applyFont="1" applyFill="1" applyAlignment="1">
      <alignment horizontal="center" vertical="center"/>
    </xf>
    <xf numFmtId="0" fontId="0" fillId="37" borderId="0" xfId="0" applyFill="1" applyAlignment="1">
      <alignment vertical="center"/>
    </xf>
    <xf numFmtId="49" fontId="2" fillId="37" borderId="0" xfId="0" applyNumberFormat="1" applyFont="1" applyFill="1" applyAlignment="1">
      <alignment vertical="center"/>
    </xf>
    <xf numFmtId="0" fontId="31" fillId="37" borderId="0" xfId="0" applyFont="1" applyFill="1" applyAlignment="1">
      <alignment vertical="center"/>
    </xf>
    <xf numFmtId="0" fontId="99" fillId="37" borderId="0" xfId="0" applyFont="1" applyFill="1" applyAlignment="1">
      <alignment vertical="center"/>
    </xf>
    <xf numFmtId="0" fontId="31" fillId="36" borderId="0" xfId="0" applyFont="1" applyFill="1" applyAlignment="1">
      <alignment horizontal="justify" vertical="center"/>
    </xf>
    <xf numFmtId="0" fontId="32" fillId="36" borderId="26" xfId="0" applyFont="1" applyFill="1" applyBorder="1" applyAlignment="1">
      <alignment horizontal="justify" vertical="center" wrapText="1"/>
    </xf>
    <xf numFmtId="0" fontId="32" fillId="36" borderId="13" xfId="0" applyFont="1" applyFill="1" applyBorder="1" applyAlignment="1">
      <alignment horizontal="center" vertical="center" wrapText="1"/>
    </xf>
    <xf numFmtId="0" fontId="32" fillId="36" borderId="20" xfId="0" applyFont="1" applyFill="1" applyBorder="1" applyAlignment="1">
      <alignment horizontal="center" vertical="center" wrapText="1"/>
    </xf>
    <xf numFmtId="0" fontId="32" fillId="36" borderId="25" xfId="0" applyFont="1" applyFill="1" applyBorder="1" applyAlignment="1">
      <alignment horizontal="center" vertical="center" wrapText="1"/>
    </xf>
    <xf numFmtId="0" fontId="100" fillId="36" borderId="27" xfId="0" applyFont="1" applyFill="1" applyBorder="1" applyAlignment="1">
      <alignment horizontal="center" vertical="center" wrapText="1"/>
    </xf>
    <xf numFmtId="0" fontId="101" fillId="36" borderId="0" xfId="0" applyFont="1" applyFill="1" applyAlignment="1">
      <alignment horizontal="center" vertical="center"/>
    </xf>
    <xf numFmtId="0" fontId="43" fillId="36" borderId="0" xfId="0" applyFont="1" applyFill="1" applyAlignment="1">
      <alignment horizontal="justify" vertical="center"/>
    </xf>
    <xf numFmtId="0" fontId="45" fillId="36" borderId="0" xfId="0" applyFont="1" applyFill="1" applyAlignment="1">
      <alignment horizontal="justify" vertical="center"/>
    </xf>
    <xf numFmtId="0" fontId="16" fillId="36" borderId="0" xfId="0" applyFont="1" applyFill="1" applyAlignment="1">
      <alignment horizontal="justify" vertical="center"/>
    </xf>
    <xf numFmtId="0" fontId="48" fillId="36" borderId="30" xfId="0" applyFont="1" applyFill="1" applyBorder="1" applyAlignment="1">
      <alignment horizontal="center" vertical="center" wrapText="1"/>
    </xf>
    <xf numFmtId="0" fontId="47" fillId="36" borderId="31" xfId="0" applyFont="1" applyFill="1" applyBorder="1" applyAlignment="1">
      <alignment horizontal="justify" vertical="center" wrapText="1"/>
    </xf>
    <xf numFmtId="0" fontId="16" fillId="36" borderId="16"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24" xfId="0" applyFont="1" applyFill="1" applyBorder="1" applyAlignment="1">
      <alignment horizontal="justify" vertical="center" wrapText="1"/>
    </xf>
    <xf numFmtId="0" fontId="19" fillId="36" borderId="21" xfId="0" applyFont="1" applyFill="1" applyBorder="1" applyAlignment="1">
      <alignment horizontal="left" vertical="center" wrapText="1"/>
    </xf>
    <xf numFmtId="0" fontId="16" fillId="36" borderId="21" xfId="0" applyFont="1" applyFill="1" applyBorder="1" applyAlignment="1">
      <alignment horizontal="center" vertical="center" wrapText="1"/>
    </xf>
    <xf numFmtId="0" fontId="0" fillId="36" borderId="33" xfId="0" applyFill="1" applyBorder="1" applyAlignment="1">
      <alignment horizontal="center" vertical="top" wrapText="1"/>
    </xf>
    <xf numFmtId="0" fontId="0" fillId="36" borderId="26" xfId="0" applyFill="1" applyBorder="1" applyAlignment="1">
      <alignment vertical="top" wrapText="1"/>
    </xf>
    <xf numFmtId="0" fontId="19" fillId="36" borderId="25" xfId="0" applyFont="1" applyFill="1" applyBorder="1" applyAlignment="1">
      <alignment horizontal="left" vertical="center" wrapText="1"/>
    </xf>
    <xf numFmtId="0" fontId="0" fillId="36" borderId="25" xfId="0" applyFill="1" applyBorder="1" applyAlignment="1">
      <alignment vertical="top" wrapText="1"/>
    </xf>
    <xf numFmtId="0" fontId="19" fillId="36" borderId="25" xfId="0" applyFont="1" applyFill="1" applyBorder="1" applyAlignment="1">
      <alignment horizontal="justify" vertical="center" wrapText="1"/>
    </xf>
    <xf numFmtId="0" fontId="48" fillId="36" borderId="0" xfId="0" applyFont="1" applyFill="1" applyAlignment="1">
      <alignment horizontal="justify" vertical="center"/>
    </xf>
    <xf numFmtId="0" fontId="48" fillId="36" borderId="30" xfId="0" applyFont="1" applyFill="1" applyBorder="1" applyAlignment="1">
      <alignment horizontal="justify" vertical="center" wrapText="1"/>
    </xf>
    <xf numFmtId="0" fontId="48" fillId="36" borderId="31" xfId="0" applyFont="1" applyFill="1" applyBorder="1" applyAlignment="1">
      <alignment horizontal="justify" vertical="center" wrapText="1"/>
    </xf>
    <xf numFmtId="0" fontId="19" fillId="36" borderId="33"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32" fillId="36" borderId="27" xfId="0" applyFont="1" applyFill="1" applyBorder="1" applyAlignment="1">
      <alignment horizontal="justify" vertical="center" wrapText="1"/>
    </xf>
    <xf numFmtId="0" fontId="32" fillId="36" borderId="26" xfId="0" applyFont="1" applyFill="1" applyBorder="1" applyAlignment="1">
      <alignment horizontal="center" vertical="center" wrapText="1"/>
    </xf>
    <xf numFmtId="0" fontId="102" fillId="36" borderId="27" xfId="0" applyFont="1" applyFill="1" applyBorder="1" applyAlignment="1">
      <alignment horizontal="center" vertical="center" wrapText="1"/>
    </xf>
    <xf numFmtId="49" fontId="2" fillId="33" borderId="34"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2" fillId="38" borderId="11" xfId="0" applyNumberFormat="1" applyFont="1" applyFill="1" applyBorder="1" applyAlignment="1">
      <alignment horizontal="center" vertical="center"/>
    </xf>
    <xf numFmtId="49" fontId="2" fillId="38" borderId="10"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2" fillId="33" borderId="37"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xf>
    <xf numFmtId="49" fontId="5" fillId="38" borderId="27" xfId="0" applyNumberFormat="1" applyFont="1" applyFill="1" applyBorder="1" applyAlignment="1">
      <alignment horizontal="center" vertical="center"/>
    </xf>
    <xf numFmtId="49" fontId="5" fillId="38" borderId="13"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xf>
    <xf numFmtId="176" fontId="5" fillId="33" borderId="27" xfId="0" applyNumberFormat="1" applyFont="1" applyFill="1" applyBorder="1" applyAlignment="1">
      <alignment horizontal="right" vertical="center"/>
    </xf>
    <xf numFmtId="176" fontId="5" fillId="33" borderId="13" xfId="0" applyNumberFormat="1" applyFont="1" applyFill="1" applyBorder="1" applyAlignment="1">
      <alignment horizontal="right" vertical="center"/>
    </xf>
    <xf numFmtId="49" fontId="2" fillId="33" borderId="14" xfId="0" applyNumberFormat="1" applyFont="1" applyFill="1" applyBorder="1" applyAlignment="1">
      <alignment horizontal="center" vertical="center"/>
    </xf>
    <xf numFmtId="49" fontId="10" fillId="33" borderId="0" xfId="0" applyNumberFormat="1" applyFont="1" applyFill="1" applyAlignment="1">
      <alignment horizontal="center" vertical="center"/>
    </xf>
    <xf numFmtId="49" fontId="9" fillId="33" borderId="19" xfId="0" applyNumberFormat="1" applyFont="1" applyFill="1" applyBorder="1" applyAlignment="1">
      <alignment horizontal="distributed" vertical="center" wrapText="1"/>
    </xf>
    <xf numFmtId="49" fontId="9" fillId="33" borderId="27" xfId="0" applyNumberFormat="1" applyFont="1" applyFill="1" applyBorder="1" applyAlignment="1">
      <alignment horizontal="distributed" vertical="center" wrapText="1"/>
    </xf>
    <xf numFmtId="49" fontId="9" fillId="33" borderId="38" xfId="0" applyNumberFormat="1" applyFont="1" applyFill="1" applyBorder="1" applyAlignment="1">
      <alignment horizontal="distributed" vertical="center" wrapText="1"/>
    </xf>
    <xf numFmtId="49" fontId="9" fillId="33" borderId="39" xfId="0" applyNumberFormat="1" applyFont="1" applyFill="1" applyBorder="1" applyAlignment="1">
      <alignment horizontal="distributed" vertical="center" wrapText="1"/>
    </xf>
    <xf numFmtId="49" fontId="9" fillId="33" borderId="40" xfId="0" applyNumberFormat="1" applyFont="1" applyFill="1" applyBorder="1" applyAlignment="1">
      <alignment horizontal="distributed" vertical="center" wrapText="1"/>
    </xf>
    <xf numFmtId="49" fontId="9" fillId="33" borderId="41" xfId="0" applyNumberFormat="1" applyFont="1" applyFill="1" applyBorder="1" applyAlignment="1">
      <alignment horizontal="distributed" vertical="center" wrapText="1"/>
    </xf>
    <xf numFmtId="49" fontId="9" fillId="33" borderId="42" xfId="0" applyNumberFormat="1" applyFont="1" applyFill="1" applyBorder="1" applyAlignment="1">
      <alignment horizontal="distributed" vertical="center"/>
    </xf>
    <xf numFmtId="49" fontId="9" fillId="33" borderId="43" xfId="0" applyNumberFormat="1" applyFont="1" applyFill="1" applyBorder="1" applyAlignment="1">
      <alignment horizontal="distributed" vertical="center"/>
    </xf>
    <xf numFmtId="49" fontId="9" fillId="33" borderId="44" xfId="0" applyNumberFormat="1" applyFont="1" applyFill="1" applyBorder="1" applyAlignment="1">
      <alignment horizontal="distributed" vertical="center"/>
    </xf>
    <xf numFmtId="49" fontId="9" fillId="33" borderId="45" xfId="0" applyNumberFormat="1" applyFont="1" applyFill="1" applyBorder="1" applyAlignment="1">
      <alignment horizontal="left" vertical="center" indent="1" shrinkToFit="1"/>
    </xf>
    <xf numFmtId="49" fontId="9" fillId="33" borderId="43" xfId="0" applyNumberFormat="1" applyFont="1" applyFill="1" applyBorder="1" applyAlignment="1">
      <alignment horizontal="left" vertical="center" indent="1" shrinkToFit="1"/>
    </xf>
    <xf numFmtId="49" fontId="5" fillId="33" borderId="46" xfId="0" applyNumberFormat="1" applyFont="1" applyFill="1" applyBorder="1" applyAlignment="1">
      <alignment horizontal="center" vertical="center"/>
    </xf>
    <xf numFmtId="49" fontId="5" fillId="33" borderId="34"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49" fontId="20" fillId="34" borderId="0" xfId="0" applyNumberFormat="1" applyFont="1" applyFill="1" applyAlignment="1">
      <alignment horizontal="left" vertical="center" wrapText="1"/>
    </xf>
    <xf numFmtId="49" fontId="5" fillId="33" borderId="31"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16" fillId="33" borderId="37" xfId="0" applyNumberFormat="1" applyFont="1" applyFill="1" applyBorder="1" applyAlignment="1">
      <alignment horizontal="center" vertical="center"/>
    </xf>
    <xf numFmtId="49" fontId="16" fillId="33" borderId="10" xfId="0" applyNumberFormat="1" applyFont="1" applyFill="1" applyBorder="1" applyAlignment="1">
      <alignment horizontal="center" vertical="center"/>
    </xf>
    <xf numFmtId="49" fontId="16" fillId="33" borderId="48" xfId="0" applyNumberFormat="1" applyFont="1" applyFill="1" applyBorder="1" applyAlignment="1">
      <alignment horizontal="center" vertical="center"/>
    </xf>
    <xf numFmtId="49" fontId="5" fillId="33" borderId="49" xfId="0" applyNumberFormat="1" applyFont="1" applyFill="1" applyBorder="1" applyAlignment="1">
      <alignment horizontal="left" vertical="center" indent="1"/>
    </xf>
    <xf numFmtId="49" fontId="5" fillId="33" borderId="50" xfId="0" applyNumberFormat="1" applyFont="1" applyFill="1" applyBorder="1" applyAlignment="1">
      <alignment vertical="center" textRotation="255"/>
    </xf>
    <xf numFmtId="49" fontId="5" fillId="33" borderId="51" xfId="0" applyNumberFormat="1" applyFont="1" applyFill="1" applyBorder="1" applyAlignment="1">
      <alignment vertical="center" textRotation="255"/>
    </xf>
    <xf numFmtId="49" fontId="2" fillId="33" borderId="52" xfId="0" applyNumberFormat="1" applyFont="1" applyFill="1" applyBorder="1" applyAlignment="1">
      <alignment horizontal="center" vertical="center"/>
    </xf>
    <xf numFmtId="49" fontId="42" fillId="33" borderId="0" xfId="0" applyNumberFormat="1" applyFont="1" applyFill="1" applyAlignment="1">
      <alignment horizontal="center" vertical="center"/>
    </xf>
    <xf numFmtId="49" fontId="42" fillId="33" borderId="53" xfId="0" applyNumberFormat="1" applyFont="1" applyFill="1" applyBorder="1" applyAlignment="1">
      <alignment horizontal="center" vertical="center"/>
    </xf>
    <xf numFmtId="49" fontId="9" fillId="33" borderId="11" xfId="0" applyNumberFormat="1" applyFont="1" applyFill="1" applyBorder="1" applyAlignment="1">
      <alignment horizontal="center" vertical="center"/>
    </xf>
    <xf numFmtId="49" fontId="9" fillId="33" borderId="54" xfId="0" applyNumberFormat="1" applyFont="1" applyFill="1" applyBorder="1" applyAlignment="1">
      <alignment horizontal="center" vertical="center"/>
    </xf>
    <xf numFmtId="49" fontId="21" fillId="33" borderId="24" xfId="0" applyNumberFormat="1" applyFont="1" applyFill="1" applyBorder="1" applyAlignment="1">
      <alignment horizontal="left" vertical="top" wrapText="1"/>
    </xf>
    <xf numFmtId="49" fontId="21" fillId="33" borderId="0" xfId="0" applyNumberFormat="1" applyFont="1" applyFill="1" applyBorder="1" applyAlignment="1">
      <alignment horizontal="left" vertical="top" wrapText="1"/>
    </xf>
    <xf numFmtId="49" fontId="9" fillId="33" borderId="55" xfId="0" applyNumberFormat="1" applyFont="1" applyFill="1" applyBorder="1" applyAlignment="1">
      <alignment horizontal="left" vertical="center" wrapText="1" indent="1"/>
    </xf>
    <xf numFmtId="49" fontId="9" fillId="33" borderId="27" xfId="0" applyNumberFormat="1" applyFont="1" applyFill="1" applyBorder="1" applyAlignment="1">
      <alignment horizontal="left" vertical="center" wrapText="1" indent="1"/>
    </xf>
    <xf numFmtId="49" fontId="9" fillId="33" borderId="56" xfId="0" applyNumberFormat="1" applyFont="1" applyFill="1" applyBorder="1" applyAlignment="1">
      <alignment horizontal="left" vertical="center" wrapText="1" indent="1"/>
    </xf>
    <xf numFmtId="49" fontId="9" fillId="33" borderId="57" xfId="0" applyNumberFormat="1" applyFont="1" applyFill="1" applyBorder="1" applyAlignment="1">
      <alignment horizontal="left" vertical="center" wrapText="1" indent="1"/>
    </xf>
    <xf numFmtId="49" fontId="9" fillId="33" borderId="40" xfId="0" applyNumberFormat="1" applyFont="1" applyFill="1" applyBorder="1" applyAlignment="1">
      <alignment horizontal="left" vertical="center" wrapText="1" indent="1"/>
    </xf>
    <xf numFmtId="49" fontId="9" fillId="33" borderId="58" xfId="0" applyNumberFormat="1" applyFont="1" applyFill="1" applyBorder="1" applyAlignment="1">
      <alignment horizontal="left" vertical="center" wrapText="1" indent="1"/>
    </xf>
    <xf numFmtId="49" fontId="9" fillId="33" borderId="59" xfId="0" applyNumberFormat="1" applyFont="1" applyFill="1" applyBorder="1" applyAlignment="1">
      <alignment horizontal="distributed" vertical="center"/>
    </xf>
    <xf numFmtId="49" fontId="9" fillId="33" borderId="60" xfId="0" applyNumberFormat="1" applyFont="1" applyFill="1" applyBorder="1" applyAlignment="1">
      <alignment horizontal="distributed" vertical="center"/>
    </xf>
    <xf numFmtId="49" fontId="9" fillId="33" borderId="61" xfId="0" applyNumberFormat="1" applyFont="1" applyFill="1" applyBorder="1" applyAlignment="1">
      <alignment horizontal="distributed" vertical="center"/>
    </xf>
    <xf numFmtId="49" fontId="2" fillId="33" borderId="62"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63" xfId="0" applyNumberFormat="1" applyFont="1" applyFill="1" applyBorder="1" applyAlignment="1">
      <alignment horizontal="center" vertical="center"/>
    </xf>
    <xf numFmtId="49" fontId="8" fillId="33" borderId="64"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9" fillId="33" borderId="65" xfId="0" applyNumberFormat="1" applyFont="1" applyFill="1" applyBorder="1" applyAlignment="1">
      <alignment horizontal="left" vertical="center" indent="1" shrinkToFit="1"/>
    </xf>
    <xf numFmtId="49" fontId="9" fillId="33" borderId="60" xfId="0" applyNumberFormat="1" applyFont="1" applyFill="1" applyBorder="1" applyAlignment="1">
      <alignment horizontal="left" vertical="center" indent="1" shrinkToFit="1"/>
    </xf>
    <xf numFmtId="49" fontId="9" fillId="33" borderId="66" xfId="0" applyNumberFormat="1" applyFont="1" applyFill="1" applyBorder="1" applyAlignment="1">
      <alignment horizontal="left" vertical="center" indent="1" shrinkToFit="1"/>
    </xf>
    <xf numFmtId="49" fontId="21" fillId="33" borderId="13" xfId="0" applyNumberFormat="1" applyFont="1" applyFill="1" applyBorder="1" applyAlignment="1">
      <alignment horizontal="right"/>
    </xf>
    <xf numFmtId="49" fontId="8" fillId="33" borderId="31" xfId="0" applyNumberFormat="1" applyFont="1" applyFill="1" applyBorder="1" applyAlignment="1">
      <alignment horizontal="center" vertical="center"/>
    </xf>
    <xf numFmtId="49" fontId="8" fillId="33" borderId="67"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49" fontId="5" fillId="33" borderId="25" xfId="0" applyNumberFormat="1" applyFont="1" applyFill="1" applyBorder="1" applyAlignment="1">
      <alignment horizontal="center" vertical="center"/>
    </xf>
    <xf numFmtId="49" fontId="5" fillId="33" borderId="68"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8" fillId="33" borderId="69" xfId="0" applyNumberFormat="1" applyFont="1" applyFill="1" applyBorder="1" applyAlignment="1">
      <alignment vertical="center" textRotation="255"/>
    </xf>
    <xf numFmtId="49" fontId="8" fillId="33" borderId="70" xfId="0" applyNumberFormat="1" applyFont="1" applyFill="1" applyBorder="1" applyAlignment="1">
      <alignment vertical="center" textRotation="255"/>
    </xf>
    <xf numFmtId="176" fontId="5"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35" xfId="0" applyNumberFormat="1" applyFont="1" applyFill="1" applyBorder="1" applyAlignment="1">
      <alignment horizontal="center" vertical="center" wrapText="1"/>
    </xf>
    <xf numFmtId="176" fontId="5" fillId="33" borderId="71" xfId="0" applyNumberFormat="1" applyFont="1" applyFill="1" applyBorder="1" applyAlignment="1">
      <alignment horizontal="right" vertical="center"/>
    </xf>
    <xf numFmtId="176" fontId="5" fillId="33" borderId="17" xfId="0" applyNumberFormat="1" applyFont="1" applyFill="1" applyBorder="1" applyAlignment="1">
      <alignment horizontal="right" vertical="center"/>
    </xf>
    <xf numFmtId="176" fontId="5" fillId="33" borderId="72" xfId="0" applyNumberFormat="1" applyFont="1" applyFill="1" applyBorder="1" applyAlignment="1">
      <alignment horizontal="right" vertical="center"/>
    </xf>
    <xf numFmtId="176" fontId="5" fillId="33" borderId="0" xfId="0" applyNumberFormat="1" applyFont="1" applyFill="1" applyBorder="1" applyAlignment="1">
      <alignment horizontal="right" vertical="center"/>
    </xf>
    <xf numFmtId="176" fontId="5" fillId="33" borderId="73" xfId="0" applyNumberFormat="1" applyFont="1" applyFill="1" applyBorder="1" applyAlignment="1">
      <alignment horizontal="right" vertical="center"/>
    </xf>
    <xf numFmtId="49" fontId="0" fillId="33" borderId="74" xfId="0" applyNumberFormat="1" applyFill="1" applyBorder="1" applyAlignment="1">
      <alignment horizontal="center" vertical="center"/>
    </xf>
    <xf numFmtId="49" fontId="0" fillId="33" borderId="75" xfId="0" applyNumberFormat="1" applyFill="1" applyBorder="1" applyAlignment="1">
      <alignment horizontal="center" vertical="center"/>
    </xf>
    <xf numFmtId="49" fontId="0" fillId="33" borderId="76" xfId="0" applyNumberFormat="1" applyFill="1" applyBorder="1" applyAlignment="1">
      <alignment horizontal="center" vertical="center"/>
    </xf>
    <xf numFmtId="49" fontId="0" fillId="33" borderId="77" xfId="0" applyNumberFormat="1" applyFill="1" applyBorder="1" applyAlignment="1">
      <alignment horizontal="center" vertical="center"/>
    </xf>
    <xf numFmtId="49" fontId="0" fillId="33" borderId="78" xfId="0" applyNumberFormat="1" applyFill="1" applyBorder="1" applyAlignment="1">
      <alignment horizontal="center" vertical="center"/>
    </xf>
    <xf numFmtId="49" fontId="0" fillId="33" borderId="79" xfId="0" applyNumberFormat="1" applyFill="1" applyBorder="1" applyAlignment="1">
      <alignment horizontal="center" vertical="center"/>
    </xf>
    <xf numFmtId="49" fontId="16" fillId="33" borderId="80" xfId="0" applyNumberFormat="1" applyFont="1" applyFill="1" applyBorder="1" applyAlignment="1">
      <alignment horizontal="center" vertical="center" textRotation="255"/>
    </xf>
    <xf numFmtId="49" fontId="16" fillId="33" borderId="81" xfId="0" applyNumberFormat="1" applyFont="1" applyFill="1" applyBorder="1" applyAlignment="1">
      <alignment horizontal="center" vertical="center" textRotation="255"/>
    </xf>
    <xf numFmtId="49" fontId="16" fillId="33" borderId="82" xfId="0" applyNumberFormat="1" applyFont="1" applyFill="1" applyBorder="1" applyAlignment="1">
      <alignment horizontal="center" vertical="center" textRotation="255"/>
    </xf>
    <xf numFmtId="49" fontId="2" fillId="33" borderId="10" xfId="0" applyNumberFormat="1" applyFont="1" applyFill="1" applyBorder="1" applyAlignment="1">
      <alignment horizontal="right" vertical="center"/>
    </xf>
    <xf numFmtId="49" fontId="8" fillId="33" borderId="37" xfId="0" applyNumberFormat="1" applyFont="1" applyFill="1" applyBorder="1" applyAlignment="1">
      <alignment horizontal="distributed" vertical="center" wrapText="1"/>
    </xf>
    <xf numFmtId="49" fontId="5" fillId="33" borderId="10" xfId="0" applyNumberFormat="1" applyFont="1" applyFill="1" applyBorder="1" applyAlignment="1">
      <alignment horizontal="distributed" vertical="center"/>
    </xf>
    <xf numFmtId="49" fontId="5" fillId="33" borderId="48" xfId="0" applyNumberFormat="1" applyFont="1" applyFill="1" applyBorder="1" applyAlignment="1">
      <alignment horizontal="distributed" vertical="center"/>
    </xf>
    <xf numFmtId="49" fontId="5" fillId="33" borderId="12" xfId="0" applyNumberFormat="1" applyFont="1" applyFill="1" applyBorder="1" applyAlignment="1">
      <alignment horizontal="distributed" vertical="center"/>
    </xf>
    <xf numFmtId="49" fontId="5" fillId="33" borderId="11" xfId="0" applyNumberFormat="1" applyFont="1" applyFill="1" applyBorder="1" applyAlignment="1">
      <alignment horizontal="distributed" vertical="center"/>
    </xf>
    <xf numFmtId="49" fontId="5" fillId="33" borderId="83" xfId="0" applyNumberFormat="1" applyFont="1" applyFill="1" applyBorder="1" applyAlignment="1">
      <alignment horizontal="distributed" vertical="center"/>
    </xf>
    <xf numFmtId="49" fontId="5" fillId="33" borderId="37" xfId="0" applyNumberFormat="1" applyFont="1" applyFill="1" applyBorder="1" applyAlignment="1">
      <alignment horizontal="distributed" vertical="center"/>
    </xf>
    <xf numFmtId="49" fontId="22" fillId="33" borderId="84" xfId="0" applyNumberFormat="1" applyFont="1" applyFill="1" applyBorder="1" applyAlignment="1">
      <alignment horizontal="center" vertical="center"/>
    </xf>
    <xf numFmtId="49" fontId="22" fillId="33" borderId="85" xfId="0" applyNumberFormat="1" applyFont="1" applyFill="1" applyBorder="1" applyAlignment="1">
      <alignment horizontal="center" vertical="center"/>
    </xf>
    <xf numFmtId="49" fontId="22" fillId="33" borderId="86" xfId="0" applyNumberFormat="1" applyFont="1" applyFill="1" applyBorder="1" applyAlignment="1">
      <alignment horizontal="center" vertical="center"/>
    </xf>
    <xf numFmtId="49" fontId="22" fillId="33" borderId="87" xfId="0" applyNumberFormat="1" applyFont="1" applyFill="1" applyBorder="1" applyAlignment="1">
      <alignment horizontal="center" vertical="center"/>
    </xf>
    <xf numFmtId="49" fontId="5" fillId="33" borderId="36" xfId="0" applyNumberFormat="1" applyFont="1" applyFill="1" applyBorder="1" applyAlignment="1">
      <alignment horizontal="distributed" vertical="center"/>
    </xf>
    <xf numFmtId="49" fontId="5" fillId="33" borderId="34" xfId="0" applyNumberFormat="1" applyFont="1" applyFill="1" applyBorder="1" applyAlignment="1">
      <alignment horizontal="distributed" vertical="center"/>
    </xf>
    <xf numFmtId="49" fontId="5" fillId="33" borderId="88" xfId="0" applyNumberFormat="1" applyFont="1" applyFill="1" applyBorder="1" applyAlignment="1">
      <alignment horizontal="distributed" vertical="center"/>
    </xf>
    <xf numFmtId="49" fontId="2" fillId="38" borderId="37" xfId="0" applyNumberFormat="1" applyFont="1" applyFill="1" applyBorder="1" applyAlignment="1">
      <alignment horizontal="center" vertical="center"/>
    </xf>
    <xf numFmtId="49" fontId="5" fillId="33" borderId="62" xfId="0" applyNumberFormat="1" applyFont="1" applyFill="1" applyBorder="1" applyAlignment="1">
      <alignment horizontal="distributed" vertical="center"/>
    </xf>
    <xf numFmtId="49" fontId="5" fillId="33" borderId="17" xfId="0" applyNumberFormat="1" applyFont="1" applyFill="1" applyBorder="1" applyAlignment="1">
      <alignment horizontal="distributed" vertical="center"/>
    </xf>
    <xf numFmtId="49" fontId="5" fillId="33" borderId="63" xfId="0" applyNumberFormat="1" applyFont="1" applyFill="1" applyBorder="1" applyAlignment="1">
      <alignment horizontal="distributed" vertical="center"/>
    </xf>
    <xf numFmtId="49" fontId="2" fillId="35" borderId="10" xfId="0" applyNumberFormat="1" applyFont="1" applyFill="1" applyBorder="1" applyAlignment="1">
      <alignment horizontal="center" vertical="center"/>
    </xf>
    <xf numFmtId="49" fontId="5" fillId="33" borderId="0" xfId="0" applyNumberFormat="1" applyFont="1" applyFill="1" applyBorder="1" applyAlignment="1">
      <alignment horizontal="right" vertical="center"/>
    </xf>
    <xf numFmtId="49" fontId="25" fillId="33" borderId="0" xfId="0" applyNumberFormat="1" applyFont="1" applyFill="1" applyAlignment="1">
      <alignment horizontal="center" vertical="center"/>
    </xf>
    <xf numFmtId="49" fontId="14" fillId="33" borderId="14" xfId="0" applyNumberFormat="1" applyFont="1" applyFill="1" applyBorder="1" applyAlignment="1">
      <alignment horizontal="center" vertical="center"/>
    </xf>
    <xf numFmtId="49" fontId="13" fillId="33" borderId="55" xfId="0" applyNumberFormat="1" applyFont="1" applyFill="1" applyBorder="1" applyAlignment="1">
      <alignment horizontal="left" vertical="center" wrapText="1" indent="1"/>
    </xf>
    <xf numFmtId="49" fontId="13" fillId="33" borderId="27" xfId="0" applyNumberFormat="1" applyFont="1" applyFill="1" applyBorder="1" applyAlignment="1">
      <alignment horizontal="left" vertical="center" wrapText="1" indent="1"/>
    </xf>
    <xf numFmtId="49" fontId="13" fillId="33" borderId="56" xfId="0" applyNumberFormat="1" applyFont="1" applyFill="1" applyBorder="1" applyAlignment="1">
      <alignment horizontal="left" vertical="center" wrapText="1" indent="1"/>
    </xf>
    <xf numFmtId="49" fontId="13" fillId="33" borderId="57" xfId="0" applyNumberFormat="1" applyFont="1" applyFill="1" applyBorder="1" applyAlignment="1">
      <alignment horizontal="left" vertical="center" wrapText="1" indent="1"/>
    </xf>
    <xf numFmtId="49" fontId="13" fillId="33" borderId="40" xfId="0" applyNumberFormat="1" applyFont="1" applyFill="1" applyBorder="1" applyAlignment="1">
      <alignment horizontal="left" vertical="center" wrapText="1" indent="1"/>
    </xf>
    <xf numFmtId="49" fontId="13" fillId="33" borderId="58" xfId="0" applyNumberFormat="1" applyFont="1" applyFill="1" applyBorder="1" applyAlignment="1">
      <alignment horizontal="left" vertical="center" wrapText="1" indent="1"/>
    </xf>
    <xf numFmtId="49" fontId="14" fillId="33" borderId="37"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49" fontId="14" fillId="33" borderId="35"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xf>
    <xf numFmtId="176" fontId="14" fillId="33" borderId="10" xfId="0" applyNumberFormat="1" applyFont="1" applyFill="1" applyBorder="1" applyAlignment="1">
      <alignment horizontal="center" vertical="center"/>
    </xf>
    <xf numFmtId="49" fontId="14" fillId="33" borderId="11" xfId="0" applyNumberFormat="1" applyFont="1" applyFill="1" applyBorder="1" applyAlignment="1">
      <alignment horizontal="center" vertical="center"/>
    </xf>
    <xf numFmtId="49" fontId="26" fillId="33" borderId="34"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33" borderId="54" xfId="0" applyNumberFormat="1" applyFont="1" applyFill="1" applyBorder="1" applyAlignment="1">
      <alignment horizontal="center" vertical="center"/>
    </xf>
    <xf numFmtId="49" fontId="15" fillId="33" borderId="45" xfId="0" applyNumberFormat="1" applyFont="1" applyFill="1" applyBorder="1" applyAlignment="1">
      <alignment horizontal="left" vertical="center" indent="1" shrinkToFit="1"/>
    </xf>
    <xf numFmtId="49" fontId="15" fillId="33" borderId="43" xfId="0" applyNumberFormat="1" applyFont="1" applyFill="1" applyBorder="1" applyAlignment="1">
      <alignment horizontal="left" vertical="center" indent="1" shrinkToFit="1"/>
    </xf>
    <xf numFmtId="49" fontId="14" fillId="33" borderId="36" xfId="0" applyNumberFormat="1" applyFont="1" applyFill="1" applyBorder="1" applyAlignment="1">
      <alignment horizontal="center" vertical="center"/>
    </xf>
    <xf numFmtId="49" fontId="14" fillId="33" borderId="34" xfId="0" applyNumberFormat="1" applyFont="1" applyFill="1" applyBorder="1" applyAlignment="1">
      <alignment horizontal="center" vertical="center"/>
    </xf>
    <xf numFmtId="49" fontId="5" fillId="33" borderId="84" xfId="0" applyNumberFormat="1" applyFont="1" applyFill="1" applyBorder="1" applyAlignment="1">
      <alignment horizontal="center" vertical="center"/>
    </xf>
    <xf numFmtId="49" fontId="5" fillId="33" borderId="85" xfId="0" applyNumberFormat="1" applyFont="1" applyFill="1" applyBorder="1" applyAlignment="1">
      <alignment horizontal="center" vertical="center"/>
    </xf>
    <xf numFmtId="49" fontId="5" fillId="33" borderId="86" xfId="0" applyNumberFormat="1" applyFont="1" applyFill="1" applyBorder="1" applyAlignment="1">
      <alignment horizontal="center" vertical="center"/>
    </xf>
    <xf numFmtId="49" fontId="5" fillId="33" borderId="87" xfId="0" applyNumberFormat="1" applyFont="1" applyFill="1" applyBorder="1" applyAlignment="1">
      <alignment horizontal="center" vertical="center"/>
    </xf>
    <xf numFmtId="49" fontId="5" fillId="33" borderId="37" xfId="0" applyNumberFormat="1" applyFont="1" applyFill="1" applyBorder="1" applyAlignment="1">
      <alignment horizontal="distributed" vertical="center" wrapText="1"/>
    </xf>
    <xf numFmtId="49" fontId="14" fillId="33" borderId="71" xfId="0" applyNumberFormat="1" applyFont="1" applyFill="1" applyBorder="1" applyAlignment="1">
      <alignment horizontal="center" vertical="center"/>
    </xf>
    <xf numFmtId="49" fontId="14" fillId="33" borderId="17" xfId="0" applyNumberFormat="1" applyFont="1" applyFill="1" applyBorder="1" applyAlignment="1">
      <alignment horizontal="center" vertical="center"/>
    </xf>
    <xf numFmtId="49" fontId="14" fillId="33" borderId="72"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73"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5" fillId="33" borderId="71" xfId="0" applyNumberFormat="1" applyFont="1" applyFill="1" applyBorder="1" applyAlignment="1">
      <alignment horizontal="center" vertical="center"/>
    </xf>
    <xf numFmtId="49" fontId="5" fillId="33" borderId="17" xfId="0" applyNumberFormat="1" applyFont="1" applyFill="1" applyBorder="1" applyAlignment="1">
      <alignment horizontal="center" vertical="center"/>
    </xf>
    <xf numFmtId="49" fontId="5" fillId="33" borderId="72"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49" fontId="5" fillId="33" borderId="73" xfId="0" applyNumberFormat="1" applyFont="1" applyFill="1" applyBorder="1" applyAlignment="1">
      <alignment horizontal="center" vertical="center"/>
    </xf>
    <xf numFmtId="49" fontId="17" fillId="33" borderId="0" xfId="0" applyNumberFormat="1" applyFont="1" applyFill="1" applyAlignment="1">
      <alignment horizontal="left" vertical="center" wrapText="1"/>
    </xf>
    <xf numFmtId="0" fontId="32" fillId="36" borderId="22" xfId="0" applyFont="1" applyFill="1" applyBorder="1" applyAlignment="1">
      <alignment horizontal="center" vertical="center" wrapText="1"/>
    </xf>
    <xf numFmtId="0" fontId="32" fillId="36" borderId="56" xfId="0" applyFont="1" applyFill="1" applyBorder="1" applyAlignment="1">
      <alignment horizontal="center" vertical="center" wrapText="1"/>
    </xf>
    <xf numFmtId="0" fontId="32" fillId="36" borderId="89" xfId="0" applyFont="1" applyFill="1" applyBorder="1" applyAlignment="1">
      <alignment horizontal="center" vertical="center" wrapText="1"/>
    </xf>
    <xf numFmtId="0" fontId="32" fillId="36" borderId="21" xfId="0" applyFont="1" applyFill="1" applyBorder="1" applyAlignment="1">
      <alignment horizontal="center" vertical="center" wrapText="1"/>
    </xf>
    <xf numFmtId="0" fontId="32" fillId="36" borderId="23" xfId="0" applyFont="1" applyFill="1" applyBorder="1" applyAlignment="1">
      <alignment horizontal="center" vertical="center" wrapText="1"/>
    </xf>
    <xf numFmtId="0" fontId="32" fillId="36" borderId="25" xfId="0" applyFont="1" applyFill="1" applyBorder="1" applyAlignment="1">
      <alignment horizontal="center" vertical="center" wrapText="1"/>
    </xf>
    <xf numFmtId="0" fontId="34" fillId="36" borderId="27" xfId="0" applyFont="1" applyFill="1" applyBorder="1" applyAlignment="1">
      <alignment horizontal="justify" wrapText="1"/>
    </xf>
    <xf numFmtId="0" fontId="34" fillId="36" borderId="90" xfId="0" applyFont="1" applyFill="1" applyBorder="1" applyAlignment="1">
      <alignment horizontal="justify" wrapText="1"/>
    </xf>
    <xf numFmtId="0" fontId="32" fillId="36" borderId="31" xfId="0" applyFont="1" applyFill="1" applyBorder="1" applyAlignment="1">
      <alignment horizontal="justify" vertical="center" wrapText="1"/>
    </xf>
    <xf numFmtId="0" fontId="32" fillId="36" borderId="14" xfId="0" applyFont="1" applyFill="1" applyBorder="1" applyAlignment="1">
      <alignment horizontal="justify" vertical="center" wrapText="1"/>
    </xf>
    <xf numFmtId="0" fontId="37" fillId="36" borderId="27" xfId="0" applyFont="1" applyFill="1" applyBorder="1" applyAlignment="1">
      <alignment horizontal="center" vertical="center" wrapText="1"/>
    </xf>
    <xf numFmtId="0" fontId="32" fillId="36" borderId="27" xfId="0" applyFont="1" applyFill="1" applyBorder="1" applyAlignment="1">
      <alignment horizontal="justify" vertical="center" wrapText="1"/>
    </xf>
    <xf numFmtId="0" fontId="32" fillId="36" borderId="90" xfId="0" applyFont="1" applyFill="1" applyBorder="1" applyAlignment="1">
      <alignment horizontal="justify" vertical="center" wrapText="1"/>
    </xf>
    <xf numFmtId="0" fontId="29" fillId="36" borderId="40" xfId="0" applyFont="1" applyFill="1" applyBorder="1" applyAlignment="1">
      <alignment vertical="center"/>
    </xf>
    <xf numFmtId="57" fontId="37" fillId="36" borderId="0" xfId="0" applyNumberFormat="1" applyFont="1" applyFill="1" applyAlignment="1">
      <alignment horizontal="right" vertical="center"/>
    </xf>
    <xf numFmtId="0" fontId="32" fillId="36" borderId="91" xfId="0" applyFont="1" applyFill="1" applyBorder="1" applyAlignment="1">
      <alignment horizontal="left" vertical="center" wrapText="1" indent="1"/>
    </xf>
    <xf numFmtId="0" fontId="30" fillId="36" borderId="91" xfId="0" applyFont="1" applyFill="1" applyBorder="1" applyAlignment="1">
      <alignment horizontal="left" vertical="center" wrapText="1" indent="1"/>
    </xf>
    <xf numFmtId="0" fontId="30" fillId="36" borderId="92" xfId="0" applyFont="1" applyFill="1" applyBorder="1" applyAlignment="1">
      <alignment horizontal="left" vertical="center" wrapText="1" indent="1"/>
    </xf>
    <xf numFmtId="0" fontId="32" fillId="36" borderId="93" xfId="0" applyFont="1" applyFill="1" applyBorder="1" applyAlignment="1">
      <alignment horizontal="left" vertical="center" wrapText="1" indent="1"/>
    </xf>
    <xf numFmtId="0" fontId="30" fillId="36" borderId="93" xfId="0" applyFont="1" applyFill="1" applyBorder="1" applyAlignment="1">
      <alignment horizontal="left" vertical="center" wrapText="1" indent="1"/>
    </xf>
    <xf numFmtId="0" fontId="30" fillId="36" borderId="94" xfId="0" applyFont="1" applyFill="1" applyBorder="1" applyAlignment="1">
      <alignment horizontal="left" vertical="center" wrapText="1" indent="1"/>
    </xf>
    <xf numFmtId="0" fontId="39" fillId="36" borderId="0" xfId="0" applyFont="1" applyFill="1" applyAlignment="1">
      <alignment horizontal="center" vertical="center"/>
    </xf>
    <xf numFmtId="0" fontId="31" fillId="36" borderId="0" xfId="0" applyFont="1" applyFill="1" applyAlignment="1">
      <alignment horizontal="justify" vertical="center"/>
    </xf>
    <xf numFmtId="0" fontId="32" fillId="36" borderId="26" xfId="0" applyFont="1" applyFill="1" applyBorder="1" applyAlignment="1">
      <alignment horizontal="justify" vertical="center" wrapText="1"/>
    </xf>
    <xf numFmtId="0" fontId="32" fillId="36" borderId="13" xfId="0" applyFont="1" applyFill="1" applyBorder="1" applyAlignment="1">
      <alignment horizontal="justify" vertical="center" wrapText="1"/>
    </xf>
    <xf numFmtId="0" fontId="37" fillId="36" borderId="13" xfId="0" applyFont="1" applyFill="1" applyBorder="1" applyAlignment="1">
      <alignment horizontal="right" vertical="center" wrapText="1"/>
    </xf>
    <xf numFmtId="0" fontId="32" fillId="36" borderId="13" xfId="0" applyFont="1" applyFill="1" applyBorder="1" applyAlignment="1">
      <alignment horizontal="right" vertical="center" wrapText="1"/>
    </xf>
    <xf numFmtId="0" fontId="32" fillId="36" borderId="91" xfId="0" applyFont="1" applyFill="1" applyBorder="1" applyAlignment="1">
      <alignment horizontal="center" vertical="center" wrapText="1"/>
    </xf>
    <xf numFmtId="0" fontId="32" fillId="36" borderId="13" xfId="0" applyFont="1" applyFill="1" applyBorder="1" applyAlignment="1">
      <alignment horizontal="center" vertical="center" wrapText="1"/>
    </xf>
    <xf numFmtId="0" fontId="32" fillId="36" borderId="0" xfId="0" applyFont="1" applyFill="1" applyBorder="1" applyAlignment="1">
      <alignment horizontal="justify" vertical="center" wrapText="1"/>
    </xf>
    <xf numFmtId="0" fontId="32" fillId="36" borderId="95" xfId="0" applyFont="1" applyFill="1" applyBorder="1" applyAlignment="1">
      <alignment horizontal="justify" vertical="center" wrapText="1"/>
    </xf>
    <xf numFmtId="0" fontId="37" fillId="36" borderId="13" xfId="0" applyFont="1" applyFill="1" applyBorder="1" applyAlignment="1">
      <alignment horizontal="center" vertical="center" wrapText="1"/>
    </xf>
    <xf numFmtId="0" fontId="34" fillId="36" borderId="14" xfId="0" applyFont="1" applyFill="1" applyBorder="1" applyAlignment="1">
      <alignment horizontal="justify" vertical="center" wrapText="1"/>
    </xf>
    <xf numFmtId="0" fontId="34" fillId="36" borderId="96" xfId="0" applyFont="1" applyFill="1" applyBorder="1" applyAlignment="1">
      <alignment horizontal="justify" vertical="center" wrapText="1"/>
    </xf>
    <xf numFmtId="0" fontId="32" fillId="36" borderId="97" xfId="0" applyFont="1" applyFill="1" applyBorder="1" applyAlignment="1">
      <alignment horizontal="justify" vertical="center" wrapText="1"/>
    </xf>
    <xf numFmtId="0" fontId="32" fillId="35" borderId="13" xfId="0" applyFont="1" applyFill="1" applyBorder="1" applyAlignment="1">
      <alignment horizontal="justify" vertical="center" wrapText="1"/>
    </xf>
    <xf numFmtId="0" fontId="31" fillId="36" borderId="98" xfId="0" applyFont="1" applyFill="1" applyBorder="1" applyAlignment="1">
      <alignment horizontal="justify" vertical="center" wrapText="1"/>
    </xf>
    <xf numFmtId="0" fontId="31" fillId="36" borderId="91" xfId="0" applyFont="1" applyFill="1" applyBorder="1" applyAlignment="1">
      <alignment horizontal="justify" vertical="center" wrapText="1"/>
    </xf>
    <xf numFmtId="0" fontId="31" fillId="36" borderId="20" xfId="0" applyFont="1" applyFill="1" applyBorder="1" applyAlignment="1">
      <alignment horizontal="justify" vertical="center" wrapText="1"/>
    </xf>
    <xf numFmtId="0" fontId="37" fillId="36" borderId="0" xfId="0" applyFont="1" applyFill="1" applyBorder="1" applyAlignment="1">
      <alignment horizontal="center" vertical="center" wrapText="1"/>
    </xf>
    <xf numFmtId="0" fontId="32" fillId="35" borderId="98" xfId="0" applyFont="1" applyFill="1" applyBorder="1" applyAlignment="1">
      <alignment horizontal="center" vertical="center" wrapText="1"/>
    </xf>
    <xf numFmtId="0" fontId="32" fillId="35" borderId="26" xfId="0" applyFont="1" applyFill="1" applyBorder="1" applyAlignment="1">
      <alignment horizontal="center" vertical="center" wrapText="1"/>
    </xf>
    <xf numFmtId="0" fontId="37" fillId="36" borderId="0" xfId="0" applyFont="1" applyFill="1" applyBorder="1" applyAlignment="1">
      <alignment horizontal="left" vertical="center" wrapText="1"/>
    </xf>
    <xf numFmtId="0" fontId="37" fillId="36" borderId="95" xfId="0" applyFont="1" applyFill="1" applyBorder="1" applyAlignment="1">
      <alignment horizontal="left" vertical="center" wrapText="1"/>
    </xf>
    <xf numFmtId="0" fontId="37" fillId="36" borderId="13" xfId="0" applyFont="1" applyFill="1" applyBorder="1" applyAlignment="1">
      <alignment horizontal="left" vertical="center" wrapText="1"/>
    </xf>
    <xf numFmtId="0" fontId="37" fillId="36" borderId="97" xfId="0" applyFont="1" applyFill="1" applyBorder="1" applyAlignment="1">
      <alignment horizontal="left" vertical="center" wrapText="1"/>
    </xf>
    <xf numFmtId="0" fontId="32" fillId="36" borderId="92" xfId="0" applyFont="1" applyFill="1" applyBorder="1" applyAlignment="1">
      <alignment horizontal="center" vertical="center" wrapText="1"/>
    </xf>
    <xf numFmtId="0" fontId="32" fillId="36" borderId="97" xfId="0" applyFont="1" applyFill="1" applyBorder="1" applyAlignment="1">
      <alignment horizontal="center" vertical="center" wrapText="1"/>
    </xf>
    <xf numFmtId="0" fontId="31" fillId="36" borderId="13" xfId="0" applyFont="1" applyFill="1" applyBorder="1" applyAlignment="1">
      <alignment horizontal="justify" vertical="center" wrapText="1"/>
    </xf>
    <xf numFmtId="0" fontId="31" fillId="36" borderId="25" xfId="0" applyFont="1" applyFill="1" applyBorder="1" applyAlignment="1">
      <alignment horizontal="justify" vertical="center" wrapText="1"/>
    </xf>
    <xf numFmtId="0" fontId="32" fillId="36" borderId="99" xfId="0" applyFont="1" applyFill="1" applyBorder="1" applyAlignment="1">
      <alignment horizontal="center" vertical="center" wrapText="1"/>
    </xf>
    <xf numFmtId="0" fontId="32" fillId="36" borderId="100" xfId="0" applyFont="1" applyFill="1" applyBorder="1" applyAlignment="1">
      <alignment horizontal="center" vertical="center" wrapText="1"/>
    </xf>
    <xf numFmtId="0" fontId="32" fillId="36" borderId="101" xfId="0" applyFont="1" applyFill="1" applyBorder="1" applyAlignment="1">
      <alignment horizontal="center" vertical="center" wrapText="1"/>
    </xf>
    <xf numFmtId="0" fontId="32" fillId="36" borderId="20" xfId="0" applyFont="1" applyFill="1" applyBorder="1" applyAlignment="1">
      <alignment horizontal="center" vertical="center" wrapText="1"/>
    </xf>
    <xf numFmtId="0" fontId="32" fillId="36" borderId="102" xfId="0" applyFont="1" applyFill="1" applyBorder="1" applyAlignment="1">
      <alignment horizontal="center" vertical="center" textRotation="255" wrapText="1"/>
    </xf>
    <xf numFmtId="0" fontId="32" fillId="36" borderId="103" xfId="0" applyFont="1" applyFill="1" applyBorder="1" applyAlignment="1">
      <alignment horizontal="center" vertical="center" textRotation="255" wrapText="1"/>
    </xf>
    <xf numFmtId="0" fontId="32" fillId="36" borderId="104" xfId="0" applyFont="1" applyFill="1" applyBorder="1" applyAlignment="1">
      <alignment horizontal="center" vertical="center" textRotation="255" wrapText="1"/>
    </xf>
    <xf numFmtId="0" fontId="32" fillId="36" borderId="93" xfId="0" applyFont="1" applyFill="1" applyBorder="1" applyAlignment="1">
      <alignment horizontal="justify" vertical="center" wrapText="1"/>
    </xf>
    <xf numFmtId="0" fontId="32" fillId="36" borderId="94" xfId="0" applyFont="1" applyFill="1" applyBorder="1" applyAlignment="1">
      <alignment horizontal="justify" vertical="center" wrapText="1"/>
    </xf>
    <xf numFmtId="0" fontId="103" fillId="36" borderId="40" xfId="0" applyFont="1" applyFill="1" applyBorder="1" applyAlignment="1">
      <alignment vertical="center"/>
    </xf>
    <xf numFmtId="0" fontId="101" fillId="36" borderId="0" xfId="0" applyFont="1" applyFill="1" applyAlignment="1">
      <alignment horizontal="center" vertical="center"/>
    </xf>
    <xf numFmtId="0" fontId="100" fillId="35" borderId="13" xfId="0" applyFont="1" applyFill="1" applyBorder="1" applyAlignment="1">
      <alignment horizontal="justify" vertical="center" wrapText="1"/>
    </xf>
    <xf numFmtId="0" fontId="100" fillId="36" borderId="13" xfId="0" applyFont="1" applyFill="1" applyBorder="1" applyAlignment="1">
      <alignment horizontal="center" vertical="center" wrapText="1"/>
    </xf>
    <xf numFmtId="0" fontId="100" fillId="36" borderId="27" xfId="0" applyFont="1" applyFill="1" applyBorder="1" applyAlignment="1">
      <alignment horizontal="justify" vertical="center" wrapText="1"/>
    </xf>
    <xf numFmtId="0" fontId="100" fillId="36" borderId="90" xfId="0" applyFont="1" applyFill="1" applyBorder="1" applyAlignment="1">
      <alignment horizontal="justify" vertical="center" wrapText="1"/>
    </xf>
    <xf numFmtId="0" fontId="100" fillId="36" borderId="0" xfId="0" applyFont="1" applyFill="1" applyBorder="1" applyAlignment="1">
      <alignment horizontal="justify" vertical="center" wrapText="1"/>
    </xf>
    <xf numFmtId="0" fontId="100" fillId="36" borderId="95" xfId="0" applyFont="1" applyFill="1" applyBorder="1" applyAlignment="1">
      <alignment horizontal="justify" vertical="center" wrapText="1"/>
    </xf>
    <xf numFmtId="0" fontId="100" fillId="36" borderId="31" xfId="0" applyFont="1" applyFill="1" applyBorder="1" applyAlignment="1">
      <alignment horizontal="justify" vertical="center" wrapText="1"/>
    </xf>
    <xf numFmtId="0" fontId="100" fillId="36" borderId="14" xfId="0" applyFont="1" applyFill="1" applyBorder="1" applyAlignment="1">
      <alignment horizontal="justify" vertical="center" wrapText="1"/>
    </xf>
    <xf numFmtId="0" fontId="100" fillId="36" borderId="91" xfId="0" applyFont="1" applyFill="1" applyBorder="1" applyAlignment="1">
      <alignment horizontal="center" vertical="center" wrapText="1"/>
    </xf>
    <xf numFmtId="0" fontId="104" fillId="36" borderId="13" xfId="0" applyFont="1" applyFill="1" applyBorder="1" applyAlignment="1">
      <alignment horizontal="justify" vertical="center" wrapText="1"/>
    </xf>
    <xf numFmtId="0" fontId="104" fillId="36" borderId="25" xfId="0" applyFont="1" applyFill="1" applyBorder="1" applyAlignment="1">
      <alignment horizontal="justify" vertical="center" wrapText="1"/>
    </xf>
    <xf numFmtId="0" fontId="104" fillId="36" borderId="98" xfId="0" applyFont="1" applyFill="1" applyBorder="1" applyAlignment="1">
      <alignment horizontal="justify" vertical="center" wrapText="1"/>
    </xf>
    <xf numFmtId="0" fontId="104" fillId="36" borderId="91" xfId="0" applyFont="1" applyFill="1" applyBorder="1" applyAlignment="1">
      <alignment horizontal="justify" vertical="center" wrapText="1"/>
    </xf>
    <xf numFmtId="0" fontId="104" fillId="36" borderId="20" xfId="0" applyFont="1" applyFill="1" applyBorder="1" applyAlignment="1">
      <alignment horizontal="justify" vertical="center" wrapText="1"/>
    </xf>
    <xf numFmtId="0" fontId="100" fillId="35" borderId="98" xfId="0" applyFont="1" applyFill="1" applyBorder="1" applyAlignment="1">
      <alignment horizontal="center" vertical="center" wrapText="1"/>
    </xf>
    <xf numFmtId="0" fontId="100" fillId="35" borderId="26" xfId="0" applyFont="1" applyFill="1" applyBorder="1" applyAlignment="1">
      <alignment horizontal="center" vertical="center" wrapText="1"/>
    </xf>
    <xf numFmtId="0" fontId="43" fillId="36" borderId="0" xfId="0" applyFont="1" applyFill="1" applyAlignment="1">
      <alignment horizontal="justify" vertical="center"/>
    </xf>
    <xf numFmtId="0" fontId="105" fillId="36" borderId="0" xfId="0" applyFont="1" applyFill="1" applyAlignment="1">
      <alignment horizontal="justify" vertical="center"/>
    </xf>
    <xf numFmtId="0" fontId="46" fillId="36" borderId="0" xfId="0" applyFont="1" applyFill="1" applyAlignment="1">
      <alignment horizontal="justify" vertical="center"/>
    </xf>
    <xf numFmtId="0" fontId="8" fillId="36" borderId="0" xfId="0" applyFont="1" applyFill="1" applyBorder="1" applyAlignment="1">
      <alignment horizontal="justify" vertical="center"/>
    </xf>
    <xf numFmtId="0" fontId="8" fillId="36" borderId="13" xfId="0" applyFont="1" applyFill="1" applyBorder="1" applyAlignment="1">
      <alignment horizontal="justify" vertical="center"/>
    </xf>
    <xf numFmtId="0" fontId="8" fillId="36" borderId="27" xfId="0" applyFont="1" applyFill="1" applyBorder="1" applyAlignment="1">
      <alignment horizontal="justify" vertical="center"/>
    </xf>
    <xf numFmtId="0" fontId="8" fillId="36" borderId="0" xfId="0" applyFont="1" applyFill="1" applyAlignment="1">
      <alignment horizontal="justify" vertical="center"/>
    </xf>
    <xf numFmtId="0" fontId="19" fillId="36" borderId="31" xfId="0" applyFont="1" applyFill="1" applyBorder="1" applyAlignment="1">
      <alignment horizontal="left" vertical="center" wrapText="1"/>
    </xf>
    <xf numFmtId="0" fontId="19" fillId="36" borderId="16" xfId="0" applyFont="1" applyFill="1" applyBorder="1" applyAlignment="1">
      <alignment horizontal="left" vertical="center" wrapText="1"/>
    </xf>
    <xf numFmtId="0" fontId="19" fillId="36" borderId="31" xfId="0" applyFont="1" applyFill="1" applyBorder="1" applyAlignment="1">
      <alignment horizontal="justify" vertical="center" wrapText="1"/>
    </xf>
    <xf numFmtId="0" fontId="19" fillId="36" borderId="16" xfId="0" applyFont="1" applyFill="1" applyBorder="1" applyAlignment="1">
      <alignment horizontal="justify" vertical="center" wrapText="1"/>
    </xf>
    <xf numFmtId="49" fontId="7" fillId="33" borderId="69" xfId="0" applyNumberFormat="1" applyFont="1" applyFill="1" applyBorder="1" applyAlignment="1">
      <alignment horizontal="center" vertical="center"/>
    </xf>
    <xf numFmtId="49" fontId="5" fillId="33" borderId="105" xfId="0" applyNumberFormat="1" applyFont="1" applyFill="1" applyBorder="1" applyAlignment="1">
      <alignment vertical="center" textRotation="255"/>
    </xf>
    <xf numFmtId="49" fontId="5" fillId="33" borderId="70" xfId="0" applyNumberFormat="1" applyFont="1" applyFill="1" applyBorder="1" applyAlignment="1">
      <alignment horizontal="center" vertical="center"/>
    </xf>
    <xf numFmtId="49" fontId="5" fillId="38" borderId="0" xfId="0" applyNumberFormat="1" applyFont="1" applyFill="1" applyBorder="1" applyAlignment="1">
      <alignment horizontal="center" vertical="center"/>
    </xf>
    <xf numFmtId="49" fontId="8" fillId="33" borderId="106" xfId="0" applyNumberFormat="1" applyFont="1" applyFill="1" applyBorder="1" applyAlignment="1">
      <alignment vertical="center" textRotation="255"/>
    </xf>
    <xf numFmtId="49" fontId="7" fillId="33" borderId="107"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5" fillId="33" borderId="108" xfId="0" applyNumberFormat="1" applyFont="1" applyFill="1" applyBorder="1" applyAlignment="1">
      <alignment horizontal="center" vertical="center"/>
    </xf>
    <xf numFmtId="49" fontId="106" fillId="33" borderId="49" xfId="0" applyNumberFormat="1" applyFont="1" applyFill="1" applyBorder="1" applyAlignment="1">
      <alignment horizontal="left" vertical="center" indent="1"/>
    </xf>
    <xf numFmtId="49" fontId="106" fillId="38" borderId="27" xfId="0" applyNumberFormat="1" applyFont="1" applyFill="1" applyBorder="1" applyAlignment="1">
      <alignment horizontal="center" vertical="center"/>
    </xf>
    <xf numFmtId="49" fontId="106" fillId="38" borderId="0" xfId="0" applyNumberFormat="1" applyFont="1" applyFill="1" applyBorder="1" applyAlignment="1">
      <alignment horizontal="center" vertical="center"/>
    </xf>
    <xf numFmtId="49" fontId="106" fillId="38" borderId="13" xfId="0" applyNumberFormat="1" applyFont="1" applyFill="1" applyBorder="1" applyAlignment="1">
      <alignment horizontal="center" vertical="center"/>
    </xf>
    <xf numFmtId="176" fontId="106" fillId="33" borderId="27" xfId="0" applyNumberFormat="1" applyFont="1" applyFill="1" applyBorder="1" applyAlignment="1">
      <alignment horizontal="right" vertical="center"/>
    </xf>
    <xf numFmtId="176" fontId="106" fillId="33" borderId="0" xfId="0" applyNumberFormat="1" applyFont="1" applyFill="1" applyBorder="1" applyAlignment="1">
      <alignment horizontal="right" vertical="center"/>
    </xf>
    <xf numFmtId="176" fontId="106" fillId="33" borderId="13" xfId="0" applyNumberFormat="1" applyFont="1" applyFill="1" applyBorder="1" applyAlignment="1">
      <alignment horizontal="right" vertical="center"/>
    </xf>
    <xf numFmtId="49" fontId="106" fillId="33" borderId="13" xfId="0" applyNumberFormat="1" applyFont="1" applyFill="1" applyBorder="1" applyAlignment="1">
      <alignment horizontal="center" vertical="center"/>
    </xf>
    <xf numFmtId="49" fontId="80" fillId="33" borderId="13" xfId="0" applyNumberFormat="1" applyFont="1" applyFill="1" applyBorder="1" applyAlignment="1">
      <alignment horizontal="center" vertical="center"/>
    </xf>
    <xf numFmtId="49" fontId="107" fillId="33" borderId="109" xfId="0" applyNumberFormat="1" applyFont="1" applyFill="1" applyBorder="1" applyAlignment="1">
      <alignment horizontal="left" vertical="center" indent="1"/>
    </xf>
    <xf numFmtId="49" fontId="107" fillId="33" borderId="110" xfId="0" applyNumberFormat="1" applyFont="1" applyFill="1" applyBorder="1" applyAlignment="1">
      <alignment horizontal="left" vertical="center" indent="1"/>
    </xf>
    <xf numFmtId="49" fontId="107" fillId="33" borderId="111" xfId="0" applyNumberFormat="1" applyFont="1" applyFill="1" applyBorder="1" applyAlignment="1">
      <alignment horizontal="left" vertical="center" indent="1"/>
    </xf>
    <xf numFmtId="49" fontId="107" fillId="33" borderId="69" xfId="0" applyNumberFormat="1" applyFont="1" applyFill="1" applyBorder="1" applyAlignment="1">
      <alignment horizontal="center" vertical="center"/>
    </xf>
    <xf numFmtId="49" fontId="107" fillId="33" borderId="106" xfId="0" applyNumberFormat="1" applyFont="1" applyFill="1" applyBorder="1" applyAlignment="1">
      <alignment horizontal="center" vertical="center"/>
    </xf>
    <xf numFmtId="49" fontId="107" fillId="33" borderId="70" xfId="0" applyNumberFormat="1" applyFont="1" applyFill="1" applyBorder="1" applyAlignment="1">
      <alignment horizontal="center" vertical="center"/>
    </xf>
    <xf numFmtId="49" fontId="10" fillId="33" borderId="69" xfId="0" applyNumberFormat="1" applyFont="1" applyFill="1" applyBorder="1" applyAlignment="1">
      <alignment horizontal="center" vertical="center"/>
    </xf>
    <xf numFmtId="49" fontId="10" fillId="33" borderId="106" xfId="0" applyNumberFormat="1" applyFont="1" applyFill="1" applyBorder="1" applyAlignment="1">
      <alignment horizontal="center" vertical="center"/>
    </xf>
    <xf numFmtId="49" fontId="10" fillId="33" borderId="70" xfId="0" applyNumberFormat="1" applyFont="1" applyFill="1" applyBorder="1" applyAlignment="1">
      <alignment horizontal="center" vertical="center"/>
    </xf>
    <xf numFmtId="49" fontId="10" fillId="33" borderId="109" xfId="0" applyNumberFormat="1" applyFont="1" applyFill="1" applyBorder="1" applyAlignment="1">
      <alignment horizontal="left" vertical="center" indent="1"/>
    </xf>
    <xf numFmtId="49" fontId="10" fillId="33" borderId="110" xfId="0" applyNumberFormat="1" applyFont="1" applyFill="1" applyBorder="1" applyAlignment="1">
      <alignment horizontal="left" vertical="center" indent="1"/>
    </xf>
    <xf numFmtId="49" fontId="10" fillId="33" borderId="111" xfId="0" applyNumberFormat="1" applyFont="1" applyFill="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44</xdr:row>
      <xdr:rowOff>0</xdr:rowOff>
    </xdr:from>
    <xdr:to>
      <xdr:col>26</xdr:col>
      <xdr:colOff>0</xdr:colOff>
      <xdr:row>44</xdr:row>
      <xdr:rowOff>0</xdr:rowOff>
    </xdr:to>
    <xdr:sp>
      <xdr:nvSpPr>
        <xdr:cNvPr id="1" name="Rectangle 2"/>
        <xdr:cNvSpPr>
          <a:spLocks/>
        </xdr:cNvSpPr>
      </xdr:nvSpPr>
      <xdr:spPr>
        <a:xfrm>
          <a:off x="7410450" y="110204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44</xdr:row>
      <xdr:rowOff>0</xdr:rowOff>
    </xdr:from>
    <xdr:to>
      <xdr:col>26</xdr:col>
      <xdr:colOff>0</xdr:colOff>
      <xdr:row>44</xdr:row>
      <xdr:rowOff>0</xdr:rowOff>
    </xdr:to>
    <xdr:sp>
      <xdr:nvSpPr>
        <xdr:cNvPr id="2" name="AutoShape 3"/>
        <xdr:cNvSpPr>
          <a:spLocks/>
        </xdr:cNvSpPr>
      </xdr:nvSpPr>
      <xdr:spPr>
        <a:xfrm>
          <a:off x="7410450" y="11020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44</xdr:row>
      <xdr:rowOff>0</xdr:rowOff>
    </xdr:from>
    <xdr:to>
      <xdr:col>25</xdr:col>
      <xdr:colOff>257175</xdr:colOff>
      <xdr:row>44</xdr:row>
      <xdr:rowOff>0</xdr:rowOff>
    </xdr:to>
    <xdr:sp>
      <xdr:nvSpPr>
        <xdr:cNvPr id="3" name="Text Box 4"/>
        <xdr:cNvSpPr txBox="1">
          <a:spLocks noChangeArrowheads="1"/>
        </xdr:cNvSpPr>
      </xdr:nvSpPr>
      <xdr:spPr>
        <a:xfrm>
          <a:off x="5133975" y="11020425"/>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4" name="Rectangle 6"/>
        <xdr:cNvSpPr>
          <a:spLocks/>
        </xdr:cNvSpPr>
      </xdr:nvSpPr>
      <xdr:spPr>
        <a:xfrm>
          <a:off x="7410450" y="129635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5" name="AutoShape 7"/>
        <xdr:cNvSpPr>
          <a:spLocks/>
        </xdr:cNvSpPr>
      </xdr:nvSpPr>
      <xdr:spPr>
        <a:xfrm>
          <a:off x="7410450" y="12963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6" name="Text Box 8"/>
        <xdr:cNvSpPr txBox="1">
          <a:spLocks noChangeArrowheads="1"/>
        </xdr:cNvSpPr>
      </xdr:nvSpPr>
      <xdr:spPr>
        <a:xfrm>
          <a:off x="5133975" y="12963525"/>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7" name="Rectangle 10"/>
        <xdr:cNvSpPr>
          <a:spLocks/>
        </xdr:cNvSpPr>
      </xdr:nvSpPr>
      <xdr:spPr>
        <a:xfrm>
          <a:off x="7410450" y="129635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8" name="AutoShape 11"/>
        <xdr:cNvSpPr>
          <a:spLocks/>
        </xdr:cNvSpPr>
      </xdr:nvSpPr>
      <xdr:spPr>
        <a:xfrm>
          <a:off x="7410450" y="12963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9" name="Text Box 12"/>
        <xdr:cNvSpPr txBox="1">
          <a:spLocks noChangeArrowheads="1"/>
        </xdr:cNvSpPr>
      </xdr:nvSpPr>
      <xdr:spPr>
        <a:xfrm>
          <a:off x="5133975" y="12963525"/>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10" name="Rectangle 14"/>
        <xdr:cNvSpPr>
          <a:spLocks/>
        </xdr:cNvSpPr>
      </xdr:nvSpPr>
      <xdr:spPr>
        <a:xfrm>
          <a:off x="7410450" y="129635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11" name="AutoShape 15"/>
        <xdr:cNvSpPr>
          <a:spLocks/>
        </xdr:cNvSpPr>
      </xdr:nvSpPr>
      <xdr:spPr>
        <a:xfrm>
          <a:off x="7410450" y="12963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12" name="Text Box 16"/>
        <xdr:cNvSpPr txBox="1">
          <a:spLocks noChangeArrowheads="1"/>
        </xdr:cNvSpPr>
      </xdr:nvSpPr>
      <xdr:spPr>
        <a:xfrm>
          <a:off x="5133975" y="12963525"/>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13" name="Rectangle 18"/>
        <xdr:cNvSpPr>
          <a:spLocks/>
        </xdr:cNvSpPr>
      </xdr:nvSpPr>
      <xdr:spPr>
        <a:xfrm>
          <a:off x="7410450" y="129635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14" name="AutoShape 19"/>
        <xdr:cNvSpPr>
          <a:spLocks/>
        </xdr:cNvSpPr>
      </xdr:nvSpPr>
      <xdr:spPr>
        <a:xfrm>
          <a:off x="7410450" y="129635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15" name="Text Box 20"/>
        <xdr:cNvSpPr txBox="1">
          <a:spLocks noChangeArrowheads="1"/>
        </xdr:cNvSpPr>
      </xdr:nvSpPr>
      <xdr:spPr>
        <a:xfrm>
          <a:off x="5133975" y="12963525"/>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24</xdr:col>
      <xdr:colOff>0</xdr:colOff>
      <xdr:row>5</xdr:row>
      <xdr:rowOff>114300</xdr:rowOff>
    </xdr:from>
    <xdr:to>
      <xdr:col>33</xdr:col>
      <xdr:colOff>114300</xdr:colOff>
      <xdr:row>5</xdr:row>
      <xdr:rowOff>523875</xdr:rowOff>
    </xdr:to>
    <xdr:sp>
      <xdr:nvSpPr>
        <xdr:cNvPr id="16" name="正方形/長方形 1"/>
        <xdr:cNvSpPr>
          <a:spLocks/>
        </xdr:cNvSpPr>
      </xdr:nvSpPr>
      <xdr:spPr>
        <a:xfrm>
          <a:off x="6781800" y="114300"/>
          <a:ext cx="2371725" cy="4095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latin typeface="ＭＳ Ｐゴシック"/>
              <a:ea typeface="ＭＳ Ｐゴシック"/>
              <a:cs typeface="ＭＳ Ｐゴシック"/>
            </a:rPr>
            <a:t>別シートの「教員免許状の「失効」有無の確認書」のご記入もお願いします。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43</xdr:row>
      <xdr:rowOff>0</xdr:rowOff>
    </xdr:from>
    <xdr:to>
      <xdr:col>26</xdr:col>
      <xdr:colOff>0</xdr:colOff>
      <xdr:row>43</xdr:row>
      <xdr:rowOff>0</xdr:rowOff>
    </xdr:to>
    <xdr:sp>
      <xdr:nvSpPr>
        <xdr:cNvPr id="1" name="Rectangle 2"/>
        <xdr:cNvSpPr>
          <a:spLocks/>
        </xdr:cNvSpPr>
      </xdr:nvSpPr>
      <xdr:spPr>
        <a:xfrm>
          <a:off x="7410450" y="103632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43</xdr:row>
      <xdr:rowOff>0</xdr:rowOff>
    </xdr:from>
    <xdr:to>
      <xdr:col>26</xdr:col>
      <xdr:colOff>0</xdr:colOff>
      <xdr:row>43</xdr:row>
      <xdr:rowOff>0</xdr:rowOff>
    </xdr:to>
    <xdr:sp>
      <xdr:nvSpPr>
        <xdr:cNvPr id="2" name="AutoShape 3"/>
        <xdr:cNvSpPr>
          <a:spLocks/>
        </xdr:cNvSpPr>
      </xdr:nvSpPr>
      <xdr:spPr>
        <a:xfrm>
          <a:off x="7410450" y="1036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43</xdr:row>
      <xdr:rowOff>0</xdr:rowOff>
    </xdr:from>
    <xdr:to>
      <xdr:col>25</xdr:col>
      <xdr:colOff>257175</xdr:colOff>
      <xdr:row>43</xdr:row>
      <xdr:rowOff>0</xdr:rowOff>
    </xdr:to>
    <xdr:sp>
      <xdr:nvSpPr>
        <xdr:cNvPr id="3" name="Text Box 4"/>
        <xdr:cNvSpPr txBox="1">
          <a:spLocks noChangeArrowheads="1"/>
        </xdr:cNvSpPr>
      </xdr:nvSpPr>
      <xdr:spPr>
        <a:xfrm>
          <a:off x="5133975" y="10363200"/>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4" name="Rectangle 6"/>
        <xdr:cNvSpPr>
          <a:spLocks/>
        </xdr:cNvSpPr>
      </xdr:nvSpPr>
      <xdr:spPr>
        <a:xfrm>
          <a:off x="7410450" y="124206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5" name="AutoShape 7"/>
        <xdr:cNvSpPr>
          <a:spLocks/>
        </xdr:cNvSpPr>
      </xdr:nvSpPr>
      <xdr:spPr>
        <a:xfrm>
          <a:off x="7410450" y="12420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6" name="Text Box 8"/>
        <xdr:cNvSpPr txBox="1">
          <a:spLocks noChangeArrowheads="1"/>
        </xdr:cNvSpPr>
      </xdr:nvSpPr>
      <xdr:spPr>
        <a:xfrm>
          <a:off x="5133975" y="12420600"/>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49</xdr:row>
      <xdr:rowOff>0</xdr:rowOff>
    </xdr:from>
    <xdr:to>
      <xdr:col>26</xdr:col>
      <xdr:colOff>0</xdr:colOff>
      <xdr:row>49</xdr:row>
      <xdr:rowOff>0</xdr:rowOff>
    </xdr:to>
    <xdr:sp>
      <xdr:nvSpPr>
        <xdr:cNvPr id="7" name="Rectangle 10"/>
        <xdr:cNvSpPr>
          <a:spLocks/>
        </xdr:cNvSpPr>
      </xdr:nvSpPr>
      <xdr:spPr>
        <a:xfrm>
          <a:off x="7410450" y="123063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49</xdr:row>
      <xdr:rowOff>0</xdr:rowOff>
    </xdr:from>
    <xdr:to>
      <xdr:col>26</xdr:col>
      <xdr:colOff>0</xdr:colOff>
      <xdr:row>49</xdr:row>
      <xdr:rowOff>0</xdr:rowOff>
    </xdr:to>
    <xdr:sp>
      <xdr:nvSpPr>
        <xdr:cNvPr id="8" name="AutoShape 11"/>
        <xdr:cNvSpPr>
          <a:spLocks/>
        </xdr:cNvSpPr>
      </xdr:nvSpPr>
      <xdr:spPr>
        <a:xfrm>
          <a:off x="7410450" y="12306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49</xdr:row>
      <xdr:rowOff>0</xdr:rowOff>
    </xdr:from>
    <xdr:to>
      <xdr:col>25</xdr:col>
      <xdr:colOff>257175</xdr:colOff>
      <xdr:row>49</xdr:row>
      <xdr:rowOff>0</xdr:rowOff>
    </xdr:to>
    <xdr:sp>
      <xdr:nvSpPr>
        <xdr:cNvPr id="9" name="Text Box 12"/>
        <xdr:cNvSpPr txBox="1">
          <a:spLocks noChangeArrowheads="1"/>
        </xdr:cNvSpPr>
      </xdr:nvSpPr>
      <xdr:spPr>
        <a:xfrm>
          <a:off x="5133975" y="12306300"/>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10" name="Rectangle 14"/>
        <xdr:cNvSpPr>
          <a:spLocks/>
        </xdr:cNvSpPr>
      </xdr:nvSpPr>
      <xdr:spPr>
        <a:xfrm>
          <a:off x="7410450" y="124206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11" name="AutoShape 15"/>
        <xdr:cNvSpPr>
          <a:spLocks/>
        </xdr:cNvSpPr>
      </xdr:nvSpPr>
      <xdr:spPr>
        <a:xfrm>
          <a:off x="7410450" y="12420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12" name="Text Box 16"/>
        <xdr:cNvSpPr txBox="1">
          <a:spLocks noChangeArrowheads="1"/>
        </xdr:cNvSpPr>
      </xdr:nvSpPr>
      <xdr:spPr>
        <a:xfrm>
          <a:off x="5133975" y="12420600"/>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26</xdr:col>
      <xdr:colOff>0</xdr:colOff>
      <xdr:row>50</xdr:row>
      <xdr:rowOff>0</xdr:rowOff>
    </xdr:from>
    <xdr:to>
      <xdr:col>26</xdr:col>
      <xdr:colOff>0</xdr:colOff>
      <xdr:row>50</xdr:row>
      <xdr:rowOff>0</xdr:rowOff>
    </xdr:to>
    <xdr:sp>
      <xdr:nvSpPr>
        <xdr:cNvPr id="13" name="Rectangle 18"/>
        <xdr:cNvSpPr>
          <a:spLocks/>
        </xdr:cNvSpPr>
      </xdr:nvSpPr>
      <xdr:spPr>
        <a:xfrm>
          <a:off x="7410450" y="124206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不明の場合は記入不要です。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必ず連絡メモを記入・添付して下さい（別シートにあります。）</a:t>
          </a:r>
        </a:p>
      </xdr:txBody>
    </xdr:sp>
    <xdr:clientData/>
  </xdr:twoCellAnchor>
  <xdr:twoCellAnchor>
    <xdr:from>
      <xdr:col>26</xdr:col>
      <xdr:colOff>0</xdr:colOff>
      <xdr:row>50</xdr:row>
      <xdr:rowOff>0</xdr:rowOff>
    </xdr:from>
    <xdr:to>
      <xdr:col>26</xdr:col>
      <xdr:colOff>0</xdr:colOff>
      <xdr:row>50</xdr:row>
      <xdr:rowOff>0</xdr:rowOff>
    </xdr:to>
    <xdr:sp>
      <xdr:nvSpPr>
        <xdr:cNvPr id="14" name="AutoShape 19"/>
        <xdr:cNvSpPr>
          <a:spLocks/>
        </xdr:cNvSpPr>
      </xdr:nvSpPr>
      <xdr:spPr>
        <a:xfrm>
          <a:off x="7410450" y="12420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50</xdr:row>
      <xdr:rowOff>0</xdr:rowOff>
    </xdr:from>
    <xdr:to>
      <xdr:col>25</xdr:col>
      <xdr:colOff>257175</xdr:colOff>
      <xdr:row>50</xdr:row>
      <xdr:rowOff>0</xdr:rowOff>
    </xdr:to>
    <xdr:sp>
      <xdr:nvSpPr>
        <xdr:cNvPr id="15" name="Text Box 20"/>
        <xdr:cNvSpPr txBox="1">
          <a:spLocks noChangeArrowheads="1"/>
        </xdr:cNvSpPr>
      </xdr:nvSpPr>
      <xdr:spPr>
        <a:xfrm>
          <a:off x="5133975" y="12420600"/>
          <a:ext cx="2181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免許取得後、婚姻等により本籍地・氏名を変更した者で、免許状の書換えをしていない場合は、旧本籍地・旧氏名で記入のこと。</a:t>
          </a:r>
        </a:p>
      </xdr:txBody>
    </xdr:sp>
    <xdr:clientData/>
  </xdr:twoCellAnchor>
  <xdr:twoCellAnchor>
    <xdr:from>
      <xdr:col>22</xdr:col>
      <xdr:colOff>0</xdr:colOff>
      <xdr:row>31</xdr:row>
      <xdr:rowOff>200025</xdr:rowOff>
    </xdr:from>
    <xdr:to>
      <xdr:col>28</xdr:col>
      <xdr:colOff>161925</xdr:colOff>
      <xdr:row>33</xdr:row>
      <xdr:rowOff>57150</xdr:rowOff>
    </xdr:to>
    <xdr:sp>
      <xdr:nvSpPr>
        <xdr:cNvPr id="16" name="AutoShape 23"/>
        <xdr:cNvSpPr>
          <a:spLocks/>
        </xdr:cNvSpPr>
      </xdr:nvSpPr>
      <xdr:spPr>
        <a:xfrm>
          <a:off x="6134100" y="6677025"/>
          <a:ext cx="1762125" cy="504825"/>
        </a:xfrm>
        <a:prstGeom prst="wedgeRectCallout">
          <a:avLst>
            <a:gd name="adj1" fmla="val -60060"/>
            <a:gd name="adj2" fmla="val 147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免許状番号が分からない場合は、出身大学等に照会するなどして、できる限り記入してください。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11</xdr:row>
      <xdr:rowOff>152400</xdr:rowOff>
    </xdr:from>
    <xdr:to>
      <xdr:col>1</xdr:col>
      <xdr:colOff>95250</xdr:colOff>
      <xdr:row>33</xdr:row>
      <xdr:rowOff>123825</xdr:rowOff>
    </xdr:to>
    <xdr:sp>
      <xdr:nvSpPr>
        <xdr:cNvPr id="1" name="直線矢印コネクタ 15"/>
        <xdr:cNvSpPr>
          <a:spLocks/>
        </xdr:cNvSpPr>
      </xdr:nvSpPr>
      <xdr:spPr>
        <a:xfrm>
          <a:off x="247650" y="2552700"/>
          <a:ext cx="0" cy="5715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11</xdr:row>
      <xdr:rowOff>152400</xdr:rowOff>
    </xdr:from>
    <xdr:to>
      <xdr:col>1</xdr:col>
      <xdr:colOff>238125</xdr:colOff>
      <xdr:row>11</xdr:row>
      <xdr:rowOff>152400</xdr:rowOff>
    </xdr:to>
    <xdr:sp>
      <xdr:nvSpPr>
        <xdr:cNvPr id="2" name="直線コネクタ 19"/>
        <xdr:cNvSpPr>
          <a:spLocks/>
        </xdr:cNvSpPr>
      </xdr:nvSpPr>
      <xdr:spPr>
        <a:xfrm>
          <a:off x="247650" y="255270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18</xdr:row>
      <xdr:rowOff>190500</xdr:rowOff>
    </xdr:from>
    <xdr:to>
      <xdr:col>11</xdr:col>
      <xdr:colOff>95250</xdr:colOff>
      <xdr:row>18</xdr:row>
      <xdr:rowOff>190500</xdr:rowOff>
    </xdr:to>
    <xdr:sp>
      <xdr:nvSpPr>
        <xdr:cNvPr id="1" name="直線矢印コネクタ 5"/>
        <xdr:cNvSpPr>
          <a:spLocks/>
        </xdr:cNvSpPr>
      </xdr:nvSpPr>
      <xdr:spPr>
        <a:xfrm flipH="1">
          <a:off x="3819525" y="4105275"/>
          <a:ext cx="33337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11</xdr:row>
      <xdr:rowOff>152400</xdr:rowOff>
    </xdr:from>
    <xdr:to>
      <xdr:col>1</xdr:col>
      <xdr:colOff>95250</xdr:colOff>
      <xdr:row>33</xdr:row>
      <xdr:rowOff>123825</xdr:rowOff>
    </xdr:to>
    <xdr:sp>
      <xdr:nvSpPr>
        <xdr:cNvPr id="2" name="直線矢印コネクタ 15"/>
        <xdr:cNvSpPr>
          <a:spLocks/>
        </xdr:cNvSpPr>
      </xdr:nvSpPr>
      <xdr:spPr>
        <a:xfrm>
          <a:off x="247650" y="2552700"/>
          <a:ext cx="0" cy="5715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11</xdr:row>
      <xdr:rowOff>152400</xdr:rowOff>
    </xdr:from>
    <xdr:to>
      <xdr:col>1</xdr:col>
      <xdr:colOff>238125</xdr:colOff>
      <xdr:row>11</xdr:row>
      <xdr:rowOff>152400</xdr:rowOff>
    </xdr:to>
    <xdr:sp>
      <xdr:nvSpPr>
        <xdr:cNvPr id="3" name="直線コネクタ 19"/>
        <xdr:cNvSpPr>
          <a:spLocks/>
        </xdr:cNvSpPr>
      </xdr:nvSpPr>
      <xdr:spPr>
        <a:xfrm>
          <a:off x="247650" y="255270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21</xdr:row>
      <xdr:rowOff>180975</xdr:rowOff>
    </xdr:from>
    <xdr:to>
      <xdr:col>2</xdr:col>
      <xdr:colOff>219075</xdr:colOff>
      <xdr:row>22</xdr:row>
      <xdr:rowOff>95250</xdr:rowOff>
    </xdr:to>
    <xdr:sp>
      <xdr:nvSpPr>
        <xdr:cNvPr id="4" name="二等辺三角形 2"/>
        <xdr:cNvSpPr>
          <a:spLocks/>
        </xdr:cNvSpPr>
      </xdr:nvSpPr>
      <xdr:spPr>
        <a:xfrm rot="2155926">
          <a:off x="495300" y="4791075"/>
          <a:ext cx="152400" cy="200025"/>
        </a:xfrm>
        <a:prstGeom prst="triangle">
          <a:avLst/>
        </a:prstGeom>
        <a:solidFill>
          <a:srgbClr val="FF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22</xdr:row>
      <xdr:rowOff>0</xdr:rowOff>
    </xdr:from>
    <xdr:to>
      <xdr:col>2</xdr:col>
      <xdr:colOff>295275</xdr:colOff>
      <xdr:row>23</xdr:row>
      <xdr:rowOff>57150</xdr:rowOff>
    </xdr:to>
    <xdr:sp>
      <xdr:nvSpPr>
        <xdr:cNvPr id="5" name="正方形/長方形 1"/>
        <xdr:cNvSpPr>
          <a:spLocks/>
        </xdr:cNvSpPr>
      </xdr:nvSpPr>
      <xdr:spPr>
        <a:xfrm>
          <a:off x="104775" y="4895850"/>
          <a:ext cx="619125" cy="342900"/>
        </a:xfrm>
        <a:prstGeom prst="rect">
          <a:avLst/>
        </a:prstGeom>
        <a:solidFill>
          <a:srgbClr val="FF0000"/>
        </a:solidFill>
        <a:ln w="9525" cmpd="sng">
          <a:noFill/>
        </a:ln>
      </xdr:spPr>
      <xdr:txBody>
        <a:bodyPr vertOverflow="clip" wrap="square" lIns="18288" tIns="0" rIns="0" bIns="0"/>
        <a:p>
          <a:pPr algn="ctr">
            <a:defRPr/>
          </a:pPr>
          <a:r>
            <a:rPr lang="en-US" cap="none" sz="1000" b="0" i="0" u="none" baseline="0">
              <a:solidFill>
                <a:srgbClr val="FFFFFF"/>
              </a:solidFill>
            </a:rPr>
            <a:t>該当する場合は✓</a:t>
          </a:r>
        </a:p>
      </xdr:txBody>
    </xdr:sp>
    <xdr:clientData/>
  </xdr:twoCellAnchor>
  <xdr:oneCellAnchor>
    <xdr:from>
      <xdr:col>5</xdr:col>
      <xdr:colOff>114300</xdr:colOff>
      <xdr:row>22</xdr:row>
      <xdr:rowOff>28575</xdr:rowOff>
    </xdr:from>
    <xdr:ext cx="4067175" cy="190500"/>
    <xdr:sp>
      <xdr:nvSpPr>
        <xdr:cNvPr id="6" name="正方形/長方形 3"/>
        <xdr:cNvSpPr>
          <a:spLocks/>
        </xdr:cNvSpPr>
      </xdr:nvSpPr>
      <xdr:spPr>
        <a:xfrm>
          <a:off x="2200275" y="4924425"/>
          <a:ext cx="4067175" cy="190500"/>
        </a:xfrm>
        <a:prstGeom prst="rect">
          <a:avLst/>
        </a:prstGeom>
        <a:noFill/>
        <a:ln w="28575" cmpd="sng">
          <a:solidFill>
            <a:srgbClr val="FF0000"/>
          </a:solidFill>
          <a:headEnd type="none"/>
          <a:tailEnd type="none"/>
        </a:ln>
      </xdr:spPr>
      <xdr:txBody>
        <a:bodyPr vertOverflow="clip" wrap="square" lIns="18288" tIns="0" rIns="0" bIns="0"/>
        <a:p>
          <a:pPr algn="l">
            <a:defRPr/>
          </a:pPr>
          <a:r>
            <a:rPr lang="en-US" cap="none" sz="1100" b="0" i="0" u="none" baseline="0">
              <a:solidFill>
                <a:srgbClr val="FF0000"/>
              </a:solidFill>
            </a:rPr>
            <a:t>勤務経験なしの場合の記入例：「民間企業勤務」、「主婦」等</a:t>
          </a:r>
        </a:p>
      </xdr:txBody>
    </xdr:sp>
    <xdr:clientData/>
  </xdr:oneCellAnchor>
  <xdr:oneCellAnchor>
    <xdr:from>
      <xdr:col>10</xdr:col>
      <xdr:colOff>228600</xdr:colOff>
      <xdr:row>17</xdr:row>
      <xdr:rowOff>171450</xdr:rowOff>
    </xdr:from>
    <xdr:ext cx="2952750" cy="504825"/>
    <xdr:sp>
      <xdr:nvSpPr>
        <xdr:cNvPr id="7" name="正方形/長方形 12"/>
        <xdr:cNvSpPr>
          <a:spLocks/>
        </xdr:cNvSpPr>
      </xdr:nvSpPr>
      <xdr:spPr>
        <a:xfrm>
          <a:off x="4038600" y="3781425"/>
          <a:ext cx="2952750" cy="504825"/>
        </a:xfrm>
        <a:prstGeom prst="rect">
          <a:avLst/>
        </a:prstGeom>
        <a:solidFill>
          <a:srgbClr val="FFFFFF"/>
        </a:solidFill>
        <a:ln w="28575" cmpd="sng">
          <a:solidFill>
            <a:srgbClr val="FF0000"/>
          </a:solidFill>
          <a:headEnd type="none"/>
          <a:tailEnd type="none"/>
        </a:ln>
      </xdr:spPr>
      <xdr:txBody>
        <a:bodyPr vertOverflow="clip" wrap="square" lIns="18288" tIns="0" rIns="0" bIns="0"/>
        <a:p>
          <a:pPr algn="l">
            <a:defRPr/>
          </a:pPr>
          <a:r>
            <a:rPr lang="en-US" cap="none" sz="1000" b="0" i="0" u="none" baseline="0">
              <a:solidFill>
                <a:srgbClr val="FF0000"/>
              </a:solidFill>
            </a:rPr>
            <a:t>更新等手続きをしている方は更新等証明書に記載の期限を、更新等手続きをしていない方は修了確認期限の割り振り表に記載の期限を記入ください。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AP52"/>
  <sheetViews>
    <sheetView zoomScaleSheetLayoutView="100" zoomScalePageLayoutView="0" workbookViewId="0" topLeftCell="A6">
      <selection activeCell="N23" sqref="N23:S23"/>
    </sheetView>
  </sheetViews>
  <sheetFormatPr defaultColWidth="9.00390625" defaultRowHeight="13.5"/>
  <cols>
    <col min="1" max="1" width="1.625" style="2" customWidth="1"/>
    <col min="2" max="2" width="3.625" style="2" customWidth="1"/>
    <col min="3" max="18" width="3.875" style="2" customWidth="1"/>
    <col min="19" max="19" width="1.625" style="2" customWidth="1"/>
    <col min="20" max="23" width="3.875" style="2" customWidth="1"/>
    <col min="24" max="24" width="4.625" style="2" customWidth="1"/>
    <col min="25" max="25" width="3.625" style="2" customWidth="1"/>
    <col min="26" max="26" width="4.625" style="2" customWidth="1"/>
    <col min="27" max="27" width="1.625" style="2" customWidth="1"/>
    <col min="28" max="28" width="2.625" style="2" customWidth="1"/>
    <col min="29" max="29" width="4.625" style="2" customWidth="1"/>
    <col min="30" max="30" width="3.625" style="2" customWidth="1"/>
    <col min="31" max="31" width="1.625" style="2" customWidth="1"/>
    <col min="32" max="39" width="3.625" style="2" customWidth="1"/>
    <col min="40" max="16384" width="9.00390625" style="2" customWidth="1"/>
  </cols>
  <sheetData>
    <row r="1" spans="1:42" ht="13.5" customHeight="1" hidden="1">
      <c r="A1" s="42"/>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2"/>
      <c r="AN1" s="2" t="s">
        <v>14</v>
      </c>
      <c r="AO1" s="2" t="s">
        <v>45</v>
      </c>
      <c r="AP1" s="2" t="s">
        <v>52</v>
      </c>
    </row>
    <row r="2" spans="1:42" ht="13.5" customHeight="1" hidden="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2"/>
      <c r="AN2" s="2" t="s">
        <v>23</v>
      </c>
      <c r="AO2" s="2" t="s">
        <v>46</v>
      </c>
      <c r="AP2" s="2" t="s">
        <v>53</v>
      </c>
    </row>
    <row r="3" spans="1:40" ht="13.5" customHeight="1" hidden="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2"/>
      <c r="AN3" s="2" t="s">
        <v>49</v>
      </c>
    </row>
    <row r="4" spans="1:40" ht="13.5" customHeight="1" hidden="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2"/>
      <c r="AN4" s="2" t="s">
        <v>50</v>
      </c>
    </row>
    <row r="5" spans="1:32" ht="13.5" customHeight="1" hidden="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2"/>
    </row>
    <row r="6" spans="1:32" ht="49.5" customHeight="1">
      <c r="A6" s="158" t="s">
        <v>51</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42"/>
    </row>
    <row r="7" spans="1:32" s="5" customFormat="1" ht="9" customHeight="1">
      <c r="A7" s="15"/>
      <c r="B7" s="49"/>
      <c r="C7" s="50"/>
      <c r="D7" s="50"/>
      <c r="E7" s="50"/>
      <c r="F7" s="50"/>
      <c r="G7" s="51"/>
      <c r="H7" s="51"/>
      <c r="I7" s="54"/>
      <c r="J7" s="54"/>
      <c r="K7" s="54"/>
      <c r="L7" s="9"/>
      <c r="M7" s="22"/>
      <c r="N7" s="22"/>
      <c r="O7" s="9"/>
      <c r="P7" s="22"/>
      <c r="Q7" s="22"/>
      <c r="R7" s="9"/>
      <c r="S7" s="9"/>
      <c r="T7" s="54"/>
      <c r="U7" s="54"/>
      <c r="V7" s="54"/>
      <c r="W7" s="9"/>
      <c r="X7" s="23"/>
      <c r="Y7" s="23"/>
      <c r="Z7" s="22"/>
      <c r="AA7" s="15"/>
      <c r="AB7" s="52"/>
      <c r="AC7" s="53"/>
      <c r="AD7" s="53"/>
      <c r="AE7" s="15"/>
      <c r="AF7" s="45"/>
    </row>
    <row r="8" spans="1:32" ht="13.5">
      <c r="A8" s="6"/>
      <c r="B8" s="6"/>
      <c r="C8" s="6"/>
      <c r="D8" s="6"/>
      <c r="E8" s="6"/>
      <c r="F8" s="6"/>
      <c r="G8" s="6"/>
      <c r="H8" s="6"/>
      <c r="I8" s="6"/>
      <c r="J8" s="6"/>
      <c r="K8" s="6"/>
      <c r="L8" s="6"/>
      <c r="M8" s="6"/>
      <c r="N8" s="6"/>
      <c r="O8" s="6"/>
      <c r="P8" s="6"/>
      <c r="Q8" s="6"/>
      <c r="R8" s="6"/>
      <c r="S8" s="6"/>
      <c r="T8" s="6"/>
      <c r="U8" s="6"/>
      <c r="V8" s="6"/>
      <c r="W8" s="6"/>
      <c r="X8" s="161" t="s">
        <v>35</v>
      </c>
      <c r="Y8" s="162"/>
      <c r="Z8" s="163"/>
      <c r="AA8" s="161" t="s">
        <v>36</v>
      </c>
      <c r="AB8" s="162"/>
      <c r="AC8" s="162"/>
      <c r="AD8" s="163"/>
      <c r="AE8" s="6"/>
      <c r="AF8" s="42"/>
    </row>
    <row r="9" spans="1:32" ht="31.5" customHeight="1">
      <c r="A9" s="6"/>
      <c r="B9" s="8"/>
      <c r="C9" s="8"/>
      <c r="D9" s="8"/>
      <c r="E9" s="8"/>
      <c r="F9" s="168" t="s">
        <v>201</v>
      </c>
      <c r="G9" s="168"/>
      <c r="H9" s="168"/>
      <c r="I9" s="168"/>
      <c r="J9" s="168"/>
      <c r="K9" s="168"/>
      <c r="L9" s="168"/>
      <c r="M9" s="168"/>
      <c r="N9" s="168"/>
      <c r="O9" s="168"/>
      <c r="P9" s="168"/>
      <c r="Q9" s="168"/>
      <c r="R9" s="168"/>
      <c r="S9" s="168"/>
      <c r="T9" s="168"/>
      <c r="U9" s="168"/>
      <c r="V9" s="168"/>
      <c r="W9" s="169"/>
      <c r="X9" s="183"/>
      <c r="Y9" s="184"/>
      <c r="Z9" s="185"/>
      <c r="AA9" s="183"/>
      <c r="AB9" s="184"/>
      <c r="AC9" s="184"/>
      <c r="AD9" s="185"/>
      <c r="AE9" s="6"/>
      <c r="AF9" s="42"/>
    </row>
    <row r="10" spans="1:32" ht="24.75" customHeight="1" thickBot="1">
      <c r="A10" s="6"/>
      <c r="B10" s="6"/>
      <c r="C10" s="6"/>
      <c r="D10" s="6"/>
      <c r="E10" s="6"/>
      <c r="F10" s="6"/>
      <c r="G10" s="6"/>
      <c r="H10" s="6"/>
      <c r="I10" s="6"/>
      <c r="J10" s="6"/>
      <c r="K10" s="6"/>
      <c r="L10" s="6"/>
      <c r="M10" s="6"/>
      <c r="N10" s="6"/>
      <c r="O10" s="6"/>
      <c r="P10" s="10"/>
      <c r="Q10" s="10"/>
      <c r="R10" s="10"/>
      <c r="S10" s="10"/>
      <c r="T10" s="10"/>
      <c r="U10" s="10"/>
      <c r="V10" s="10"/>
      <c r="W10" s="11"/>
      <c r="X10" s="40"/>
      <c r="Y10" s="40"/>
      <c r="Z10" s="40"/>
      <c r="AA10" s="40"/>
      <c r="AB10" s="40"/>
      <c r="AC10" s="40"/>
      <c r="AD10" s="40"/>
      <c r="AE10" s="6"/>
      <c r="AF10" s="42"/>
    </row>
    <row r="11" spans="1:32" ht="18" customHeight="1" thickBot="1">
      <c r="A11" s="6"/>
      <c r="B11" s="12"/>
      <c r="C11" s="12"/>
      <c r="D11" s="12"/>
      <c r="E11" s="12"/>
      <c r="F11" s="12"/>
      <c r="G11" s="12"/>
      <c r="H11" s="12"/>
      <c r="I11" s="12"/>
      <c r="J11" s="12"/>
      <c r="K11" s="12"/>
      <c r="L11" s="12"/>
      <c r="M11" s="12"/>
      <c r="N11" s="12"/>
      <c r="O11" s="12"/>
      <c r="P11" s="12"/>
      <c r="Q11" s="12"/>
      <c r="R11" s="6"/>
      <c r="S11" s="159" t="s">
        <v>71</v>
      </c>
      <c r="T11" s="160"/>
      <c r="U11" s="160"/>
      <c r="V11" s="160"/>
      <c r="W11" s="38" t="s">
        <v>11</v>
      </c>
      <c r="X11" s="160"/>
      <c r="Y11" s="160"/>
      <c r="Z11" s="38" t="s">
        <v>12</v>
      </c>
      <c r="AA11" s="142"/>
      <c r="AB11" s="142"/>
      <c r="AC11" s="142"/>
      <c r="AD11" s="39" t="s">
        <v>13</v>
      </c>
      <c r="AE11" s="6"/>
      <c r="AF11" s="42"/>
    </row>
    <row r="12" spans="1:32" s="3" customFormat="1" ht="20.25">
      <c r="A12" s="27"/>
      <c r="B12" s="41" t="s">
        <v>47</v>
      </c>
      <c r="C12" s="13"/>
      <c r="D12" s="13"/>
      <c r="E12" s="13"/>
      <c r="F12" s="13"/>
      <c r="G12" s="13"/>
      <c r="H12" s="13"/>
      <c r="I12" s="13"/>
      <c r="J12" s="13"/>
      <c r="K12" s="14"/>
      <c r="L12" s="14"/>
      <c r="M12" s="14"/>
      <c r="N12" s="14"/>
      <c r="O12" s="14"/>
      <c r="P12" s="14"/>
      <c r="Q12" s="14"/>
      <c r="R12" s="14"/>
      <c r="S12" s="14"/>
      <c r="T12" s="14"/>
      <c r="U12" s="14"/>
      <c r="V12" s="14"/>
      <c r="W12" s="14"/>
      <c r="X12" s="14"/>
      <c r="Y12" s="14"/>
      <c r="Z12" s="14"/>
      <c r="AA12" s="14"/>
      <c r="AB12" s="14"/>
      <c r="AC12" s="14"/>
      <c r="AD12" s="14"/>
      <c r="AE12" s="27"/>
      <c r="AF12" s="43"/>
    </row>
    <row r="13" spans="1:32" s="3" customFormat="1" ht="11.25" customHeight="1" thickBot="1">
      <c r="A13" s="27"/>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27"/>
      <c r="AF13" s="43"/>
    </row>
    <row r="14" spans="1:32" ht="19.5" customHeight="1">
      <c r="A14" s="6"/>
      <c r="B14" s="12"/>
      <c r="C14" s="12"/>
      <c r="D14" s="12"/>
      <c r="E14" s="12"/>
      <c r="F14" s="12"/>
      <c r="G14" s="12"/>
      <c r="H14" s="144" t="s">
        <v>38</v>
      </c>
      <c r="I14" s="145"/>
      <c r="J14" s="145"/>
      <c r="K14" s="145"/>
      <c r="L14" s="146"/>
      <c r="M14" s="174"/>
      <c r="N14" s="175"/>
      <c r="O14" s="175"/>
      <c r="P14" s="175"/>
      <c r="Q14" s="175"/>
      <c r="R14" s="175"/>
      <c r="S14" s="175"/>
      <c r="T14" s="175"/>
      <c r="U14" s="175"/>
      <c r="V14" s="175"/>
      <c r="W14" s="175"/>
      <c r="X14" s="175"/>
      <c r="Y14" s="175"/>
      <c r="Z14" s="175"/>
      <c r="AA14" s="175"/>
      <c r="AB14" s="175"/>
      <c r="AC14" s="175"/>
      <c r="AD14" s="176"/>
      <c r="AE14" s="6"/>
      <c r="AF14" s="42"/>
    </row>
    <row r="15" spans="1:32" ht="18.75" customHeight="1">
      <c r="A15" s="6"/>
      <c r="B15" s="12"/>
      <c r="C15" s="12"/>
      <c r="D15" s="12"/>
      <c r="E15" s="12"/>
      <c r="F15" s="12"/>
      <c r="G15" s="12"/>
      <c r="H15" s="147"/>
      <c r="I15" s="148"/>
      <c r="J15" s="148"/>
      <c r="K15" s="148"/>
      <c r="L15" s="149"/>
      <c r="M15" s="177"/>
      <c r="N15" s="178"/>
      <c r="O15" s="178"/>
      <c r="P15" s="178"/>
      <c r="Q15" s="178"/>
      <c r="R15" s="178"/>
      <c r="S15" s="178"/>
      <c r="T15" s="178"/>
      <c r="U15" s="178"/>
      <c r="V15" s="178"/>
      <c r="W15" s="178"/>
      <c r="X15" s="178"/>
      <c r="Y15" s="178"/>
      <c r="Z15" s="178"/>
      <c r="AA15" s="178"/>
      <c r="AB15" s="178"/>
      <c r="AC15" s="178"/>
      <c r="AD15" s="179"/>
      <c r="AE15" s="6"/>
      <c r="AF15" s="42"/>
    </row>
    <row r="16" spans="1:32" s="4" customFormat="1" ht="28.5" customHeight="1" thickBot="1">
      <c r="A16" s="28"/>
      <c r="B16" s="13"/>
      <c r="C16" s="13"/>
      <c r="D16" s="13"/>
      <c r="E16" s="13"/>
      <c r="F16" s="13"/>
      <c r="G16" s="13"/>
      <c r="H16" s="150" t="s">
        <v>33</v>
      </c>
      <c r="I16" s="151"/>
      <c r="J16" s="151"/>
      <c r="K16" s="151"/>
      <c r="L16" s="152"/>
      <c r="M16" s="153"/>
      <c r="N16" s="154"/>
      <c r="O16" s="154"/>
      <c r="P16" s="154"/>
      <c r="Q16" s="154"/>
      <c r="R16" s="154"/>
      <c r="S16" s="154"/>
      <c r="T16" s="154"/>
      <c r="U16" s="154"/>
      <c r="V16" s="37" t="s">
        <v>39</v>
      </c>
      <c r="W16" s="170"/>
      <c r="X16" s="170"/>
      <c r="Y16" s="170"/>
      <c r="Z16" s="170"/>
      <c r="AA16" s="170"/>
      <c r="AB16" s="170"/>
      <c r="AC16" s="170"/>
      <c r="AD16" s="171"/>
      <c r="AE16" s="28"/>
      <c r="AF16" s="44"/>
    </row>
    <row r="17" spans="1:32" s="4" customFormat="1" ht="28.5" customHeight="1" thickBot="1">
      <c r="A17" s="28"/>
      <c r="B17" s="13"/>
      <c r="C17" s="13"/>
      <c r="D17" s="13"/>
      <c r="E17" s="13"/>
      <c r="F17" s="13"/>
      <c r="G17" s="13"/>
      <c r="H17" s="180" t="s">
        <v>34</v>
      </c>
      <c r="I17" s="181"/>
      <c r="J17" s="181"/>
      <c r="K17" s="181"/>
      <c r="L17" s="182"/>
      <c r="M17" s="188"/>
      <c r="N17" s="189"/>
      <c r="O17" s="189"/>
      <c r="P17" s="189"/>
      <c r="Q17" s="189"/>
      <c r="R17" s="189"/>
      <c r="S17" s="189"/>
      <c r="T17" s="189"/>
      <c r="U17" s="190"/>
      <c r="V17" s="172" t="s">
        <v>48</v>
      </c>
      <c r="W17" s="173"/>
      <c r="X17" s="173"/>
      <c r="Y17" s="173"/>
      <c r="Z17" s="173"/>
      <c r="AA17" s="173"/>
      <c r="AB17" s="173"/>
      <c r="AC17" s="173"/>
      <c r="AD17" s="173"/>
      <c r="AE17" s="36"/>
      <c r="AF17" s="44"/>
    </row>
    <row r="18" spans="1:32" s="4" customFormat="1" ht="14.25" customHeight="1">
      <c r="A18" s="28"/>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28"/>
      <c r="AF18" s="44"/>
    </row>
    <row r="19" spans="2:32" s="28" customFormat="1" ht="18" customHeight="1">
      <c r="B19" s="13" t="s">
        <v>37</v>
      </c>
      <c r="C19" s="4"/>
      <c r="D19" s="13"/>
      <c r="E19" s="13"/>
      <c r="F19" s="13"/>
      <c r="G19" s="13"/>
      <c r="H19" s="13"/>
      <c r="I19" s="13"/>
      <c r="J19" s="13"/>
      <c r="K19" s="13"/>
      <c r="L19" s="13"/>
      <c r="M19" s="13"/>
      <c r="N19" s="13"/>
      <c r="AF19" s="44"/>
    </row>
    <row r="20" spans="2:32" s="28" customFormat="1" ht="12" customHeight="1" thickBot="1">
      <c r="B20" s="191" t="s">
        <v>69</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56"/>
      <c r="AF20" s="44"/>
    </row>
    <row r="21" spans="1:32" s="5" customFormat="1" ht="17.25" customHeight="1">
      <c r="A21" s="15"/>
      <c r="B21" s="165" t="s">
        <v>4</v>
      </c>
      <c r="C21" s="389"/>
      <c r="D21" s="389"/>
      <c r="E21" s="389"/>
      <c r="F21" s="389"/>
      <c r="G21" s="389"/>
      <c r="H21" s="389"/>
      <c r="I21" s="365" t="s">
        <v>15</v>
      </c>
      <c r="J21" s="365"/>
      <c r="K21" s="164"/>
      <c r="L21" s="164"/>
      <c r="M21" s="164"/>
      <c r="N21" s="164"/>
      <c r="O21" s="164"/>
      <c r="P21" s="164"/>
      <c r="Q21" s="164"/>
      <c r="R21" s="164"/>
      <c r="S21" s="164"/>
      <c r="T21" s="164"/>
      <c r="U21" s="198" t="s">
        <v>0</v>
      </c>
      <c r="V21" s="136" t="s">
        <v>14</v>
      </c>
      <c r="W21" s="136"/>
      <c r="X21" s="140"/>
      <c r="Y21" s="138" t="s">
        <v>11</v>
      </c>
      <c r="Z21" s="140"/>
      <c r="AA21" s="138" t="s">
        <v>12</v>
      </c>
      <c r="AB21" s="138"/>
      <c r="AC21" s="140"/>
      <c r="AD21" s="194" t="s">
        <v>13</v>
      </c>
      <c r="AE21" s="15"/>
      <c r="AF21" s="45"/>
    </row>
    <row r="22" spans="1:32" s="5" customFormat="1" ht="30" customHeight="1">
      <c r="A22" s="15"/>
      <c r="B22" s="366"/>
      <c r="C22" s="390"/>
      <c r="D22" s="390"/>
      <c r="E22" s="390"/>
      <c r="F22" s="390"/>
      <c r="G22" s="390"/>
      <c r="H22" s="390"/>
      <c r="I22" s="373" t="s">
        <v>5</v>
      </c>
      <c r="J22" s="373"/>
      <c r="K22" s="392"/>
      <c r="L22" s="393"/>
      <c r="M22" s="393"/>
      <c r="N22" s="393"/>
      <c r="O22" s="393"/>
      <c r="P22" s="393"/>
      <c r="Q22" s="393"/>
      <c r="R22" s="393"/>
      <c r="S22" s="393"/>
      <c r="T22" s="394"/>
      <c r="U22" s="369"/>
      <c r="V22" s="368"/>
      <c r="W22" s="368"/>
      <c r="X22" s="207"/>
      <c r="Y22" s="274"/>
      <c r="Z22" s="207"/>
      <c r="AA22" s="274"/>
      <c r="AB22" s="274"/>
      <c r="AC22" s="207"/>
      <c r="AD22" s="197"/>
      <c r="AE22" s="15"/>
      <c r="AF22" s="45"/>
    </row>
    <row r="23" spans="1:32" s="5" customFormat="1" ht="19.5" customHeight="1" thickBot="1">
      <c r="A23" s="15"/>
      <c r="B23" s="166"/>
      <c r="C23" s="391"/>
      <c r="D23" s="391"/>
      <c r="E23" s="391"/>
      <c r="F23" s="391"/>
      <c r="G23" s="391"/>
      <c r="H23" s="391"/>
      <c r="I23" s="367"/>
      <c r="J23" s="367"/>
      <c r="K23" s="370" t="s">
        <v>207</v>
      </c>
      <c r="L23" s="371"/>
      <c r="M23" s="372" t="s">
        <v>41</v>
      </c>
      <c r="N23" s="382"/>
      <c r="O23" s="382"/>
      <c r="P23" s="382"/>
      <c r="Q23" s="382"/>
      <c r="R23" s="382"/>
      <c r="S23" s="382"/>
      <c r="T23" s="372" t="s">
        <v>208</v>
      </c>
      <c r="U23" s="199"/>
      <c r="V23" s="137"/>
      <c r="W23" s="137"/>
      <c r="X23" s="141"/>
      <c r="Y23" s="139"/>
      <c r="Z23" s="141"/>
      <c r="AA23" s="139"/>
      <c r="AB23" s="139"/>
      <c r="AC23" s="141"/>
      <c r="AD23" s="195"/>
      <c r="AE23" s="15"/>
      <c r="AF23" s="45"/>
    </row>
    <row r="24" spans="1:32" s="5" customFormat="1" ht="4.5" customHeight="1" thickBot="1">
      <c r="A24" s="15"/>
      <c r="B24" s="29"/>
      <c r="C24" s="20"/>
      <c r="D24" s="20"/>
      <c r="E24" s="20"/>
      <c r="F24" s="20"/>
      <c r="G24" s="20"/>
      <c r="H24" s="20"/>
      <c r="I24" s="20"/>
      <c r="J24" s="20"/>
      <c r="K24" s="20"/>
      <c r="L24" s="20"/>
      <c r="M24" s="20"/>
      <c r="N24" s="20"/>
      <c r="O24" s="20"/>
      <c r="P24" s="20"/>
      <c r="Q24" s="20"/>
      <c r="R24" s="20"/>
      <c r="S24" s="20"/>
      <c r="T24" s="20"/>
      <c r="U24" s="30"/>
      <c r="V24" s="20"/>
      <c r="W24" s="20"/>
      <c r="X24" s="31"/>
      <c r="Y24" s="20"/>
      <c r="Z24" s="31"/>
      <c r="AA24" s="20"/>
      <c r="AB24" s="20"/>
      <c r="AC24" s="31"/>
      <c r="AD24" s="20"/>
      <c r="AE24" s="15"/>
      <c r="AF24" s="45"/>
    </row>
    <row r="25" spans="1:32" ht="15.75" customHeight="1" thickBot="1">
      <c r="A25" s="6"/>
      <c r="B25" s="192" t="s">
        <v>10</v>
      </c>
      <c r="C25" s="135"/>
      <c r="D25" s="135"/>
      <c r="E25" s="135"/>
      <c r="F25" s="135"/>
      <c r="G25" s="135"/>
      <c r="H25" s="135"/>
      <c r="I25" s="135"/>
      <c r="J25" s="193"/>
      <c r="K25" s="186" t="s">
        <v>40</v>
      </c>
      <c r="L25" s="135"/>
      <c r="M25" s="135"/>
      <c r="N25" s="135"/>
      <c r="O25" s="25"/>
      <c r="P25" s="135" t="s">
        <v>14</v>
      </c>
      <c r="Q25" s="135"/>
      <c r="R25" s="135"/>
      <c r="S25" s="135"/>
      <c r="T25" s="24" t="s">
        <v>11</v>
      </c>
      <c r="U25" s="135"/>
      <c r="V25" s="135"/>
      <c r="W25" s="24" t="s">
        <v>12</v>
      </c>
      <c r="X25" s="135"/>
      <c r="Y25" s="135"/>
      <c r="Z25" s="24" t="s">
        <v>13</v>
      </c>
      <c r="AA25" s="135"/>
      <c r="AB25" s="135"/>
      <c r="AC25" s="135"/>
      <c r="AD25" s="187"/>
      <c r="AE25" s="6"/>
      <c r="AF25" s="42"/>
    </row>
    <row r="26" spans="1:32" s="1" customFormat="1" ht="4.5" customHeight="1" thickBot="1">
      <c r="A26" s="8"/>
      <c r="B26" s="26"/>
      <c r="C26" s="26"/>
      <c r="D26" s="26"/>
      <c r="E26" s="26"/>
      <c r="F26" s="26"/>
      <c r="G26" s="26"/>
      <c r="H26" s="26"/>
      <c r="I26" s="26"/>
      <c r="J26" s="26"/>
      <c r="K26" s="26"/>
      <c r="L26" s="26"/>
      <c r="M26" s="26"/>
      <c r="N26" s="26"/>
      <c r="O26" s="34"/>
      <c r="P26" s="35"/>
      <c r="Q26" s="35"/>
      <c r="R26" s="32"/>
      <c r="S26" s="26"/>
      <c r="T26" s="26"/>
      <c r="U26" s="26"/>
      <c r="V26" s="26"/>
      <c r="W26" s="26"/>
      <c r="X26" s="26"/>
      <c r="Y26" s="26"/>
      <c r="Z26" s="26"/>
      <c r="AA26" s="32"/>
      <c r="AB26" s="26"/>
      <c r="AC26" s="33"/>
      <c r="AD26" s="32"/>
      <c r="AE26" s="8"/>
      <c r="AF26" s="46"/>
    </row>
    <row r="27" spans="1:32" s="5" customFormat="1" ht="25.5" customHeight="1">
      <c r="A27" s="15"/>
      <c r="B27" s="226">
        <v>1</v>
      </c>
      <c r="C27" s="230" t="s">
        <v>3</v>
      </c>
      <c r="D27" s="231"/>
      <c r="E27" s="231"/>
      <c r="F27" s="232"/>
      <c r="G27" s="132"/>
      <c r="H27" s="126"/>
      <c r="I27" s="126"/>
      <c r="J27" s="126"/>
      <c r="K27" s="126"/>
      <c r="L27" s="126"/>
      <c r="M27" s="126"/>
      <c r="N27" s="126" t="s">
        <v>18</v>
      </c>
      <c r="O27" s="126"/>
      <c r="P27" s="126"/>
      <c r="Q27" s="126"/>
      <c r="R27" s="126"/>
      <c r="S27" s="126"/>
      <c r="T27" s="126"/>
      <c r="U27" s="126" t="s">
        <v>19</v>
      </c>
      <c r="V27" s="126"/>
      <c r="W27" s="167"/>
      <c r="X27" s="155" t="s">
        <v>9</v>
      </c>
      <c r="Y27" s="156"/>
      <c r="Z27" s="157"/>
      <c r="AA27" s="15"/>
      <c r="AB27" s="215" t="s">
        <v>30</v>
      </c>
      <c r="AC27" s="213"/>
      <c r="AD27" s="214"/>
      <c r="AE27" s="15"/>
      <c r="AF27" s="45"/>
    </row>
    <row r="28" spans="1:32" s="5" customFormat="1" ht="25.5" customHeight="1">
      <c r="A28" s="15"/>
      <c r="B28" s="227"/>
      <c r="C28" s="225" t="s">
        <v>55</v>
      </c>
      <c r="D28" s="220"/>
      <c r="E28" s="220"/>
      <c r="F28" s="221"/>
      <c r="G28" s="133"/>
      <c r="H28" s="134"/>
      <c r="I28" s="134"/>
      <c r="J28" s="134"/>
      <c r="K28" s="134"/>
      <c r="L28" s="134"/>
      <c r="M28" s="134"/>
      <c r="N28" s="134"/>
      <c r="O28" s="134"/>
      <c r="P28" s="134"/>
      <c r="Q28" s="134"/>
      <c r="R28" s="134"/>
      <c r="S28" s="134"/>
      <c r="T28" s="134"/>
      <c r="U28" s="134"/>
      <c r="V28" s="134"/>
      <c r="W28" s="203"/>
      <c r="X28" s="204"/>
      <c r="Y28" s="205"/>
      <c r="Z28" s="196" t="s">
        <v>29</v>
      </c>
      <c r="AA28" s="15"/>
      <c r="AB28" s="216"/>
      <c r="AC28" s="209"/>
      <c r="AD28" s="210"/>
      <c r="AE28" s="15"/>
      <c r="AF28" s="45"/>
    </row>
    <row r="29" spans="1:32" s="5" customFormat="1" ht="25.5" customHeight="1">
      <c r="A29" s="15"/>
      <c r="B29" s="227"/>
      <c r="C29" s="225" t="s">
        <v>2</v>
      </c>
      <c r="D29" s="220"/>
      <c r="E29" s="220"/>
      <c r="F29" s="221"/>
      <c r="G29" s="133"/>
      <c r="H29" s="134"/>
      <c r="I29" s="237" t="s">
        <v>72</v>
      </c>
      <c r="J29" s="237"/>
      <c r="K29" s="237"/>
      <c r="L29" s="16"/>
      <c r="M29" s="200"/>
      <c r="N29" s="200"/>
      <c r="O29" s="16" t="s">
        <v>11</v>
      </c>
      <c r="P29" s="200"/>
      <c r="Q29" s="200"/>
      <c r="R29" s="16" t="s">
        <v>12</v>
      </c>
      <c r="S29" s="200"/>
      <c r="T29" s="200"/>
      <c r="U29" s="16" t="s">
        <v>13</v>
      </c>
      <c r="V29" s="127"/>
      <c r="W29" s="128"/>
      <c r="X29" s="206"/>
      <c r="Y29" s="207"/>
      <c r="Z29" s="197"/>
      <c r="AA29" s="15"/>
      <c r="AB29" s="216" t="s">
        <v>31</v>
      </c>
      <c r="AC29" s="209"/>
      <c r="AD29" s="210"/>
      <c r="AE29" s="15"/>
      <c r="AF29" s="45"/>
    </row>
    <row r="30" spans="1:32" s="5" customFormat="1" ht="25.5" customHeight="1">
      <c r="A30" s="15"/>
      <c r="B30" s="227"/>
      <c r="C30" s="234" t="s">
        <v>1</v>
      </c>
      <c r="D30" s="235"/>
      <c r="E30" s="235"/>
      <c r="F30" s="236"/>
      <c r="G30" s="233" t="s">
        <v>45</v>
      </c>
      <c r="H30" s="131"/>
      <c r="I30" s="21" t="s">
        <v>41</v>
      </c>
      <c r="J30" s="127"/>
      <c r="K30" s="127"/>
      <c r="L30" s="127" t="s">
        <v>26</v>
      </c>
      <c r="M30" s="127"/>
      <c r="N30" s="127"/>
      <c r="O30" s="127"/>
      <c r="P30" s="218" t="s">
        <v>25</v>
      </c>
      <c r="Q30" s="218"/>
      <c r="R30" s="200"/>
      <c r="S30" s="200"/>
      <c r="T30" s="200"/>
      <c r="U30" s="200"/>
      <c r="V30" s="201" t="s">
        <v>24</v>
      </c>
      <c r="W30" s="202"/>
      <c r="X30" s="206"/>
      <c r="Y30" s="207"/>
      <c r="Z30" s="197"/>
      <c r="AA30" s="15"/>
      <c r="AB30" s="216"/>
      <c r="AC30" s="209"/>
      <c r="AD30" s="210"/>
      <c r="AE30" s="15"/>
      <c r="AF30" s="45"/>
    </row>
    <row r="31" spans="1:32" s="5" customFormat="1" ht="25.5" customHeight="1">
      <c r="A31" s="15"/>
      <c r="B31" s="228"/>
      <c r="C31" s="219" t="s">
        <v>56</v>
      </c>
      <c r="D31" s="220"/>
      <c r="E31" s="220"/>
      <c r="F31" s="221"/>
      <c r="G31" s="133"/>
      <c r="H31" s="134"/>
      <c r="I31" s="134"/>
      <c r="J31" s="134"/>
      <c r="K31" s="134"/>
      <c r="L31" s="134"/>
      <c r="M31" s="134"/>
      <c r="N31" s="134"/>
      <c r="O31" s="134"/>
      <c r="P31" s="134"/>
      <c r="Q31" s="134"/>
      <c r="R31" s="134"/>
      <c r="S31" s="134"/>
      <c r="T31" s="134"/>
      <c r="U31" s="134"/>
      <c r="V31" s="134"/>
      <c r="W31" s="203"/>
      <c r="X31" s="206"/>
      <c r="Y31" s="207"/>
      <c r="Z31" s="197"/>
      <c r="AA31" s="15"/>
      <c r="AB31" s="216" t="s">
        <v>32</v>
      </c>
      <c r="AC31" s="209"/>
      <c r="AD31" s="210"/>
      <c r="AE31" s="15"/>
      <c r="AF31" s="45"/>
    </row>
    <row r="32" spans="1:32" s="5" customFormat="1" ht="25.5" customHeight="1" thickBot="1">
      <c r="A32" s="15"/>
      <c r="B32" s="229"/>
      <c r="C32" s="222" t="s">
        <v>54</v>
      </c>
      <c r="D32" s="223"/>
      <c r="E32" s="223"/>
      <c r="F32" s="224"/>
      <c r="G32" s="18"/>
      <c r="H32" s="19"/>
      <c r="I32" s="130" t="s">
        <v>14</v>
      </c>
      <c r="J32" s="130"/>
      <c r="K32" s="130"/>
      <c r="L32" s="17"/>
      <c r="M32" s="129"/>
      <c r="N32" s="129"/>
      <c r="O32" s="17" t="s">
        <v>11</v>
      </c>
      <c r="P32" s="129"/>
      <c r="Q32" s="129"/>
      <c r="R32" s="17" t="s">
        <v>12</v>
      </c>
      <c r="S32" s="17"/>
      <c r="T32" s="130" t="s">
        <v>52</v>
      </c>
      <c r="U32" s="130"/>
      <c r="V32" s="130"/>
      <c r="W32" s="47"/>
      <c r="X32" s="208"/>
      <c r="Y32" s="141"/>
      <c r="Z32" s="195"/>
      <c r="AA32" s="15"/>
      <c r="AB32" s="217"/>
      <c r="AC32" s="211"/>
      <c r="AD32" s="212"/>
      <c r="AE32" s="15"/>
      <c r="AF32" s="45"/>
    </row>
    <row r="33" spans="1:32" s="5" customFormat="1" ht="25.5" customHeight="1">
      <c r="A33" s="15"/>
      <c r="B33" s="226">
        <v>2</v>
      </c>
      <c r="C33" s="230" t="s">
        <v>3</v>
      </c>
      <c r="D33" s="231"/>
      <c r="E33" s="231"/>
      <c r="F33" s="232"/>
      <c r="G33" s="132"/>
      <c r="H33" s="126"/>
      <c r="I33" s="126"/>
      <c r="J33" s="126"/>
      <c r="K33" s="126"/>
      <c r="L33" s="126"/>
      <c r="M33" s="126"/>
      <c r="N33" s="126" t="s">
        <v>18</v>
      </c>
      <c r="O33" s="126"/>
      <c r="P33" s="126"/>
      <c r="Q33" s="126"/>
      <c r="R33" s="126"/>
      <c r="S33" s="126"/>
      <c r="T33" s="126"/>
      <c r="U33" s="126" t="s">
        <v>19</v>
      </c>
      <c r="V33" s="126"/>
      <c r="W33" s="167"/>
      <c r="X33" s="155" t="s">
        <v>9</v>
      </c>
      <c r="Y33" s="156"/>
      <c r="Z33" s="157"/>
      <c r="AA33" s="15"/>
      <c r="AB33" s="215" t="s">
        <v>30</v>
      </c>
      <c r="AC33" s="213"/>
      <c r="AD33" s="214"/>
      <c r="AE33" s="15"/>
      <c r="AF33" s="45"/>
    </row>
    <row r="34" spans="1:32" s="5" customFormat="1" ht="25.5" customHeight="1">
      <c r="A34" s="15"/>
      <c r="B34" s="227"/>
      <c r="C34" s="225" t="s">
        <v>55</v>
      </c>
      <c r="D34" s="220"/>
      <c r="E34" s="220"/>
      <c r="F34" s="221"/>
      <c r="G34" s="133"/>
      <c r="H34" s="134"/>
      <c r="I34" s="134"/>
      <c r="J34" s="134"/>
      <c r="K34" s="134"/>
      <c r="L34" s="134"/>
      <c r="M34" s="134"/>
      <c r="N34" s="134"/>
      <c r="O34" s="134"/>
      <c r="P34" s="134"/>
      <c r="Q34" s="134"/>
      <c r="R34" s="134"/>
      <c r="S34" s="134"/>
      <c r="T34" s="134"/>
      <c r="U34" s="134"/>
      <c r="V34" s="134"/>
      <c r="W34" s="203"/>
      <c r="X34" s="204"/>
      <c r="Y34" s="205"/>
      <c r="Z34" s="196" t="s">
        <v>29</v>
      </c>
      <c r="AA34" s="15"/>
      <c r="AB34" s="216"/>
      <c r="AC34" s="209"/>
      <c r="AD34" s="210"/>
      <c r="AE34" s="15"/>
      <c r="AF34" s="45"/>
    </row>
    <row r="35" spans="1:32" s="5" customFormat="1" ht="25.5" customHeight="1">
      <c r="A35" s="15"/>
      <c r="B35" s="227"/>
      <c r="C35" s="225" t="s">
        <v>2</v>
      </c>
      <c r="D35" s="220"/>
      <c r="E35" s="220"/>
      <c r="F35" s="221"/>
      <c r="G35" s="133"/>
      <c r="H35" s="134"/>
      <c r="I35" s="131" t="s">
        <v>14</v>
      </c>
      <c r="J35" s="131"/>
      <c r="K35" s="131"/>
      <c r="L35" s="16"/>
      <c r="M35" s="200"/>
      <c r="N35" s="200"/>
      <c r="O35" s="16" t="s">
        <v>11</v>
      </c>
      <c r="P35" s="200"/>
      <c r="Q35" s="200"/>
      <c r="R35" s="16" t="s">
        <v>12</v>
      </c>
      <c r="S35" s="200"/>
      <c r="T35" s="200"/>
      <c r="U35" s="16" t="s">
        <v>13</v>
      </c>
      <c r="V35" s="127"/>
      <c r="W35" s="128"/>
      <c r="X35" s="206"/>
      <c r="Y35" s="207"/>
      <c r="Z35" s="197"/>
      <c r="AA35" s="15"/>
      <c r="AB35" s="216" t="s">
        <v>31</v>
      </c>
      <c r="AC35" s="209"/>
      <c r="AD35" s="210"/>
      <c r="AE35" s="15"/>
      <c r="AF35" s="45"/>
    </row>
    <row r="36" spans="1:32" s="5" customFormat="1" ht="25.5" customHeight="1">
      <c r="A36" s="15"/>
      <c r="B36" s="227"/>
      <c r="C36" s="234" t="s">
        <v>1</v>
      </c>
      <c r="D36" s="235"/>
      <c r="E36" s="235"/>
      <c r="F36" s="236"/>
      <c r="G36" s="233" t="s">
        <v>45</v>
      </c>
      <c r="H36" s="131"/>
      <c r="I36" s="21" t="s">
        <v>41</v>
      </c>
      <c r="J36" s="127"/>
      <c r="K36" s="127"/>
      <c r="L36" s="127" t="s">
        <v>26</v>
      </c>
      <c r="M36" s="127"/>
      <c r="N36" s="127"/>
      <c r="O36" s="127"/>
      <c r="P36" s="218" t="s">
        <v>25</v>
      </c>
      <c r="Q36" s="218"/>
      <c r="R36" s="200"/>
      <c r="S36" s="200"/>
      <c r="T36" s="200"/>
      <c r="U36" s="200"/>
      <c r="V36" s="201" t="s">
        <v>24</v>
      </c>
      <c r="W36" s="202"/>
      <c r="X36" s="206"/>
      <c r="Y36" s="207"/>
      <c r="Z36" s="197"/>
      <c r="AA36" s="15"/>
      <c r="AB36" s="216"/>
      <c r="AC36" s="209"/>
      <c r="AD36" s="210"/>
      <c r="AE36" s="15"/>
      <c r="AF36" s="45"/>
    </row>
    <row r="37" spans="1:32" s="5" customFormat="1" ht="25.5" customHeight="1">
      <c r="A37" s="15"/>
      <c r="B37" s="228"/>
      <c r="C37" s="219" t="s">
        <v>56</v>
      </c>
      <c r="D37" s="220"/>
      <c r="E37" s="220"/>
      <c r="F37" s="221"/>
      <c r="G37" s="133"/>
      <c r="H37" s="134"/>
      <c r="I37" s="134"/>
      <c r="J37" s="134"/>
      <c r="K37" s="134"/>
      <c r="L37" s="134"/>
      <c r="M37" s="134"/>
      <c r="N37" s="134"/>
      <c r="O37" s="134"/>
      <c r="P37" s="134"/>
      <c r="Q37" s="134"/>
      <c r="R37" s="134"/>
      <c r="S37" s="134"/>
      <c r="T37" s="134"/>
      <c r="U37" s="134"/>
      <c r="V37" s="134"/>
      <c r="W37" s="203"/>
      <c r="X37" s="206"/>
      <c r="Y37" s="207"/>
      <c r="Z37" s="197"/>
      <c r="AA37" s="15"/>
      <c r="AB37" s="216" t="s">
        <v>32</v>
      </c>
      <c r="AC37" s="209"/>
      <c r="AD37" s="210"/>
      <c r="AE37" s="15"/>
      <c r="AF37" s="45"/>
    </row>
    <row r="38" spans="1:32" s="5" customFormat="1" ht="25.5" customHeight="1" thickBot="1">
      <c r="A38" s="15"/>
      <c r="B38" s="229"/>
      <c r="C38" s="222" t="s">
        <v>54</v>
      </c>
      <c r="D38" s="223"/>
      <c r="E38" s="223"/>
      <c r="F38" s="224"/>
      <c r="G38" s="18"/>
      <c r="H38" s="19"/>
      <c r="I38" s="130" t="s">
        <v>14</v>
      </c>
      <c r="J38" s="130"/>
      <c r="K38" s="130"/>
      <c r="L38" s="17"/>
      <c r="M38" s="129"/>
      <c r="N38" s="129"/>
      <c r="O38" s="17" t="s">
        <v>11</v>
      </c>
      <c r="P38" s="129"/>
      <c r="Q38" s="129"/>
      <c r="R38" s="17" t="s">
        <v>12</v>
      </c>
      <c r="S38" s="17"/>
      <c r="T38" s="130" t="s">
        <v>52</v>
      </c>
      <c r="U38" s="130"/>
      <c r="V38" s="130"/>
      <c r="W38" s="47"/>
      <c r="X38" s="208"/>
      <c r="Y38" s="141"/>
      <c r="Z38" s="195"/>
      <c r="AA38" s="15"/>
      <c r="AB38" s="217"/>
      <c r="AC38" s="211"/>
      <c r="AD38" s="212"/>
      <c r="AE38" s="15"/>
      <c r="AF38" s="45"/>
    </row>
    <row r="39" spans="1:32" s="5" customFormat="1" ht="25.5" customHeight="1">
      <c r="A39" s="15"/>
      <c r="B39" s="226">
        <v>3</v>
      </c>
      <c r="C39" s="230" t="s">
        <v>3</v>
      </c>
      <c r="D39" s="231"/>
      <c r="E39" s="231"/>
      <c r="F39" s="232"/>
      <c r="G39" s="132"/>
      <c r="H39" s="126"/>
      <c r="I39" s="126"/>
      <c r="J39" s="126"/>
      <c r="K39" s="126"/>
      <c r="L39" s="126"/>
      <c r="M39" s="126"/>
      <c r="N39" s="126" t="s">
        <v>18</v>
      </c>
      <c r="O39" s="126"/>
      <c r="P39" s="126"/>
      <c r="Q39" s="126"/>
      <c r="R39" s="126"/>
      <c r="S39" s="126"/>
      <c r="T39" s="126"/>
      <c r="U39" s="126" t="s">
        <v>19</v>
      </c>
      <c r="V39" s="126"/>
      <c r="W39" s="167"/>
      <c r="X39" s="155" t="s">
        <v>9</v>
      </c>
      <c r="Y39" s="156"/>
      <c r="Z39" s="157"/>
      <c r="AA39" s="15"/>
      <c r="AB39" s="215" t="s">
        <v>30</v>
      </c>
      <c r="AC39" s="213"/>
      <c r="AD39" s="214"/>
      <c r="AE39" s="15"/>
      <c r="AF39" s="45"/>
    </row>
    <row r="40" spans="1:32" s="5" customFormat="1" ht="25.5" customHeight="1">
      <c r="A40" s="15"/>
      <c r="B40" s="227"/>
      <c r="C40" s="225" t="s">
        <v>55</v>
      </c>
      <c r="D40" s="220"/>
      <c r="E40" s="220"/>
      <c r="F40" s="221"/>
      <c r="G40" s="133"/>
      <c r="H40" s="134"/>
      <c r="I40" s="134"/>
      <c r="J40" s="134"/>
      <c r="K40" s="134"/>
      <c r="L40" s="134"/>
      <c r="M40" s="134"/>
      <c r="N40" s="134"/>
      <c r="O40" s="134"/>
      <c r="P40" s="134"/>
      <c r="Q40" s="134"/>
      <c r="R40" s="134"/>
      <c r="S40" s="134"/>
      <c r="T40" s="134"/>
      <c r="U40" s="134"/>
      <c r="V40" s="134"/>
      <c r="W40" s="203"/>
      <c r="X40" s="204"/>
      <c r="Y40" s="205"/>
      <c r="Z40" s="196" t="s">
        <v>29</v>
      </c>
      <c r="AA40" s="15"/>
      <c r="AB40" s="216"/>
      <c r="AC40" s="209"/>
      <c r="AD40" s="210"/>
      <c r="AE40" s="15"/>
      <c r="AF40" s="45"/>
    </row>
    <row r="41" spans="1:32" s="5" customFormat="1" ht="25.5" customHeight="1">
      <c r="A41" s="15"/>
      <c r="B41" s="227"/>
      <c r="C41" s="225" t="s">
        <v>2</v>
      </c>
      <c r="D41" s="220"/>
      <c r="E41" s="220"/>
      <c r="F41" s="221"/>
      <c r="G41" s="133"/>
      <c r="H41" s="134"/>
      <c r="I41" s="131" t="s">
        <v>14</v>
      </c>
      <c r="J41" s="131"/>
      <c r="K41" s="131"/>
      <c r="L41" s="16"/>
      <c r="M41" s="200"/>
      <c r="N41" s="200"/>
      <c r="O41" s="16" t="s">
        <v>11</v>
      </c>
      <c r="P41" s="200"/>
      <c r="Q41" s="200"/>
      <c r="R41" s="16" t="s">
        <v>12</v>
      </c>
      <c r="S41" s="200"/>
      <c r="T41" s="200"/>
      <c r="U41" s="16" t="s">
        <v>13</v>
      </c>
      <c r="V41" s="127"/>
      <c r="W41" s="128"/>
      <c r="X41" s="206"/>
      <c r="Y41" s="207"/>
      <c r="Z41" s="197"/>
      <c r="AA41" s="15"/>
      <c r="AB41" s="216" t="s">
        <v>31</v>
      </c>
      <c r="AC41" s="209"/>
      <c r="AD41" s="210"/>
      <c r="AE41" s="15"/>
      <c r="AF41" s="45"/>
    </row>
    <row r="42" spans="1:32" s="5" customFormat="1" ht="25.5" customHeight="1">
      <c r="A42" s="15"/>
      <c r="B42" s="227"/>
      <c r="C42" s="234" t="s">
        <v>1</v>
      </c>
      <c r="D42" s="235"/>
      <c r="E42" s="235"/>
      <c r="F42" s="236"/>
      <c r="G42" s="233" t="s">
        <v>45</v>
      </c>
      <c r="H42" s="131"/>
      <c r="I42" s="21" t="s">
        <v>41</v>
      </c>
      <c r="J42" s="127"/>
      <c r="K42" s="127"/>
      <c r="L42" s="127" t="s">
        <v>26</v>
      </c>
      <c r="M42" s="127"/>
      <c r="N42" s="127"/>
      <c r="O42" s="127"/>
      <c r="P42" s="218" t="s">
        <v>25</v>
      </c>
      <c r="Q42" s="218"/>
      <c r="R42" s="200"/>
      <c r="S42" s="200"/>
      <c r="T42" s="200"/>
      <c r="U42" s="200"/>
      <c r="V42" s="201" t="s">
        <v>24</v>
      </c>
      <c r="W42" s="202"/>
      <c r="X42" s="206"/>
      <c r="Y42" s="207"/>
      <c r="Z42" s="197"/>
      <c r="AA42" s="15"/>
      <c r="AB42" s="216"/>
      <c r="AC42" s="209"/>
      <c r="AD42" s="210"/>
      <c r="AE42" s="15"/>
      <c r="AF42" s="45"/>
    </row>
    <row r="43" spans="1:32" s="5" customFormat="1" ht="25.5" customHeight="1">
      <c r="A43" s="15"/>
      <c r="B43" s="228"/>
      <c r="C43" s="219" t="s">
        <v>56</v>
      </c>
      <c r="D43" s="220"/>
      <c r="E43" s="220"/>
      <c r="F43" s="221"/>
      <c r="G43" s="133"/>
      <c r="H43" s="134"/>
      <c r="I43" s="134"/>
      <c r="J43" s="134"/>
      <c r="K43" s="134"/>
      <c r="L43" s="134"/>
      <c r="M43" s="134"/>
      <c r="N43" s="134"/>
      <c r="O43" s="134"/>
      <c r="P43" s="134"/>
      <c r="Q43" s="134"/>
      <c r="R43" s="134"/>
      <c r="S43" s="134"/>
      <c r="T43" s="134"/>
      <c r="U43" s="134"/>
      <c r="V43" s="134"/>
      <c r="W43" s="203"/>
      <c r="X43" s="206"/>
      <c r="Y43" s="207"/>
      <c r="Z43" s="197"/>
      <c r="AA43" s="15"/>
      <c r="AB43" s="216" t="s">
        <v>32</v>
      </c>
      <c r="AC43" s="209"/>
      <c r="AD43" s="210"/>
      <c r="AE43" s="15"/>
      <c r="AF43" s="45"/>
    </row>
    <row r="44" spans="1:32" s="5" customFormat="1" ht="25.5" customHeight="1" thickBot="1">
      <c r="A44" s="15"/>
      <c r="B44" s="229"/>
      <c r="C44" s="222" t="s">
        <v>54</v>
      </c>
      <c r="D44" s="223"/>
      <c r="E44" s="223"/>
      <c r="F44" s="224"/>
      <c r="G44" s="18"/>
      <c r="H44" s="19"/>
      <c r="I44" s="130" t="s">
        <v>14</v>
      </c>
      <c r="J44" s="130"/>
      <c r="K44" s="130"/>
      <c r="L44" s="17"/>
      <c r="M44" s="129"/>
      <c r="N44" s="129"/>
      <c r="O44" s="17" t="s">
        <v>11</v>
      </c>
      <c r="P44" s="129"/>
      <c r="Q44" s="129"/>
      <c r="R44" s="17" t="s">
        <v>12</v>
      </c>
      <c r="S44" s="17"/>
      <c r="T44" s="130" t="s">
        <v>52</v>
      </c>
      <c r="U44" s="130"/>
      <c r="V44" s="130"/>
      <c r="W44" s="47"/>
      <c r="X44" s="208"/>
      <c r="Y44" s="141"/>
      <c r="Z44" s="195"/>
      <c r="AA44" s="15"/>
      <c r="AB44" s="217"/>
      <c r="AC44" s="211"/>
      <c r="AD44" s="212"/>
      <c r="AE44" s="15"/>
      <c r="AF44" s="45"/>
    </row>
    <row r="45" spans="1:32" s="5" customFormat="1" ht="25.5" customHeight="1">
      <c r="A45" s="15"/>
      <c r="B45" s="226">
        <v>4</v>
      </c>
      <c r="C45" s="230" t="s">
        <v>3</v>
      </c>
      <c r="D45" s="231"/>
      <c r="E45" s="231"/>
      <c r="F45" s="232"/>
      <c r="G45" s="132"/>
      <c r="H45" s="126"/>
      <c r="I45" s="126"/>
      <c r="J45" s="126"/>
      <c r="K45" s="126"/>
      <c r="L45" s="126"/>
      <c r="M45" s="126"/>
      <c r="N45" s="126" t="s">
        <v>18</v>
      </c>
      <c r="O45" s="126"/>
      <c r="P45" s="126"/>
      <c r="Q45" s="126"/>
      <c r="R45" s="126"/>
      <c r="S45" s="126"/>
      <c r="T45" s="126"/>
      <c r="U45" s="126" t="s">
        <v>19</v>
      </c>
      <c r="V45" s="126"/>
      <c r="W45" s="167"/>
      <c r="X45" s="155" t="s">
        <v>9</v>
      </c>
      <c r="Y45" s="156"/>
      <c r="Z45" s="157"/>
      <c r="AA45" s="15"/>
      <c r="AB45" s="215" t="s">
        <v>30</v>
      </c>
      <c r="AC45" s="213"/>
      <c r="AD45" s="214"/>
      <c r="AE45" s="15"/>
      <c r="AF45" s="45"/>
    </row>
    <row r="46" spans="1:32" s="5" customFormat="1" ht="25.5" customHeight="1">
      <c r="A46" s="15"/>
      <c r="B46" s="227"/>
      <c r="C46" s="225" t="s">
        <v>55</v>
      </c>
      <c r="D46" s="220"/>
      <c r="E46" s="220"/>
      <c r="F46" s="221"/>
      <c r="G46" s="133"/>
      <c r="H46" s="134"/>
      <c r="I46" s="134"/>
      <c r="J46" s="134"/>
      <c r="K46" s="134"/>
      <c r="L46" s="134"/>
      <c r="M46" s="134"/>
      <c r="N46" s="134"/>
      <c r="O46" s="134"/>
      <c r="P46" s="134"/>
      <c r="Q46" s="134"/>
      <c r="R46" s="134"/>
      <c r="S46" s="134"/>
      <c r="T46" s="134"/>
      <c r="U46" s="134"/>
      <c r="V46" s="134"/>
      <c r="W46" s="203"/>
      <c r="X46" s="204"/>
      <c r="Y46" s="205"/>
      <c r="Z46" s="196" t="s">
        <v>29</v>
      </c>
      <c r="AA46" s="15"/>
      <c r="AB46" s="216"/>
      <c r="AC46" s="209"/>
      <c r="AD46" s="210"/>
      <c r="AE46" s="15"/>
      <c r="AF46" s="45"/>
    </row>
    <row r="47" spans="1:32" s="5" customFormat="1" ht="25.5" customHeight="1">
      <c r="A47" s="15"/>
      <c r="B47" s="227"/>
      <c r="C47" s="225" t="s">
        <v>2</v>
      </c>
      <c r="D47" s="220"/>
      <c r="E47" s="220"/>
      <c r="F47" s="221"/>
      <c r="G47" s="133"/>
      <c r="H47" s="134"/>
      <c r="I47" s="131" t="s">
        <v>14</v>
      </c>
      <c r="J47" s="131"/>
      <c r="K47" s="131"/>
      <c r="L47" s="16"/>
      <c r="M47" s="200"/>
      <c r="N47" s="200"/>
      <c r="O47" s="16" t="s">
        <v>11</v>
      </c>
      <c r="P47" s="200"/>
      <c r="Q47" s="200"/>
      <c r="R47" s="16" t="s">
        <v>12</v>
      </c>
      <c r="S47" s="200"/>
      <c r="T47" s="200"/>
      <c r="U47" s="16" t="s">
        <v>13</v>
      </c>
      <c r="V47" s="127"/>
      <c r="W47" s="128"/>
      <c r="X47" s="206"/>
      <c r="Y47" s="207"/>
      <c r="Z47" s="197"/>
      <c r="AA47" s="15"/>
      <c r="AB47" s="216" t="s">
        <v>31</v>
      </c>
      <c r="AC47" s="209"/>
      <c r="AD47" s="210"/>
      <c r="AE47" s="15"/>
      <c r="AF47" s="45"/>
    </row>
    <row r="48" spans="1:32" s="5" customFormat="1" ht="25.5" customHeight="1">
      <c r="A48" s="15"/>
      <c r="B48" s="227"/>
      <c r="C48" s="234" t="s">
        <v>1</v>
      </c>
      <c r="D48" s="235"/>
      <c r="E48" s="235"/>
      <c r="F48" s="236"/>
      <c r="G48" s="233" t="s">
        <v>45</v>
      </c>
      <c r="H48" s="131"/>
      <c r="I48" s="21" t="s">
        <v>41</v>
      </c>
      <c r="J48" s="127"/>
      <c r="K48" s="127"/>
      <c r="L48" s="127" t="s">
        <v>26</v>
      </c>
      <c r="M48" s="127"/>
      <c r="N48" s="127"/>
      <c r="O48" s="127"/>
      <c r="P48" s="218" t="s">
        <v>25</v>
      </c>
      <c r="Q48" s="218"/>
      <c r="R48" s="200"/>
      <c r="S48" s="200"/>
      <c r="T48" s="200"/>
      <c r="U48" s="200"/>
      <c r="V48" s="201" t="s">
        <v>24</v>
      </c>
      <c r="W48" s="202"/>
      <c r="X48" s="206"/>
      <c r="Y48" s="207"/>
      <c r="Z48" s="197"/>
      <c r="AA48" s="15"/>
      <c r="AB48" s="216"/>
      <c r="AC48" s="209"/>
      <c r="AD48" s="210"/>
      <c r="AE48" s="15"/>
      <c r="AF48" s="45"/>
    </row>
    <row r="49" spans="1:32" s="5" customFormat="1" ht="25.5" customHeight="1">
      <c r="A49" s="15"/>
      <c r="B49" s="228"/>
      <c r="C49" s="219" t="s">
        <v>56</v>
      </c>
      <c r="D49" s="220"/>
      <c r="E49" s="220"/>
      <c r="F49" s="221"/>
      <c r="G49" s="133"/>
      <c r="H49" s="134"/>
      <c r="I49" s="134"/>
      <c r="J49" s="134"/>
      <c r="K49" s="134"/>
      <c r="L49" s="134"/>
      <c r="M49" s="134"/>
      <c r="N49" s="134"/>
      <c r="O49" s="134"/>
      <c r="P49" s="134"/>
      <c r="Q49" s="134"/>
      <c r="R49" s="134"/>
      <c r="S49" s="134"/>
      <c r="T49" s="134"/>
      <c r="U49" s="134"/>
      <c r="V49" s="134"/>
      <c r="W49" s="203"/>
      <c r="X49" s="206"/>
      <c r="Y49" s="207"/>
      <c r="Z49" s="197"/>
      <c r="AA49" s="15"/>
      <c r="AB49" s="216" t="s">
        <v>32</v>
      </c>
      <c r="AC49" s="209"/>
      <c r="AD49" s="210"/>
      <c r="AE49" s="15"/>
      <c r="AF49" s="45"/>
    </row>
    <row r="50" spans="1:32" s="5" customFormat="1" ht="25.5" customHeight="1" thickBot="1">
      <c r="A50" s="15"/>
      <c r="B50" s="229"/>
      <c r="C50" s="222" t="s">
        <v>54</v>
      </c>
      <c r="D50" s="223"/>
      <c r="E50" s="223"/>
      <c r="F50" s="224"/>
      <c r="G50" s="18"/>
      <c r="H50" s="19"/>
      <c r="I50" s="130" t="s">
        <v>14</v>
      </c>
      <c r="J50" s="130"/>
      <c r="K50" s="130"/>
      <c r="L50" s="17"/>
      <c r="M50" s="129"/>
      <c r="N50" s="129"/>
      <c r="O50" s="17" t="s">
        <v>11</v>
      </c>
      <c r="P50" s="129"/>
      <c r="Q50" s="129"/>
      <c r="R50" s="17" t="s">
        <v>12</v>
      </c>
      <c r="S50" s="17"/>
      <c r="T50" s="130" t="s">
        <v>52</v>
      </c>
      <c r="U50" s="130"/>
      <c r="V50" s="130"/>
      <c r="W50" s="47"/>
      <c r="X50" s="208"/>
      <c r="Y50" s="141"/>
      <c r="Z50" s="195"/>
      <c r="AA50" s="15"/>
      <c r="AB50" s="217"/>
      <c r="AC50" s="211"/>
      <c r="AD50" s="212"/>
      <c r="AE50" s="15"/>
      <c r="AF50" s="45"/>
    </row>
    <row r="51" spans="1:32" s="5" customFormat="1" ht="9" customHeight="1">
      <c r="A51" s="15"/>
      <c r="B51" s="49"/>
      <c r="C51" s="50"/>
      <c r="D51" s="50"/>
      <c r="E51" s="50"/>
      <c r="F51" s="50"/>
      <c r="G51" s="51"/>
      <c r="H51" s="51"/>
      <c r="I51" s="54"/>
      <c r="J51" s="54"/>
      <c r="K51" s="54"/>
      <c r="L51" s="9"/>
      <c r="M51" s="22"/>
      <c r="N51" s="22"/>
      <c r="O51" s="9"/>
      <c r="P51" s="22"/>
      <c r="Q51" s="22"/>
      <c r="R51" s="9"/>
      <c r="S51" s="9"/>
      <c r="T51" s="54"/>
      <c r="U51" s="54"/>
      <c r="V51" s="54"/>
      <c r="W51" s="9"/>
      <c r="X51" s="23"/>
      <c r="Y51" s="23"/>
      <c r="Z51" s="22"/>
      <c r="AA51" s="15"/>
      <c r="AB51" s="52"/>
      <c r="AC51" s="53"/>
      <c r="AD51" s="53"/>
      <c r="AE51" s="15"/>
      <c r="AF51" s="45"/>
    </row>
    <row r="52" spans="1:32" ht="18" customHeight="1">
      <c r="A52" s="42"/>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2"/>
      <c r="AF52" s="42"/>
    </row>
  </sheetData>
  <sheetProtection/>
  <mergeCells count="199">
    <mergeCell ref="Z21:Z23"/>
    <mergeCell ref="AC21:AC23"/>
    <mergeCell ref="AD21:AD23"/>
    <mergeCell ref="K23:L23"/>
    <mergeCell ref="N23:S23"/>
    <mergeCell ref="G29:H29"/>
    <mergeCell ref="G30:H30"/>
    <mergeCell ref="P30:Q30"/>
    <mergeCell ref="S29:T29"/>
    <mergeCell ref="C29:F29"/>
    <mergeCell ref="C30:F30"/>
    <mergeCell ref="I29:K29"/>
    <mergeCell ref="P29:Q29"/>
    <mergeCell ref="Z46:Z50"/>
    <mergeCell ref="V47:W47"/>
    <mergeCell ref="C47:F47"/>
    <mergeCell ref="G48:H48"/>
    <mergeCell ref="V48:W48"/>
    <mergeCell ref="I50:K50"/>
    <mergeCell ref="M50:N50"/>
    <mergeCell ref="L48:M48"/>
    <mergeCell ref="G47:H47"/>
    <mergeCell ref="P48:Q48"/>
    <mergeCell ref="B45:B50"/>
    <mergeCell ref="C50:F50"/>
    <mergeCell ref="S47:T47"/>
    <mergeCell ref="G46:W46"/>
    <mergeCell ref="C41:F41"/>
    <mergeCell ref="G41:H41"/>
    <mergeCell ref="P50:Q50"/>
    <mergeCell ref="C49:F49"/>
    <mergeCell ref="G49:W49"/>
    <mergeCell ref="C48:F48"/>
    <mergeCell ref="I47:K47"/>
    <mergeCell ref="M47:N47"/>
    <mergeCell ref="P47:Q47"/>
    <mergeCell ref="C38:F38"/>
    <mergeCell ref="C36:F36"/>
    <mergeCell ref="T38:V38"/>
    <mergeCell ref="P42:Q42"/>
    <mergeCell ref="N42:O42"/>
    <mergeCell ref="J42:K42"/>
    <mergeCell ref="L42:M42"/>
    <mergeCell ref="J48:K48"/>
    <mergeCell ref="N39:O39"/>
    <mergeCell ref="G43:W43"/>
    <mergeCell ref="G42:H42"/>
    <mergeCell ref="G45:M45"/>
    <mergeCell ref="C45:F45"/>
    <mergeCell ref="C46:F46"/>
    <mergeCell ref="I41:K41"/>
    <mergeCell ref="M41:N41"/>
    <mergeCell ref="P41:Q41"/>
    <mergeCell ref="B39:B44"/>
    <mergeCell ref="C39:F39"/>
    <mergeCell ref="C44:F44"/>
    <mergeCell ref="C43:F43"/>
    <mergeCell ref="C40:F40"/>
    <mergeCell ref="C42:F42"/>
    <mergeCell ref="B33:B38"/>
    <mergeCell ref="C33:F33"/>
    <mergeCell ref="G36:H36"/>
    <mergeCell ref="B27:B32"/>
    <mergeCell ref="C27:F27"/>
    <mergeCell ref="C28:F28"/>
    <mergeCell ref="C34:F34"/>
    <mergeCell ref="G34:W34"/>
    <mergeCell ref="C37:F37"/>
    <mergeCell ref="G37:W37"/>
    <mergeCell ref="U33:W33"/>
    <mergeCell ref="C31:F31"/>
    <mergeCell ref="C32:F32"/>
    <mergeCell ref="J30:K30"/>
    <mergeCell ref="L30:M30"/>
    <mergeCell ref="M35:N35"/>
    <mergeCell ref="C35:F35"/>
    <mergeCell ref="T50:V50"/>
    <mergeCell ref="P44:Q44"/>
    <mergeCell ref="N45:O45"/>
    <mergeCell ref="R42:U42"/>
    <mergeCell ref="N48:O48"/>
    <mergeCell ref="X34:Y38"/>
    <mergeCell ref="V36:W36"/>
    <mergeCell ref="V41:W41"/>
    <mergeCell ref="R48:U48"/>
    <mergeCell ref="P39:T39"/>
    <mergeCell ref="V42:W42"/>
    <mergeCell ref="T44:V44"/>
    <mergeCell ref="P45:T45"/>
    <mergeCell ref="U45:W45"/>
    <mergeCell ref="AB43:AB44"/>
    <mergeCell ref="Z34:Z38"/>
    <mergeCell ref="AB37:AB38"/>
    <mergeCell ref="S41:T41"/>
    <mergeCell ref="P38:Q38"/>
    <mergeCell ref="S35:T35"/>
    <mergeCell ref="U39:W39"/>
    <mergeCell ref="G40:W40"/>
    <mergeCell ref="P35:Q35"/>
    <mergeCell ref="P33:T33"/>
    <mergeCell ref="R36:U36"/>
    <mergeCell ref="P36:Q36"/>
    <mergeCell ref="N36:O36"/>
    <mergeCell ref="N33:O33"/>
    <mergeCell ref="G39:M39"/>
    <mergeCell ref="L36:M36"/>
    <mergeCell ref="M44:N44"/>
    <mergeCell ref="I44:K44"/>
    <mergeCell ref="AB47:AB48"/>
    <mergeCell ref="Z40:Z44"/>
    <mergeCell ref="AB39:AB40"/>
    <mergeCell ref="AB41:AB42"/>
    <mergeCell ref="X39:Z39"/>
    <mergeCell ref="X46:Y50"/>
    <mergeCell ref="X40:Y44"/>
    <mergeCell ref="X45:Z45"/>
    <mergeCell ref="AB49:AB50"/>
    <mergeCell ref="AB45:AB46"/>
    <mergeCell ref="AC39:AD40"/>
    <mergeCell ref="AC41:AD42"/>
    <mergeCell ref="AC43:AD44"/>
    <mergeCell ref="AC47:AD48"/>
    <mergeCell ref="AC49:AD50"/>
    <mergeCell ref="AC45:AD46"/>
    <mergeCell ref="AC33:AD34"/>
    <mergeCell ref="AC35:AD36"/>
    <mergeCell ref="AB35:AB36"/>
    <mergeCell ref="AC31:AD32"/>
    <mergeCell ref="AB31:AB32"/>
    <mergeCell ref="AB33:AB34"/>
    <mergeCell ref="X33:Z33"/>
    <mergeCell ref="I32:K32"/>
    <mergeCell ref="M32:N32"/>
    <mergeCell ref="X28:Y32"/>
    <mergeCell ref="AC37:AD38"/>
    <mergeCell ref="AC27:AD28"/>
    <mergeCell ref="AC29:AD30"/>
    <mergeCell ref="AB27:AB28"/>
    <mergeCell ref="AB29:AB30"/>
    <mergeCell ref="G28:W28"/>
    <mergeCell ref="Z28:Z32"/>
    <mergeCell ref="N27:O27"/>
    <mergeCell ref="N30:O30"/>
    <mergeCell ref="T32:V32"/>
    <mergeCell ref="M29:N29"/>
    <mergeCell ref="R30:U30"/>
    <mergeCell ref="V30:W30"/>
    <mergeCell ref="G27:M27"/>
    <mergeCell ref="G31:W31"/>
    <mergeCell ref="K25:N25"/>
    <mergeCell ref="AA25:AD25"/>
    <mergeCell ref="K22:T22"/>
    <mergeCell ref="M17:U17"/>
    <mergeCell ref="B20:AD20"/>
    <mergeCell ref="B25:J25"/>
    <mergeCell ref="X25:Y25"/>
    <mergeCell ref="F9:W9"/>
    <mergeCell ref="X8:Z8"/>
    <mergeCell ref="W16:AD16"/>
    <mergeCell ref="V17:AD17"/>
    <mergeCell ref="I21:J21"/>
    <mergeCell ref="M14:AD15"/>
    <mergeCell ref="H17:L17"/>
    <mergeCell ref="AA9:AD9"/>
    <mergeCell ref="X9:Z9"/>
    <mergeCell ref="X27:Z27"/>
    <mergeCell ref="A6:AE6"/>
    <mergeCell ref="S11:T11"/>
    <mergeCell ref="U11:V11"/>
    <mergeCell ref="X11:Y11"/>
    <mergeCell ref="AA8:AD8"/>
    <mergeCell ref="K21:T21"/>
    <mergeCell ref="U27:W27"/>
    <mergeCell ref="AA11:AC11"/>
    <mergeCell ref="B13:AD13"/>
    <mergeCell ref="H14:L15"/>
    <mergeCell ref="H16:L16"/>
    <mergeCell ref="M16:U16"/>
    <mergeCell ref="B21:B23"/>
    <mergeCell ref="C21:H23"/>
    <mergeCell ref="I22:J23"/>
    <mergeCell ref="U21:U23"/>
    <mergeCell ref="U25:V25"/>
    <mergeCell ref="R25:S25"/>
    <mergeCell ref="P25:Q25"/>
    <mergeCell ref="V21:W23"/>
    <mergeCell ref="X21:X23"/>
    <mergeCell ref="Y21:Y23"/>
    <mergeCell ref="AA21:AB23"/>
    <mergeCell ref="P27:T27"/>
    <mergeCell ref="V29:W29"/>
    <mergeCell ref="P32:Q32"/>
    <mergeCell ref="I38:K38"/>
    <mergeCell ref="J36:K36"/>
    <mergeCell ref="I35:K35"/>
    <mergeCell ref="G33:M33"/>
    <mergeCell ref="G35:H35"/>
    <mergeCell ref="M38:N38"/>
    <mergeCell ref="V35:W35"/>
  </mergeCells>
  <dataValidations count="9">
    <dataValidation allowBlank="1" showInputMessage="1" showErrorMessage="1" imeMode="halfAlpha" sqref="X25:Y25 M47:N47 Z21:Z22 X21:X22 P32:Q32 W16:AD16 X11:Y11 U11:V11 S47:T47 M50:N51 S41:T41 U25:V25 M7:N7 P7:Q7 R25:S25 M35:N35 S35:T35 M44:N44 M38:N38 P38:Q38 P44:Q44 M41:N41 P50:Q51 M29:N29 S29:T29 M32:N32 AC21:AC22"/>
    <dataValidation type="list" allowBlank="1" showInputMessage="1" showErrorMessage="1" sqref="V24:W24 P26:Q26 I47:K47 I41:K41 I35:K35 I29:K29">
      <formula1>"昭和,平成,令和"</formula1>
    </dataValidation>
    <dataValidation type="list" showInputMessage="1" showErrorMessage="1" sqref="I7:K7 I44:K44 I38:K38 I50:K51 I32:K32">
      <formula1>"昭和,平成,令和"</formula1>
    </dataValidation>
    <dataValidation type="list" allowBlank="1" showInputMessage="1" showErrorMessage="1" sqref="V21:W22">
      <formula1>$AN$1:$AN$4</formula1>
    </dataValidation>
    <dataValidation allowBlank="1" showInputMessage="1" showErrorMessage="1" imeMode="hiragana" sqref="G45:M45 G28:W28 C21:H22 M16:U17 M14:AD15 P45:T45 G49:W49 N48:O48 J48:K48 G46:W46 G33:M33 P33:T33 G39:M39 G37:W37 N36:O36 P39:T39 G43:W43 J36:K36 N42:O42 J42:K42 G34:W34 G40:W40 G27:M27 P27:T27 G31:W31 N30:O30 J30:K30 K22:K23 L22 M22:N23 T22:T23 O22:S22"/>
    <dataValidation allowBlank="1" showInputMessage="1" showErrorMessage="1" imeMode="fullAlpha" sqref="P47:Q47 R48:U48 P35:Q35 R36:U36 P41:Q41 R42:U42 P29:Q29 R30:U30"/>
    <dataValidation allowBlank="1" showInputMessage="1" showErrorMessage="1" imeMode="fullKatakana" sqref="K21:T21"/>
    <dataValidation type="list" allowBlank="1" showInputMessage="1" showErrorMessage="1" sqref="T7:V7 T44:V44 T38:V38 T50:V51 T32:V32">
      <formula1>$AP$1:$AP$2</formula1>
    </dataValidation>
    <dataValidation type="list" allowBlank="1" showInputMessage="1" showErrorMessage="1" sqref="G30:H30 G36:H36 G42:H42 G48:H48">
      <formula1>"昭,平,令"</formula1>
    </dataValidation>
  </dataValidations>
  <printOptions horizontalCentered="1" verticalCentered="1"/>
  <pageMargins left="0.31496062992125984" right="0.1968503937007874" top="0.1968503937007874" bottom="0.1968503937007874" header="0.5118110236220472" footer="0.5118110236220472"/>
  <pageSetup fitToHeight="0" horizontalDpi="600" verticalDpi="6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AP51"/>
  <sheetViews>
    <sheetView tabSelected="1" view="pageBreakPreview" zoomScaleSheetLayoutView="100" zoomScalePageLayoutView="0" workbookViewId="0" topLeftCell="A6">
      <selection activeCell="N23" sqref="N23:S23"/>
    </sheetView>
  </sheetViews>
  <sheetFormatPr defaultColWidth="9.00390625" defaultRowHeight="13.5"/>
  <cols>
    <col min="1" max="1" width="1.625" style="6" customWidth="1"/>
    <col min="2" max="2" width="3.625" style="6" customWidth="1"/>
    <col min="3" max="18" width="3.875" style="6" customWidth="1"/>
    <col min="19" max="19" width="1.625" style="6" customWidth="1"/>
    <col min="20" max="23" width="3.875" style="6" customWidth="1"/>
    <col min="24" max="24" width="4.625" style="6" customWidth="1"/>
    <col min="25" max="25" width="3.625" style="6" customWidth="1"/>
    <col min="26" max="26" width="4.625" style="6" customWidth="1"/>
    <col min="27" max="27" width="1.625" style="6" customWidth="1"/>
    <col min="28" max="28" width="2.625" style="6" customWidth="1"/>
    <col min="29" max="29" width="4.625" style="6" customWidth="1"/>
    <col min="30" max="30" width="3.625" style="6" customWidth="1"/>
    <col min="31" max="31" width="1.625" style="6" customWidth="1"/>
    <col min="32" max="40" width="3.625" style="6" customWidth="1"/>
    <col min="41" max="16384" width="9.00390625" style="6" customWidth="1"/>
  </cols>
  <sheetData>
    <row r="1" spans="1:42" s="2" customFormat="1" ht="13.5" customHeight="1" hidden="1">
      <c r="A1" s="42"/>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2"/>
      <c r="AN1" s="2" t="s">
        <v>14</v>
      </c>
      <c r="AO1" s="2" t="s">
        <v>45</v>
      </c>
      <c r="AP1" s="2" t="s">
        <v>52</v>
      </c>
    </row>
    <row r="2" spans="1:42" s="2" customFormat="1" ht="13.5" customHeight="1" hidden="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2"/>
      <c r="AN2" s="2" t="s">
        <v>23</v>
      </c>
      <c r="AO2" s="2" t="s">
        <v>46</v>
      </c>
      <c r="AP2" s="2" t="s">
        <v>53</v>
      </c>
    </row>
    <row r="3" spans="1:40" s="2" customFormat="1" ht="13.5" customHeight="1" hidden="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2"/>
      <c r="AN3" s="2" t="s">
        <v>49</v>
      </c>
    </row>
    <row r="4" spans="1:40" s="2" customFormat="1" ht="13.5" customHeight="1" hidden="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2"/>
      <c r="AN4" s="2" t="s">
        <v>50</v>
      </c>
    </row>
    <row r="5" spans="1:32" s="2" customFormat="1" ht="13.5" customHeight="1" hidden="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2"/>
    </row>
    <row r="6" spans="1:32" s="5" customFormat="1" ht="9" customHeight="1">
      <c r="A6" s="15"/>
      <c r="B6" s="49"/>
      <c r="C6" s="50"/>
      <c r="D6" s="50"/>
      <c r="E6" s="50"/>
      <c r="F6" s="50"/>
      <c r="G6" s="51"/>
      <c r="H6" s="51"/>
      <c r="I6" s="54"/>
      <c r="J6" s="54"/>
      <c r="K6" s="54"/>
      <c r="L6" s="9"/>
      <c r="M6" s="22"/>
      <c r="N6" s="22"/>
      <c r="O6" s="9"/>
      <c r="P6" s="22"/>
      <c r="Q6" s="22"/>
      <c r="R6" s="9"/>
      <c r="S6" s="9"/>
      <c r="T6" s="54"/>
      <c r="U6" s="54"/>
      <c r="V6" s="54"/>
      <c r="W6" s="9"/>
      <c r="X6" s="23"/>
      <c r="Y6" s="23"/>
      <c r="Z6" s="22"/>
      <c r="AA6" s="15"/>
      <c r="AB6" s="52"/>
      <c r="AC6" s="53"/>
      <c r="AD6" s="53"/>
      <c r="AE6" s="15"/>
      <c r="AF6" s="45"/>
    </row>
    <row r="7" spans="1:32" s="2" customFormat="1" ht="14.25">
      <c r="A7" s="6"/>
      <c r="B7" s="6"/>
      <c r="C7" s="6"/>
      <c r="D7" s="6"/>
      <c r="E7" s="6"/>
      <c r="F7" s="6"/>
      <c r="G7" s="6"/>
      <c r="H7" s="6"/>
      <c r="I7" s="6"/>
      <c r="J7" s="6"/>
      <c r="K7" s="6"/>
      <c r="L7" s="6"/>
      <c r="M7" s="6"/>
      <c r="N7" s="6"/>
      <c r="O7" s="6"/>
      <c r="P7" s="6"/>
      <c r="Q7" s="6"/>
      <c r="R7" s="6"/>
      <c r="S7" s="6"/>
      <c r="T7" s="6"/>
      <c r="U7" s="6"/>
      <c r="V7" s="6"/>
      <c r="W7" s="6"/>
      <c r="X7" s="7"/>
      <c r="Y7" s="238" t="s">
        <v>44</v>
      </c>
      <c r="Z7" s="238"/>
      <c r="AA7" s="238"/>
      <c r="AB7" s="238"/>
      <c r="AC7" s="238"/>
      <c r="AD7" s="7"/>
      <c r="AE7" s="6"/>
      <c r="AF7" s="42"/>
    </row>
    <row r="8" spans="1:32" ht="31.5" customHeight="1">
      <c r="A8" s="239" t="s">
        <v>200</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42"/>
    </row>
    <row r="9" spans="8:32" ht="24.75" customHeight="1" thickBot="1">
      <c r="H9" s="68" t="s">
        <v>70</v>
      </c>
      <c r="P9" s="10"/>
      <c r="Q9" s="10"/>
      <c r="R9" s="10"/>
      <c r="S9" s="10"/>
      <c r="T9" s="10"/>
      <c r="U9" s="10"/>
      <c r="V9" s="10"/>
      <c r="W9" s="11"/>
      <c r="X9" s="9"/>
      <c r="Y9" s="9"/>
      <c r="Z9" s="9"/>
      <c r="AA9" s="9"/>
      <c r="AB9" s="9"/>
      <c r="AC9" s="9"/>
      <c r="AD9" s="9"/>
      <c r="AE9" s="9"/>
      <c r="AF9" s="42"/>
    </row>
    <row r="10" spans="2:32" ht="18" customHeight="1" thickBot="1">
      <c r="B10" s="12"/>
      <c r="C10" s="12"/>
      <c r="D10" s="12"/>
      <c r="E10" s="12"/>
      <c r="F10" s="12"/>
      <c r="G10" s="12"/>
      <c r="H10" s="12"/>
      <c r="I10" s="12"/>
      <c r="J10" s="12"/>
      <c r="K10" s="12"/>
      <c r="L10" s="12"/>
      <c r="M10" s="12"/>
      <c r="N10" s="12"/>
      <c r="O10" s="12"/>
      <c r="P10" s="12"/>
      <c r="Q10" s="12"/>
      <c r="S10" s="159" t="s">
        <v>71</v>
      </c>
      <c r="T10" s="160"/>
      <c r="U10" s="240" t="s">
        <v>124</v>
      </c>
      <c r="V10" s="240"/>
      <c r="W10" s="38" t="s">
        <v>11</v>
      </c>
      <c r="X10" s="240" t="s">
        <v>125</v>
      </c>
      <c r="Y10" s="240"/>
      <c r="Z10" s="38" t="s">
        <v>12</v>
      </c>
      <c r="AA10" s="240" t="s">
        <v>68</v>
      </c>
      <c r="AB10" s="240"/>
      <c r="AC10" s="240"/>
      <c r="AD10" s="39" t="s">
        <v>13</v>
      </c>
      <c r="AE10" s="22"/>
      <c r="AF10" s="43"/>
    </row>
    <row r="11" spans="2:32" s="27" customFormat="1" ht="20.25">
      <c r="B11" s="41" t="s">
        <v>47</v>
      </c>
      <c r="C11" s="13"/>
      <c r="D11" s="13"/>
      <c r="E11" s="13"/>
      <c r="F11" s="13"/>
      <c r="G11" s="13"/>
      <c r="H11" s="13"/>
      <c r="I11" s="13"/>
      <c r="J11" s="13"/>
      <c r="K11" s="14"/>
      <c r="L11" s="14"/>
      <c r="M11" s="14"/>
      <c r="N11" s="14"/>
      <c r="O11" s="14"/>
      <c r="P11" s="14"/>
      <c r="Q11" s="14"/>
      <c r="R11" s="14"/>
      <c r="S11" s="14"/>
      <c r="T11" s="14"/>
      <c r="U11" s="14"/>
      <c r="V11" s="14"/>
      <c r="W11" s="14"/>
      <c r="X11" s="14"/>
      <c r="Y11" s="14"/>
      <c r="Z11" s="14"/>
      <c r="AA11" s="14"/>
      <c r="AB11" s="14"/>
      <c r="AC11" s="14"/>
      <c r="AD11" s="14"/>
      <c r="AE11" s="14"/>
      <c r="AF11" s="43"/>
    </row>
    <row r="12" spans="2:32" s="27" customFormat="1" ht="11.25" customHeight="1" thickBo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55"/>
      <c r="AF12" s="42"/>
    </row>
    <row r="13" spans="2:32" ht="19.5" customHeight="1">
      <c r="B13" s="12"/>
      <c r="C13" s="12"/>
      <c r="D13" s="12"/>
      <c r="E13" s="12"/>
      <c r="F13" s="12"/>
      <c r="G13" s="12"/>
      <c r="H13" s="144" t="s">
        <v>38</v>
      </c>
      <c r="I13" s="145"/>
      <c r="J13" s="145"/>
      <c r="K13" s="145"/>
      <c r="L13" s="146"/>
      <c r="M13" s="241" t="s">
        <v>66</v>
      </c>
      <c r="N13" s="242"/>
      <c r="O13" s="242"/>
      <c r="P13" s="242"/>
      <c r="Q13" s="242"/>
      <c r="R13" s="242"/>
      <c r="S13" s="242"/>
      <c r="T13" s="242"/>
      <c r="U13" s="242"/>
      <c r="V13" s="242"/>
      <c r="W13" s="242"/>
      <c r="X13" s="242"/>
      <c r="Y13" s="242"/>
      <c r="Z13" s="242"/>
      <c r="AA13" s="242"/>
      <c r="AB13" s="242"/>
      <c r="AC13" s="242"/>
      <c r="AD13" s="243"/>
      <c r="AE13" s="63"/>
      <c r="AF13" s="42"/>
    </row>
    <row r="14" spans="2:32" ht="18.75" customHeight="1">
      <c r="B14" s="12"/>
      <c r="C14" s="12"/>
      <c r="D14" s="12"/>
      <c r="E14" s="12"/>
      <c r="F14" s="12"/>
      <c r="G14" s="12"/>
      <c r="H14" s="147"/>
      <c r="I14" s="148"/>
      <c r="J14" s="148"/>
      <c r="K14" s="148"/>
      <c r="L14" s="149"/>
      <c r="M14" s="244"/>
      <c r="N14" s="245"/>
      <c r="O14" s="245"/>
      <c r="P14" s="245"/>
      <c r="Q14" s="245"/>
      <c r="R14" s="245"/>
      <c r="S14" s="245"/>
      <c r="T14" s="245"/>
      <c r="U14" s="245"/>
      <c r="V14" s="245"/>
      <c r="W14" s="245"/>
      <c r="X14" s="245"/>
      <c r="Y14" s="245"/>
      <c r="Z14" s="245"/>
      <c r="AA14" s="245"/>
      <c r="AB14" s="245"/>
      <c r="AC14" s="245"/>
      <c r="AD14" s="246"/>
      <c r="AE14" s="63"/>
      <c r="AF14" s="44"/>
    </row>
    <row r="15" spans="2:32" s="28" customFormat="1" ht="27" customHeight="1" thickBot="1">
      <c r="B15" s="13"/>
      <c r="C15" s="13"/>
      <c r="D15" s="13"/>
      <c r="E15" s="13"/>
      <c r="F15" s="13"/>
      <c r="G15" s="13"/>
      <c r="H15" s="150" t="s">
        <v>33</v>
      </c>
      <c r="I15" s="151"/>
      <c r="J15" s="151"/>
      <c r="K15" s="151"/>
      <c r="L15" s="152"/>
      <c r="M15" s="256" t="s">
        <v>65</v>
      </c>
      <c r="N15" s="257"/>
      <c r="O15" s="257"/>
      <c r="P15" s="257"/>
      <c r="Q15" s="257"/>
      <c r="R15" s="257"/>
      <c r="S15" s="257"/>
      <c r="T15" s="257"/>
      <c r="U15" s="257"/>
      <c r="V15" s="37" t="s">
        <v>39</v>
      </c>
      <c r="W15" s="254" t="s">
        <v>67</v>
      </c>
      <c r="X15" s="254"/>
      <c r="Y15" s="254"/>
      <c r="Z15" s="254"/>
      <c r="AA15" s="254"/>
      <c r="AB15" s="254"/>
      <c r="AC15" s="254"/>
      <c r="AD15" s="255"/>
      <c r="AE15" s="64"/>
      <c r="AF15" s="44"/>
    </row>
    <row r="16" spans="2:32" s="28" customFormat="1" ht="27" customHeight="1" thickBot="1">
      <c r="B16" s="13"/>
      <c r="C16" s="13"/>
      <c r="D16" s="13"/>
      <c r="E16" s="13"/>
      <c r="F16" s="13"/>
      <c r="G16" s="13"/>
      <c r="H16" s="180" t="s">
        <v>34</v>
      </c>
      <c r="I16" s="181"/>
      <c r="J16" s="181"/>
      <c r="K16" s="181"/>
      <c r="L16" s="182"/>
      <c r="M16" s="188"/>
      <c r="N16" s="189"/>
      <c r="O16" s="189"/>
      <c r="P16" s="189"/>
      <c r="Q16" s="189"/>
      <c r="R16" s="189"/>
      <c r="S16" s="189"/>
      <c r="T16" s="189"/>
      <c r="U16" s="190"/>
      <c r="V16" s="172" t="s">
        <v>48</v>
      </c>
      <c r="W16" s="173"/>
      <c r="X16" s="173"/>
      <c r="Y16" s="173"/>
      <c r="Z16" s="173"/>
      <c r="AA16" s="173"/>
      <c r="AB16" s="173"/>
      <c r="AC16" s="173"/>
      <c r="AD16" s="173"/>
      <c r="AE16" s="57"/>
      <c r="AF16" s="62"/>
    </row>
    <row r="17" spans="2:32" s="28" customFormat="1" ht="14.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4"/>
    </row>
    <row r="18" spans="2:32" s="28" customFormat="1" ht="18" customHeight="1">
      <c r="B18" s="13" t="s">
        <v>37</v>
      </c>
      <c r="C18" s="4"/>
      <c r="D18" s="13"/>
      <c r="E18" s="13"/>
      <c r="F18" s="13"/>
      <c r="G18" s="13"/>
      <c r="H18" s="13"/>
      <c r="I18" s="13"/>
      <c r="J18" s="13"/>
      <c r="K18" s="13"/>
      <c r="L18" s="13"/>
      <c r="M18" s="13"/>
      <c r="N18" s="13"/>
      <c r="P18" s="67"/>
      <c r="Q18" s="67"/>
      <c r="R18" s="67"/>
      <c r="S18" s="67"/>
      <c r="T18" s="67"/>
      <c r="U18" s="67"/>
      <c r="V18" s="67"/>
      <c r="W18" s="67"/>
      <c r="X18" s="67"/>
      <c r="Y18" s="67"/>
      <c r="Z18" s="67"/>
      <c r="AA18" s="67"/>
      <c r="AB18" s="67"/>
      <c r="AC18" s="67"/>
      <c r="AD18" s="67"/>
      <c r="AE18" s="56"/>
      <c r="AF18" s="44"/>
    </row>
    <row r="19" spans="2:32" s="28" customFormat="1" ht="12" customHeight="1" thickBot="1">
      <c r="B19" s="191" t="s">
        <v>69</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65"/>
      <c r="AF19" s="44"/>
    </row>
    <row r="20" spans="2:32" s="15" customFormat="1" ht="17.25" customHeight="1">
      <c r="B20" s="165" t="s">
        <v>4</v>
      </c>
      <c r="C20" s="386" t="s">
        <v>209</v>
      </c>
      <c r="D20" s="386"/>
      <c r="E20" s="386"/>
      <c r="F20" s="386"/>
      <c r="G20" s="386"/>
      <c r="H20" s="386"/>
      <c r="I20" s="365" t="s">
        <v>15</v>
      </c>
      <c r="J20" s="365"/>
      <c r="K20" s="374" t="s">
        <v>42</v>
      </c>
      <c r="L20" s="374"/>
      <c r="M20" s="374"/>
      <c r="N20" s="374"/>
      <c r="O20" s="374"/>
      <c r="P20" s="374"/>
      <c r="Q20" s="374"/>
      <c r="R20" s="374"/>
      <c r="S20" s="374"/>
      <c r="T20" s="374"/>
      <c r="U20" s="198" t="s">
        <v>0</v>
      </c>
      <c r="V20" s="375" t="s">
        <v>23</v>
      </c>
      <c r="W20" s="375"/>
      <c r="X20" s="378">
        <v>45</v>
      </c>
      <c r="Y20" s="138" t="s">
        <v>11</v>
      </c>
      <c r="Z20" s="378">
        <v>1</v>
      </c>
      <c r="AA20" s="138" t="s">
        <v>12</v>
      </c>
      <c r="AB20" s="138"/>
      <c r="AC20" s="378">
        <v>1</v>
      </c>
      <c r="AD20" s="194" t="s">
        <v>13</v>
      </c>
      <c r="AE20" s="22"/>
      <c r="AF20" s="45"/>
    </row>
    <row r="21" spans="2:32" s="15" customFormat="1" ht="30" customHeight="1">
      <c r="B21" s="366"/>
      <c r="C21" s="387"/>
      <c r="D21" s="387"/>
      <c r="E21" s="387"/>
      <c r="F21" s="387"/>
      <c r="G21" s="387"/>
      <c r="H21" s="387"/>
      <c r="I21" s="373" t="s">
        <v>5</v>
      </c>
      <c r="J21" s="373"/>
      <c r="K21" s="383" t="s">
        <v>64</v>
      </c>
      <c r="L21" s="384"/>
      <c r="M21" s="384"/>
      <c r="N21" s="384"/>
      <c r="O21" s="384"/>
      <c r="P21" s="384"/>
      <c r="Q21" s="384"/>
      <c r="R21" s="384"/>
      <c r="S21" s="384"/>
      <c r="T21" s="385"/>
      <c r="U21" s="369"/>
      <c r="V21" s="376"/>
      <c r="W21" s="376"/>
      <c r="X21" s="379"/>
      <c r="Y21" s="274"/>
      <c r="Z21" s="379"/>
      <c r="AA21" s="274"/>
      <c r="AB21" s="274"/>
      <c r="AC21" s="379"/>
      <c r="AD21" s="197"/>
      <c r="AE21" s="22"/>
      <c r="AF21" s="45"/>
    </row>
    <row r="22" spans="2:32" s="15" customFormat="1" ht="19.5" customHeight="1" thickBot="1">
      <c r="B22" s="166"/>
      <c r="C22" s="388"/>
      <c r="D22" s="388"/>
      <c r="E22" s="388"/>
      <c r="F22" s="388"/>
      <c r="G22" s="388"/>
      <c r="H22" s="388"/>
      <c r="I22" s="367"/>
      <c r="J22" s="367"/>
      <c r="K22" s="370" t="s">
        <v>207</v>
      </c>
      <c r="L22" s="371"/>
      <c r="M22" s="372" t="s">
        <v>41</v>
      </c>
      <c r="N22" s="381" t="s">
        <v>210</v>
      </c>
      <c r="O22" s="381"/>
      <c r="P22" s="381"/>
      <c r="Q22" s="381"/>
      <c r="R22" s="381"/>
      <c r="S22" s="381"/>
      <c r="T22" s="372" t="s">
        <v>208</v>
      </c>
      <c r="U22" s="199"/>
      <c r="V22" s="377"/>
      <c r="W22" s="377"/>
      <c r="X22" s="380"/>
      <c r="Y22" s="139"/>
      <c r="Z22" s="380"/>
      <c r="AA22" s="139"/>
      <c r="AB22" s="139"/>
      <c r="AC22" s="380"/>
      <c r="AD22" s="195"/>
      <c r="AE22" s="22"/>
      <c r="AF22" s="45"/>
    </row>
    <row r="23" spans="3:32" s="15" customFormat="1" ht="4.5" customHeight="1" thickBot="1">
      <c r="C23" s="29"/>
      <c r="D23" s="20"/>
      <c r="E23" s="20"/>
      <c r="F23" s="20"/>
      <c r="G23" s="20"/>
      <c r="H23" s="20"/>
      <c r="I23" s="20"/>
      <c r="J23" s="20"/>
      <c r="K23" s="20"/>
      <c r="L23" s="20"/>
      <c r="M23" s="20"/>
      <c r="N23" s="20"/>
      <c r="O23" s="20"/>
      <c r="P23" s="20"/>
      <c r="Q23" s="20"/>
      <c r="R23" s="20"/>
      <c r="S23" s="20"/>
      <c r="T23" s="20"/>
      <c r="U23" s="20"/>
      <c r="V23" s="30"/>
      <c r="W23" s="20"/>
      <c r="X23" s="20"/>
      <c r="Y23" s="31"/>
      <c r="Z23" s="20"/>
      <c r="AA23" s="31"/>
      <c r="AB23" s="20"/>
      <c r="AC23" s="20"/>
      <c r="AD23" s="31"/>
      <c r="AE23" s="66"/>
      <c r="AF23" s="60"/>
    </row>
    <row r="24" spans="2:32" ht="15.75" customHeight="1" thickBot="1">
      <c r="B24" s="192" t="s">
        <v>10</v>
      </c>
      <c r="C24" s="135"/>
      <c r="D24" s="135"/>
      <c r="E24" s="135"/>
      <c r="F24" s="135"/>
      <c r="G24" s="135"/>
      <c r="H24" s="135"/>
      <c r="I24" s="135"/>
      <c r="J24" s="193"/>
      <c r="K24" s="186" t="s">
        <v>40</v>
      </c>
      <c r="L24" s="135"/>
      <c r="M24" s="135"/>
      <c r="N24" s="135"/>
      <c r="O24" s="25"/>
      <c r="P24" s="135" t="s">
        <v>14</v>
      </c>
      <c r="Q24" s="135"/>
      <c r="R24" s="135"/>
      <c r="S24" s="135"/>
      <c r="T24" s="24" t="s">
        <v>11</v>
      </c>
      <c r="U24" s="135"/>
      <c r="V24" s="135"/>
      <c r="W24" s="24" t="s">
        <v>12</v>
      </c>
      <c r="X24" s="135"/>
      <c r="Y24" s="135"/>
      <c r="Z24" s="24" t="s">
        <v>13</v>
      </c>
      <c r="AA24" s="135"/>
      <c r="AB24" s="135"/>
      <c r="AC24" s="135"/>
      <c r="AD24" s="187"/>
      <c r="AE24" s="26"/>
      <c r="AF24" s="46"/>
    </row>
    <row r="25" spans="3:32" s="8" customFormat="1" ht="4.5" customHeight="1" thickBot="1">
      <c r="C25" s="26"/>
      <c r="D25" s="26"/>
      <c r="E25" s="26"/>
      <c r="F25" s="26"/>
      <c r="G25" s="26"/>
      <c r="H25" s="26"/>
      <c r="I25" s="26"/>
      <c r="J25" s="26"/>
      <c r="K25" s="26"/>
      <c r="L25" s="26"/>
      <c r="M25" s="26"/>
      <c r="N25" s="26"/>
      <c r="O25" s="26"/>
      <c r="P25" s="34"/>
      <c r="Q25" s="35"/>
      <c r="R25" s="35"/>
      <c r="S25" s="59"/>
      <c r="T25" s="26"/>
      <c r="U25" s="26"/>
      <c r="V25" s="26"/>
      <c r="W25" s="26"/>
      <c r="X25" s="26"/>
      <c r="Y25" s="26"/>
      <c r="Z25" s="26"/>
      <c r="AA25" s="26"/>
      <c r="AB25" s="59"/>
      <c r="AC25" s="26"/>
      <c r="AD25" s="33"/>
      <c r="AE25" s="33"/>
      <c r="AF25" s="61"/>
    </row>
    <row r="26" spans="2:32" s="15" customFormat="1" ht="25.5" customHeight="1">
      <c r="B26" s="260">
        <v>1</v>
      </c>
      <c r="C26" s="230" t="s">
        <v>3</v>
      </c>
      <c r="D26" s="231"/>
      <c r="E26" s="231"/>
      <c r="F26" s="232"/>
      <c r="G26" s="258" t="s">
        <v>57</v>
      </c>
      <c r="H26" s="259"/>
      <c r="I26" s="259"/>
      <c r="J26" s="259"/>
      <c r="K26" s="259"/>
      <c r="L26" s="259"/>
      <c r="M26" s="259"/>
      <c r="N26" s="126" t="s">
        <v>18</v>
      </c>
      <c r="O26" s="126"/>
      <c r="P26" s="253" t="s">
        <v>20</v>
      </c>
      <c r="Q26" s="253"/>
      <c r="R26" s="253"/>
      <c r="S26" s="253"/>
      <c r="T26" s="253"/>
      <c r="U26" s="126" t="s">
        <v>19</v>
      </c>
      <c r="V26" s="126"/>
      <c r="W26" s="167"/>
      <c r="X26" s="155" t="s">
        <v>9</v>
      </c>
      <c r="Y26" s="156"/>
      <c r="Z26" s="157"/>
      <c r="AB26" s="215" t="s">
        <v>30</v>
      </c>
      <c r="AC26" s="213"/>
      <c r="AD26" s="214"/>
      <c r="AE26" s="53"/>
      <c r="AF26" s="45"/>
    </row>
    <row r="27" spans="2:32" s="15" customFormat="1" ht="25.5" customHeight="1">
      <c r="B27" s="261"/>
      <c r="C27" s="225" t="s">
        <v>8</v>
      </c>
      <c r="D27" s="220"/>
      <c r="E27" s="220"/>
      <c r="F27" s="221"/>
      <c r="G27" s="247" t="s">
        <v>16</v>
      </c>
      <c r="H27" s="248"/>
      <c r="I27" s="248"/>
      <c r="J27" s="248"/>
      <c r="K27" s="248"/>
      <c r="L27" s="248"/>
      <c r="M27" s="248"/>
      <c r="N27" s="248"/>
      <c r="O27" s="248"/>
      <c r="P27" s="248"/>
      <c r="Q27" s="248"/>
      <c r="R27" s="248"/>
      <c r="S27" s="248"/>
      <c r="T27" s="248"/>
      <c r="U27" s="248"/>
      <c r="V27" s="248"/>
      <c r="W27" s="249"/>
      <c r="X27" s="265" t="s">
        <v>28</v>
      </c>
      <c r="Y27" s="266"/>
      <c r="Z27" s="196" t="s">
        <v>29</v>
      </c>
      <c r="AB27" s="216"/>
      <c r="AC27" s="209"/>
      <c r="AD27" s="210"/>
      <c r="AE27" s="53"/>
      <c r="AF27" s="45"/>
    </row>
    <row r="28" spans="2:32" s="15" customFormat="1" ht="25.5" customHeight="1">
      <c r="B28" s="261"/>
      <c r="C28" s="225" t="s">
        <v>2</v>
      </c>
      <c r="D28" s="220"/>
      <c r="E28" s="220"/>
      <c r="F28" s="221"/>
      <c r="G28" s="133"/>
      <c r="H28" s="134"/>
      <c r="I28" s="131" t="s">
        <v>14</v>
      </c>
      <c r="J28" s="131"/>
      <c r="K28" s="131"/>
      <c r="L28" s="16"/>
      <c r="M28" s="251">
        <v>6</v>
      </c>
      <c r="N28" s="251"/>
      <c r="O28" s="16" t="s">
        <v>11</v>
      </c>
      <c r="P28" s="251">
        <v>3</v>
      </c>
      <c r="Q28" s="251"/>
      <c r="R28" s="16" t="s">
        <v>12</v>
      </c>
      <c r="S28" s="251">
        <v>31</v>
      </c>
      <c r="T28" s="251"/>
      <c r="U28" s="16" t="s">
        <v>13</v>
      </c>
      <c r="V28" s="127"/>
      <c r="W28" s="128"/>
      <c r="X28" s="267"/>
      <c r="Y28" s="268"/>
      <c r="Z28" s="197"/>
      <c r="AB28" s="216" t="s">
        <v>31</v>
      </c>
      <c r="AC28" s="209"/>
      <c r="AD28" s="210"/>
      <c r="AE28" s="53"/>
      <c r="AF28" s="45"/>
    </row>
    <row r="29" spans="2:32" s="15" customFormat="1" ht="25.5" customHeight="1">
      <c r="B29" s="261"/>
      <c r="C29" s="234" t="s">
        <v>1</v>
      </c>
      <c r="D29" s="235"/>
      <c r="E29" s="235"/>
      <c r="F29" s="236"/>
      <c r="G29" s="233" t="s">
        <v>45</v>
      </c>
      <c r="H29" s="131"/>
      <c r="I29" s="21" t="s">
        <v>41</v>
      </c>
      <c r="J29" s="250" t="s">
        <v>61</v>
      </c>
      <c r="K29" s="250"/>
      <c r="L29" s="127" t="s">
        <v>26</v>
      </c>
      <c r="M29" s="127"/>
      <c r="N29" s="250" t="s">
        <v>58</v>
      </c>
      <c r="O29" s="250"/>
      <c r="P29" s="218" t="s">
        <v>25</v>
      </c>
      <c r="Q29" s="218"/>
      <c r="R29" s="251">
        <v>123</v>
      </c>
      <c r="S29" s="251"/>
      <c r="T29" s="251"/>
      <c r="U29" s="251"/>
      <c r="V29" s="201" t="s">
        <v>24</v>
      </c>
      <c r="W29" s="202"/>
      <c r="X29" s="267"/>
      <c r="Y29" s="268"/>
      <c r="Z29" s="197"/>
      <c r="AB29" s="216"/>
      <c r="AC29" s="209"/>
      <c r="AD29" s="210"/>
      <c r="AE29" s="53"/>
      <c r="AF29" s="45"/>
    </row>
    <row r="30" spans="2:32" s="15" customFormat="1" ht="25.5" customHeight="1">
      <c r="B30" s="262"/>
      <c r="C30" s="264" t="s">
        <v>6</v>
      </c>
      <c r="D30" s="220"/>
      <c r="E30" s="220"/>
      <c r="F30" s="221"/>
      <c r="G30" s="247" t="s">
        <v>17</v>
      </c>
      <c r="H30" s="248"/>
      <c r="I30" s="248"/>
      <c r="J30" s="248"/>
      <c r="K30" s="248"/>
      <c r="L30" s="248"/>
      <c r="M30" s="248"/>
      <c r="N30" s="248"/>
      <c r="O30" s="248"/>
      <c r="P30" s="248"/>
      <c r="Q30" s="248"/>
      <c r="R30" s="248"/>
      <c r="S30" s="248"/>
      <c r="T30" s="248"/>
      <c r="U30" s="248"/>
      <c r="V30" s="248"/>
      <c r="W30" s="249"/>
      <c r="X30" s="267"/>
      <c r="Y30" s="268"/>
      <c r="Z30" s="197"/>
      <c r="AB30" s="216" t="s">
        <v>32</v>
      </c>
      <c r="AC30" s="209"/>
      <c r="AD30" s="210"/>
      <c r="AE30" s="53"/>
      <c r="AF30" s="45"/>
    </row>
    <row r="31" spans="2:32" s="15" customFormat="1" ht="25.5" customHeight="1" thickBot="1">
      <c r="B31" s="263"/>
      <c r="C31" s="222" t="s">
        <v>7</v>
      </c>
      <c r="D31" s="223"/>
      <c r="E31" s="223"/>
      <c r="F31" s="224"/>
      <c r="G31" s="18"/>
      <c r="H31" s="19"/>
      <c r="I31" s="130" t="s">
        <v>14</v>
      </c>
      <c r="J31" s="130"/>
      <c r="K31" s="130"/>
      <c r="L31" s="17"/>
      <c r="M31" s="252" t="s">
        <v>60</v>
      </c>
      <c r="N31" s="252"/>
      <c r="O31" s="17" t="s">
        <v>11</v>
      </c>
      <c r="P31" s="252" t="s">
        <v>59</v>
      </c>
      <c r="Q31" s="252"/>
      <c r="R31" s="17" t="s">
        <v>12</v>
      </c>
      <c r="S31" s="17"/>
      <c r="T31" s="130" t="s">
        <v>52</v>
      </c>
      <c r="U31" s="130"/>
      <c r="V31" s="130"/>
      <c r="W31" s="47"/>
      <c r="X31" s="269"/>
      <c r="Y31" s="270"/>
      <c r="Z31" s="195"/>
      <c r="AB31" s="217"/>
      <c r="AC31" s="211"/>
      <c r="AD31" s="212"/>
      <c r="AE31" s="53"/>
      <c r="AF31" s="45"/>
    </row>
    <row r="32" spans="2:32" s="15" customFormat="1" ht="25.5" customHeight="1">
      <c r="B32" s="260">
        <v>2</v>
      </c>
      <c r="C32" s="230" t="s">
        <v>3</v>
      </c>
      <c r="D32" s="231"/>
      <c r="E32" s="231"/>
      <c r="F32" s="232"/>
      <c r="G32" s="258" t="s">
        <v>21</v>
      </c>
      <c r="H32" s="259"/>
      <c r="I32" s="259"/>
      <c r="J32" s="259"/>
      <c r="K32" s="259"/>
      <c r="L32" s="259"/>
      <c r="M32" s="259"/>
      <c r="N32" s="126" t="s">
        <v>18</v>
      </c>
      <c r="O32" s="126"/>
      <c r="P32" s="253" t="s">
        <v>20</v>
      </c>
      <c r="Q32" s="253"/>
      <c r="R32" s="253"/>
      <c r="S32" s="253"/>
      <c r="T32" s="253"/>
      <c r="U32" s="126" t="s">
        <v>19</v>
      </c>
      <c r="V32" s="126"/>
      <c r="W32" s="167"/>
      <c r="X32" s="155" t="s">
        <v>9</v>
      </c>
      <c r="Y32" s="156"/>
      <c r="Z32" s="157"/>
      <c r="AB32" s="215" t="s">
        <v>30</v>
      </c>
      <c r="AC32" s="213"/>
      <c r="AD32" s="214"/>
      <c r="AE32" s="53"/>
      <c r="AF32" s="45"/>
    </row>
    <row r="33" spans="2:32" s="15" customFormat="1" ht="25.5" customHeight="1">
      <c r="B33" s="261"/>
      <c r="C33" s="225" t="s">
        <v>8</v>
      </c>
      <c r="D33" s="220"/>
      <c r="E33" s="220"/>
      <c r="F33" s="221"/>
      <c r="G33" s="247" t="s">
        <v>16</v>
      </c>
      <c r="H33" s="248"/>
      <c r="I33" s="248"/>
      <c r="J33" s="248"/>
      <c r="K33" s="248"/>
      <c r="L33" s="248"/>
      <c r="M33" s="248"/>
      <c r="N33" s="248"/>
      <c r="O33" s="248"/>
      <c r="P33" s="248"/>
      <c r="Q33" s="248"/>
      <c r="R33" s="248"/>
      <c r="S33" s="248"/>
      <c r="T33" s="248"/>
      <c r="U33" s="248"/>
      <c r="V33" s="248"/>
      <c r="W33" s="249"/>
      <c r="X33" s="265" t="s">
        <v>28</v>
      </c>
      <c r="Y33" s="266"/>
      <c r="Z33" s="196" t="s">
        <v>29</v>
      </c>
      <c r="AB33" s="216"/>
      <c r="AC33" s="209"/>
      <c r="AD33" s="210"/>
      <c r="AE33" s="53"/>
      <c r="AF33" s="45"/>
    </row>
    <row r="34" spans="2:32" s="15" customFormat="1" ht="25.5" customHeight="1">
      <c r="B34" s="261"/>
      <c r="C34" s="225" t="s">
        <v>2</v>
      </c>
      <c r="D34" s="220"/>
      <c r="E34" s="220"/>
      <c r="F34" s="221"/>
      <c r="G34" s="133"/>
      <c r="H34" s="134"/>
      <c r="I34" s="131" t="s">
        <v>14</v>
      </c>
      <c r="J34" s="131"/>
      <c r="K34" s="131"/>
      <c r="L34" s="16"/>
      <c r="M34" s="251">
        <v>6</v>
      </c>
      <c r="N34" s="251"/>
      <c r="O34" s="16" t="s">
        <v>11</v>
      </c>
      <c r="P34" s="251">
        <v>3</v>
      </c>
      <c r="Q34" s="251"/>
      <c r="R34" s="16" t="s">
        <v>12</v>
      </c>
      <c r="S34" s="251">
        <v>31</v>
      </c>
      <c r="T34" s="251"/>
      <c r="U34" s="16" t="s">
        <v>13</v>
      </c>
      <c r="V34" s="127"/>
      <c r="W34" s="128"/>
      <c r="X34" s="267"/>
      <c r="Y34" s="268"/>
      <c r="Z34" s="197"/>
      <c r="AB34" s="216" t="s">
        <v>31</v>
      </c>
      <c r="AC34" s="209"/>
      <c r="AD34" s="210"/>
      <c r="AE34" s="53"/>
      <c r="AF34" s="45"/>
    </row>
    <row r="35" spans="2:32" s="15" customFormat="1" ht="25.5" customHeight="1">
      <c r="B35" s="261"/>
      <c r="C35" s="234" t="s">
        <v>1</v>
      </c>
      <c r="D35" s="235"/>
      <c r="E35" s="235"/>
      <c r="F35" s="236"/>
      <c r="G35" s="233" t="s">
        <v>45</v>
      </c>
      <c r="H35" s="131"/>
      <c r="I35" s="21" t="s">
        <v>41</v>
      </c>
      <c r="J35" s="250"/>
      <c r="K35" s="250"/>
      <c r="L35" s="127" t="s">
        <v>26</v>
      </c>
      <c r="M35" s="127"/>
      <c r="N35" s="250"/>
      <c r="O35" s="250"/>
      <c r="P35" s="218" t="s">
        <v>25</v>
      </c>
      <c r="Q35" s="218"/>
      <c r="R35" s="251"/>
      <c r="S35" s="251"/>
      <c r="T35" s="251"/>
      <c r="U35" s="251"/>
      <c r="V35" s="201" t="s">
        <v>24</v>
      </c>
      <c r="W35" s="202"/>
      <c r="X35" s="267"/>
      <c r="Y35" s="268"/>
      <c r="Z35" s="197"/>
      <c r="AB35" s="216"/>
      <c r="AC35" s="209"/>
      <c r="AD35" s="210"/>
      <c r="AE35" s="53"/>
      <c r="AF35" s="45"/>
    </row>
    <row r="36" spans="2:32" s="15" customFormat="1" ht="25.5" customHeight="1">
      <c r="B36" s="262"/>
      <c r="C36" s="264" t="s">
        <v>6</v>
      </c>
      <c r="D36" s="220"/>
      <c r="E36" s="220"/>
      <c r="F36" s="221"/>
      <c r="G36" s="247" t="s">
        <v>17</v>
      </c>
      <c r="H36" s="248"/>
      <c r="I36" s="248"/>
      <c r="J36" s="248"/>
      <c r="K36" s="248"/>
      <c r="L36" s="248"/>
      <c r="M36" s="248"/>
      <c r="N36" s="248"/>
      <c r="O36" s="248"/>
      <c r="P36" s="248"/>
      <c r="Q36" s="248"/>
      <c r="R36" s="248"/>
      <c r="S36" s="248"/>
      <c r="T36" s="248"/>
      <c r="U36" s="248"/>
      <c r="V36" s="248"/>
      <c r="W36" s="249"/>
      <c r="X36" s="267"/>
      <c r="Y36" s="268"/>
      <c r="Z36" s="197"/>
      <c r="AB36" s="216" t="s">
        <v>32</v>
      </c>
      <c r="AC36" s="209"/>
      <c r="AD36" s="210"/>
      <c r="AE36" s="53"/>
      <c r="AF36" s="45"/>
    </row>
    <row r="37" spans="2:32" s="15" customFormat="1" ht="25.5" customHeight="1" thickBot="1">
      <c r="B37" s="263"/>
      <c r="C37" s="222" t="s">
        <v>7</v>
      </c>
      <c r="D37" s="223"/>
      <c r="E37" s="223"/>
      <c r="F37" s="224"/>
      <c r="G37" s="18"/>
      <c r="H37" s="19"/>
      <c r="I37" s="130" t="s">
        <v>14</v>
      </c>
      <c r="J37" s="130"/>
      <c r="K37" s="130"/>
      <c r="L37" s="17"/>
      <c r="M37" s="252" t="s">
        <v>60</v>
      </c>
      <c r="N37" s="252"/>
      <c r="O37" s="17" t="s">
        <v>11</v>
      </c>
      <c r="P37" s="252" t="s">
        <v>59</v>
      </c>
      <c r="Q37" s="252"/>
      <c r="R37" s="17" t="s">
        <v>12</v>
      </c>
      <c r="S37" s="17"/>
      <c r="T37" s="130" t="s">
        <v>52</v>
      </c>
      <c r="U37" s="130"/>
      <c r="V37" s="130"/>
      <c r="W37" s="47"/>
      <c r="X37" s="269"/>
      <c r="Y37" s="270"/>
      <c r="Z37" s="195"/>
      <c r="AB37" s="217"/>
      <c r="AC37" s="211"/>
      <c r="AD37" s="212"/>
      <c r="AE37" s="53"/>
      <c r="AF37" s="45"/>
    </row>
    <row r="38" spans="2:32" s="15" customFormat="1" ht="25.5" customHeight="1">
      <c r="B38" s="260">
        <v>3</v>
      </c>
      <c r="C38" s="230" t="s">
        <v>3</v>
      </c>
      <c r="D38" s="231"/>
      <c r="E38" s="231"/>
      <c r="F38" s="232"/>
      <c r="G38" s="258" t="s">
        <v>62</v>
      </c>
      <c r="H38" s="259"/>
      <c r="I38" s="259"/>
      <c r="J38" s="259"/>
      <c r="K38" s="259"/>
      <c r="L38" s="259"/>
      <c r="M38" s="259"/>
      <c r="N38" s="126" t="s">
        <v>18</v>
      </c>
      <c r="O38" s="126"/>
      <c r="P38" s="253" t="s">
        <v>22</v>
      </c>
      <c r="Q38" s="253"/>
      <c r="R38" s="253"/>
      <c r="S38" s="253"/>
      <c r="T38" s="253"/>
      <c r="U38" s="126" t="s">
        <v>19</v>
      </c>
      <c r="V38" s="126"/>
      <c r="W38" s="167"/>
      <c r="X38" s="155" t="s">
        <v>9</v>
      </c>
      <c r="Y38" s="156"/>
      <c r="Z38" s="157"/>
      <c r="AB38" s="215" t="s">
        <v>30</v>
      </c>
      <c r="AC38" s="213"/>
      <c r="AD38" s="214"/>
      <c r="AE38" s="53"/>
      <c r="AF38" s="45"/>
    </row>
    <row r="39" spans="2:32" s="15" customFormat="1" ht="25.5" customHeight="1">
      <c r="B39" s="261"/>
      <c r="C39" s="225" t="s">
        <v>8</v>
      </c>
      <c r="D39" s="220"/>
      <c r="E39" s="220"/>
      <c r="F39" s="221"/>
      <c r="G39" s="247"/>
      <c r="H39" s="248"/>
      <c r="I39" s="248"/>
      <c r="J39" s="248"/>
      <c r="K39" s="248"/>
      <c r="L39" s="248"/>
      <c r="M39" s="248"/>
      <c r="N39" s="248"/>
      <c r="O39" s="248"/>
      <c r="P39" s="248"/>
      <c r="Q39" s="248"/>
      <c r="R39" s="248"/>
      <c r="S39" s="248"/>
      <c r="T39" s="248"/>
      <c r="U39" s="248"/>
      <c r="V39" s="248"/>
      <c r="W39" s="249"/>
      <c r="X39" s="265" t="s">
        <v>43</v>
      </c>
      <c r="Y39" s="266"/>
      <c r="Z39" s="196" t="s">
        <v>29</v>
      </c>
      <c r="AB39" s="216"/>
      <c r="AC39" s="209"/>
      <c r="AD39" s="210"/>
      <c r="AE39" s="53"/>
      <c r="AF39" s="45"/>
    </row>
    <row r="40" spans="2:32" s="15" customFormat="1" ht="25.5" customHeight="1">
      <c r="B40" s="261"/>
      <c r="C40" s="225" t="s">
        <v>2</v>
      </c>
      <c r="D40" s="220"/>
      <c r="E40" s="220"/>
      <c r="F40" s="221"/>
      <c r="G40" s="133"/>
      <c r="H40" s="134"/>
      <c r="I40" s="131" t="s">
        <v>14</v>
      </c>
      <c r="J40" s="131"/>
      <c r="K40" s="131"/>
      <c r="L40" s="16"/>
      <c r="M40" s="251">
        <v>6</v>
      </c>
      <c r="N40" s="251"/>
      <c r="O40" s="16" t="s">
        <v>11</v>
      </c>
      <c r="P40" s="251">
        <v>3</v>
      </c>
      <c r="Q40" s="251"/>
      <c r="R40" s="16" t="s">
        <v>12</v>
      </c>
      <c r="S40" s="251">
        <v>31</v>
      </c>
      <c r="T40" s="251"/>
      <c r="U40" s="16" t="s">
        <v>13</v>
      </c>
      <c r="V40" s="127"/>
      <c r="W40" s="128"/>
      <c r="X40" s="267"/>
      <c r="Y40" s="268"/>
      <c r="Z40" s="197"/>
      <c r="AB40" s="216" t="s">
        <v>31</v>
      </c>
      <c r="AC40" s="209"/>
      <c r="AD40" s="210"/>
      <c r="AE40" s="53"/>
      <c r="AF40" s="45"/>
    </row>
    <row r="41" spans="2:32" s="15" customFormat="1" ht="25.5" customHeight="1">
      <c r="B41" s="261"/>
      <c r="C41" s="234" t="s">
        <v>1</v>
      </c>
      <c r="D41" s="235"/>
      <c r="E41" s="235"/>
      <c r="F41" s="236"/>
      <c r="G41" s="233" t="s">
        <v>45</v>
      </c>
      <c r="H41" s="131"/>
      <c r="I41" s="21" t="s">
        <v>41</v>
      </c>
      <c r="J41" s="250" t="s">
        <v>63</v>
      </c>
      <c r="K41" s="250"/>
      <c r="L41" s="127" t="s">
        <v>26</v>
      </c>
      <c r="M41" s="127"/>
      <c r="N41" s="250" t="s">
        <v>27</v>
      </c>
      <c r="O41" s="250"/>
      <c r="P41" s="218" t="s">
        <v>25</v>
      </c>
      <c r="Q41" s="218"/>
      <c r="R41" s="251">
        <v>456</v>
      </c>
      <c r="S41" s="251"/>
      <c r="T41" s="251"/>
      <c r="U41" s="251"/>
      <c r="V41" s="201" t="s">
        <v>24</v>
      </c>
      <c r="W41" s="202"/>
      <c r="X41" s="267"/>
      <c r="Y41" s="268"/>
      <c r="Z41" s="197"/>
      <c r="AB41" s="216"/>
      <c r="AC41" s="209"/>
      <c r="AD41" s="210"/>
      <c r="AE41" s="53"/>
      <c r="AF41" s="45"/>
    </row>
    <row r="42" spans="2:32" s="15" customFormat="1" ht="25.5" customHeight="1">
      <c r="B42" s="262"/>
      <c r="C42" s="264" t="s">
        <v>6</v>
      </c>
      <c r="D42" s="220"/>
      <c r="E42" s="220"/>
      <c r="F42" s="221"/>
      <c r="G42" s="247" t="s">
        <v>17</v>
      </c>
      <c r="H42" s="248"/>
      <c r="I42" s="248"/>
      <c r="J42" s="248"/>
      <c r="K42" s="248"/>
      <c r="L42" s="248"/>
      <c r="M42" s="248"/>
      <c r="N42" s="248"/>
      <c r="O42" s="248"/>
      <c r="P42" s="248"/>
      <c r="Q42" s="248"/>
      <c r="R42" s="248"/>
      <c r="S42" s="248"/>
      <c r="T42" s="248"/>
      <c r="U42" s="248"/>
      <c r="V42" s="248"/>
      <c r="W42" s="249"/>
      <c r="X42" s="267"/>
      <c r="Y42" s="268"/>
      <c r="Z42" s="197"/>
      <c r="AB42" s="216" t="s">
        <v>32</v>
      </c>
      <c r="AC42" s="209"/>
      <c r="AD42" s="210"/>
      <c r="AE42" s="53"/>
      <c r="AF42" s="45"/>
    </row>
    <row r="43" spans="2:32" s="15" customFormat="1" ht="25.5" customHeight="1" thickBot="1">
      <c r="B43" s="263"/>
      <c r="C43" s="222" t="s">
        <v>7</v>
      </c>
      <c r="D43" s="223"/>
      <c r="E43" s="223"/>
      <c r="F43" s="224"/>
      <c r="G43" s="18"/>
      <c r="H43" s="19"/>
      <c r="I43" s="130" t="s">
        <v>14</v>
      </c>
      <c r="J43" s="130"/>
      <c r="K43" s="130"/>
      <c r="L43" s="17"/>
      <c r="M43" s="252" t="s">
        <v>60</v>
      </c>
      <c r="N43" s="252"/>
      <c r="O43" s="17" t="s">
        <v>11</v>
      </c>
      <c r="P43" s="252" t="s">
        <v>59</v>
      </c>
      <c r="Q43" s="252"/>
      <c r="R43" s="17" t="s">
        <v>12</v>
      </c>
      <c r="S43" s="17"/>
      <c r="T43" s="130" t="s">
        <v>52</v>
      </c>
      <c r="U43" s="130"/>
      <c r="V43" s="130"/>
      <c r="W43" s="47"/>
      <c r="X43" s="269"/>
      <c r="Y43" s="270"/>
      <c r="Z43" s="195"/>
      <c r="AB43" s="217"/>
      <c r="AC43" s="211"/>
      <c r="AD43" s="212"/>
      <c r="AE43" s="53"/>
      <c r="AF43" s="45"/>
    </row>
    <row r="44" spans="2:32" s="15" customFormat="1" ht="25.5" customHeight="1">
      <c r="B44" s="260">
        <v>4</v>
      </c>
      <c r="C44" s="230" t="s">
        <v>3</v>
      </c>
      <c r="D44" s="231"/>
      <c r="E44" s="231"/>
      <c r="F44" s="232"/>
      <c r="G44" s="132"/>
      <c r="H44" s="126"/>
      <c r="I44" s="126"/>
      <c r="J44" s="126"/>
      <c r="K44" s="126"/>
      <c r="L44" s="126"/>
      <c r="M44" s="126"/>
      <c r="N44" s="126" t="s">
        <v>18</v>
      </c>
      <c r="O44" s="126"/>
      <c r="P44" s="126"/>
      <c r="Q44" s="126"/>
      <c r="R44" s="126"/>
      <c r="S44" s="126"/>
      <c r="T44" s="126"/>
      <c r="U44" s="126" t="s">
        <v>19</v>
      </c>
      <c r="V44" s="126"/>
      <c r="W44" s="167"/>
      <c r="X44" s="155" t="s">
        <v>9</v>
      </c>
      <c r="Y44" s="156"/>
      <c r="Z44" s="157"/>
      <c r="AB44" s="215" t="s">
        <v>30</v>
      </c>
      <c r="AC44" s="213"/>
      <c r="AD44" s="214"/>
      <c r="AE44" s="53"/>
      <c r="AF44" s="45"/>
    </row>
    <row r="45" spans="2:32" s="15" customFormat="1" ht="25.5" customHeight="1">
      <c r="B45" s="261"/>
      <c r="C45" s="225" t="s">
        <v>8</v>
      </c>
      <c r="D45" s="220"/>
      <c r="E45" s="220"/>
      <c r="F45" s="221"/>
      <c r="G45" s="133"/>
      <c r="H45" s="134"/>
      <c r="I45" s="134"/>
      <c r="J45" s="134"/>
      <c r="K45" s="134"/>
      <c r="L45" s="134"/>
      <c r="M45" s="134"/>
      <c r="N45" s="134"/>
      <c r="O45" s="134"/>
      <c r="P45" s="134"/>
      <c r="Q45" s="134"/>
      <c r="R45" s="134"/>
      <c r="S45" s="134"/>
      <c r="T45" s="134"/>
      <c r="U45" s="134"/>
      <c r="V45" s="134"/>
      <c r="W45" s="203"/>
      <c r="X45" s="271"/>
      <c r="Y45" s="272"/>
      <c r="Z45" s="196" t="s">
        <v>29</v>
      </c>
      <c r="AB45" s="216"/>
      <c r="AC45" s="209"/>
      <c r="AD45" s="210"/>
      <c r="AE45" s="53"/>
      <c r="AF45" s="45"/>
    </row>
    <row r="46" spans="2:32" s="15" customFormat="1" ht="25.5" customHeight="1">
      <c r="B46" s="261"/>
      <c r="C46" s="225" t="s">
        <v>2</v>
      </c>
      <c r="D46" s="220"/>
      <c r="E46" s="220"/>
      <c r="F46" s="221"/>
      <c r="G46" s="133"/>
      <c r="H46" s="134"/>
      <c r="I46" s="131" t="s">
        <v>14</v>
      </c>
      <c r="J46" s="131"/>
      <c r="K46" s="131"/>
      <c r="L46" s="16"/>
      <c r="M46" s="200"/>
      <c r="N46" s="200"/>
      <c r="O46" s="16" t="s">
        <v>11</v>
      </c>
      <c r="P46" s="200"/>
      <c r="Q46" s="200"/>
      <c r="R46" s="16" t="s">
        <v>12</v>
      </c>
      <c r="S46" s="200"/>
      <c r="T46" s="200"/>
      <c r="U46" s="16" t="s">
        <v>13</v>
      </c>
      <c r="V46" s="127"/>
      <c r="W46" s="128"/>
      <c r="X46" s="273"/>
      <c r="Y46" s="274"/>
      <c r="Z46" s="197"/>
      <c r="AB46" s="216" t="s">
        <v>31</v>
      </c>
      <c r="AC46" s="209"/>
      <c r="AD46" s="210"/>
      <c r="AE46" s="53"/>
      <c r="AF46" s="45"/>
    </row>
    <row r="47" spans="2:32" s="15" customFormat="1" ht="25.5" customHeight="1">
      <c r="B47" s="261"/>
      <c r="C47" s="234" t="s">
        <v>1</v>
      </c>
      <c r="D47" s="235"/>
      <c r="E47" s="235"/>
      <c r="F47" s="236"/>
      <c r="G47" s="233" t="s">
        <v>45</v>
      </c>
      <c r="H47" s="131"/>
      <c r="I47" s="21" t="s">
        <v>41</v>
      </c>
      <c r="J47" s="127"/>
      <c r="K47" s="127"/>
      <c r="L47" s="127" t="s">
        <v>26</v>
      </c>
      <c r="M47" s="127"/>
      <c r="N47" s="127"/>
      <c r="O47" s="127"/>
      <c r="P47" s="218" t="s">
        <v>25</v>
      </c>
      <c r="Q47" s="218"/>
      <c r="R47" s="200"/>
      <c r="S47" s="200"/>
      <c r="T47" s="200"/>
      <c r="U47" s="200"/>
      <c r="V47" s="201" t="s">
        <v>24</v>
      </c>
      <c r="W47" s="202"/>
      <c r="X47" s="273"/>
      <c r="Y47" s="274"/>
      <c r="Z47" s="197"/>
      <c r="AB47" s="216"/>
      <c r="AC47" s="209"/>
      <c r="AD47" s="210"/>
      <c r="AE47" s="53"/>
      <c r="AF47" s="45"/>
    </row>
    <row r="48" spans="2:32" s="15" customFormat="1" ht="25.5" customHeight="1">
      <c r="B48" s="262"/>
      <c r="C48" s="264" t="s">
        <v>6</v>
      </c>
      <c r="D48" s="220"/>
      <c r="E48" s="220"/>
      <c r="F48" s="221"/>
      <c r="G48" s="133"/>
      <c r="H48" s="134"/>
      <c r="I48" s="134"/>
      <c r="J48" s="134"/>
      <c r="K48" s="134"/>
      <c r="L48" s="134"/>
      <c r="M48" s="134"/>
      <c r="N48" s="134"/>
      <c r="O48" s="134"/>
      <c r="P48" s="134"/>
      <c r="Q48" s="134"/>
      <c r="R48" s="134"/>
      <c r="S48" s="134"/>
      <c r="T48" s="134"/>
      <c r="U48" s="134"/>
      <c r="V48" s="134"/>
      <c r="W48" s="203"/>
      <c r="X48" s="273"/>
      <c r="Y48" s="274"/>
      <c r="Z48" s="197"/>
      <c r="AB48" s="216" t="s">
        <v>32</v>
      </c>
      <c r="AC48" s="209"/>
      <c r="AD48" s="210"/>
      <c r="AE48" s="53"/>
      <c r="AF48" s="45"/>
    </row>
    <row r="49" spans="2:32" s="15" customFormat="1" ht="25.5" customHeight="1" thickBot="1">
      <c r="B49" s="263"/>
      <c r="C49" s="222" t="s">
        <v>7</v>
      </c>
      <c r="D49" s="223"/>
      <c r="E49" s="223"/>
      <c r="F49" s="224"/>
      <c r="G49" s="18"/>
      <c r="H49" s="19"/>
      <c r="I49" s="130" t="s">
        <v>14</v>
      </c>
      <c r="J49" s="130"/>
      <c r="K49" s="130"/>
      <c r="L49" s="17"/>
      <c r="M49" s="129"/>
      <c r="N49" s="129"/>
      <c r="O49" s="17" t="s">
        <v>11</v>
      </c>
      <c r="P49" s="129"/>
      <c r="Q49" s="129"/>
      <c r="R49" s="17" t="s">
        <v>12</v>
      </c>
      <c r="S49" s="17"/>
      <c r="T49" s="130" t="s">
        <v>52</v>
      </c>
      <c r="U49" s="130"/>
      <c r="V49" s="130"/>
      <c r="W49" s="47"/>
      <c r="X49" s="275"/>
      <c r="Y49" s="139"/>
      <c r="Z49" s="195"/>
      <c r="AB49" s="217"/>
      <c r="AC49" s="211"/>
      <c r="AD49" s="212"/>
      <c r="AE49" s="53"/>
      <c r="AF49" s="45"/>
    </row>
    <row r="50" spans="2:32" ht="9" customHeight="1">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58"/>
      <c r="AF50" s="42"/>
    </row>
    <row r="51" spans="1:32" ht="13.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sheetData>
  <sheetProtection/>
  <mergeCells count="196">
    <mergeCell ref="AA20:AB22"/>
    <mergeCell ref="AC20:AC22"/>
    <mergeCell ref="AD20:AD22"/>
    <mergeCell ref="I21:J22"/>
    <mergeCell ref="K22:L22"/>
    <mergeCell ref="N22:S22"/>
    <mergeCell ref="C20:H22"/>
    <mergeCell ref="U20:U22"/>
    <mergeCell ref="V20:W22"/>
    <mergeCell ref="X20:X22"/>
    <mergeCell ref="Y20:Y22"/>
    <mergeCell ref="Z20:Z22"/>
    <mergeCell ref="H13:L14"/>
    <mergeCell ref="H15:L15"/>
    <mergeCell ref="U10:V10"/>
    <mergeCell ref="AC30:AD31"/>
    <mergeCell ref="V29:W29"/>
    <mergeCell ref="G30:W30"/>
    <mergeCell ref="X24:Y24"/>
    <mergeCell ref="N29:O29"/>
    <mergeCell ref="U24:V24"/>
    <mergeCell ref="R24:S24"/>
    <mergeCell ref="B50:AD50"/>
    <mergeCell ref="V28:W28"/>
    <mergeCell ref="AC26:AD27"/>
    <mergeCell ref="AC28:AD29"/>
    <mergeCell ref="AB26:AB27"/>
    <mergeCell ref="AB28:AB29"/>
    <mergeCell ref="J29:K29"/>
    <mergeCell ref="L29:M29"/>
    <mergeCell ref="AB30:AB31"/>
    <mergeCell ref="AB32:AB33"/>
    <mergeCell ref="S34:T34"/>
    <mergeCell ref="X27:Y31"/>
    <mergeCell ref="Z27:Z31"/>
    <mergeCell ref="X33:Y37"/>
    <mergeCell ref="R35:U35"/>
    <mergeCell ref="V35:W35"/>
    <mergeCell ref="Z33:Z37"/>
    <mergeCell ref="X32:Z32"/>
    <mergeCell ref="AB48:AB49"/>
    <mergeCell ref="AC46:AD47"/>
    <mergeCell ref="AC48:AD49"/>
    <mergeCell ref="AB42:AB43"/>
    <mergeCell ref="AB44:AB45"/>
    <mergeCell ref="AC32:AD33"/>
    <mergeCell ref="AC34:AD35"/>
    <mergeCell ref="AC36:AD37"/>
    <mergeCell ref="AB34:AB35"/>
    <mergeCell ref="AB36:AB37"/>
    <mergeCell ref="I43:K43"/>
    <mergeCell ref="M43:N43"/>
    <mergeCell ref="AC40:AD41"/>
    <mergeCell ref="AC42:AD43"/>
    <mergeCell ref="AB46:AB47"/>
    <mergeCell ref="AB38:AB39"/>
    <mergeCell ref="AB40:AB41"/>
    <mergeCell ref="AC38:AD39"/>
    <mergeCell ref="L41:M41"/>
    <mergeCell ref="N41:O41"/>
    <mergeCell ref="AC44:AD45"/>
    <mergeCell ref="Z39:Z43"/>
    <mergeCell ref="X38:Z38"/>
    <mergeCell ref="V41:W41"/>
    <mergeCell ref="G42:W42"/>
    <mergeCell ref="G41:H41"/>
    <mergeCell ref="X39:Y43"/>
    <mergeCell ref="V40:W40"/>
    <mergeCell ref="S40:T40"/>
    <mergeCell ref="X45:Y49"/>
    <mergeCell ref="M49:N49"/>
    <mergeCell ref="P49:Q49"/>
    <mergeCell ref="J47:K47"/>
    <mergeCell ref="L47:M47"/>
    <mergeCell ref="N47:O47"/>
    <mergeCell ref="I49:K49"/>
    <mergeCell ref="P35:Q35"/>
    <mergeCell ref="N35:O35"/>
    <mergeCell ref="G35:H35"/>
    <mergeCell ref="M37:N37"/>
    <mergeCell ref="P40:Q40"/>
    <mergeCell ref="B32:B37"/>
    <mergeCell ref="M34:N34"/>
    <mergeCell ref="P34:Q34"/>
    <mergeCell ref="B38:B43"/>
    <mergeCell ref="C38:F38"/>
    <mergeCell ref="B26:B31"/>
    <mergeCell ref="C26:F26"/>
    <mergeCell ref="C27:F27"/>
    <mergeCell ref="I28:K28"/>
    <mergeCell ref="M28:N28"/>
    <mergeCell ref="U26:W26"/>
    <mergeCell ref="P26:T26"/>
    <mergeCell ref="B20:B22"/>
    <mergeCell ref="C43:F43"/>
    <mergeCell ref="C42:F42"/>
    <mergeCell ref="C39:F39"/>
    <mergeCell ref="C41:F41"/>
    <mergeCell ref="C40:F40"/>
    <mergeCell ref="C33:F33"/>
    <mergeCell ref="C37:F37"/>
    <mergeCell ref="G33:W33"/>
    <mergeCell ref="C36:F36"/>
    <mergeCell ref="G36:W36"/>
    <mergeCell ref="C34:F34"/>
    <mergeCell ref="R29:U29"/>
    <mergeCell ref="J35:K35"/>
    <mergeCell ref="I34:K34"/>
    <mergeCell ref="C35:F35"/>
    <mergeCell ref="T31:V31"/>
    <mergeCell ref="G32:M32"/>
    <mergeCell ref="P37:Q37"/>
    <mergeCell ref="C28:F28"/>
    <mergeCell ref="C29:F29"/>
    <mergeCell ref="C30:F30"/>
    <mergeCell ref="I37:K37"/>
    <mergeCell ref="G29:H29"/>
    <mergeCell ref="C31:F31"/>
    <mergeCell ref="I31:K31"/>
    <mergeCell ref="C32:F32"/>
    <mergeCell ref="G34:H34"/>
    <mergeCell ref="C48:F48"/>
    <mergeCell ref="G48:W48"/>
    <mergeCell ref="C47:F47"/>
    <mergeCell ref="I46:K46"/>
    <mergeCell ref="M46:N46"/>
    <mergeCell ref="P46:Q46"/>
    <mergeCell ref="G47:H47"/>
    <mergeCell ref="G46:H46"/>
    <mergeCell ref="P47:Q47"/>
    <mergeCell ref="R47:U47"/>
    <mergeCell ref="V47:W47"/>
    <mergeCell ref="T49:V49"/>
    <mergeCell ref="B44:B49"/>
    <mergeCell ref="C44:F44"/>
    <mergeCell ref="X44:Z44"/>
    <mergeCell ref="C45:F45"/>
    <mergeCell ref="G45:W45"/>
    <mergeCell ref="C49:F49"/>
    <mergeCell ref="S46:T46"/>
    <mergeCell ref="Z45:Z49"/>
    <mergeCell ref="V46:W46"/>
    <mergeCell ref="C46:F46"/>
    <mergeCell ref="V34:W34"/>
    <mergeCell ref="G38:M38"/>
    <mergeCell ref="N38:O38"/>
    <mergeCell ref="P38:T38"/>
    <mergeCell ref="U38:W38"/>
    <mergeCell ref="T37:V37"/>
    <mergeCell ref="T43:V43"/>
    <mergeCell ref="G44:M44"/>
    <mergeCell ref="X26:Z26"/>
    <mergeCell ref="G27:W27"/>
    <mergeCell ref="M31:N31"/>
    <mergeCell ref="P31:Q31"/>
    <mergeCell ref="P29:Q29"/>
    <mergeCell ref="G26:M26"/>
    <mergeCell ref="W15:AD15"/>
    <mergeCell ref="I20:J20"/>
    <mergeCell ref="K21:T21"/>
    <mergeCell ref="K20:T20"/>
    <mergeCell ref="M15:U15"/>
    <mergeCell ref="H16:L16"/>
    <mergeCell ref="B19:AD19"/>
    <mergeCell ref="N32:O32"/>
    <mergeCell ref="P32:T32"/>
    <mergeCell ref="U32:W32"/>
    <mergeCell ref="G28:H28"/>
    <mergeCell ref="P28:Q28"/>
    <mergeCell ref="S28:T28"/>
    <mergeCell ref="N44:O44"/>
    <mergeCell ref="P44:T44"/>
    <mergeCell ref="U44:W44"/>
    <mergeCell ref="P43:Q43"/>
    <mergeCell ref="R41:U41"/>
    <mergeCell ref="P41:Q41"/>
    <mergeCell ref="G39:W39"/>
    <mergeCell ref="J41:K41"/>
    <mergeCell ref="B24:J24"/>
    <mergeCell ref="K24:N24"/>
    <mergeCell ref="P24:Q24"/>
    <mergeCell ref="L35:M35"/>
    <mergeCell ref="G40:H40"/>
    <mergeCell ref="I40:K40"/>
    <mergeCell ref="M40:N40"/>
    <mergeCell ref="N26:O26"/>
    <mergeCell ref="B12:AD12"/>
    <mergeCell ref="AA24:AD24"/>
    <mergeCell ref="Y7:AC7"/>
    <mergeCell ref="A8:AE8"/>
    <mergeCell ref="V16:AD16"/>
    <mergeCell ref="S10:T10"/>
    <mergeCell ref="X10:Y10"/>
    <mergeCell ref="AA10:AC10"/>
    <mergeCell ref="M13:AD14"/>
    <mergeCell ref="M16:U16"/>
  </mergeCells>
  <dataValidations count="11">
    <dataValidation allowBlank="1" showInputMessage="1" showErrorMessage="1" imeMode="halfAlpha" sqref="P49:Q49 M6:N6 P6:Q6 M49:N49 S46:T46 M46:N46 P37:Q37 M37:N37 S34:T34 M34:N34 M28:N28 S28:T28 M31:N31 P31:Q31 S40:T40 M43:N43 P43:Q43 M40:N40 X24:Y24 U24:V24 R24:S24 U10:V10 X10:Y10 W15:AE15 Z20:Z21 X20:X21 AC20:AC21"/>
    <dataValidation type="list" allowBlank="1" showInputMessage="1" showErrorMessage="1" sqref="T49:V49 T43:V43 T31:V31 T37:V37">
      <formula1>$AR$8:$AR$8</formula1>
    </dataValidation>
    <dataValidation allowBlank="1" showInputMessage="1" showErrorMessage="1" imeMode="fullAlpha" sqref="R47:U47 P46:Q46 R35:U35 P34:Q34 R29:U29 P28:Q28 P40:Q40 R41:U41"/>
    <dataValidation allowBlank="1" showInputMessage="1" showErrorMessage="1" imeMode="hiragana" sqref="G45:W45 J47:K47 N47:O47 G48:W48 P44:T44 G44:M44 G33:W33 J35:K35 N35:O35 G36:W36 P32:T32 G32:M32 P26:T26 G30:W30 N29:O29 J29:K29 G27:W27 G26:M26 G38:M38 P38:T38 G42:W42 N41:O41 J41:K41 G39:W39 M15:U16 M13:AE14 C20:H21 K21:K22 L21 M21:N22 T21:T22 O21:S21"/>
    <dataValidation type="list" allowBlank="1" showInputMessage="1" showErrorMessage="1" sqref="G47:H47 G41:H41 G29:H29 G35:H35">
      <formula1>$AQ$8:$AQ$8</formula1>
    </dataValidation>
    <dataValidation type="list" showInputMessage="1" showErrorMessage="1" sqref="I49:K49 I43:K43 I31:K31 I37:K37">
      <formula1>$AP$8:$AP$8</formula1>
    </dataValidation>
    <dataValidation type="list" allowBlank="1" showInputMessage="1" showErrorMessage="1" sqref="I46:K46 I40:K40 I28:K28 Q25:R25 W23:X23 I34:K34">
      <formula1>$AP$8:$AP$8</formula1>
    </dataValidation>
    <dataValidation allowBlank="1" showInputMessage="1" showErrorMessage="1" imeMode="fullKatakana" sqref="K20:T20"/>
    <dataValidation type="list" allowBlank="1" showInputMessage="1" showErrorMessage="1" sqref="V20:W21">
      <formula1>$AN$1:$AN$4</formula1>
    </dataValidation>
    <dataValidation type="list" allowBlank="1" showInputMessage="1" showErrorMessage="1" sqref="T6:V6">
      <formula1>$AP$6:$AP$7</formula1>
    </dataValidation>
    <dataValidation type="list" showInputMessage="1" showErrorMessage="1" sqref="I6:K6">
      <formula1>$AN$6:$AN$7</formula1>
    </dataValidation>
  </dataValidations>
  <printOptions horizontalCentered="1" verticalCentered="1"/>
  <pageMargins left="0.31496062992125984" right="0.1968503937007874" top="0.1968503937007874" bottom="0.1968503937007874" header="0.5118110236220472" footer="0.5118110236220472"/>
  <pageSetup fitToHeight="0" horizontalDpi="600" verticalDpi="600" orientation="portrait" paperSize="9" scale="89" r:id="rId4"/>
  <drawing r:id="rId3"/>
  <legacyDrawing r:id="rId2"/>
</worksheet>
</file>

<file path=xl/worksheets/sheet3.xml><?xml version="1.0" encoding="utf-8"?>
<worksheet xmlns="http://schemas.openxmlformats.org/spreadsheetml/2006/main" xmlns:r="http://schemas.openxmlformats.org/officeDocument/2006/relationships">
  <sheetPr>
    <tabColor rgb="FFFF9900"/>
    <pageSetUpPr fitToPage="1"/>
  </sheetPr>
  <dimension ref="A1:U44"/>
  <sheetViews>
    <sheetView zoomScale="115" zoomScaleNormal="115" zoomScalePageLayoutView="0" workbookViewId="0" topLeftCell="A1">
      <selection activeCell="A3" sqref="A3"/>
    </sheetView>
  </sheetViews>
  <sheetFormatPr defaultColWidth="9.00390625" defaultRowHeight="13.5"/>
  <cols>
    <col min="1" max="1" width="2.00390625" style="0" customWidth="1"/>
    <col min="2" max="2" width="3.625" style="0" customWidth="1"/>
    <col min="3" max="3" width="5.875" style="0" customWidth="1"/>
    <col min="4" max="4" width="10.875" style="0" customWidth="1"/>
    <col min="5" max="5" width="5.00390625" style="0" bestFit="1" customWidth="1"/>
    <col min="6" max="6" width="5.375" style="0" customWidth="1"/>
    <col min="7" max="7" width="3.25390625" style="0" customWidth="1"/>
    <col min="8" max="8" width="5.375" style="0" customWidth="1"/>
    <col min="9" max="9" width="3.25390625" style="0" customWidth="1"/>
    <col min="10" max="10" width="5.375" style="0" customWidth="1"/>
    <col min="11" max="11" width="3.25390625" style="0" customWidth="1"/>
    <col min="12" max="12" width="8.75390625" style="0" customWidth="1"/>
    <col min="13" max="13" width="5.00390625" style="0" bestFit="1" customWidth="1"/>
    <col min="14" max="14" width="5.375" style="0" customWidth="1"/>
    <col min="15" max="15" width="3.25390625" style="0" customWidth="1"/>
    <col min="16" max="16" width="5.375" style="0" customWidth="1"/>
    <col min="17" max="17" width="3.25390625" style="0" customWidth="1"/>
    <col min="18" max="18" width="5.375" style="0" customWidth="1"/>
    <col min="19" max="19" width="3.25390625" style="0" customWidth="1"/>
    <col min="20" max="20" width="2.25390625" style="0" customWidth="1"/>
    <col min="21" max="21" width="4.875" style="0" customWidth="1"/>
  </cols>
  <sheetData>
    <row r="1" spans="1:21" ht="15" customHeight="1">
      <c r="A1" s="95" t="s">
        <v>108</v>
      </c>
      <c r="B1" s="92"/>
      <c r="C1" s="92"/>
      <c r="D1" s="92"/>
      <c r="E1" s="92"/>
      <c r="F1" s="92"/>
      <c r="G1" s="92"/>
      <c r="H1" s="92"/>
      <c r="I1" s="92"/>
      <c r="J1" s="92"/>
      <c r="K1" s="92"/>
      <c r="L1" s="92"/>
      <c r="M1" s="92"/>
      <c r="N1" s="92"/>
      <c r="O1" s="92"/>
      <c r="P1" s="92"/>
      <c r="Q1" s="92"/>
      <c r="R1" s="92"/>
      <c r="S1" s="92"/>
      <c r="T1" s="92"/>
      <c r="U1" s="93"/>
    </row>
    <row r="2" spans="1:21" ht="15" customHeight="1">
      <c r="A2" s="95" t="s">
        <v>109</v>
      </c>
      <c r="B2" s="92"/>
      <c r="C2" s="92"/>
      <c r="D2" s="92"/>
      <c r="E2" s="92"/>
      <c r="F2" s="92"/>
      <c r="G2" s="92"/>
      <c r="H2" s="92"/>
      <c r="I2" s="92"/>
      <c r="J2" s="92"/>
      <c r="K2" s="92"/>
      <c r="L2" s="92"/>
      <c r="M2" s="92"/>
      <c r="N2" s="92"/>
      <c r="O2" s="92"/>
      <c r="P2" s="92"/>
      <c r="Q2" s="92"/>
      <c r="R2" s="92"/>
      <c r="S2" s="92"/>
      <c r="T2" s="92"/>
      <c r="U2" s="92"/>
    </row>
    <row r="3" spans="1:21" ht="13.5">
      <c r="A3" s="71"/>
      <c r="B3" s="71"/>
      <c r="C3" s="71"/>
      <c r="D3" s="71"/>
      <c r="E3" s="71"/>
      <c r="F3" s="71"/>
      <c r="G3" s="71"/>
      <c r="H3" s="71"/>
      <c r="I3" s="71"/>
      <c r="J3" s="71"/>
      <c r="K3" s="71"/>
      <c r="L3" s="71"/>
      <c r="M3" s="71"/>
      <c r="N3" s="71"/>
      <c r="O3" s="71"/>
      <c r="P3" s="71"/>
      <c r="Q3" s="291">
        <v>44799</v>
      </c>
      <c r="R3" s="291"/>
      <c r="S3" s="291"/>
      <c r="T3" s="291"/>
      <c r="U3" s="92"/>
    </row>
    <row r="4" spans="1:21" ht="21" customHeight="1">
      <c r="A4" s="71"/>
      <c r="B4" s="298" t="s">
        <v>81</v>
      </c>
      <c r="C4" s="298"/>
      <c r="D4" s="298"/>
      <c r="E4" s="298"/>
      <c r="F4" s="298"/>
      <c r="G4" s="298"/>
      <c r="H4" s="298"/>
      <c r="I4" s="298"/>
      <c r="J4" s="298"/>
      <c r="K4" s="298"/>
      <c r="L4" s="298"/>
      <c r="M4" s="298"/>
      <c r="N4" s="298"/>
      <c r="O4" s="298"/>
      <c r="P4" s="298"/>
      <c r="Q4" s="298"/>
      <c r="R4" s="298"/>
      <c r="S4" s="298"/>
      <c r="T4" s="71"/>
      <c r="U4" s="92"/>
    </row>
    <row r="5" spans="1:21" ht="13.5">
      <c r="A5" s="71"/>
      <c r="B5" s="71"/>
      <c r="C5" s="71"/>
      <c r="D5" s="71"/>
      <c r="E5" s="71"/>
      <c r="F5" s="71"/>
      <c r="G5" s="71"/>
      <c r="H5" s="71"/>
      <c r="I5" s="71"/>
      <c r="J5" s="71"/>
      <c r="K5" s="71"/>
      <c r="L5" s="71"/>
      <c r="M5" s="71"/>
      <c r="N5" s="71"/>
      <c r="O5" s="71"/>
      <c r="P5" s="71"/>
      <c r="Q5" s="71"/>
      <c r="R5" s="71"/>
      <c r="S5" s="71"/>
      <c r="T5" s="71"/>
      <c r="U5" s="92"/>
    </row>
    <row r="6" spans="1:21" ht="21" customHeight="1">
      <c r="A6" s="71"/>
      <c r="B6" s="72" t="s">
        <v>102</v>
      </c>
      <c r="C6" s="299" t="s">
        <v>103</v>
      </c>
      <c r="D6" s="299"/>
      <c r="E6" s="299"/>
      <c r="F6" s="299"/>
      <c r="G6" s="299"/>
      <c r="H6" s="299"/>
      <c r="I6" s="299"/>
      <c r="J6" s="299"/>
      <c r="K6" s="299"/>
      <c r="L6" s="299"/>
      <c r="M6" s="299"/>
      <c r="N6" s="299"/>
      <c r="O6" s="299"/>
      <c r="P6" s="299"/>
      <c r="Q6" s="299"/>
      <c r="R6" s="299"/>
      <c r="S6" s="299"/>
      <c r="T6" s="71"/>
      <c r="U6" s="92"/>
    </row>
    <row r="7" spans="1:21" ht="14.25" thickBot="1">
      <c r="A7" s="71"/>
      <c r="B7" s="71"/>
      <c r="C7" s="71"/>
      <c r="D7" s="71"/>
      <c r="E7" s="71"/>
      <c r="F7" s="71"/>
      <c r="G7" s="71"/>
      <c r="H7" s="71"/>
      <c r="I7" s="71"/>
      <c r="J7" s="71"/>
      <c r="K7" s="71"/>
      <c r="L7" s="71"/>
      <c r="M7" s="71"/>
      <c r="N7" s="71"/>
      <c r="O7" s="71"/>
      <c r="P7" s="71"/>
      <c r="Q7" s="71"/>
      <c r="R7" s="71"/>
      <c r="S7" s="71"/>
      <c r="T7" s="71"/>
      <c r="U7" s="92"/>
    </row>
    <row r="8" spans="1:21" ht="24" customHeight="1" thickTop="1">
      <c r="A8" s="71"/>
      <c r="B8" s="71"/>
      <c r="C8" s="327" t="s">
        <v>83</v>
      </c>
      <c r="D8" s="292" t="s">
        <v>99</v>
      </c>
      <c r="E8" s="293"/>
      <c r="F8" s="293"/>
      <c r="G8" s="293"/>
      <c r="H8" s="293"/>
      <c r="I8" s="293"/>
      <c r="J8" s="293"/>
      <c r="K8" s="293"/>
      <c r="L8" s="293"/>
      <c r="M8" s="293"/>
      <c r="N8" s="293"/>
      <c r="O8" s="293"/>
      <c r="P8" s="293"/>
      <c r="Q8" s="293"/>
      <c r="R8" s="293"/>
      <c r="S8" s="294"/>
      <c r="T8" s="71"/>
      <c r="U8" s="92"/>
    </row>
    <row r="9" spans="1:21" ht="24" customHeight="1" thickBot="1">
      <c r="A9" s="71"/>
      <c r="B9" s="71"/>
      <c r="C9" s="328"/>
      <c r="D9" s="295" t="s">
        <v>100</v>
      </c>
      <c r="E9" s="296"/>
      <c r="F9" s="296"/>
      <c r="G9" s="296"/>
      <c r="H9" s="296"/>
      <c r="I9" s="296"/>
      <c r="J9" s="296"/>
      <c r="K9" s="296"/>
      <c r="L9" s="296"/>
      <c r="M9" s="296"/>
      <c r="N9" s="296"/>
      <c r="O9" s="296"/>
      <c r="P9" s="296"/>
      <c r="Q9" s="296"/>
      <c r="R9" s="296"/>
      <c r="S9" s="297"/>
      <c r="T9" s="71"/>
      <c r="U9" s="92"/>
    </row>
    <row r="10" spans="1:21" ht="14.25" thickTop="1">
      <c r="A10" s="71"/>
      <c r="B10" s="71"/>
      <c r="C10" s="71"/>
      <c r="D10" s="71"/>
      <c r="E10" s="71"/>
      <c r="F10" s="71"/>
      <c r="G10" s="71"/>
      <c r="H10" s="71"/>
      <c r="I10" s="71"/>
      <c r="J10" s="71"/>
      <c r="K10" s="71"/>
      <c r="L10" s="71"/>
      <c r="M10" s="71"/>
      <c r="N10" s="71"/>
      <c r="O10" s="71"/>
      <c r="P10" s="71"/>
      <c r="Q10" s="71"/>
      <c r="R10" s="71"/>
      <c r="S10" s="71"/>
      <c r="T10" s="71"/>
      <c r="U10" s="92"/>
    </row>
    <row r="11" spans="1:21" ht="13.5">
      <c r="A11" s="71"/>
      <c r="B11" s="71"/>
      <c r="C11" s="71"/>
      <c r="D11" s="71"/>
      <c r="E11" s="71"/>
      <c r="F11" s="71"/>
      <c r="G11" s="71"/>
      <c r="H11" s="71"/>
      <c r="I11" s="71"/>
      <c r="J11" s="71"/>
      <c r="K11" s="71"/>
      <c r="L11" s="71"/>
      <c r="M11" s="71"/>
      <c r="N11" s="71"/>
      <c r="O11" s="71"/>
      <c r="P11" s="71"/>
      <c r="Q11" s="71"/>
      <c r="R11" s="71"/>
      <c r="S11" s="71"/>
      <c r="T11" s="71"/>
      <c r="U11" s="92"/>
    </row>
    <row r="12" spans="1:21" ht="18.75" customHeight="1">
      <c r="A12" s="71"/>
      <c r="B12" s="71"/>
      <c r="C12" s="73" t="s">
        <v>122</v>
      </c>
      <c r="D12" s="71"/>
      <c r="E12" s="71"/>
      <c r="F12" s="71"/>
      <c r="G12" s="71"/>
      <c r="H12" s="71"/>
      <c r="I12" s="71"/>
      <c r="J12" s="71"/>
      <c r="K12" s="71"/>
      <c r="L12" s="71"/>
      <c r="M12" s="71"/>
      <c r="N12" s="71"/>
      <c r="O12" s="71"/>
      <c r="P12" s="71"/>
      <c r="Q12" s="71"/>
      <c r="R12" s="71"/>
      <c r="S12" s="71"/>
      <c r="T12" s="71"/>
      <c r="U12" s="92"/>
    </row>
    <row r="13" spans="1:21" ht="8.25" customHeight="1">
      <c r="A13" s="71"/>
      <c r="B13" s="71"/>
      <c r="C13" s="74"/>
      <c r="D13" s="71"/>
      <c r="E13" s="71"/>
      <c r="F13" s="71"/>
      <c r="G13" s="71"/>
      <c r="H13" s="71"/>
      <c r="I13" s="71"/>
      <c r="J13" s="71"/>
      <c r="K13" s="71"/>
      <c r="L13" s="71"/>
      <c r="M13" s="71"/>
      <c r="N13" s="71"/>
      <c r="O13" s="71"/>
      <c r="P13" s="71"/>
      <c r="Q13" s="71"/>
      <c r="R13" s="71"/>
      <c r="S13" s="71"/>
      <c r="T13" s="71"/>
      <c r="U13" s="92"/>
    </row>
    <row r="14" spans="1:21" ht="18.75" customHeight="1">
      <c r="A14" s="71"/>
      <c r="B14" s="71"/>
      <c r="C14" s="73" t="s">
        <v>104</v>
      </c>
      <c r="D14" s="71"/>
      <c r="E14" s="71"/>
      <c r="F14" s="71"/>
      <c r="G14" s="71"/>
      <c r="H14" s="71"/>
      <c r="I14" s="71"/>
      <c r="J14" s="71"/>
      <c r="K14" s="71"/>
      <c r="L14" s="71"/>
      <c r="M14" s="71"/>
      <c r="N14" s="71"/>
      <c r="O14" s="71"/>
      <c r="P14" s="71"/>
      <c r="Q14" s="71"/>
      <c r="R14" s="71"/>
      <c r="S14" s="71"/>
      <c r="T14" s="71"/>
      <c r="U14" s="92"/>
    </row>
    <row r="15" spans="1:21" ht="9" customHeight="1">
      <c r="A15" s="71"/>
      <c r="B15" s="71"/>
      <c r="C15" s="71"/>
      <c r="D15" s="71"/>
      <c r="E15" s="71"/>
      <c r="F15" s="71"/>
      <c r="G15" s="71"/>
      <c r="H15" s="71"/>
      <c r="I15" s="71"/>
      <c r="J15" s="71"/>
      <c r="K15" s="71"/>
      <c r="L15" s="71"/>
      <c r="M15" s="71"/>
      <c r="N15" s="71"/>
      <c r="O15" s="71"/>
      <c r="P15" s="71"/>
      <c r="Q15" s="71"/>
      <c r="R15" s="71"/>
      <c r="S15" s="71"/>
      <c r="T15" s="71"/>
      <c r="U15" s="92"/>
    </row>
    <row r="16" spans="1:21" ht="16.5" customHeight="1" thickBot="1">
      <c r="A16" s="71"/>
      <c r="B16" s="71"/>
      <c r="C16" s="73" t="s">
        <v>101</v>
      </c>
      <c r="D16" s="71"/>
      <c r="E16" s="71"/>
      <c r="F16" s="71"/>
      <c r="G16" s="71"/>
      <c r="H16" s="71"/>
      <c r="I16" s="71"/>
      <c r="J16" s="71"/>
      <c r="K16" s="71"/>
      <c r="L16" s="71"/>
      <c r="M16" s="71"/>
      <c r="N16" s="71"/>
      <c r="O16" s="71"/>
      <c r="P16" s="71"/>
      <c r="Q16" s="71"/>
      <c r="R16" s="71"/>
      <c r="S16" s="71"/>
      <c r="T16" s="71"/>
      <c r="U16" s="92"/>
    </row>
    <row r="17" spans="1:21" ht="24" customHeight="1" thickTop="1">
      <c r="A17" s="71"/>
      <c r="B17" s="71"/>
      <c r="C17" s="329" t="s">
        <v>73</v>
      </c>
      <c r="D17" s="330"/>
      <c r="E17" s="313"/>
      <c r="F17" s="314"/>
      <c r="G17" s="314"/>
      <c r="H17" s="314"/>
      <c r="I17" s="314"/>
      <c r="J17" s="314"/>
      <c r="K17" s="315"/>
      <c r="L17" s="75" t="s">
        <v>75</v>
      </c>
      <c r="M17" s="317" t="s">
        <v>14</v>
      </c>
      <c r="N17" s="304"/>
      <c r="O17" s="304" t="s">
        <v>11</v>
      </c>
      <c r="P17" s="304"/>
      <c r="Q17" s="304" t="s">
        <v>84</v>
      </c>
      <c r="R17" s="304"/>
      <c r="S17" s="323" t="s">
        <v>85</v>
      </c>
      <c r="T17" s="71"/>
      <c r="U17" s="92"/>
    </row>
    <row r="18" spans="1:21" ht="24" customHeight="1" thickBot="1">
      <c r="A18" s="71"/>
      <c r="B18" s="71"/>
      <c r="C18" s="281"/>
      <c r="D18" s="282"/>
      <c r="E18" s="300" t="s">
        <v>74</v>
      </c>
      <c r="F18" s="301"/>
      <c r="G18" s="325"/>
      <c r="H18" s="325"/>
      <c r="I18" s="325"/>
      <c r="J18" s="325"/>
      <c r="K18" s="326"/>
      <c r="L18" s="76" t="s">
        <v>87</v>
      </c>
      <c r="M18" s="318"/>
      <c r="N18" s="305"/>
      <c r="O18" s="305"/>
      <c r="P18" s="305"/>
      <c r="Q18" s="305"/>
      <c r="R18" s="305"/>
      <c r="S18" s="324"/>
      <c r="T18" s="71"/>
      <c r="U18" s="92"/>
    </row>
    <row r="19" spans="1:21" ht="27" customHeight="1">
      <c r="A19" s="71"/>
      <c r="B19" s="71"/>
      <c r="C19" s="277" t="s">
        <v>76</v>
      </c>
      <c r="D19" s="278"/>
      <c r="E19" s="70" t="s">
        <v>72</v>
      </c>
      <c r="F19" s="85"/>
      <c r="G19" s="85" t="s">
        <v>11</v>
      </c>
      <c r="H19" s="85"/>
      <c r="I19" s="85" t="s">
        <v>84</v>
      </c>
      <c r="J19" s="85"/>
      <c r="K19" s="85" t="s">
        <v>85</v>
      </c>
      <c r="L19" s="288"/>
      <c r="M19" s="288"/>
      <c r="N19" s="288"/>
      <c r="O19" s="288"/>
      <c r="P19" s="288"/>
      <c r="Q19" s="288"/>
      <c r="R19" s="288"/>
      <c r="S19" s="289"/>
      <c r="T19" s="71"/>
      <c r="U19" s="92"/>
    </row>
    <row r="20" spans="1:21" ht="13.5">
      <c r="A20" s="71"/>
      <c r="B20" s="71"/>
      <c r="C20" s="279"/>
      <c r="D20" s="280"/>
      <c r="E20" s="79"/>
      <c r="F20" s="319" t="s">
        <v>205</v>
      </c>
      <c r="G20" s="319"/>
      <c r="H20" s="319"/>
      <c r="I20" s="319"/>
      <c r="J20" s="319"/>
      <c r="K20" s="319"/>
      <c r="L20" s="319"/>
      <c r="M20" s="319"/>
      <c r="N20" s="319"/>
      <c r="O20" s="319"/>
      <c r="P20" s="319"/>
      <c r="Q20" s="319"/>
      <c r="R20" s="319"/>
      <c r="S20" s="320"/>
      <c r="T20" s="71"/>
      <c r="U20" s="92"/>
    </row>
    <row r="21" spans="1:21" ht="14.25" thickBot="1">
      <c r="A21" s="71"/>
      <c r="B21" s="71"/>
      <c r="C21" s="281"/>
      <c r="D21" s="282"/>
      <c r="E21" s="124"/>
      <c r="F21" s="321" t="s">
        <v>206</v>
      </c>
      <c r="G21" s="321"/>
      <c r="H21" s="321"/>
      <c r="I21" s="321"/>
      <c r="J21" s="321"/>
      <c r="K21" s="321"/>
      <c r="L21" s="321"/>
      <c r="M21" s="321"/>
      <c r="N21" s="321"/>
      <c r="O21" s="321"/>
      <c r="P21" s="321"/>
      <c r="Q21" s="321"/>
      <c r="R21" s="321"/>
      <c r="S21" s="322"/>
      <c r="T21" s="71"/>
      <c r="U21" s="92"/>
    </row>
    <row r="22" spans="1:21" ht="22.5" customHeight="1">
      <c r="A22" s="71"/>
      <c r="B22" s="71"/>
      <c r="C22" s="77"/>
      <c r="D22" s="288" t="s">
        <v>110</v>
      </c>
      <c r="E22" s="288"/>
      <c r="F22" s="288"/>
      <c r="G22" s="288"/>
      <c r="H22" s="288"/>
      <c r="I22" s="288"/>
      <c r="J22" s="288"/>
      <c r="K22" s="288"/>
      <c r="L22" s="288"/>
      <c r="M22" s="288"/>
      <c r="N22" s="288"/>
      <c r="O22" s="288"/>
      <c r="P22" s="288"/>
      <c r="Q22" s="288"/>
      <c r="R22" s="288"/>
      <c r="S22" s="289"/>
      <c r="T22" s="71"/>
      <c r="U22" s="92"/>
    </row>
    <row r="23" spans="1:21" ht="22.5" customHeight="1" thickBot="1">
      <c r="A23" s="71"/>
      <c r="B23" s="71"/>
      <c r="C23" s="78" t="s">
        <v>96</v>
      </c>
      <c r="D23" s="302" t="s">
        <v>97</v>
      </c>
      <c r="E23" s="303"/>
      <c r="F23" s="301"/>
      <c r="G23" s="301"/>
      <c r="H23" s="301"/>
      <c r="I23" s="301"/>
      <c r="J23" s="301"/>
      <c r="K23" s="301"/>
      <c r="L23" s="301"/>
      <c r="M23" s="301"/>
      <c r="N23" s="301"/>
      <c r="O23" s="301"/>
      <c r="P23" s="301"/>
      <c r="Q23" s="301"/>
      <c r="R23" s="301"/>
      <c r="S23" s="311"/>
      <c r="T23" s="71"/>
      <c r="U23" s="92"/>
    </row>
    <row r="24" spans="1:21" ht="21" customHeight="1">
      <c r="A24" s="71"/>
      <c r="B24" s="71"/>
      <c r="C24" s="331" t="s">
        <v>86</v>
      </c>
      <c r="D24" s="76" t="s">
        <v>77</v>
      </c>
      <c r="E24" s="79"/>
      <c r="F24" s="287" t="s">
        <v>88</v>
      </c>
      <c r="G24" s="287"/>
      <c r="H24" s="288"/>
      <c r="I24" s="288"/>
      <c r="J24" s="288"/>
      <c r="K24" s="288"/>
      <c r="L24" s="288"/>
      <c r="M24" s="288"/>
      <c r="N24" s="288"/>
      <c r="O24" s="288"/>
      <c r="P24" s="288"/>
      <c r="Q24" s="288"/>
      <c r="R24" s="288"/>
      <c r="S24" s="289"/>
      <c r="T24" s="71"/>
      <c r="U24" s="92"/>
    </row>
    <row r="25" spans="1:21" ht="21" customHeight="1">
      <c r="A25" s="71"/>
      <c r="B25" s="71"/>
      <c r="C25" s="332"/>
      <c r="D25" s="76"/>
      <c r="E25" s="80"/>
      <c r="F25" s="316" t="s">
        <v>89</v>
      </c>
      <c r="G25" s="316"/>
      <c r="H25" s="306"/>
      <c r="I25" s="306"/>
      <c r="J25" s="306"/>
      <c r="K25" s="306"/>
      <c r="L25" s="306"/>
      <c r="M25" s="306"/>
      <c r="N25" s="306"/>
      <c r="O25" s="306"/>
      <c r="P25" s="306"/>
      <c r="Q25" s="306"/>
      <c r="R25" s="306"/>
      <c r="S25" s="307"/>
      <c r="T25" s="71"/>
      <c r="U25" s="92"/>
    </row>
    <row r="26" spans="1:21" ht="21" customHeight="1" thickBot="1">
      <c r="A26" s="71"/>
      <c r="B26" s="71"/>
      <c r="C26" s="332"/>
      <c r="D26" s="81"/>
      <c r="E26" s="82" t="s">
        <v>91</v>
      </c>
      <c r="F26" s="308" t="s">
        <v>92</v>
      </c>
      <c r="G26" s="308"/>
      <c r="H26" s="305"/>
      <c r="I26" s="305"/>
      <c r="J26" s="83" t="s">
        <v>93</v>
      </c>
      <c r="K26" s="305"/>
      <c r="L26" s="305"/>
      <c r="M26" s="83" t="s">
        <v>93</v>
      </c>
      <c r="N26" s="305"/>
      <c r="O26" s="305"/>
      <c r="P26" s="305"/>
      <c r="Q26" s="301"/>
      <c r="R26" s="301"/>
      <c r="S26" s="311"/>
      <c r="T26" s="71"/>
      <c r="U26" s="92"/>
    </row>
    <row r="27" spans="1:21" ht="37.5" customHeight="1" thickBot="1">
      <c r="A27" s="71"/>
      <c r="B27" s="71"/>
      <c r="C27" s="332"/>
      <c r="D27" s="81" t="s">
        <v>78</v>
      </c>
      <c r="E27" s="285"/>
      <c r="F27" s="286"/>
      <c r="G27" s="286"/>
      <c r="H27" s="286"/>
      <c r="I27" s="286"/>
      <c r="J27" s="286"/>
      <c r="K27" s="286"/>
      <c r="L27" s="286"/>
      <c r="M27" s="309" t="s">
        <v>94</v>
      </c>
      <c r="N27" s="309"/>
      <c r="O27" s="309"/>
      <c r="P27" s="309"/>
      <c r="Q27" s="309"/>
      <c r="R27" s="309"/>
      <c r="S27" s="310"/>
      <c r="T27" s="71"/>
      <c r="U27" s="92"/>
    </row>
    <row r="28" spans="1:21" ht="33.75" customHeight="1">
      <c r="A28" s="71"/>
      <c r="B28" s="71"/>
      <c r="C28" s="332"/>
      <c r="D28" s="76" t="s">
        <v>79</v>
      </c>
      <c r="E28" s="70" t="s">
        <v>72</v>
      </c>
      <c r="F28" s="85"/>
      <c r="G28" s="85" t="s">
        <v>11</v>
      </c>
      <c r="H28" s="85"/>
      <c r="I28" s="85" t="s">
        <v>84</v>
      </c>
      <c r="J28" s="85"/>
      <c r="K28" s="85" t="s">
        <v>85</v>
      </c>
      <c r="L28" s="123"/>
      <c r="M28" s="283" t="s">
        <v>202</v>
      </c>
      <c r="N28" s="283"/>
      <c r="O28" s="283"/>
      <c r="P28" s="283"/>
      <c r="Q28" s="283"/>
      <c r="R28" s="283"/>
      <c r="S28" s="284"/>
      <c r="T28" s="71"/>
      <c r="U28" s="92"/>
    </row>
    <row r="29" spans="1:21" ht="28.5" customHeight="1" thickBot="1">
      <c r="A29" s="71"/>
      <c r="B29" s="71"/>
      <c r="C29" s="332"/>
      <c r="D29" s="81"/>
      <c r="E29" s="300" t="s">
        <v>95</v>
      </c>
      <c r="F29" s="301"/>
      <c r="G29" s="312" t="s">
        <v>90</v>
      </c>
      <c r="H29" s="312"/>
      <c r="I29" s="312"/>
      <c r="J29" s="312"/>
      <c r="K29" s="312"/>
      <c r="L29" s="301"/>
      <c r="M29" s="301"/>
      <c r="N29" s="301"/>
      <c r="O29" s="301"/>
      <c r="P29" s="301"/>
      <c r="Q29" s="301"/>
      <c r="R29" s="301"/>
      <c r="S29" s="311"/>
      <c r="T29" s="71"/>
      <c r="U29" s="92"/>
    </row>
    <row r="30" spans="1:21" ht="20.25" customHeight="1">
      <c r="A30" s="71"/>
      <c r="B30" s="71"/>
      <c r="C30" s="332"/>
      <c r="D30" s="76" t="s">
        <v>80</v>
      </c>
      <c r="E30" s="84"/>
      <c r="F30" s="288" t="s">
        <v>98</v>
      </c>
      <c r="G30" s="288"/>
      <c r="H30" s="288"/>
      <c r="I30" s="288"/>
      <c r="J30" s="288"/>
      <c r="K30" s="288"/>
      <c r="L30" s="288"/>
      <c r="M30" s="288"/>
      <c r="N30" s="288"/>
      <c r="O30" s="288"/>
      <c r="P30" s="288"/>
      <c r="Q30" s="288"/>
      <c r="R30" s="288"/>
      <c r="S30" s="289"/>
      <c r="T30" s="71"/>
      <c r="U30" s="92"/>
    </row>
    <row r="31" spans="1:21" ht="18" customHeight="1">
      <c r="A31" s="71"/>
      <c r="B31" s="71"/>
      <c r="C31" s="332"/>
      <c r="D31" s="76"/>
      <c r="E31" s="79"/>
      <c r="F31" s="306"/>
      <c r="G31" s="306"/>
      <c r="H31" s="306"/>
      <c r="I31" s="306"/>
      <c r="J31" s="306"/>
      <c r="K31" s="306"/>
      <c r="L31" s="306"/>
      <c r="M31" s="306"/>
      <c r="N31" s="306"/>
      <c r="O31" s="306"/>
      <c r="P31" s="306"/>
      <c r="Q31" s="306"/>
      <c r="R31" s="306"/>
      <c r="S31" s="307"/>
      <c r="T31" s="71"/>
      <c r="U31" s="92"/>
    </row>
    <row r="32" spans="1:21" ht="18" customHeight="1" thickBot="1">
      <c r="A32" s="71"/>
      <c r="B32" s="71"/>
      <c r="C32" s="333"/>
      <c r="D32" s="86"/>
      <c r="E32" s="87"/>
      <c r="F32" s="334"/>
      <c r="G32" s="334"/>
      <c r="H32" s="334"/>
      <c r="I32" s="334"/>
      <c r="J32" s="334"/>
      <c r="K32" s="334"/>
      <c r="L32" s="334"/>
      <c r="M32" s="334"/>
      <c r="N32" s="334"/>
      <c r="O32" s="334"/>
      <c r="P32" s="334"/>
      <c r="Q32" s="334"/>
      <c r="R32" s="334"/>
      <c r="S32" s="335"/>
      <c r="T32" s="71"/>
      <c r="U32" s="92"/>
    </row>
    <row r="33" spans="1:21" ht="14.25" thickTop="1">
      <c r="A33" s="71"/>
      <c r="B33" s="71"/>
      <c r="C33" s="71"/>
      <c r="D33" s="71"/>
      <c r="E33" s="71"/>
      <c r="F33" s="71"/>
      <c r="G33" s="71"/>
      <c r="H33" s="71"/>
      <c r="I33" s="71"/>
      <c r="J33" s="71"/>
      <c r="K33" s="71"/>
      <c r="L33" s="71"/>
      <c r="M33" s="71"/>
      <c r="N33" s="71"/>
      <c r="O33" s="71"/>
      <c r="P33" s="71"/>
      <c r="Q33" s="71"/>
      <c r="R33" s="71"/>
      <c r="S33" s="71"/>
      <c r="T33" s="71"/>
      <c r="U33" s="92"/>
    </row>
    <row r="34" spans="1:21" ht="13.5">
      <c r="A34" s="71"/>
      <c r="B34" s="71"/>
      <c r="C34" s="71"/>
      <c r="D34" s="71"/>
      <c r="E34" s="71"/>
      <c r="F34" s="71"/>
      <c r="G34" s="71"/>
      <c r="H34" s="71"/>
      <c r="I34" s="71"/>
      <c r="J34" s="71"/>
      <c r="K34" s="71"/>
      <c r="L34" s="71"/>
      <c r="M34" s="71"/>
      <c r="N34" s="71"/>
      <c r="O34" s="71"/>
      <c r="P34" s="71"/>
      <c r="Q34" s="71"/>
      <c r="R34" s="71"/>
      <c r="S34" s="71"/>
      <c r="T34" s="71"/>
      <c r="U34" s="92"/>
    </row>
    <row r="35" spans="1:21" ht="17.25" customHeight="1">
      <c r="A35" s="71"/>
      <c r="B35" s="73" t="s">
        <v>105</v>
      </c>
      <c r="C35" s="73" t="s">
        <v>106</v>
      </c>
      <c r="D35" s="71"/>
      <c r="E35" s="71"/>
      <c r="F35" s="71"/>
      <c r="G35" s="71"/>
      <c r="H35" s="71"/>
      <c r="I35" s="71"/>
      <c r="J35" s="71"/>
      <c r="K35" s="71"/>
      <c r="L35" s="71"/>
      <c r="M35" s="71"/>
      <c r="N35" s="71"/>
      <c r="O35" s="71"/>
      <c r="P35" s="71"/>
      <c r="Q35" s="71"/>
      <c r="R35" s="71"/>
      <c r="S35" s="71"/>
      <c r="T35" s="71"/>
      <c r="U35" s="92"/>
    </row>
    <row r="36" spans="1:21" ht="17.25" customHeight="1">
      <c r="A36" s="71"/>
      <c r="B36" s="71"/>
      <c r="C36" s="88" t="s">
        <v>203</v>
      </c>
      <c r="D36" s="71"/>
      <c r="E36" s="71"/>
      <c r="F36" s="71"/>
      <c r="G36" s="71"/>
      <c r="H36" s="71"/>
      <c r="I36" s="71"/>
      <c r="J36" s="71"/>
      <c r="K36" s="71"/>
      <c r="L36" s="71"/>
      <c r="M36" s="71"/>
      <c r="N36" s="71"/>
      <c r="O36" s="71"/>
      <c r="P36" s="71"/>
      <c r="Q36" s="71"/>
      <c r="R36" s="71"/>
      <c r="S36" s="71"/>
      <c r="T36" s="71"/>
      <c r="U36" s="92"/>
    </row>
    <row r="37" spans="1:21" ht="17.25" customHeight="1">
      <c r="A37" s="71"/>
      <c r="B37" s="71"/>
      <c r="C37" s="88" t="s">
        <v>204</v>
      </c>
      <c r="D37" s="71"/>
      <c r="E37" s="71"/>
      <c r="F37" s="71"/>
      <c r="G37" s="71"/>
      <c r="H37" s="71"/>
      <c r="I37" s="71"/>
      <c r="J37" s="71"/>
      <c r="K37" s="71"/>
      <c r="L37" s="71"/>
      <c r="M37" s="71"/>
      <c r="N37" s="71"/>
      <c r="O37" s="71"/>
      <c r="P37" s="71"/>
      <c r="Q37" s="71"/>
      <c r="R37" s="71"/>
      <c r="S37" s="71"/>
      <c r="T37" s="71"/>
      <c r="U37" s="92"/>
    </row>
    <row r="38" spans="1:21" ht="13.5">
      <c r="A38" s="71"/>
      <c r="B38" s="71"/>
      <c r="C38" s="71"/>
      <c r="D38" s="71"/>
      <c r="E38" s="71"/>
      <c r="F38" s="71"/>
      <c r="G38" s="71"/>
      <c r="H38" s="71"/>
      <c r="I38" s="71"/>
      <c r="J38" s="71"/>
      <c r="K38" s="71"/>
      <c r="L38" s="71"/>
      <c r="M38" s="71"/>
      <c r="N38" s="71"/>
      <c r="O38" s="71"/>
      <c r="P38" s="71"/>
      <c r="Q38" s="71"/>
      <c r="R38" s="71"/>
      <c r="S38" s="71"/>
      <c r="T38" s="71"/>
      <c r="U38" s="92"/>
    </row>
    <row r="39" spans="1:21" s="69" customFormat="1" ht="16.5" customHeight="1">
      <c r="A39" s="73"/>
      <c r="B39" s="73"/>
      <c r="C39" s="73"/>
      <c r="D39" s="73"/>
      <c r="E39" s="73"/>
      <c r="F39" s="73"/>
      <c r="G39" s="73"/>
      <c r="H39" s="73"/>
      <c r="I39" s="73"/>
      <c r="J39" s="73"/>
      <c r="K39" s="73"/>
      <c r="L39" s="73"/>
      <c r="M39" s="89" t="s">
        <v>71</v>
      </c>
      <c r="N39" s="89"/>
      <c r="O39" s="89" t="s">
        <v>11</v>
      </c>
      <c r="P39" s="89"/>
      <c r="Q39" s="89" t="s">
        <v>84</v>
      </c>
      <c r="R39" s="89"/>
      <c r="S39" s="89" t="s">
        <v>85</v>
      </c>
      <c r="T39" s="73"/>
      <c r="U39" s="94"/>
    </row>
    <row r="40" spans="1:21" s="69" customFormat="1" ht="17.25" customHeight="1">
      <c r="A40" s="73"/>
      <c r="B40" s="73" t="s">
        <v>82</v>
      </c>
      <c r="C40" s="73"/>
      <c r="D40" s="73"/>
      <c r="E40" s="73"/>
      <c r="F40" s="73"/>
      <c r="G40" s="73"/>
      <c r="H40" s="73"/>
      <c r="I40" s="73"/>
      <c r="J40" s="73"/>
      <c r="K40" s="73"/>
      <c r="L40" s="73"/>
      <c r="M40" s="73"/>
      <c r="N40" s="73"/>
      <c r="O40" s="73"/>
      <c r="P40" s="73"/>
      <c r="Q40" s="73"/>
      <c r="R40" s="73"/>
      <c r="S40" s="73"/>
      <c r="T40" s="73"/>
      <c r="U40" s="94"/>
    </row>
    <row r="41" spans="1:21" s="69" customFormat="1" ht="13.5">
      <c r="A41" s="73"/>
      <c r="B41" s="73"/>
      <c r="C41" s="73"/>
      <c r="D41" s="73"/>
      <c r="E41" s="73"/>
      <c r="F41" s="73"/>
      <c r="G41" s="73"/>
      <c r="H41" s="73"/>
      <c r="I41" s="73"/>
      <c r="J41" s="73"/>
      <c r="K41" s="73"/>
      <c r="L41" s="73"/>
      <c r="M41" s="73"/>
      <c r="N41" s="73"/>
      <c r="O41" s="73"/>
      <c r="P41" s="73"/>
      <c r="Q41" s="73"/>
      <c r="R41" s="73"/>
      <c r="S41" s="73"/>
      <c r="T41" s="73"/>
      <c r="U41" s="94"/>
    </row>
    <row r="42" spans="1:21" s="69" customFormat="1" ht="21.75" customHeight="1">
      <c r="A42" s="73"/>
      <c r="B42" s="73"/>
      <c r="C42" s="73"/>
      <c r="D42" s="90"/>
      <c r="E42" s="73"/>
      <c r="F42" s="73"/>
      <c r="G42" s="73"/>
      <c r="H42" s="73"/>
      <c r="I42" s="73"/>
      <c r="J42" s="73"/>
      <c r="K42" s="73"/>
      <c r="L42" s="91" t="s">
        <v>107</v>
      </c>
      <c r="M42" s="290"/>
      <c r="N42" s="290"/>
      <c r="O42" s="290"/>
      <c r="P42" s="290"/>
      <c r="Q42" s="290"/>
      <c r="R42" s="290"/>
      <c r="S42" s="290"/>
      <c r="T42" s="73"/>
      <c r="U42" s="94"/>
    </row>
    <row r="43" spans="1:21" s="69" customFormat="1" ht="13.5">
      <c r="A43" s="73"/>
      <c r="B43" s="73"/>
      <c r="C43" s="73"/>
      <c r="D43" s="73"/>
      <c r="E43" s="73"/>
      <c r="F43" s="73"/>
      <c r="G43" s="73"/>
      <c r="H43" s="73"/>
      <c r="I43" s="73"/>
      <c r="J43" s="73"/>
      <c r="K43" s="73"/>
      <c r="L43" s="73"/>
      <c r="M43" s="73"/>
      <c r="N43" s="73"/>
      <c r="O43" s="73"/>
      <c r="P43" s="73"/>
      <c r="Q43" s="73"/>
      <c r="R43" s="73"/>
      <c r="S43" s="73"/>
      <c r="T43" s="73"/>
      <c r="U43" s="94"/>
    </row>
    <row r="44" spans="1:21" s="69" customFormat="1" ht="21" customHeight="1">
      <c r="A44" s="94"/>
      <c r="B44" s="94"/>
      <c r="C44" s="94"/>
      <c r="D44" s="94"/>
      <c r="E44" s="94"/>
      <c r="F44" s="94"/>
      <c r="G44" s="94"/>
      <c r="H44" s="94"/>
      <c r="I44" s="94"/>
      <c r="J44" s="94"/>
      <c r="K44" s="94"/>
      <c r="L44" s="94"/>
      <c r="M44" s="94"/>
      <c r="N44" s="94"/>
      <c r="O44" s="94"/>
      <c r="P44" s="94"/>
      <c r="Q44" s="94"/>
      <c r="R44" s="94"/>
      <c r="S44" s="94"/>
      <c r="T44" s="94"/>
      <c r="U44" s="94"/>
    </row>
  </sheetData>
  <sheetProtection/>
  <mergeCells count="45">
    <mergeCell ref="C8:C9"/>
    <mergeCell ref="C17:D18"/>
    <mergeCell ref="H24:S24"/>
    <mergeCell ref="H25:S25"/>
    <mergeCell ref="C24:C32"/>
    <mergeCell ref="P17:P18"/>
    <mergeCell ref="Q26:S26"/>
    <mergeCell ref="F32:S32"/>
    <mergeCell ref="F25:G25"/>
    <mergeCell ref="M17:M18"/>
    <mergeCell ref="N17:N18"/>
    <mergeCell ref="O17:O18"/>
    <mergeCell ref="F30:I30"/>
    <mergeCell ref="F23:S23"/>
    <mergeCell ref="L19:S19"/>
    <mergeCell ref="F20:S20"/>
    <mergeCell ref="F21:S21"/>
    <mergeCell ref="S17:S18"/>
    <mergeCell ref="H26:I26"/>
    <mergeCell ref="K26:L26"/>
    <mergeCell ref="N26:P26"/>
    <mergeCell ref="M27:S27"/>
    <mergeCell ref="L29:S29"/>
    <mergeCell ref="J30:S30"/>
    <mergeCell ref="G29:K29"/>
    <mergeCell ref="Q3:T3"/>
    <mergeCell ref="D8:S8"/>
    <mergeCell ref="D9:S9"/>
    <mergeCell ref="B4:S4"/>
    <mergeCell ref="C6:S6"/>
    <mergeCell ref="E18:F18"/>
    <mergeCell ref="R17:R18"/>
    <mergeCell ref="Q17:Q18"/>
    <mergeCell ref="E17:K17"/>
    <mergeCell ref="G18:K18"/>
    <mergeCell ref="C19:D21"/>
    <mergeCell ref="M28:S28"/>
    <mergeCell ref="E27:L27"/>
    <mergeCell ref="F24:G24"/>
    <mergeCell ref="D22:S22"/>
    <mergeCell ref="M42:S42"/>
    <mergeCell ref="D23:E23"/>
    <mergeCell ref="F31:S31"/>
    <mergeCell ref="E29:F29"/>
    <mergeCell ref="F26:G26"/>
  </mergeCells>
  <conditionalFormatting sqref="M42:S42 N39 P39 R39">
    <cfRule type="containsBlanks" priority="2" dxfId="0" stopIfTrue="1">
      <formula>LEN(TRIM(M39))=0</formula>
    </cfRule>
  </conditionalFormatting>
  <dataValidations count="4">
    <dataValidation type="list" allowBlank="1" showInputMessage="1" showErrorMessage="1" sqref="E19">
      <formula1>"平成,令和"</formula1>
    </dataValidation>
    <dataValidation type="list" allowBlank="1" showInputMessage="1" showErrorMessage="1" sqref="M17:M18">
      <formula1>"平成,昭和,大正,明治"</formula1>
    </dataValidation>
    <dataValidation type="list" allowBlank="1" showInputMessage="1" showErrorMessage="1" sqref="E28">
      <formula1>"令和,平成,昭和"</formula1>
    </dataValidation>
    <dataValidation type="list" allowBlank="1" showInputMessage="1" showErrorMessage="1" sqref="G29:K29">
      <formula1>"　,定年退職,自己都合退職,任期満了,その他（右記）"</formula1>
    </dataValidation>
  </dataValidations>
  <printOptions/>
  <pageMargins left="0.7" right="0.7" top="0.75" bottom="0.75" header="0.3" footer="0.3"/>
  <pageSetup fitToHeight="1" fitToWidth="1" horizontalDpi="600" verticalDpi="600" orientation="portrait" paperSize="9" scale="94" r:id="rId3"/>
  <drawing r:id="rId2"/>
  <legacy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U44"/>
  <sheetViews>
    <sheetView zoomScale="115" zoomScaleNormal="115" zoomScalePageLayoutView="0" workbookViewId="0" topLeftCell="A1">
      <selection activeCell="A3" sqref="A3"/>
    </sheetView>
  </sheetViews>
  <sheetFormatPr defaultColWidth="9.00390625" defaultRowHeight="13.5"/>
  <cols>
    <col min="1" max="1" width="2.00390625" style="0" customWidth="1"/>
    <col min="2" max="2" width="3.625" style="0" customWidth="1"/>
    <col min="3" max="3" width="5.875" style="0" customWidth="1"/>
    <col min="4" max="4" width="10.875" style="0" customWidth="1"/>
    <col min="5" max="5" width="5.00390625" style="0" bestFit="1" customWidth="1"/>
    <col min="6" max="6" width="5.375" style="0" customWidth="1"/>
    <col min="7" max="7" width="3.25390625" style="0" customWidth="1"/>
    <col min="8" max="8" width="5.375" style="0" customWidth="1"/>
    <col min="9" max="9" width="3.25390625" style="0" customWidth="1"/>
    <col min="10" max="10" width="5.375" style="0" customWidth="1"/>
    <col min="11" max="11" width="3.25390625" style="0" customWidth="1"/>
    <col min="12" max="12" width="8.75390625" style="0" customWidth="1"/>
    <col min="13" max="13" width="5.00390625" style="0" bestFit="1" customWidth="1"/>
    <col min="14" max="14" width="5.375" style="0" customWidth="1"/>
    <col min="15" max="15" width="3.25390625" style="0" customWidth="1"/>
    <col min="16" max="16" width="5.375" style="0" customWidth="1"/>
    <col min="17" max="17" width="3.25390625" style="0" customWidth="1"/>
    <col min="18" max="18" width="5.375" style="0" customWidth="1"/>
    <col min="19" max="19" width="3.25390625" style="0" customWidth="1"/>
    <col min="20" max="20" width="2.25390625" style="0" customWidth="1"/>
    <col min="21" max="21" width="4.875" style="0" customWidth="1"/>
  </cols>
  <sheetData>
    <row r="1" spans="1:21" ht="15" customHeight="1">
      <c r="A1" s="95" t="s">
        <v>108</v>
      </c>
      <c r="B1" s="92"/>
      <c r="C1" s="92"/>
      <c r="D1" s="92"/>
      <c r="E1" s="92"/>
      <c r="F1" s="92"/>
      <c r="G1" s="92"/>
      <c r="H1" s="92"/>
      <c r="I1" s="92"/>
      <c r="J1" s="92"/>
      <c r="K1" s="92"/>
      <c r="L1" s="92"/>
      <c r="M1" s="92"/>
      <c r="N1" s="92"/>
      <c r="O1" s="92"/>
      <c r="P1" s="92"/>
      <c r="Q1" s="92"/>
      <c r="R1" s="92"/>
      <c r="S1" s="92"/>
      <c r="T1" s="92"/>
      <c r="U1" s="93"/>
    </row>
    <row r="2" spans="1:21" ht="15" customHeight="1">
      <c r="A2" s="95" t="s">
        <v>109</v>
      </c>
      <c r="B2" s="92"/>
      <c r="C2" s="92"/>
      <c r="D2" s="92"/>
      <c r="E2" s="92"/>
      <c r="F2" s="92"/>
      <c r="G2" s="92"/>
      <c r="H2" s="92"/>
      <c r="I2" s="92"/>
      <c r="J2" s="92"/>
      <c r="K2" s="92"/>
      <c r="L2" s="92"/>
      <c r="M2" s="92"/>
      <c r="N2" s="92"/>
      <c r="O2" s="92"/>
      <c r="P2" s="92"/>
      <c r="Q2" s="92"/>
      <c r="R2" s="92"/>
      <c r="S2" s="92"/>
      <c r="T2" s="92"/>
      <c r="U2" s="92"/>
    </row>
    <row r="3" spans="1:21" ht="13.5">
      <c r="A3" s="71"/>
      <c r="B3" s="71"/>
      <c r="C3" s="71"/>
      <c r="D3" s="71"/>
      <c r="E3" s="71"/>
      <c r="F3" s="71"/>
      <c r="G3" s="71"/>
      <c r="H3" s="71"/>
      <c r="I3" s="71"/>
      <c r="J3" s="71"/>
      <c r="K3" s="71"/>
      <c r="L3" s="71"/>
      <c r="M3" s="71"/>
      <c r="N3" s="71"/>
      <c r="O3" s="71"/>
      <c r="P3" s="71"/>
      <c r="Q3" s="291" t="s">
        <v>123</v>
      </c>
      <c r="R3" s="291"/>
      <c r="S3" s="291"/>
      <c r="T3" s="291"/>
      <c r="U3" s="92"/>
    </row>
    <row r="4" spans="1:21" ht="21" customHeight="1">
      <c r="A4" s="71"/>
      <c r="B4" s="298" t="s">
        <v>81</v>
      </c>
      <c r="C4" s="298"/>
      <c r="D4" s="298"/>
      <c r="E4" s="298"/>
      <c r="F4" s="298"/>
      <c r="G4" s="298"/>
      <c r="H4" s="298"/>
      <c r="I4" s="298"/>
      <c r="J4" s="298"/>
      <c r="K4" s="298"/>
      <c r="L4" s="298"/>
      <c r="M4" s="298"/>
      <c r="N4" s="298"/>
      <c r="O4" s="298"/>
      <c r="P4" s="298"/>
      <c r="Q4" s="298"/>
      <c r="R4" s="298"/>
      <c r="S4" s="298"/>
      <c r="T4" s="71"/>
      <c r="U4" s="92"/>
    </row>
    <row r="5" spans="1:21" ht="13.5">
      <c r="A5" s="337" t="s">
        <v>121</v>
      </c>
      <c r="B5" s="337"/>
      <c r="C5" s="337"/>
      <c r="D5" s="337"/>
      <c r="E5" s="337"/>
      <c r="F5" s="337"/>
      <c r="G5" s="337"/>
      <c r="H5" s="337"/>
      <c r="I5" s="337"/>
      <c r="J5" s="337"/>
      <c r="K5" s="337"/>
      <c r="L5" s="337"/>
      <c r="M5" s="337"/>
      <c r="N5" s="337"/>
      <c r="O5" s="337"/>
      <c r="P5" s="337"/>
      <c r="Q5" s="337"/>
      <c r="R5" s="337"/>
      <c r="S5" s="337"/>
      <c r="T5" s="337"/>
      <c r="U5" s="92"/>
    </row>
    <row r="6" spans="1:21" ht="21" customHeight="1">
      <c r="A6" s="71"/>
      <c r="B6" s="96" t="s">
        <v>102</v>
      </c>
      <c r="C6" s="299" t="s">
        <v>103</v>
      </c>
      <c r="D6" s="299"/>
      <c r="E6" s="299"/>
      <c r="F6" s="299"/>
      <c r="G6" s="299"/>
      <c r="H6" s="299"/>
      <c r="I6" s="299"/>
      <c r="J6" s="299"/>
      <c r="K6" s="299"/>
      <c r="L6" s="299"/>
      <c r="M6" s="299"/>
      <c r="N6" s="299"/>
      <c r="O6" s="299"/>
      <c r="P6" s="299"/>
      <c r="Q6" s="299"/>
      <c r="R6" s="299"/>
      <c r="S6" s="299"/>
      <c r="T6" s="71"/>
      <c r="U6" s="92"/>
    </row>
    <row r="7" spans="1:21" ht="14.25" thickBot="1">
      <c r="A7" s="71"/>
      <c r="B7" s="71"/>
      <c r="C7" s="71"/>
      <c r="D7" s="71"/>
      <c r="E7" s="71"/>
      <c r="F7" s="71"/>
      <c r="G7" s="71"/>
      <c r="H7" s="71"/>
      <c r="I7" s="71"/>
      <c r="J7" s="71"/>
      <c r="K7" s="71"/>
      <c r="L7" s="71"/>
      <c r="M7" s="71"/>
      <c r="N7" s="71"/>
      <c r="O7" s="71"/>
      <c r="P7" s="71"/>
      <c r="Q7" s="71"/>
      <c r="R7" s="71"/>
      <c r="S7" s="71"/>
      <c r="T7" s="71"/>
      <c r="U7" s="92"/>
    </row>
    <row r="8" spans="1:21" ht="24" customHeight="1" thickTop="1">
      <c r="A8" s="71"/>
      <c r="B8" s="71"/>
      <c r="C8" s="327" t="s">
        <v>83</v>
      </c>
      <c r="D8" s="292" t="s">
        <v>99</v>
      </c>
      <c r="E8" s="293"/>
      <c r="F8" s="293"/>
      <c r="G8" s="293"/>
      <c r="H8" s="293"/>
      <c r="I8" s="293"/>
      <c r="J8" s="293"/>
      <c r="K8" s="293"/>
      <c r="L8" s="293"/>
      <c r="M8" s="293"/>
      <c r="N8" s="293"/>
      <c r="O8" s="293"/>
      <c r="P8" s="293"/>
      <c r="Q8" s="293"/>
      <c r="R8" s="293"/>
      <c r="S8" s="294"/>
      <c r="T8" s="71"/>
      <c r="U8" s="92"/>
    </row>
    <row r="9" spans="1:21" ht="24" customHeight="1" thickBot="1">
      <c r="A9" s="71"/>
      <c r="B9" s="71"/>
      <c r="C9" s="328"/>
      <c r="D9" s="295" t="s">
        <v>100</v>
      </c>
      <c r="E9" s="296"/>
      <c r="F9" s="296"/>
      <c r="G9" s="296"/>
      <c r="H9" s="296"/>
      <c r="I9" s="296"/>
      <c r="J9" s="296"/>
      <c r="K9" s="296"/>
      <c r="L9" s="296"/>
      <c r="M9" s="296"/>
      <c r="N9" s="296"/>
      <c r="O9" s="296"/>
      <c r="P9" s="296"/>
      <c r="Q9" s="296"/>
      <c r="R9" s="296"/>
      <c r="S9" s="297"/>
      <c r="T9" s="71"/>
      <c r="U9" s="92"/>
    </row>
    <row r="10" spans="1:21" ht="14.25" thickTop="1">
      <c r="A10" s="71"/>
      <c r="B10" s="71"/>
      <c r="C10" s="71"/>
      <c r="D10" s="71"/>
      <c r="E10" s="71"/>
      <c r="F10" s="71"/>
      <c r="G10" s="71"/>
      <c r="H10" s="71"/>
      <c r="I10" s="71"/>
      <c r="J10" s="71"/>
      <c r="K10" s="71"/>
      <c r="L10" s="71"/>
      <c r="M10" s="71"/>
      <c r="N10" s="71"/>
      <c r="O10" s="71"/>
      <c r="P10" s="71"/>
      <c r="Q10" s="71"/>
      <c r="R10" s="71"/>
      <c r="S10" s="71"/>
      <c r="T10" s="71"/>
      <c r="U10" s="92"/>
    </row>
    <row r="11" spans="1:21" ht="13.5">
      <c r="A11" s="71"/>
      <c r="B11" s="71"/>
      <c r="C11" s="71"/>
      <c r="D11" s="71"/>
      <c r="E11" s="71"/>
      <c r="F11" s="71"/>
      <c r="G11" s="71"/>
      <c r="H11" s="71"/>
      <c r="I11" s="71"/>
      <c r="J11" s="71"/>
      <c r="K11" s="71"/>
      <c r="L11" s="71"/>
      <c r="M11" s="71"/>
      <c r="N11" s="71"/>
      <c r="O11" s="71"/>
      <c r="P11" s="71"/>
      <c r="Q11" s="71"/>
      <c r="R11" s="71"/>
      <c r="S11" s="71"/>
      <c r="T11" s="71"/>
      <c r="U11" s="92"/>
    </row>
    <row r="12" spans="1:21" ht="18.75" customHeight="1">
      <c r="A12" s="71"/>
      <c r="B12" s="71"/>
      <c r="C12" s="73" t="s">
        <v>122</v>
      </c>
      <c r="D12" s="71"/>
      <c r="E12" s="71"/>
      <c r="F12" s="71"/>
      <c r="G12" s="71"/>
      <c r="H12" s="71"/>
      <c r="I12" s="71"/>
      <c r="J12" s="71"/>
      <c r="K12" s="71"/>
      <c r="L12" s="71"/>
      <c r="M12" s="71"/>
      <c r="N12" s="71"/>
      <c r="O12" s="71"/>
      <c r="P12" s="71"/>
      <c r="Q12" s="71"/>
      <c r="R12" s="71"/>
      <c r="S12" s="71"/>
      <c r="T12" s="71"/>
      <c r="U12" s="92"/>
    </row>
    <row r="13" spans="1:21" ht="8.25" customHeight="1">
      <c r="A13" s="71"/>
      <c r="B13" s="71"/>
      <c r="C13" s="74"/>
      <c r="D13" s="71"/>
      <c r="E13" s="71"/>
      <c r="F13" s="71"/>
      <c r="G13" s="71"/>
      <c r="H13" s="71"/>
      <c r="I13" s="71"/>
      <c r="J13" s="71"/>
      <c r="K13" s="71"/>
      <c r="L13" s="71"/>
      <c r="M13" s="71"/>
      <c r="N13" s="71"/>
      <c r="O13" s="71"/>
      <c r="P13" s="71"/>
      <c r="Q13" s="71"/>
      <c r="R13" s="71"/>
      <c r="S13" s="71"/>
      <c r="T13" s="71"/>
      <c r="U13" s="92"/>
    </row>
    <row r="14" spans="1:21" ht="18.75" customHeight="1">
      <c r="A14" s="71"/>
      <c r="B14" s="71"/>
      <c r="C14" s="73" t="s">
        <v>104</v>
      </c>
      <c r="D14" s="71"/>
      <c r="E14" s="71"/>
      <c r="F14" s="71"/>
      <c r="G14" s="71"/>
      <c r="H14" s="71"/>
      <c r="I14" s="71"/>
      <c r="J14" s="71"/>
      <c r="K14" s="71"/>
      <c r="L14" s="71"/>
      <c r="M14" s="71"/>
      <c r="N14" s="71"/>
      <c r="O14" s="71"/>
      <c r="P14" s="71"/>
      <c r="Q14" s="71"/>
      <c r="R14" s="71"/>
      <c r="S14" s="71"/>
      <c r="T14" s="71"/>
      <c r="U14" s="92"/>
    </row>
    <row r="15" spans="1:21" ht="9" customHeight="1">
      <c r="A15" s="71"/>
      <c r="B15" s="71"/>
      <c r="C15" s="71"/>
      <c r="D15" s="71"/>
      <c r="E15" s="71"/>
      <c r="F15" s="71"/>
      <c r="G15" s="71"/>
      <c r="H15" s="71"/>
      <c r="I15" s="71"/>
      <c r="J15" s="71"/>
      <c r="K15" s="71"/>
      <c r="L15" s="71"/>
      <c r="M15" s="71"/>
      <c r="N15" s="71"/>
      <c r="O15" s="71"/>
      <c r="P15" s="71"/>
      <c r="Q15" s="71"/>
      <c r="R15" s="71"/>
      <c r="S15" s="71"/>
      <c r="T15" s="71"/>
      <c r="U15" s="92"/>
    </row>
    <row r="16" spans="1:21" ht="16.5" customHeight="1" thickBot="1">
      <c r="A16" s="71"/>
      <c r="B16" s="71"/>
      <c r="C16" s="73" t="s">
        <v>101</v>
      </c>
      <c r="D16" s="71"/>
      <c r="E16" s="71"/>
      <c r="F16" s="71"/>
      <c r="G16" s="71"/>
      <c r="H16" s="71"/>
      <c r="I16" s="71"/>
      <c r="J16" s="71"/>
      <c r="K16" s="71"/>
      <c r="L16" s="71"/>
      <c r="M16" s="71"/>
      <c r="N16" s="71"/>
      <c r="O16" s="71"/>
      <c r="P16" s="71"/>
      <c r="Q16" s="71"/>
      <c r="R16" s="71"/>
      <c r="S16" s="71"/>
      <c r="T16" s="71"/>
      <c r="U16" s="92"/>
    </row>
    <row r="17" spans="1:21" ht="24" customHeight="1" thickTop="1">
      <c r="A17" s="71"/>
      <c r="B17" s="71"/>
      <c r="C17" s="329" t="s">
        <v>73</v>
      </c>
      <c r="D17" s="330"/>
      <c r="E17" s="349" t="s">
        <v>111</v>
      </c>
      <c r="F17" s="350"/>
      <c r="G17" s="350"/>
      <c r="H17" s="350"/>
      <c r="I17" s="350"/>
      <c r="J17" s="350"/>
      <c r="K17" s="351"/>
      <c r="L17" s="99" t="s">
        <v>75</v>
      </c>
      <c r="M17" s="352" t="s">
        <v>113</v>
      </c>
      <c r="N17" s="346">
        <v>48</v>
      </c>
      <c r="O17" s="304" t="s">
        <v>11</v>
      </c>
      <c r="P17" s="346">
        <v>1</v>
      </c>
      <c r="Q17" s="304" t="s">
        <v>84</v>
      </c>
      <c r="R17" s="346">
        <v>1</v>
      </c>
      <c r="S17" s="323" t="s">
        <v>85</v>
      </c>
      <c r="T17" s="71"/>
      <c r="U17" s="92"/>
    </row>
    <row r="18" spans="1:21" ht="24" customHeight="1" thickBot="1">
      <c r="A18" s="71"/>
      <c r="B18" s="71"/>
      <c r="C18" s="281"/>
      <c r="D18" s="282"/>
      <c r="E18" s="300" t="s">
        <v>74</v>
      </c>
      <c r="F18" s="301"/>
      <c r="G18" s="347" t="s">
        <v>112</v>
      </c>
      <c r="H18" s="347"/>
      <c r="I18" s="347"/>
      <c r="J18" s="347"/>
      <c r="K18" s="348"/>
      <c r="L18" s="76" t="s">
        <v>87</v>
      </c>
      <c r="M18" s="353"/>
      <c r="N18" s="339"/>
      <c r="O18" s="305"/>
      <c r="P18" s="339"/>
      <c r="Q18" s="305"/>
      <c r="R18" s="339"/>
      <c r="S18" s="324"/>
      <c r="T18" s="71"/>
      <c r="U18" s="92"/>
    </row>
    <row r="19" spans="1:21" ht="27" customHeight="1">
      <c r="A19" s="71"/>
      <c r="B19" s="71"/>
      <c r="C19" s="277" t="s">
        <v>76</v>
      </c>
      <c r="D19" s="278"/>
      <c r="E19" s="70" t="s">
        <v>72</v>
      </c>
      <c r="F19" s="125">
        <v>30</v>
      </c>
      <c r="G19" s="85" t="s">
        <v>11</v>
      </c>
      <c r="H19" s="125">
        <v>3</v>
      </c>
      <c r="I19" s="85" t="s">
        <v>84</v>
      </c>
      <c r="J19" s="125">
        <v>31</v>
      </c>
      <c r="K19" s="85" t="s">
        <v>85</v>
      </c>
      <c r="L19" s="288"/>
      <c r="M19" s="288"/>
      <c r="N19" s="288"/>
      <c r="O19" s="288"/>
      <c r="P19" s="288"/>
      <c r="Q19" s="288"/>
      <c r="R19" s="288"/>
      <c r="S19" s="289"/>
      <c r="T19" s="71"/>
      <c r="U19" s="92"/>
    </row>
    <row r="20" spans="1:21" ht="13.5">
      <c r="A20" s="71"/>
      <c r="B20" s="71"/>
      <c r="C20" s="279"/>
      <c r="D20" s="280"/>
      <c r="E20" s="79"/>
      <c r="F20" s="319" t="s">
        <v>205</v>
      </c>
      <c r="G20" s="319"/>
      <c r="H20" s="319"/>
      <c r="I20" s="319"/>
      <c r="J20" s="319"/>
      <c r="K20" s="319"/>
      <c r="L20" s="319"/>
      <c r="M20" s="319"/>
      <c r="N20" s="319"/>
      <c r="O20" s="319"/>
      <c r="P20" s="319"/>
      <c r="Q20" s="319"/>
      <c r="R20" s="319"/>
      <c r="S20" s="320"/>
      <c r="T20" s="71"/>
      <c r="U20" s="92"/>
    </row>
    <row r="21" spans="1:21" ht="14.25" thickBot="1">
      <c r="A21" s="71"/>
      <c r="B21" s="71"/>
      <c r="C21" s="281"/>
      <c r="D21" s="282"/>
      <c r="E21" s="124"/>
      <c r="F21" s="321" t="s">
        <v>206</v>
      </c>
      <c r="G21" s="321"/>
      <c r="H21" s="321"/>
      <c r="I21" s="321"/>
      <c r="J21" s="321"/>
      <c r="K21" s="321"/>
      <c r="L21" s="321"/>
      <c r="M21" s="321"/>
      <c r="N21" s="321"/>
      <c r="O21" s="321"/>
      <c r="P21" s="321"/>
      <c r="Q21" s="321"/>
      <c r="R21" s="321"/>
      <c r="S21" s="322"/>
      <c r="T21" s="71"/>
      <c r="U21" s="92"/>
    </row>
    <row r="22" spans="1:21" ht="22.5" customHeight="1">
      <c r="A22" s="71"/>
      <c r="B22" s="71"/>
      <c r="C22" s="77"/>
      <c r="D22" s="288" t="s">
        <v>110</v>
      </c>
      <c r="E22" s="288"/>
      <c r="F22" s="288"/>
      <c r="G22" s="288"/>
      <c r="H22" s="288"/>
      <c r="I22" s="288"/>
      <c r="J22" s="288"/>
      <c r="K22" s="288"/>
      <c r="L22" s="288"/>
      <c r="M22" s="288"/>
      <c r="N22" s="288"/>
      <c r="O22" s="288"/>
      <c r="P22" s="288"/>
      <c r="Q22" s="288"/>
      <c r="R22" s="288"/>
      <c r="S22" s="289"/>
      <c r="T22" s="71"/>
      <c r="U22" s="92"/>
    </row>
    <row r="23" spans="1:21" ht="22.5" customHeight="1" thickBot="1">
      <c r="A23" s="71"/>
      <c r="B23" s="71"/>
      <c r="C23" s="78" t="s">
        <v>96</v>
      </c>
      <c r="D23" s="302" t="s">
        <v>97</v>
      </c>
      <c r="E23" s="303"/>
      <c r="F23" s="301"/>
      <c r="G23" s="301"/>
      <c r="H23" s="301"/>
      <c r="I23" s="301"/>
      <c r="J23" s="301"/>
      <c r="K23" s="301"/>
      <c r="L23" s="301"/>
      <c r="M23" s="301"/>
      <c r="N23" s="301"/>
      <c r="O23" s="301"/>
      <c r="P23" s="301"/>
      <c r="Q23" s="301"/>
      <c r="R23" s="301"/>
      <c r="S23" s="311"/>
      <c r="T23" s="71"/>
      <c r="U23" s="92"/>
    </row>
    <row r="24" spans="1:21" ht="21" customHeight="1">
      <c r="A24" s="71"/>
      <c r="B24" s="71"/>
      <c r="C24" s="331" t="s">
        <v>86</v>
      </c>
      <c r="D24" s="76" t="s">
        <v>77</v>
      </c>
      <c r="E24" s="79"/>
      <c r="F24" s="287" t="s">
        <v>88</v>
      </c>
      <c r="G24" s="287"/>
      <c r="H24" s="340" t="s">
        <v>114</v>
      </c>
      <c r="I24" s="340"/>
      <c r="J24" s="340"/>
      <c r="K24" s="340"/>
      <c r="L24" s="340"/>
      <c r="M24" s="340"/>
      <c r="N24" s="340"/>
      <c r="O24" s="340"/>
      <c r="P24" s="340"/>
      <c r="Q24" s="340"/>
      <c r="R24" s="340"/>
      <c r="S24" s="341"/>
      <c r="T24" s="71"/>
      <c r="U24" s="92"/>
    </row>
    <row r="25" spans="1:21" ht="21" customHeight="1">
      <c r="A25" s="71"/>
      <c r="B25" s="71"/>
      <c r="C25" s="332"/>
      <c r="D25" s="76"/>
      <c r="E25" s="80"/>
      <c r="F25" s="316" t="s">
        <v>89</v>
      </c>
      <c r="G25" s="316"/>
      <c r="H25" s="342" t="s">
        <v>115</v>
      </c>
      <c r="I25" s="342"/>
      <c r="J25" s="342"/>
      <c r="K25" s="342"/>
      <c r="L25" s="342"/>
      <c r="M25" s="342"/>
      <c r="N25" s="342"/>
      <c r="O25" s="342"/>
      <c r="P25" s="342"/>
      <c r="Q25" s="342"/>
      <c r="R25" s="342"/>
      <c r="S25" s="343"/>
      <c r="T25" s="71"/>
      <c r="U25" s="92"/>
    </row>
    <row r="26" spans="1:21" ht="21" customHeight="1" thickBot="1">
      <c r="A26" s="71"/>
      <c r="B26" s="71"/>
      <c r="C26" s="332"/>
      <c r="D26" s="100"/>
      <c r="E26" s="97" t="s">
        <v>91</v>
      </c>
      <c r="F26" s="308" t="s">
        <v>92</v>
      </c>
      <c r="G26" s="308"/>
      <c r="H26" s="339" t="s">
        <v>116</v>
      </c>
      <c r="I26" s="339"/>
      <c r="J26" s="98" t="s">
        <v>93</v>
      </c>
      <c r="K26" s="339" t="s">
        <v>117</v>
      </c>
      <c r="L26" s="339"/>
      <c r="M26" s="98" t="s">
        <v>93</v>
      </c>
      <c r="N26" s="339" t="s">
        <v>117</v>
      </c>
      <c r="O26" s="339"/>
      <c r="P26" s="339"/>
      <c r="Q26" s="301"/>
      <c r="R26" s="301"/>
      <c r="S26" s="311"/>
      <c r="T26" s="71"/>
      <c r="U26" s="92"/>
    </row>
    <row r="27" spans="1:21" ht="37.5" customHeight="1" thickBot="1">
      <c r="A27" s="71"/>
      <c r="B27" s="71"/>
      <c r="C27" s="332"/>
      <c r="D27" s="100" t="s">
        <v>78</v>
      </c>
      <c r="E27" s="344" t="s">
        <v>118</v>
      </c>
      <c r="F27" s="345"/>
      <c r="G27" s="345"/>
      <c r="H27" s="345"/>
      <c r="I27" s="345"/>
      <c r="J27" s="345"/>
      <c r="K27" s="345"/>
      <c r="L27" s="345"/>
      <c r="M27" s="309" t="s">
        <v>94</v>
      </c>
      <c r="N27" s="309"/>
      <c r="O27" s="309"/>
      <c r="P27" s="309"/>
      <c r="Q27" s="309"/>
      <c r="R27" s="309"/>
      <c r="S27" s="310"/>
      <c r="T27" s="71"/>
      <c r="U27" s="92"/>
    </row>
    <row r="28" spans="1:21" ht="33.75" customHeight="1">
      <c r="A28" s="71"/>
      <c r="B28" s="71"/>
      <c r="C28" s="332"/>
      <c r="D28" s="76" t="s">
        <v>79</v>
      </c>
      <c r="E28" s="70" t="s">
        <v>72</v>
      </c>
      <c r="F28" s="101">
        <v>28</v>
      </c>
      <c r="G28" s="85" t="s">
        <v>11</v>
      </c>
      <c r="H28" s="101">
        <v>3</v>
      </c>
      <c r="I28" s="85" t="s">
        <v>84</v>
      </c>
      <c r="J28" s="101">
        <v>31</v>
      </c>
      <c r="K28" s="85" t="s">
        <v>85</v>
      </c>
      <c r="L28" s="123"/>
      <c r="M28" s="283" t="s">
        <v>202</v>
      </c>
      <c r="N28" s="283"/>
      <c r="O28" s="283"/>
      <c r="P28" s="283"/>
      <c r="Q28" s="283"/>
      <c r="R28" s="283"/>
      <c r="S28" s="284"/>
      <c r="T28" s="71"/>
      <c r="U28" s="92"/>
    </row>
    <row r="29" spans="1:21" ht="28.5" customHeight="1" thickBot="1">
      <c r="A29" s="71"/>
      <c r="B29" s="71"/>
      <c r="C29" s="332"/>
      <c r="D29" s="100"/>
      <c r="E29" s="300" t="s">
        <v>95</v>
      </c>
      <c r="F29" s="301"/>
      <c r="G29" s="338" t="s">
        <v>119</v>
      </c>
      <c r="H29" s="338"/>
      <c r="I29" s="338"/>
      <c r="J29" s="338"/>
      <c r="K29" s="338"/>
      <c r="L29" s="301"/>
      <c r="M29" s="301"/>
      <c r="N29" s="301"/>
      <c r="O29" s="301"/>
      <c r="P29" s="301"/>
      <c r="Q29" s="301"/>
      <c r="R29" s="301"/>
      <c r="S29" s="311"/>
      <c r="T29" s="71"/>
      <c r="U29" s="92"/>
    </row>
    <row r="30" spans="1:21" ht="20.25" customHeight="1">
      <c r="A30" s="71"/>
      <c r="B30" s="71"/>
      <c r="C30" s="332"/>
      <c r="D30" s="76" t="s">
        <v>80</v>
      </c>
      <c r="E30" s="84"/>
      <c r="F30" s="288" t="s">
        <v>98</v>
      </c>
      <c r="G30" s="288"/>
      <c r="H30" s="288"/>
      <c r="I30" s="288"/>
      <c r="J30" s="288"/>
      <c r="K30" s="288"/>
      <c r="L30" s="288"/>
      <c r="M30" s="288"/>
      <c r="N30" s="288"/>
      <c r="O30" s="288"/>
      <c r="P30" s="288"/>
      <c r="Q30" s="288"/>
      <c r="R30" s="288"/>
      <c r="S30" s="289"/>
      <c r="T30" s="71"/>
      <c r="U30" s="92"/>
    </row>
    <row r="31" spans="1:21" ht="18" customHeight="1">
      <c r="A31" s="71"/>
      <c r="B31" s="71"/>
      <c r="C31" s="332"/>
      <c r="D31" s="76"/>
      <c r="E31" s="79"/>
      <c r="F31" s="306"/>
      <c r="G31" s="306"/>
      <c r="H31" s="306"/>
      <c r="I31" s="306"/>
      <c r="J31" s="306"/>
      <c r="K31" s="306"/>
      <c r="L31" s="306"/>
      <c r="M31" s="306"/>
      <c r="N31" s="306"/>
      <c r="O31" s="306"/>
      <c r="P31" s="306"/>
      <c r="Q31" s="306"/>
      <c r="R31" s="306"/>
      <c r="S31" s="307"/>
      <c r="T31" s="71"/>
      <c r="U31" s="92"/>
    </row>
    <row r="32" spans="1:21" ht="18" customHeight="1" thickBot="1">
      <c r="A32" s="71"/>
      <c r="B32" s="71"/>
      <c r="C32" s="333"/>
      <c r="D32" s="86"/>
      <c r="E32" s="87"/>
      <c r="F32" s="334"/>
      <c r="G32" s="334"/>
      <c r="H32" s="334"/>
      <c r="I32" s="334"/>
      <c r="J32" s="334"/>
      <c r="K32" s="334"/>
      <c r="L32" s="334"/>
      <c r="M32" s="334"/>
      <c r="N32" s="334"/>
      <c r="O32" s="334"/>
      <c r="P32" s="334"/>
      <c r="Q32" s="334"/>
      <c r="R32" s="334"/>
      <c r="S32" s="335"/>
      <c r="T32" s="71"/>
      <c r="U32" s="92"/>
    </row>
    <row r="33" spans="1:21" ht="14.25" thickTop="1">
      <c r="A33" s="71"/>
      <c r="B33" s="71"/>
      <c r="C33" s="71"/>
      <c r="D33" s="71"/>
      <c r="E33" s="71"/>
      <c r="F33" s="71"/>
      <c r="G33" s="71"/>
      <c r="H33" s="71"/>
      <c r="I33" s="71"/>
      <c r="J33" s="71"/>
      <c r="K33" s="71"/>
      <c r="L33" s="71"/>
      <c r="M33" s="71"/>
      <c r="N33" s="71"/>
      <c r="O33" s="71"/>
      <c r="P33" s="71"/>
      <c r="Q33" s="71"/>
      <c r="R33" s="71"/>
      <c r="S33" s="71"/>
      <c r="T33" s="71"/>
      <c r="U33" s="92"/>
    </row>
    <row r="34" spans="1:21" ht="13.5">
      <c r="A34" s="71"/>
      <c r="B34" s="71"/>
      <c r="C34" s="71"/>
      <c r="D34" s="71"/>
      <c r="E34" s="71"/>
      <c r="F34" s="71"/>
      <c r="G34" s="71"/>
      <c r="H34" s="71"/>
      <c r="I34" s="71"/>
      <c r="J34" s="71"/>
      <c r="K34" s="71"/>
      <c r="L34" s="71"/>
      <c r="M34" s="71"/>
      <c r="N34" s="71"/>
      <c r="O34" s="71"/>
      <c r="P34" s="71"/>
      <c r="Q34" s="71"/>
      <c r="R34" s="71"/>
      <c r="S34" s="71"/>
      <c r="T34" s="71"/>
      <c r="U34" s="92"/>
    </row>
    <row r="35" spans="1:21" ht="17.25" customHeight="1">
      <c r="A35" s="71"/>
      <c r="B35" s="73" t="s">
        <v>105</v>
      </c>
      <c r="C35" s="73" t="s">
        <v>106</v>
      </c>
      <c r="D35" s="71"/>
      <c r="E35" s="71"/>
      <c r="F35" s="71"/>
      <c r="G35" s="71"/>
      <c r="H35" s="71"/>
      <c r="I35" s="71"/>
      <c r="J35" s="71"/>
      <c r="K35" s="71"/>
      <c r="L35" s="71"/>
      <c r="M35" s="71"/>
      <c r="N35" s="71"/>
      <c r="O35" s="71"/>
      <c r="P35" s="71"/>
      <c r="Q35" s="71"/>
      <c r="R35" s="71"/>
      <c r="S35" s="71"/>
      <c r="T35" s="71"/>
      <c r="U35" s="92"/>
    </row>
    <row r="36" spans="1:21" ht="17.25" customHeight="1">
      <c r="A36" s="71"/>
      <c r="B36" s="71"/>
      <c r="C36" s="88" t="s">
        <v>203</v>
      </c>
      <c r="D36" s="71"/>
      <c r="E36" s="71"/>
      <c r="F36" s="71"/>
      <c r="G36" s="71"/>
      <c r="H36" s="71"/>
      <c r="I36" s="71"/>
      <c r="J36" s="71"/>
      <c r="K36" s="71"/>
      <c r="L36" s="71"/>
      <c r="M36" s="71"/>
      <c r="N36" s="71"/>
      <c r="O36" s="71"/>
      <c r="P36" s="71"/>
      <c r="Q36" s="71"/>
      <c r="R36" s="71"/>
      <c r="S36" s="71"/>
      <c r="T36" s="71"/>
      <c r="U36" s="92"/>
    </row>
    <row r="37" spans="1:21" ht="17.25" customHeight="1">
      <c r="A37" s="71"/>
      <c r="B37" s="71"/>
      <c r="C37" s="88" t="s">
        <v>204</v>
      </c>
      <c r="D37" s="71"/>
      <c r="E37" s="71"/>
      <c r="F37" s="71"/>
      <c r="G37" s="71"/>
      <c r="H37" s="71"/>
      <c r="I37" s="71"/>
      <c r="J37" s="71"/>
      <c r="K37" s="71"/>
      <c r="L37" s="71"/>
      <c r="M37" s="71"/>
      <c r="N37" s="71"/>
      <c r="O37" s="71"/>
      <c r="P37" s="71"/>
      <c r="Q37" s="71"/>
      <c r="R37" s="71"/>
      <c r="S37" s="71"/>
      <c r="T37" s="71"/>
      <c r="U37" s="92"/>
    </row>
    <row r="38" spans="1:21" ht="13.5">
      <c r="A38" s="71"/>
      <c r="B38" s="71"/>
      <c r="C38" s="71"/>
      <c r="D38" s="71"/>
      <c r="E38" s="71"/>
      <c r="F38" s="71"/>
      <c r="G38" s="71"/>
      <c r="H38" s="71"/>
      <c r="I38" s="71"/>
      <c r="J38" s="71"/>
      <c r="K38" s="71"/>
      <c r="L38" s="71"/>
      <c r="M38" s="71"/>
      <c r="N38" s="71"/>
      <c r="O38" s="71"/>
      <c r="P38" s="71"/>
      <c r="Q38" s="71"/>
      <c r="R38" s="71"/>
      <c r="S38" s="71"/>
      <c r="T38" s="71"/>
      <c r="U38" s="92"/>
    </row>
    <row r="39" spans="1:21" s="69" customFormat="1" ht="16.5" customHeight="1">
      <c r="A39" s="73"/>
      <c r="B39" s="73"/>
      <c r="C39" s="73"/>
      <c r="D39" s="73"/>
      <c r="E39" s="73"/>
      <c r="F39" s="73"/>
      <c r="G39" s="73"/>
      <c r="H39" s="73"/>
      <c r="I39" s="73"/>
      <c r="J39" s="73"/>
      <c r="K39" s="73"/>
      <c r="L39" s="73"/>
      <c r="M39" s="89" t="s">
        <v>71</v>
      </c>
      <c r="N39" s="102">
        <v>4</v>
      </c>
      <c r="O39" s="89" t="s">
        <v>11</v>
      </c>
      <c r="P39" s="102" t="s">
        <v>120</v>
      </c>
      <c r="Q39" s="89" t="s">
        <v>84</v>
      </c>
      <c r="R39" s="102" t="s">
        <v>120</v>
      </c>
      <c r="S39" s="89" t="s">
        <v>85</v>
      </c>
      <c r="T39" s="73"/>
      <c r="U39" s="94"/>
    </row>
    <row r="40" spans="1:21" s="69" customFormat="1" ht="17.25" customHeight="1">
      <c r="A40" s="73"/>
      <c r="B40" s="73" t="s">
        <v>82</v>
      </c>
      <c r="C40" s="73"/>
      <c r="D40" s="73"/>
      <c r="E40" s="73"/>
      <c r="F40" s="73"/>
      <c r="G40" s="73"/>
      <c r="H40" s="73"/>
      <c r="I40" s="73"/>
      <c r="J40" s="73"/>
      <c r="K40" s="73"/>
      <c r="L40" s="73"/>
      <c r="M40" s="73"/>
      <c r="N40" s="73"/>
      <c r="O40" s="73"/>
      <c r="P40" s="73"/>
      <c r="Q40" s="73"/>
      <c r="R40" s="73"/>
      <c r="S40" s="73"/>
      <c r="T40" s="73"/>
      <c r="U40" s="94"/>
    </row>
    <row r="41" spans="1:21" s="69" customFormat="1" ht="13.5">
      <c r="A41" s="73"/>
      <c r="B41" s="73"/>
      <c r="C41" s="73"/>
      <c r="D41" s="73"/>
      <c r="E41" s="73"/>
      <c r="F41" s="73"/>
      <c r="G41" s="73"/>
      <c r="H41" s="73"/>
      <c r="I41" s="73"/>
      <c r="J41" s="73"/>
      <c r="K41" s="73"/>
      <c r="L41" s="73"/>
      <c r="M41" s="73"/>
      <c r="N41" s="73"/>
      <c r="O41" s="73"/>
      <c r="P41" s="73"/>
      <c r="Q41" s="73"/>
      <c r="R41" s="73"/>
      <c r="S41" s="73"/>
      <c r="T41" s="73"/>
      <c r="U41" s="94"/>
    </row>
    <row r="42" spans="1:21" s="69" customFormat="1" ht="21.75" customHeight="1">
      <c r="A42" s="73"/>
      <c r="B42" s="73"/>
      <c r="C42" s="73"/>
      <c r="D42" s="90"/>
      <c r="E42" s="73"/>
      <c r="F42" s="73"/>
      <c r="G42" s="73"/>
      <c r="H42" s="73"/>
      <c r="I42" s="73"/>
      <c r="J42" s="73"/>
      <c r="K42" s="73"/>
      <c r="L42" s="91" t="s">
        <v>107</v>
      </c>
      <c r="M42" s="336" t="s">
        <v>111</v>
      </c>
      <c r="N42" s="336"/>
      <c r="O42" s="336"/>
      <c r="P42" s="336"/>
      <c r="Q42" s="336"/>
      <c r="R42" s="336"/>
      <c r="S42" s="336"/>
      <c r="T42" s="73"/>
      <c r="U42" s="94"/>
    </row>
    <row r="43" spans="1:21" s="69" customFormat="1" ht="13.5">
      <c r="A43" s="73"/>
      <c r="B43" s="73"/>
      <c r="C43" s="73"/>
      <c r="D43" s="73"/>
      <c r="E43" s="73"/>
      <c r="F43" s="73"/>
      <c r="G43" s="73"/>
      <c r="H43" s="73"/>
      <c r="I43" s="73"/>
      <c r="J43" s="73"/>
      <c r="K43" s="73"/>
      <c r="L43" s="73"/>
      <c r="M43" s="73"/>
      <c r="N43" s="73"/>
      <c r="O43" s="73"/>
      <c r="P43" s="73"/>
      <c r="Q43" s="73"/>
      <c r="R43" s="73"/>
      <c r="S43" s="73"/>
      <c r="T43" s="73"/>
      <c r="U43" s="94"/>
    </row>
    <row r="44" spans="1:21" s="69" customFormat="1" ht="21" customHeight="1">
      <c r="A44" s="94"/>
      <c r="B44" s="94"/>
      <c r="C44" s="94"/>
      <c r="D44" s="94"/>
      <c r="E44" s="94"/>
      <c r="F44" s="94"/>
      <c r="G44" s="94"/>
      <c r="H44" s="94"/>
      <c r="I44" s="94"/>
      <c r="J44" s="94"/>
      <c r="K44" s="94"/>
      <c r="L44" s="94"/>
      <c r="M44" s="94"/>
      <c r="N44" s="94"/>
      <c r="O44" s="94"/>
      <c r="P44" s="94"/>
      <c r="Q44" s="94"/>
      <c r="R44" s="94"/>
      <c r="S44" s="94"/>
      <c r="T44" s="94"/>
      <c r="U44" s="94"/>
    </row>
  </sheetData>
  <sheetProtection/>
  <mergeCells count="46">
    <mergeCell ref="N17:N18"/>
    <mergeCell ref="O17:O18"/>
    <mergeCell ref="P17:P18"/>
    <mergeCell ref="Q17:Q18"/>
    <mergeCell ref="Q3:T3"/>
    <mergeCell ref="B4:S4"/>
    <mergeCell ref="C6:S6"/>
    <mergeCell ref="C8:C9"/>
    <mergeCell ref="D8:S8"/>
    <mergeCell ref="D9:S9"/>
    <mergeCell ref="R17:R18"/>
    <mergeCell ref="S17:S18"/>
    <mergeCell ref="E18:F18"/>
    <mergeCell ref="G18:K18"/>
    <mergeCell ref="D22:S22"/>
    <mergeCell ref="D23:E23"/>
    <mergeCell ref="L19:S19"/>
    <mergeCell ref="C17:D18"/>
    <mergeCell ref="E17:K17"/>
    <mergeCell ref="M17:M18"/>
    <mergeCell ref="H25:S25"/>
    <mergeCell ref="F26:G26"/>
    <mergeCell ref="H26:I26"/>
    <mergeCell ref="N26:P26"/>
    <mergeCell ref="Q26:S26"/>
    <mergeCell ref="E27:L27"/>
    <mergeCell ref="F31:S31"/>
    <mergeCell ref="K26:L26"/>
    <mergeCell ref="M27:S27"/>
    <mergeCell ref="C19:D21"/>
    <mergeCell ref="F23:S23"/>
    <mergeCell ref="F32:S32"/>
    <mergeCell ref="C24:C32"/>
    <mergeCell ref="F24:G24"/>
    <mergeCell ref="H24:S24"/>
    <mergeCell ref="F25:G25"/>
    <mergeCell ref="F20:S20"/>
    <mergeCell ref="F21:S21"/>
    <mergeCell ref="M28:S28"/>
    <mergeCell ref="L29:S29"/>
    <mergeCell ref="M42:S42"/>
    <mergeCell ref="A5:T5"/>
    <mergeCell ref="E29:F29"/>
    <mergeCell ref="G29:K29"/>
    <mergeCell ref="F30:I30"/>
    <mergeCell ref="J30:S30"/>
  </mergeCells>
  <conditionalFormatting sqref="M42:S42 N39 P39 R39">
    <cfRule type="containsBlanks" priority="1" dxfId="0" stopIfTrue="1">
      <formula>LEN(TRIM(M39))=0</formula>
    </cfRule>
  </conditionalFormatting>
  <dataValidations count="4">
    <dataValidation type="list" allowBlank="1" showInputMessage="1" showErrorMessage="1" sqref="G29:K29">
      <formula1>"　,定年退職,自己都合退職,任期満了,その他（右記）"</formula1>
    </dataValidation>
    <dataValidation type="list" allowBlank="1" showInputMessage="1" showErrorMessage="1" sqref="E28">
      <formula1>"令和,平成,昭和"</formula1>
    </dataValidation>
    <dataValidation type="list" allowBlank="1" showInputMessage="1" showErrorMessage="1" sqref="M17:M18">
      <formula1>"平成,昭和,大正,明治"</formula1>
    </dataValidation>
    <dataValidation type="list" allowBlank="1" showInputMessage="1" showErrorMessage="1" sqref="E19">
      <formula1>"平成,令和"</formula1>
    </dataValidation>
  </dataValidations>
  <printOptions/>
  <pageMargins left="0.7" right="0.7" top="0.75" bottom="0.75" header="0.3" footer="0.3"/>
  <pageSetup fitToHeight="1" fitToWidth="1" horizontalDpi="600" verticalDpi="600" orientation="portrait" paperSize="9" scale="94" r:id="rId3"/>
  <drawing r:id="rId2"/>
  <legacyDrawing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F58"/>
  <sheetViews>
    <sheetView zoomScalePageLayoutView="0" workbookViewId="0" topLeftCell="A1">
      <selection activeCell="D33" sqref="D33"/>
    </sheetView>
  </sheetViews>
  <sheetFormatPr defaultColWidth="9.00390625" defaultRowHeight="13.5"/>
  <cols>
    <col min="1" max="1" width="2.625" style="0" customWidth="1"/>
    <col min="2" max="2" width="2.875" style="0" customWidth="1"/>
    <col min="3" max="3" width="6.875" style="0" customWidth="1"/>
    <col min="4" max="4" width="30.75390625" style="0" customWidth="1"/>
    <col min="5" max="5" width="42.125" style="0" customWidth="1"/>
    <col min="6" max="6" width="2.25390625" style="0" customWidth="1"/>
  </cols>
  <sheetData>
    <row r="1" spans="1:6" ht="13.5">
      <c r="A1" s="71"/>
      <c r="B1" s="71"/>
      <c r="C1" s="71"/>
      <c r="D1" s="71"/>
      <c r="E1" s="71"/>
      <c r="F1" s="71"/>
    </row>
    <row r="2" spans="1:6" ht="14.25">
      <c r="A2" s="71"/>
      <c r="B2" s="354" t="s">
        <v>126</v>
      </c>
      <c r="C2" s="354"/>
      <c r="D2" s="354"/>
      <c r="E2" s="354"/>
      <c r="F2" s="71"/>
    </row>
    <row r="3" spans="1:6" ht="6.75" customHeight="1">
      <c r="A3" s="71"/>
      <c r="B3" s="103"/>
      <c r="C3" s="103"/>
      <c r="D3" s="103"/>
      <c r="E3" s="103"/>
      <c r="F3" s="71"/>
    </row>
    <row r="4" spans="1:6" ht="13.5">
      <c r="A4" s="71"/>
      <c r="B4" s="104"/>
      <c r="C4" s="355" t="s">
        <v>127</v>
      </c>
      <c r="D4" s="355"/>
      <c r="E4" s="355"/>
      <c r="F4" s="71"/>
    </row>
    <row r="5" spans="1:6" ht="13.5">
      <c r="A5" s="71"/>
      <c r="B5" s="104"/>
      <c r="C5" s="355" t="s">
        <v>128</v>
      </c>
      <c r="D5" s="355"/>
      <c r="E5" s="355"/>
      <c r="F5" s="71"/>
    </row>
    <row r="6" spans="1:6" ht="6.75" customHeight="1">
      <c r="A6" s="71"/>
      <c r="B6" s="104"/>
      <c r="C6" s="105"/>
      <c r="D6" s="105"/>
      <c r="E6" s="105"/>
      <c r="F6" s="71"/>
    </row>
    <row r="7" spans="1:6" ht="17.25" customHeight="1">
      <c r="A7" s="71"/>
      <c r="B7" s="356" t="s">
        <v>129</v>
      </c>
      <c r="C7" s="356"/>
      <c r="D7" s="356"/>
      <c r="E7" s="356"/>
      <c r="F7" s="71"/>
    </row>
    <row r="8" spans="1:6" ht="13.5">
      <c r="A8" s="71"/>
      <c r="B8" s="357" t="s">
        <v>130</v>
      </c>
      <c r="C8" s="357"/>
      <c r="D8" s="357"/>
      <c r="E8" s="357"/>
      <c r="F8" s="71"/>
    </row>
    <row r="9" spans="1:6" ht="14.25" thickBot="1">
      <c r="A9" s="71"/>
      <c r="B9" s="358" t="s">
        <v>131</v>
      </c>
      <c r="C9" s="358"/>
      <c r="D9" s="358"/>
      <c r="E9" s="358"/>
      <c r="F9" s="71"/>
    </row>
    <row r="10" spans="1:6" ht="14.25" thickBot="1">
      <c r="A10" s="71"/>
      <c r="B10" s="106"/>
      <c r="C10" s="107"/>
      <c r="D10" s="108" t="s">
        <v>132</v>
      </c>
      <c r="E10" s="108" t="s">
        <v>133</v>
      </c>
      <c r="F10" s="71"/>
    </row>
    <row r="11" spans="1:6" ht="13.5">
      <c r="A11" s="71"/>
      <c r="B11" s="109"/>
      <c r="C11" s="110"/>
      <c r="D11" s="111" t="s">
        <v>134</v>
      </c>
      <c r="E11" s="112"/>
      <c r="F11" s="71"/>
    </row>
    <row r="12" spans="1:6" ht="13.5">
      <c r="A12" s="71"/>
      <c r="B12" s="109" t="s">
        <v>135</v>
      </c>
      <c r="C12" s="110"/>
      <c r="D12" s="111" t="s">
        <v>136</v>
      </c>
      <c r="E12" s="112" t="s">
        <v>137</v>
      </c>
      <c r="F12" s="71"/>
    </row>
    <row r="13" spans="1:6" ht="14.25" thickBot="1">
      <c r="A13" s="71"/>
      <c r="B13" s="113"/>
      <c r="C13" s="114"/>
      <c r="D13" s="115" t="s">
        <v>138</v>
      </c>
      <c r="E13" s="116"/>
      <c r="F13" s="71"/>
    </row>
    <row r="14" spans="1:6" ht="13.5">
      <c r="A14" s="71"/>
      <c r="B14" s="109"/>
      <c r="C14" s="110"/>
      <c r="D14" s="111" t="s">
        <v>139</v>
      </c>
      <c r="E14" s="112"/>
      <c r="F14" s="71"/>
    </row>
    <row r="15" spans="1:6" ht="13.5">
      <c r="A15" s="71"/>
      <c r="B15" s="109" t="s">
        <v>140</v>
      </c>
      <c r="C15" s="110"/>
      <c r="D15" s="111" t="s">
        <v>141</v>
      </c>
      <c r="E15" s="112" t="s">
        <v>142</v>
      </c>
      <c r="F15" s="71"/>
    </row>
    <row r="16" spans="1:6" ht="14.25" thickBot="1">
      <c r="A16" s="71"/>
      <c r="B16" s="113"/>
      <c r="C16" s="114"/>
      <c r="D16" s="115" t="s">
        <v>143</v>
      </c>
      <c r="E16" s="116"/>
      <c r="F16" s="71"/>
    </row>
    <row r="17" spans="1:6" ht="13.5">
      <c r="A17" s="71"/>
      <c r="B17" s="109"/>
      <c r="C17" s="110"/>
      <c r="D17" s="111" t="s">
        <v>144</v>
      </c>
      <c r="E17" s="112"/>
      <c r="F17" s="71"/>
    </row>
    <row r="18" spans="1:6" ht="13.5">
      <c r="A18" s="71"/>
      <c r="B18" s="109" t="s">
        <v>145</v>
      </c>
      <c r="C18" s="110"/>
      <c r="D18" s="111" t="s">
        <v>146</v>
      </c>
      <c r="E18" s="112" t="s">
        <v>147</v>
      </c>
      <c r="F18" s="71"/>
    </row>
    <row r="19" spans="1:6" ht="14.25" thickBot="1">
      <c r="A19" s="71"/>
      <c r="B19" s="113"/>
      <c r="C19" s="114"/>
      <c r="D19" s="115" t="s">
        <v>148</v>
      </c>
      <c r="E19" s="116"/>
      <c r="F19" s="71"/>
    </row>
    <row r="20" spans="1:6" ht="13.5">
      <c r="A20" s="71"/>
      <c r="B20" s="109"/>
      <c r="C20" s="110"/>
      <c r="D20" s="111" t="s">
        <v>149</v>
      </c>
      <c r="E20" s="112"/>
      <c r="F20" s="71"/>
    </row>
    <row r="21" spans="1:6" ht="13.5">
      <c r="A21" s="71"/>
      <c r="B21" s="109" t="s">
        <v>150</v>
      </c>
      <c r="C21" s="110"/>
      <c r="D21" s="111" t="s">
        <v>151</v>
      </c>
      <c r="E21" s="112" t="s">
        <v>152</v>
      </c>
      <c r="F21" s="71"/>
    </row>
    <row r="22" spans="1:6" ht="14.25" thickBot="1">
      <c r="A22" s="71"/>
      <c r="B22" s="113"/>
      <c r="C22" s="114"/>
      <c r="D22" s="115" t="s">
        <v>153</v>
      </c>
      <c r="E22" s="116"/>
      <c r="F22" s="71"/>
    </row>
    <row r="23" spans="1:6" ht="13.5">
      <c r="A23" s="71"/>
      <c r="B23" s="109"/>
      <c r="C23" s="110"/>
      <c r="D23" s="111" t="s">
        <v>154</v>
      </c>
      <c r="E23" s="112"/>
      <c r="F23" s="71"/>
    </row>
    <row r="24" spans="1:6" ht="13.5">
      <c r="A24" s="71"/>
      <c r="B24" s="109" t="s">
        <v>155</v>
      </c>
      <c r="C24" s="110"/>
      <c r="D24" s="111" t="s">
        <v>156</v>
      </c>
      <c r="E24" s="112" t="s">
        <v>157</v>
      </c>
      <c r="F24" s="71"/>
    </row>
    <row r="25" spans="1:6" ht="14.25" thickBot="1">
      <c r="A25" s="71"/>
      <c r="B25" s="113"/>
      <c r="C25" s="114"/>
      <c r="D25" s="115" t="s">
        <v>158</v>
      </c>
      <c r="E25" s="116"/>
      <c r="F25" s="71"/>
    </row>
    <row r="26" spans="1:6" ht="13.5">
      <c r="A26" s="71"/>
      <c r="B26" s="109"/>
      <c r="C26" s="110"/>
      <c r="D26" s="111" t="s">
        <v>159</v>
      </c>
      <c r="E26" s="112"/>
      <c r="F26" s="71"/>
    </row>
    <row r="27" spans="1:6" ht="13.5">
      <c r="A27" s="71"/>
      <c r="B27" s="109" t="s">
        <v>160</v>
      </c>
      <c r="C27" s="110"/>
      <c r="D27" s="111" t="s">
        <v>161</v>
      </c>
      <c r="E27" s="112" t="s">
        <v>162</v>
      </c>
      <c r="F27" s="71"/>
    </row>
    <row r="28" spans="1:6" ht="14.25" thickBot="1">
      <c r="A28" s="71"/>
      <c r="B28" s="113"/>
      <c r="C28" s="114"/>
      <c r="D28" s="115" t="s">
        <v>163</v>
      </c>
      <c r="E28" s="116"/>
      <c r="F28" s="71"/>
    </row>
    <row r="29" spans="1:6" ht="13.5">
      <c r="A29" s="71"/>
      <c r="B29" s="109"/>
      <c r="C29" s="110"/>
      <c r="D29" s="111" t="s">
        <v>164</v>
      </c>
      <c r="E29" s="112"/>
      <c r="F29" s="71"/>
    </row>
    <row r="30" spans="1:6" ht="13.5">
      <c r="A30" s="71"/>
      <c r="B30" s="109" t="s">
        <v>165</v>
      </c>
      <c r="C30" s="110"/>
      <c r="D30" s="111" t="s">
        <v>166</v>
      </c>
      <c r="E30" s="112" t="s">
        <v>167</v>
      </c>
      <c r="F30" s="71"/>
    </row>
    <row r="31" spans="1:6" ht="14.25" thickBot="1">
      <c r="A31" s="71"/>
      <c r="B31" s="113"/>
      <c r="C31" s="114"/>
      <c r="D31" s="115" t="s">
        <v>168</v>
      </c>
      <c r="E31" s="116"/>
      <c r="F31" s="71"/>
    </row>
    <row r="32" spans="1:6" ht="13.5">
      <c r="A32" s="71"/>
      <c r="B32" s="109"/>
      <c r="C32" s="110"/>
      <c r="D32" s="111" t="s">
        <v>169</v>
      </c>
      <c r="E32" s="112"/>
      <c r="F32" s="71"/>
    </row>
    <row r="33" spans="1:6" ht="13.5">
      <c r="A33" s="71"/>
      <c r="B33" s="109" t="s">
        <v>170</v>
      </c>
      <c r="C33" s="110"/>
      <c r="D33" s="111" t="s">
        <v>171</v>
      </c>
      <c r="E33" s="112" t="s">
        <v>172</v>
      </c>
      <c r="F33" s="71"/>
    </row>
    <row r="34" spans="1:6" ht="14.25" thickBot="1">
      <c r="A34" s="71"/>
      <c r="B34" s="113"/>
      <c r="C34" s="114"/>
      <c r="D34" s="115" t="s">
        <v>173</v>
      </c>
      <c r="E34" s="116"/>
      <c r="F34" s="71"/>
    </row>
    <row r="35" spans="1:6" ht="13.5">
      <c r="A35" s="71"/>
      <c r="B35" s="109"/>
      <c r="C35" s="110"/>
      <c r="D35" s="111" t="s">
        <v>174</v>
      </c>
      <c r="E35" s="112"/>
      <c r="F35" s="71"/>
    </row>
    <row r="36" spans="1:6" ht="13.5">
      <c r="A36" s="71"/>
      <c r="B36" s="109" t="s">
        <v>175</v>
      </c>
      <c r="C36" s="110"/>
      <c r="D36" s="111" t="s">
        <v>176</v>
      </c>
      <c r="E36" s="112" t="s">
        <v>177</v>
      </c>
      <c r="F36" s="71"/>
    </row>
    <row r="37" spans="1:6" ht="14.25" thickBot="1">
      <c r="A37" s="71"/>
      <c r="B37" s="113"/>
      <c r="C37" s="114"/>
      <c r="D37" s="115" t="s">
        <v>178</v>
      </c>
      <c r="E37" s="116"/>
      <c r="F37" s="71"/>
    </row>
    <row r="38" spans="1:6" ht="13.5">
      <c r="A38" s="71"/>
      <c r="B38" s="109"/>
      <c r="C38" s="110"/>
      <c r="D38" s="111" t="s">
        <v>179</v>
      </c>
      <c r="E38" s="112"/>
      <c r="F38" s="71"/>
    </row>
    <row r="39" spans="1:6" ht="13.5">
      <c r="A39" s="71"/>
      <c r="B39" s="109" t="s">
        <v>180</v>
      </c>
      <c r="C39" s="110"/>
      <c r="D39" s="111" t="s">
        <v>181</v>
      </c>
      <c r="E39" s="112" t="s">
        <v>182</v>
      </c>
      <c r="F39" s="71"/>
    </row>
    <row r="40" spans="1:6" ht="14.25" thickBot="1">
      <c r="A40" s="71"/>
      <c r="B40" s="113"/>
      <c r="C40" s="114"/>
      <c r="D40" s="117" t="s">
        <v>183</v>
      </c>
      <c r="E40" s="116"/>
      <c r="F40" s="71"/>
    </row>
    <row r="41" spans="1:6" ht="13.5">
      <c r="A41" s="71"/>
      <c r="B41" s="359" t="s">
        <v>184</v>
      </c>
      <c r="C41" s="359"/>
      <c r="D41" s="359"/>
      <c r="E41" s="359"/>
      <c r="F41" s="71"/>
    </row>
    <row r="42" spans="1:6" ht="13.5">
      <c r="A42" s="71"/>
      <c r="B42" s="357" t="s">
        <v>185</v>
      </c>
      <c r="C42" s="357"/>
      <c r="D42" s="357"/>
      <c r="E42" s="357"/>
      <c r="F42" s="71"/>
    </row>
    <row r="43" spans="1:6" ht="13.5">
      <c r="A43" s="71"/>
      <c r="B43" s="360" t="s">
        <v>186</v>
      </c>
      <c r="C43" s="360"/>
      <c r="D43" s="360"/>
      <c r="E43" s="360"/>
      <c r="F43" s="71"/>
    </row>
    <row r="44" spans="1:6" ht="13.5">
      <c r="A44" s="71"/>
      <c r="B44" s="360" t="s">
        <v>187</v>
      </c>
      <c r="C44" s="360"/>
      <c r="D44" s="360"/>
      <c r="E44" s="360"/>
      <c r="F44" s="71"/>
    </row>
    <row r="45" spans="1:6" ht="13.5">
      <c r="A45" s="71"/>
      <c r="B45" s="118"/>
      <c r="C45" s="118"/>
      <c r="D45" s="71"/>
      <c r="E45" s="71"/>
      <c r="F45" s="71"/>
    </row>
    <row r="46" spans="1:6" ht="17.25" customHeight="1">
      <c r="A46" s="71"/>
      <c r="B46" s="356" t="s">
        <v>188</v>
      </c>
      <c r="C46" s="356"/>
      <c r="D46" s="356"/>
      <c r="E46" s="356"/>
      <c r="F46" s="71"/>
    </row>
    <row r="47" spans="1:6" ht="13.5">
      <c r="A47" s="71"/>
      <c r="B47" s="357" t="s">
        <v>189</v>
      </c>
      <c r="C47" s="357"/>
      <c r="D47" s="357"/>
      <c r="E47" s="357"/>
      <c r="F47" s="71"/>
    </row>
    <row r="48" spans="1:6" ht="14.25" thickBot="1">
      <c r="A48" s="71"/>
      <c r="B48" s="358" t="s">
        <v>190</v>
      </c>
      <c r="C48" s="358"/>
      <c r="D48" s="358"/>
      <c r="E48" s="358"/>
      <c r="F48" s="71"/>
    </row>
    <row r="49" spans="1:6" ht="14.25" thickBot="1">
      <c r="A49" s="71"/>
      <c r="B49" s="119"/>
      <c r="C49" s="120"/>
      <c r="D49" s="108" t="s">
        <v>191</v>
      </c>
      <c r="E49" s="108" t="s">
        <v>133</v>
      </c>
      <c r="F49" s="71"/>
    </row>
    <row r="50" spans="1:6" ht="27" customHeight="1" thickBot="1">
      <c r="A50" s="71"/>
      <c r="B50" s="121" t="s">
        <v>135</v>
      </c>
      <c r="C50" s="361" t="s">
        <v>192</v>
      </c>
      <c r="D50" s="362"/>
      <c r="E50" s="122" t="s">
        <v>162</v>
      </c>
      <c r="F50" s="71"/>
    </row>
    <row r="51" spans="1:6" ht="27" customHeight="1" thickBot="1">
      <c r="A51" s="71"/>
      <c r="B51" s="121" t="s">
        <v>140</v>
      </c>
      <c r="C51" s="363" t="s">
        <v>193</v>
      </c>
      <c r="D51" s="364"/>
      <c r="E51" s="122" t="s">
        <v>167</v>
      </c>
      <c r="F51" s="71"/>
    </row>
    <row r="52" spans="1:6" ht="27" customHeight="1" thickBot="1">
      <c r="A52" s="71"/>
      <c r="B52" s="121" t="s">
        <v>145</v>
      </c>
      <c r="C52" s="363" t="s">
        <v>194</v>
      </c>
      <c r="D52" s="364"/>
      <c r="E52" s="122" t="s">
        <v>172</v>
      </c>
      <c r="F52" s="71"/>
    </row>
    <row r="53" spans="1:6" ht="27" customHeight="1" thickBot="1">
      <c r="A53" s="71"/>
      <c r="B53" s="121" t="s">
        <v>150</v>
      </c>
      <c r="C53" s="363" t="s">
        <v>195</v>
      </c>
      <c r="D53" s="364"/>
      <c r="E53" s="122" t="s">
        <v>177</v>
      </c>
      <c r="F53" s="71"/>
    </row>
    <row r="54" spans="1:6" ht="13.5">
      <c r="A54" s="71"/>
      <c r="B54" s="359" t="s">
        <v>196</v>
      </c>
      <c r="C54" s="359"/>
      <c r="D54" s="359"/>
      <c r="E54" s="359"/>
      <c r="F54" s="71"/>
    </row>
    <row r="55" spans="1:6" ht="13.5">
      <c r="A55" s="71"/>
      <c r="B55" s="357" t="s">
        <v>197</v>
      </c>
      <c r="C55" s="357"/>
      <c r="D55" s="357"/>
      <c r="E55" s="357"/>
      <c r="F55" s="71"/>
    </row>
    <row r="56" spans="1:6" ht="13.5">
      <c r="A56" s="71"/>
      <c r="B56" s="360" t="s">
        <v>198</v>
      </c>
      <c r="C56" s="360"/>
      <c r="D56" s="360"/>
      <c r="E56" s="360"/>
      <c r="F56" s="71"/>
    </row>
    <row r="57" spans="1:6" ht="13.5">
      <c r="A57" s="71"/>
      <c r="B57" s="360" t="s">
        <v>199</v>
      </c>
      <c r="C57" s="360"/>
      <c r="D57" s="360"/>
      <c r="E57" s="360"/>
      <c r="F57" s="71"/>
    </row>
    <row r="58" spans="1:6" ht="13.5">
      <c r="A58" s="71"/>
      <c r="B58" s="71"/>
      <c r="C58" s="71"/>
      <c r="D58" s="71"/>
      <c r="E58" s="71"/>
      <c r="F58" s="71"/>
    </row>
  </sheetData>
  <sheetProtection/>
  <mergeCells count="21">
    <mergeCell ref="B55:E55"/>
    <mergeCell ref="B56:E56"/>
    <mergeCell ref="B57:E57"/>
    <mergeCell ref="B48:E48"/>
    <mergeCell ref="C50:D50"/>
    <mergeCell ref="C51:D51"/>
    <mergeCell ref="C52:D52"/>
    <mergeCell ref="C53:D53"/>
    <mergeCell ref="B54:E54"/>
    <mergeCell ref="B41:E41"/>
    <mergeCell ref="B42:E42"/>
    <mergeCell ref="B43:E43"/>
    <mergeCell ref="B44:E44"/>
    <mergeCell ref="B46:E46"/>
    <mergeCell ref="B47:E47"/>
    <mergeCell ref="B2:E2"/>
    <mergeCell ref="C4:E4"/>
    <mergeCell ref="C5:E5"/>
    <mergeCell ref="B7:E7"/>
    <mergeCell ref="B8:E8"/>
    <mergeCell ref="B9:E9"/>
  </mergeCells>
  <printOptions horizontalCentered="1" verticalCentered="1"/>
  <pageMargins left="0.5118110236220472" right="0.5118110236220472" top="0.5511811023622047" bottom="0.5511811023622047" header="0" footer="0"/>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2022-10-05T02:32:57Z</cp:lastPrinted>
  <dcterms:created xsi:type="dcterms:W3CDTF">2008-02-26T04:59:36Z</dcterms:created>
  <dcterms:modified xsi:type="dcterms:W3CDTF">2022-10-05T02:38:22Z</dcterms:modified>
  <cp:category/>
  <cp:version/>
  <cp:contentType/>
  <cp:contentStatus/>
</cp:coreProperties>
</file>