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75w$\作業用\建築振興課\5_建設指導G\015　11月推進月間　（建設業法研修会・立入検査）\R5年度(2023）\01  建設業法講習会・研修会\02 開催通知（9月頃）\01建設業者向け\"/>
    </mc:Choice>
  </mc:AlternateContent>
  <bookViews>
    <workbookView xWindow="0" yWindow="0" windowWidth="15345" windowHeight="6030"/>
  </bookViews>
  <sheets>
    <sheet name="Sheet1" sheetId="1" r:id="rId1"/>
  </sheets>
  <definedNames>
    <definedName name="_xlnm.Print_Area" localSheetId="0">Sheet1!$A$1:$L$32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<sst xmlns="http://schemas.openxmlformats.org/spreadsheetml/2006/main" count="32" uniqueCount="31">
  <si>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FAX　06-6210-9731</t>
    <phoneticPr fontId="3"/>
  </si>
  <si>
    <t>★研修会当日、この「受講申込書」の写しを受付に提出してください。</t>
    <phoneticPr fontId="3"/>
  </si>
  <si>
    <t>許可番号</t>
    <rPh sb="0" eb="2">
      <t>キョカ</t>
    </rPh>
    <rPh sb="2" eb="4">
      <t>バンゴウ</t>
    </rPh>
    <phoneticPr fontId="3"/>
  </si>
  <si>
    <t>国土交通大臣 　・ 　大阪府知事</t>
    <rPh sb="0" eb="2">
      <t>コクド</t>
    </rPh>
    <rPh sb="2" eb="4">
      <t>コウツウ</t>
    </rPh>
    <rPh sb="4" eb="6">
      <t>ダイジン</t>
    </rPh>
    <rPh sb="11" eb="14">
      <t>オオサカフ</t>
    </rPh>
    <rPh sb="14" eb="16">
      <t>チジ</t>
    </rPh>
    <phoneticPr fontId="3"/>
  </si>
  <si>
    <t>許可</t>
    <rPh sb="0" eb="2">
      <t>キョカ</t>
    </rPh>
    <phoneticPr fontId="3"/>
  </si>
  <si>
    <t>第</t>
    <rPh sb="0" eb="1">
      <t>ダイ</t>
    </rPh>
    <phoneticPr fontId="3"/>
  </si>
  <si>
    <t>　号</t>
    <rPh sb="1" eb="2">
      <t>ゴウ</t>
    </rPh>
    <phoneticPr fontId="3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</si>
  <si>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3"/>
  </si>
  <si>
    <t>所在地</t>
    <rPh sb="0" eb="3">
      <t>ショザイチ</t>
    </rPh>
    <phoneticPr fontId="3"/>
  </si>
  <si>
    <t>役職名</t>
    <rPh sb="0" eb="1">
      <t>ヤク</t>
    </rPh>
    <rPh sb="1" eb="2">
      <t>ショク</t>
    </rPh>
    <rPh sb="2" eb="3">
      <t>メイ</t>
    </rPh>
    <phoneticPr fontId="3"/>
  </si>
  <si>
    <t>ふ り が な</t>
    <phoneticPr fontId="3"/>
  </si>
  <si>
    <t>出席者氏名</t>
    <rPh sb="0" eb="3">
      <t>シュッセキシャ</t>
    </rPh>
    <rPh sb="3" eb="5">
      <t>シメイ</t>
    </rPh>
    <phoneticPr fontId="3"/>
  </si>
  <si>
    <t>TEL</t>
    <phoneticPr fontId="3"/>
  </si>
  <si>
    <t>FAX</t>
    <phoneticPr fontId="3"/>
  </si>
  <si>
    <t>E-mail</t>
    <phoneticPr fontId="3"/>
  </si>
  <si>
    <t>備考</t>
    <rPh sb="0" eb="2">
      <t>ビコウ</t>
    </rPh>
    <phoneticPr fontId="3"/>
  </si>
  <si>
    <t>※障がい等により配慮を希望される方は、こちらにご記入ください。</t>
    <rPh sb="1" eb="2">
      <t>ショウ</t>
    </rPh>
    <rPh sb="4" eb="5">
      <t>トウ</t>
    </rPh>
    <rPh sb="8" eb="10">
      <t>ハイリョ</t>
    </rPh>
    <rPh sb="11" eb="13">
      <t>キボウ</t>
    </rPh>
    <rPh sb="16" eb="17">
      <t>カタ</t>
    </rPh>
    <rPh sb="24" eb="26">
      <t>キニュウ</t>
    </rPh>
    <phoneticPr fontId="3"/>
  </si>
  <si>
    <t>下記日程（場所）での研修会の受講を希望します。</t>
    <rPh sb="0" eb="2">
      <t>カキ</t>
    </rPh>
    <rPh sb="2" eb="4">
      <t>ニッテイ</t>
    </rPh>
    <rPh sb="5" eb="7">
      <t>バショ</t>
    </rPh>
    <rPh sb="10" eb="13">
      <t>ケンシュウカイ</t>
    </rPh>
    <rPh sb="14" eb="16">
      <t>ジュコウ</t>
    </rPh>
    <rPh sb="17" eb="19">
      <t>キボウ</t>
    </rPh>
    <phoneticPr fontId="3"/>
  </si>
  <si>
    <t>A</t>
  </si>
  <si>
    <t>B</t>
  </si>
  <si>
    <r>
      <t>◆　</t>
    </r>
    <r>
      <rPr>
        <u/>
        <sz val="9"/>
        <color indexed="8"/>
        <rFont val="メイリオ"/>
        <family val="3"/>
        <charset val="128"/>
      </rPr>
      <t>研修会当日、この「受講申込書」の写しを受付に提出してください。</t>
    </r>
    <rPh sb="2" eb="4">
      <t>ケンシュウ</t>
    </rPh>
    <rPh sb="4" eb="5">
      <t>カイ</t>
    </rPh>
    <rPh sb="5" eb="7">
      <t>トウジツ</t>
    </rPh>
    <rPh sb="11" eb="13">
      <t>ジュコウ</t>
    </rPh>
    <rPh sb="13" eb="16">
      <t>モウシコミショ</t>
    </rPh>
    <rPh sb="18" eb="19">
      <t>ウツ</t>
    </rPh>
    <rPh sb="21" eb="23">
      <t>ウケツケ</t>
    </rPh>
    <rPh sb="24" eb="26">
      <t>テイシュツ</t>
    </rPh>
    <phoneticPr fontId="3"/>
  </si>
  <si>
    <t>◆　大阪府では、周辺の交通渋滞の緩和や自動車排気ガスによる環境問題を踏まえ、公共交通機関のご利用を</t>
    <phoneticPr fontId="3"/>
  </si>
  <si>
    <t>　　お願いしています。支障のない範囲で公共交通機関のご利用にご協力ください。</t>
    <phoneticPr fontId="3"/>
  </si>
  <si>
    <t>◆　障がい等により配慮を希望される方は、所定欄にご記入ください。</t>
    <rPh sb="2" eb="3">
      <t>ショウ</t>
    </rPh>
    <rPh sb="5" eb="6">
      <t>トウ</t>
    </rPh>
    <rPh sb="9" eb="11">
      <t>ハイリョ</t>
    </rPh>
    <rPh sb="12" eb="14">
      <t>キボウ</t>
    </rPh>
    <rPh sb="17" eb="18">
      <t>カタ</t>
    </rPh>
    <rPh sb="20" eb="22">
      <t>ショテイ</t>
    </rPh>
    <rPh sb="22" eb="23">
      <t>ラン</t>
    </rPh>
    <rPh sb="25" eb="27">
      <t>キニュウ</t>
    </rPh>
    <phoneticPr fontId="3"/>
  </si>
  <si>
    <t>大阪府都市整備部住宅建築局建築指導室建築振興課建設指導グループ　あて</t>
    <rPh sb="0" eb="3">
      <t>オオサカフ</t>
    </rPh>
    <rPh sb="3" eb="18">
      <t>トシセイビブジュウタクケンチクキョクケンチクシドウシツ</t>
    </rPh>
    <rPh sb="18" eb="20">
      <t>ケンチク</t>
    </rPh>
    <rPh sb="20" eb="22">
      <t>シンコウ</t>
    </rPh>
    <rPh sb="22" eb="23">
      <t>カ</t>
    </rPh>
    <rPh sb="23" eb="25">
      <t>ケンセツ</t>
    </rPh>
    <rPh sb="25" eb="27">
      <t>シドウ</t>
    </rPh>
    <phoneticPr fontId="3"/>
  </si>
  <si>
    <t>定員100人</t>
    <rPh sb="0" eb="2">
      <t>テイイン</t>
    </rPh>
    <rPh sb="5" eb="6">
      <t>ニン</t>
    </rPh>
    <phoneticPr fontId="3"/>
  </si>
  <si>
    <t>令和５年度 大阪府「建設業法」研修会 受講申込書</t>
    <rPh sb="0" eb="2">
      <t>レイワ</t>
    </rPh>
    <rPh sb="3" eb="5">
      <t>ネンド</t>
    </rPh>
    <rPh sb="6" eb="9">
      <t>オオサカフ</t>
    </rPh>
    <rPh sb="10" eb="13">
      <t>ケンセツギョウ</t>
    </rPh>
    <rPh sb="13" eb="14">
      <t>ホウ</t>
    </rPh>
    <rPh sb="15" eb="18">
      <t>ケンシュウカイ</t>
    </rPh>
    <rPh sb="19" eb="21">
      <t>ジュコウ</t>
    </rPh>
    <rPh sb="21" eb="24">
      <t>モウシコミショ</t>
    </rPh>
    <phoneticPr fontId="3"/>
  </si>
  <si>
    <t>　　申込日：令和５年　　　月　　　日</t>
    <rPh sb="2" eb="4">
      <t>モウシコ</t>
    </rPh>
    <rPh sb="4" eb="5">
      <t>ビ</t>
    </rPh>
    <rPh sb="6" eb="8">
      <t>レイワ</t>
    </rPh>
    <rPh sb="9" eb="10">
      <t>ネン</t>
    </rPh>
    <rPh sb="13" eb="14">
      <t>ガツ</t>
    </rPh>
    <rPh sb="17" eb="18">
      <t>ニチ</t>
    </rPh>
    <phoneticPr fontId="3"/>
  </si>
  <si>
    <t>令和５年11月21日(火)　大阪府咲洲庁舎２階「咲洲ホール」</t>
    <rPh sb="0" eb="2">
      <t>レイワ</t>
    </rPh>
    <rPh sb="3" eb="4">
      <t>ネン</t>
    </rPh>
    <rPh sb="4" eb="5">
      <t>ガンネン</t>
    </rPh>
    <rPh sb="6" eb="7">
      <t>ガツ</t>
    </rPh>
    <rPh sb="9" eb="10">
      <t>ヒ</t>
    </rPh>
    <rPh sb="11" eb="12">
      <t>カ</t>
    </rPh>
    <rPh sb="14" eb="17">
      <t>オオサカフ</t>
    </rPh>
    <rPh sb="17" eb="21">
      <t>サキシマチョウシャ</t>
    </rPh>
    <rPh sb="22" eb="23">
      <t>カイ</t>
    </rPh>
    <rPh sb="24" eb="26">
      <t>サキシマ</t>
    </rPh>
    <phoneticPr fontId="3"/>
  </si>
  <si>
    <t>令和５年11月24日(金)　大阪府咲洲庁舎２階「咲洲ホール」</t>
    <rPh sb="0" eb="2">
      <t>レイワ</t>
    </rPh>
    <rPh sb="3" eb="4">
      <t>ネン</t>
    </rPh>
    <rPh sb="6" eb="7">
      <t>ガツ</t>
    </rPh>
    <rPh sb="9" eb="10">
      <t>ヒ</t>
    </rPh>
    <rPh sb="11" eb="12">
      <t>キン</t>
    </rPh>
    <rPh sb="14" eb="17">
      <t>オオサカフ</t>
    </rPh>
    <rPh sb="17" eb="19">
      <t>サキシマ</t>
    </rPh>
    <rPh sb="19" eb="21">
      <t>チョウシャ</t>
    </rPh>
    <rPh sb="22" eb="23">
      <t>カイ</t>
    </rPh>
    <rPh sb="24" eb="26">
      <t>サキシマ</t>
    </rPh>
    <phoneticPr fontId="3"/>
  </si>
  <si>
    <r>
      <t>★申込期限：</t>
    </r>
    <r>
      <rPr>
        <b/>
        <u/>
        <sz val="10"/>
        <color rgb="FFFF0000"/>
        <rFont val="メイリオ"/>
        <family val="3"/>
        <charset val="128"/>
      </rPr>
      <t>令和５</t>
    </r>
    <r>
      <rPr>
        <b/>
        <u/>
        <sz val="10"/>
        <color indexed="10"/>
        <rFont val="メイリオ"/>
        <family val="3"/>
        <charset val="128"/>
      </rPr>
      <t>年１１月１４日（火）</t>
    </r>
    <rPh sb="6" eb="8">
      <t>レイワ</t>
    </rPh>
    <rPh sb="9" eb="10">
      <t>ネン</t>
    </rPh>
    <rPh sb="17" eb="1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</si>
</sst>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HG丸ｺﾞｼｯｸM-PRO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u/>
      <sz val="10"/>
      <color indexed="1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8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9"/>
      <color indexed="8"/>
      <name val="メイリオ"/>
      <family val="3"/>
      <charset val="128"/>
    </font>
    <font>
      <b/>
      <u/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6FB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left" vertical="center"/>
    </xf>
    <xf numFmtId="0" fontId="11" fillId="0" borderId="24" xfId="0" applyFont="1" applyFill="1" applyBorder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28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4" borderId="9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4" borderId="12" xfId="0" applyFont="1" applyFill="1" applyBorder="1">
      <alignment vertical="center"/>
    </xf>
    <xf numFmtId="0" fontId="11" fillId="4" borderId="13" xfId="0" applyFont="1" applyFill="1" applyBorder="1">
      <alignment vertical="center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1" fillId="4" borderId="18" xfId="0" applyFont="1" applyFill="1" applyBorder="1" applyAlignment="1" applyProtection="1">
      <alignment horizontal="left" vertical="center"/>
      <protection locked="0"/>
    </xf>
    <xf numFmtId="0" fontId="11" fillId="4" borderId="22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1" fillId="4" borderId="12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FB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1244</xdr:colOff>
      <xdr:row>23</xdr:row>
      <xdr:rowOff>149085</xdr:rowOff>
    </xdr:from>
    <xdr:ext cx="4381499" cy="965339"/>
    <xdr:sp macro="" textlink="">
      <xdr:nvSpPr>
        <xdr:cNvPr id="2" name="線吹き出し 3 (枠付き) 2"/>
        <xdr:cNvSpPr/>
      </xdr:nvSpPr>
      <xdr:spPr>
        <a:xfrm>
          <a:off x="134594" y="6911835"/>
          <a:ext cx="4381499" cy="965339"/>
        </a:xfrm>
        <a:prstGeom prst="wedgeRectCallout">
          <a:avLst>
            <a:gd name="adj1" fmla="val -32827"/>
            <a:gd name="adj2" fmla="val -61509"/>
          </a:avLst>
        </a:prstGeom>
        <a:solidFill>
          <a:schemeClr val="bg1"/>
        </a:solidFill>
        <a:ln w="15875">
          <a:solidFill>
            <a:srgbClr val="FF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bIns="0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1050">
              <a:solidFill>
                <a:schemeClr val="accent5">
                  <a:lumMod val="50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endParaRPr kumimoji="1" lang="en-US" altLang="ja-JP" sz="900">
            <a:solidFill>
              <a:schemeClr val="accent5">
                <a:lumMod val="50000"/>
              </a:schemeClr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900">
              <a:solidFill>
                <a:schemeClr val="accent5">
                  <a:lumMod val="50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どちらか希望する日に「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○</a:t>
          </a:r>
          <a:r>
            <a:rPr kumimoji="1" lang="ja-JP" altLang="en-US" sz="9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を付けてください。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定員になり次第、応募を締め切りますので、お早めにお申し込みください。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900"/>
            </a:lnSpc>
          </a:pP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  </a:t>
          </a:r>
        </a:p>
        <a:p>
          <a:pPr algn="l">
            <a:lnSpc>
              <a:spcPts val="900"/>
            </a:lnSpc>
          </a:pPr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  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なお、</a:t>
          </a:r>
          <a:r>
            <a:rPr kumimoji="1" lang="ja-JP" altLang="en-US" sz="9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参加不可の場合のみメール又は電話にてご連絡させていただきます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900"/>
            </a:lnSpc>
          </a:pP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★申込期限：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令和５年１１月１４日（火）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6</xdr:col>
      <xdr:colOff>47624</xdr:colOff>
      <xdr:row>11</xdr:row>
      <xdr:rowOff>76200</xdr:rowOff>
    </xdr:from>
    <xdr:ext cx="1799397" cy="447675"/>
    <xdr:sp macro="" textlink="">
      <xdr:nvSpPr>
        <xdr:cNvPr id="3" name="線吹き出し 3 (枠付き) 2"/>
        <xdr:cNvSpPr/>
      </xdr:nvSpPr>
      <xdr:spPr>
        <a:xfrm>
          <a:off x="4010024" y="2981325"/>
          <a:ext cx="1799397" cy="447675"/>
        </a:xfrm>
        <a:prstGeom prst="wedgeRectCallout">
          <a:avLst>
            <a:gd name="adj1" fmla="val -55666"/>
            <a:gd name="adj2" fmla="val 39790"/>
          </a:avLst>
        </a:prstGeom>
        <a:ln w="15875">
          <a:solidFill>
            <a:srgbClr val="FF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bIns="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出席者は、</a:t>
          </a:r>
          <a:r>
            <a:rPr kumimoji="1" lang="ja-JP" altLang="en-US" sz="8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２名以内</a:t>
          </a:r>
          <a:r>
            <a:rPr kumimoji="1" lang="ja-JP" altLang="en-US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とさせていただきます。（受講申込書はそれぞれご提出ください。）</a:t>
          </a:r>
        </a:p>
      </xdr:txBody>
    </xdr:sp>
    <xdr:clientData/>
  </xdr:oneCellAnchor>
  <xdr:oneCellAnchor>
    <xdr:from>
      <xdr:col>6</xdr:col>
      <xdr:colOff>43898</xdr:colOff>
      <xdr:row>13</xdr:row>
      <xdr:rowOff>16978</xdr:rowOff>
    </xdr:from>
    <xdr:ext cx="1800225" cy="295275"/>
    <xdr:sp macro="" textlink="">
      <xdr:nvSpPr>
        <xdr:cNvPr id="4" name="線吹き出し 3 (枠付き) 2"/>
        <xdr:cNvSpPr/>
      </xdr:nvSpPr>
      <xdr:spPr>
        <a:xfrm>
          <a:off x="4006298" y="3512653"/>
          <a:ext cx="1800225" cy="295275"/>
        </a:xfrm>
        <a:prstGeom prst="wedgeRectCallout">
          <a:avLst>
            <a:gd name="adj1" fmla="val -39781"/>
            <a:gd name="adj2" fmla="val 97062"/>
          </a:avLst>
        </a:prstGeom>
        <a:ln w="15875">
          <a:solidFill>
            <a:srgbClr val="FF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bIns="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電話番号及び</a:t>
          </a:r>
          <a:r>
            <a:rPr kumimoji="1" lang="en-US" altLang="ja-JP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FAX</a:t>
          </a:r>
          <a:r>
            <a:rPr kumimoji="1" lang="ja-JP" altLang="en-US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番号は必ず記載してください。</a:t>
          </a:r>
        </a:p>
      </xdr:txBody>
    </xdr:sp>
    <xdr:clientData/>
  </xdr:oneCellAnchor>
  <xdr:oneCellAnchor>
    <xdr:from>
      <xdr:col>1</xdr:col>
      <xdr:colOff>266700</xdr:colOff>
      <xdr:row>6</xdr:row>
      <xdr:rowOff>57150</xdr:rowOff>
    </xdr:from>
    <xdr:ext cx="2533650" cy="285749"/>
    <xdr:sp macro="" textlink="">
      <xdr:nvSpPr>
        <xdr:cNvPr id="5" name="線吹き出し 3 (枠付き) 2"/>
        <xdr:cNvSpPr/>
      </xdr:nvSpPr>
      <xdr:spPr>
        <a:xfrm>
          <a:off x="400050" y="1409700"/>
          <a:ext cx="2533650" cy="285749"/>
        </a:xfrm>
        <a:prstGeom prst="wedgeRectCallout">
          <a:avLst>
            <a:gd name="adj1" fmla="val -12709"/>
            <a:gd name="adj2" fmla="val 71954"/>
          </a:avLst>
        </a:prstGeom>
        <a:ln w="15875">
          <a:solidFill>
            <a:srgbClr val="FF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72000" bIns="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いずれか該当する方を「○」で囲んでください。</a:t>
          </a:r>
          <a:endParaRPr kumimoji="1" lang="en-US" altLang="ja-JP" sz="8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8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なお、行政書士の方は記載不要です。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zoomScaleSheetLayoutView="100" workbookViewId="0">
      <selection activeCell="B5" sqref="B5"/>
    </sheetView>
  </sheetViews>
  <sheetFormatPr defaultRowHeight="16.5" x14ac:dyDescent="0.4"/>
  <cols>
    <col min="1" max="1" width="1.75" style="7" customWidth="1"/>
    <col min="2" max="2" width="9.75" style="33" customWidth="1"/>
    <col min="3" max="3" width="3.5" style="7" customWidth="1"/>
    <col min="4" max="4" width="28.25" style="7" customWidth="1"/>
    <col min="5" max="5" width="5.625" style="7" customWidth="1"/>
    <col min="6" max="6" width="3.125" style="7" customWidth="1"/>
    <col min="7" max="7" width="14.375" style="7" customWidth="1"/>
    <col min="8" max="8" width="0.875" style="7" customWidth="1"/>
    <col min="9" max="9" width="3.875" style="7" customWidth="1"/>
    <col min="10" max="10" width="1.125" style="7" customWidth="1"/>
    <col min="11" max="11" width="4.25" style="7" customWidth="1"/>
    <col min="12" max="12" width="2" style="7" customWidth="1"/>
    <col min="13" max="256" width="9" style="7"/>
    <col min="257" max="257" width="1.75" style="7" customWidth="1"/>
    <col min="258" max="258" width="9.75" style="7" customWidth="1"/>
    <col min="259" max="259" width="3.5" style="7" customWidth="1"/>
    <col min="260" max="260" width="28.25" style="7" customWidth="1"/>
    <col min="261" max="261" width="5.625" style="7" customWidth="1"/>
    <col min="262" max="262" width="3.125" style="7" customWidth="1"/>
    <col min="263" max="263" width="14.375" style="7" customWidth="1"/>
    <col min="264" max="264" width="0.875" style="7" customWidth="1"/>
    <col min="265" max="265" width="3.875" style="7" customWidth="1"/>
    <col min="266" max="266" width="1.125" style="7" customWidth="1"/>
    <col min="267" max="267" width="4.25" style="7" customWidth="1"/>
    <col min="268" max="268" width="2" style="7" customWidth="1"/>
    <col min="269" max="512" width="9" style="7"/>
    <col min="513" max="513" width="1.75" style="7" customWidth="1"/>
    <col min="514" max="514" width="9.75" style="7" customWidth="1"/>
    <col min="515" max="515" width="3.5" style="7" customWidth="1"/>
    <col min="516" max="516" width="28.25" style="7" customWidth="1"/>
    <col min="517" max="517" width="5.625" style="7" customWidth="1"/>
    <col min="518" max="518" width="3.125" style="7" customWidth="1"/>
    <col min="519" max="519" width="14.375" style="7" customWidth="1"/>
    <col min="520" max="520" width="0.875" style="7" customWidth="1"/>
    <col min="521" max="521" width="3.875" style="7" customWidth="1"/>
    <col min="522" max="522" width="1.125" style="7" customWidth="1"/>
    <col min="523" max="523" width="4.25" style="7" customWidth="1"/>
    <col min="524" max="524" width="2" style="7" customWidth="1"/>
    <col min="525" max="768" width="9" style="7"/>
    <col min="769" max="769" width="1.75" style="7" customWidth="1"/>
    <col min="770" max="770" width="9.75" style="7" customWidth="1"/>
    <col min="771" max="771" width="3.5" style="7" customWidth="1"/>
    <col min="772" max="772" width="28.25" style="7" customWidth="1"/>
    <col min="773" max="773" width="5.625" style="7" customWidth="1"/>
    <col min="774" max="774" width="3.125" style="7" customWidth="1"/>
    <col min="775" max="775" width="14.375" style="7" customWidth="1"/>
    <col min="776" max="776" width="0.875" style="7" customWidth="1"/>
    <col min="777" max="777" width="3.875" style="7" customWidth="1"/>
    <col min="778" max="778" width="1.125" style="7" customWidth="1"/>
    <col min="779" max="779" width="4.25" style="7" customWidth="1"/>
    <col min="780" max="780" width="2" style="7" customWidth="1"/>
    <col min="781" max="1024" width="9" style="7"/>
    <col min="1025" max="1025" width="1.75" style="7" customWidth="1"/>
    <col min="1026" max="1026" width="9.75" style="7" customWidth="1"/>
    <col min="1027" max="1027" width="3.5" style="7" customWidth="1"/>
    <col min="1028" max="1028" width="28.25" style="7" customWidth="1"/>
    <col min="1029" max="1029" width="5.625" style="7" customWidth="1"/>
    <col min="1030" max="1030" width="3.125" style="7" customWidth="1"/>
    <col min="1031" max="1031" width="14.375" style="7" customWidth="1"/>
    <col min="1032" max="1032" width="0.875" style="7" customWidth="1"/>
    <col min="1033" max="1033" width="3.875" style="7" customWidth="1"/>
    <col min="1034" max="1034" width="1.125" style="7" customWidth="1"/>
    <col min="1035" max="1035" width="4.25" style="7" customWidth="1"/>
    <col min="1036" max="1036" width="2" style="7" customWidth="1"/>
    <col min="1037" max="1280" width="9" style="7"/>
    <col min="1281" max="1281" width="1.75" style="7" customWidth="1"/>
    <col min="1282" max="1282" width="9.75" style="7" customWidth="1"/>
    <col min="1283" max="1283" width="3.5" style="7" customWidth="1"/>
    <col min="1284" max="1284" width="28.25" style="7" customWidth="1"/>
    <col min="1285" max="1285" width="5.625" style="7" customWidth="1"/>
    <col min="1286" max="1286" width="3.125" style="7" customWidth="1"/>
    <col min="1287" max="1287" width="14.375" style="7" customWidth="1"/>
    <col min="1288" max="1288" width="0.875" style="7" customWidth="1"/>
    <col min="1289" max="1289" width="3.875" style="7" customWidth="1"/>
    <col min="1290" max="1290" width="1.125" style="7" customWidth="1"/>
    <col min="1291" max="1291" width="4.25" style="7" customWidth="1"/>
    <col min="1292" max="1292" width="2" style="7" customWidth="1"/>
    <col min="1293" max="1536" width="9" style="7"/>
    <col min="1537" max="1537" width="1.75" style="7" customWidth="1"/>
    <col min="1538" max="1538" width="9.75" style="7" customWidth="1"/>
    <col min="1539" max="1539" width="3.5" style="7" customWidth="1"/>
    <col min="1540" max="1540" width="28.25" style="7" customWidth="1"/>
    <col min="1541" max="1541" width="5.625" style="7" customWidth="1"/>
    <col min="1542" max="1542" width="3.125" style="7" customWidth="1"/>
    <col min="1543" max="1543" width="14.375" style="7" customWidth="1"/>
    <col min="1544" max="1544" width="0.875" style="7" customWidth="1"/>
    <col min="1545" max="1545" width="3.875" style="7" customWidth="1"/>
    <col min="1546" max="1546" width="1.125" style="7" customWidth="1"/>
    <col min="1547" max="1547" width="4.25" style="7" customWidth="1"/>
    <col min="1548" max="1548" width="2" style="7" customWidth="1"/>
    <col min="1549" max="1792" width="9" style="7"/>
    <col min="1793" max="1793" width="1.75" style="7" customWidth="1"/>
    <col min="1794" max="1794" width="9.75" style="7" customWidth="1"/>
    <col min="1795" max="1795" width="3.5" style="7" customWidth="1"/>
    <col min="1796" max="1796" width="28.25" style="7" customWidth="1"/>
    <col min="1797" max="1797" width="5.625" style="7" customWidth="1"/>
    <col min="1798" max="1798" width="3.125" style="7" customWidth="1"/>
    <col min="1799" max="1799" width="14.375" style="7" customWidth="1"/>
    <col min="1800" max="1800" width="0.875" style="7" customWidth="1"/>
    <col min="1801" max="1801" width="3.875" style="7" customWidth="1"/>
    <col min="1802" max="1802" width="1.125" style="7" customWidth="1"/>
    <col min="1803" max="1803" width="4.25" style="7" customWidth="1"/>
    <col min="1804" max="1804" width="2" style="7" customWidth="1"/>
    <col min="1805" max="2048" width="9" style="7"/>
    <col min="2049" max="2049" width="1.75" style="7" customWidth="1"/>
    <col min="2050" max="2050" width="9.75" style="7" customWidth="1"/>
    <col min="2051" max="2051" width="3.5" style="7" customWidth="1"/>
    <col min="2052" max="2052" width="28.25" style="7" customWidth="1"/>
    <col min="2053" max="2053" width="5.625" style="7" customWidth="1"/>
    <col min="2054" max="2054" width="3.125" style="7" customWidth="1"/>
    <col min="2055" max="2055" width="14.375" style="7" customWidth="1"/>
    <col min="2056" max="2056" width="0.875" style="7" customWidth="1"/>
    <col min="2057" max="2057" width="3.875" style="7" customWidth="1"/>
    <col min="2058" max="2058" width="1.125" style="7" customWidth="1"/>
    <col min="2059" max="2059" width="4.25" style="7" customWidth="1"/>
    <col min="2060" max="2060" width="2" style="7" customWidth="1"/>
    <col min="2061" max="2304" width="9" style="7"/>
    <col min="2305" max="2305" width="1.75" style="7" customWidth="1"/>
    <col min="2306" max="2306" width="9.75" style="7" customWidth="1"/>
    <col min="2307" max="2307" width="3.5" style="7" customWidth="1"/>
    <col min="2308" max="2308" width="28.25" style="7" customWidth="1"/>
    <col min="2309" max="2309" width="5.625" style="7" customWidth="1"/>
    <col min="2310" max="2310" width="3.125" style="7" customWidth="1"/>
    <col min="2311" max="2311" width="14.375" style="7" customWidth="1"/>
    <col min="2312" max="2312" width="0.875" style="7" customWidth="1"/>
    <col min="2313" max="2313" width="3.875" style="7" customWidth="1"/>
    <col min="2314" max="2314" width="1.125" style="7" customWidth="1"/>
    <col min="2315" max="2315" width="4.25" style="7" customWidth="1"/>
    <col min="2316" max="2316" width="2" style="7" customWidth="1"/>
    <col min="2317" max="2560" width="9" style="7"/>
    <col min="2561" max="2561" width="1.75" style="7" customWidth="1"/>
    <col min="2562" max="2562" width="9.75" style="7" customWidth="1"/>
    <col min="2563" max="2563" width="3.5" style="7" customWidth="1"/>
    <col min="2564" max="2564" width="28.25" style="7" customWidth="1"/>
    <col min="2565" max="2565" width="5.625" style="7" customWidth="1"/>
    <col min="2566" max="2566" width="3.125" style="7" customWidth="1"/>
    <col min="2567" max="2567" width="14.375" style="7" customWidth="1"/>
    <col min="2568" max="2568" width="0.875" style="7" customWidth="1"/>
    <col min="2569" max="2569" width="3.875" style="7" customWidth="1"/>
    <col min="2570" max="2570" width="1.125" style="7" customWidth="1"/>
    <col min="2571" max="2571" width="4.25" style="7" customWidth="1"/>
    <col min="2572" max="2572" width="2" style="7" customWidth="1"/>
    <col min="2573" max="2816" width="9" style="7"/>
    <col min="2817" max="2817" width="1.75" style="7" customWidth="1"/>
    <col min="2818" max="2818" width="9.75" style="7" customWidth="1"/>
    <col min="2819" max="2819" width="3.5" style="7" customWidth="1"/>
    <col min="2820" max="2820" width="28.25" style="7" customWidth="1"/>
    <col min="2821" max="2821" width="5.625" style="7" customWidth="1"/>
    <col min="2822" max="2822" width="3.125" style="7" customWidth="1"/>
    <col min="2823" max="2823" width="14.375" style="7" customWidth="1"/>
    <col min="2824" max="2824" width="0.875" style="7" customWidth="1"/>
    <col min="2825" max="2825" width="3.875" style="7" customWidth="1"/>
    <col min="2826" max="2826" width="1.125" style="7" customWidth="1"/>
    <col min="2827" max="2827" width="4.25" style="7" customWidth="1"/>
    <col min="2828" max="2828" width="2" style="7" customWidth="1"/>
    <col min="2829" max="3072" width="9" style="7"/>
    <col min="3073" max="3073" width="1.75" style="7" customWidth="1"/>
    <col min="3074" max="3074" width="9.75" style="7" customWidth="1"/>
    <col min="3075" max="3075" width="3.5" style="7" customWidth="1"/>
    <col min="3076" max="3076" width="28.25" style="7" customWidth="1"/>
    <col min="3077" max="3077" width="5.625" style="7" customWidth="1"/>
    <col min="3078" max="3078" width="3.125" style="7" customWidth="1"/>
    <col min="3079" max="3079" width="14.375" style="7" customWidth="1"/>
    <col min="3080" max="3080" width="0.875" style="7" customWidth="1"/>
    <col min="3081" max="3081" width="3.875" style="7" customWidth="1"/>
    <col min="3082" max="3082" width="1.125" style="7" customWidth="1"/>
    <col min="3083" max="3083" width="4.25" style="7" customWidth="1"/>
    <col min="3084" max="3084" width="2" style="7" customWidth="1"/>
    <col min="3085" max="3328" width="9" style="7"/>
    <col min="3329" max="3329" width="1.75" style="7" customWidth="1"/>
    <col min="3330" max="3330" width="9.75" style="7" customWidth="1"/>
    <col min="3331" max="3331" width="3.5" style="7" customWidth="1"/>
    <col min="3332" max="3332" width="28.25" style="7" customWidth="1"/>
    <col min="3333" max="3333" width="5.625" style="7" customWidth="1"/>
    <col min="3334" max="3334" width="3.125" style="7" customWidth="1"/>
    <col min="3335" max="3335" width="14.375" style="7" customWidth="1"/>
    <col min="3336" max="3336" width="0.875" style="7" customWidth="1"/>
    <col min="3337" max="3337" width="3.875" style="7" customWidth="1"/>
    <col min="3338" max="3338" width="1.125" style="7" customWidth="1"/>
    <col min="3339" max="3339" width="4.25" style="7" customWidth="1"/>
    <col min="3340" max="3340" width="2" style="7" customWidth="1"/>
    <col min="3341" max="3584" width="9" style="7"/>
    <col min="3585" max="3585" width="1.75" style="7" customWidth="1"/>
    <col min="3586" max="3586" width="9.75" style="7" customWidth="1"/>
    <col min="3587" max="3587" width="3.5" style="7" customWidth="1"/>
    <col min="3588" max="3588" width="28.25" style="7" customWidth="1"/>
    <col min="3589" max="3589" width="5.625" style="7" customWidth="1"/>
    <col min="3590" max="3590" width="3.125" style="7" customWidth="1"/>
    <col min="3591" max="3591" width="14.375" style="7" customWidth="1"/>
    <col min="3592" max="3592" width="0.875" style="7" customWidth="1"/>
    <col min="3593" max="3593" width="3.875" style="7" customWidth="1"/>
    <col min="3594" max="3594" width="1.125" style="7" customWidth="1"/>
    <col min="3595" max="3595" width="4.25" style="7" customWidth="1"/>
    <col min="3596" max="3596" width="2" style="7" customWidth="1"/>
    <col min="3597" max="3840" width="9" style="7"/>
    <col min="3841" max="3841" width="1.75" style="7" customWidth="1"/>
    <col min="3842" max="3842" width="9.75" style="7" customWidth="1"/>
    <col min="3843" max="3843" width="3.5" style="7" customWidth="1"/>
    <col min="3844" max="3844" width="28.25" style="7" customWidth="1"/>
    <col min="3845" max="3845" width="5.625" style="7" customWidth="1"/>
    <col min="3846" max="3846" width="3.125" style="7" customWidth="1"/>
    <col min="3847" max="3847" width="14.375" style="7" customWidth="1"/>
    <col min="3848" max="3848" width="0.875" style="7" customWidth="1"/>
    <col min="3849" max="3849" width="3.875" style="7" customWidth="1"/>
    <col min="3850" max="3850" width="1.125" style="7" customWidth="1"/>
    <col min="3851" max="3851" width="4.25" style="7" customWidth="1"/>
    <col min="3852" max="3852" width="2" style="7" customWidth="1"/>
    <col min="3853" max="4096" width="9" style="7"/>
    <col min="4097" max="4097" width="1.75" style="7" customWidth="1"/>
    <col min="4098" max="4098" width="9.75" style="7" customWidth="1"/>
    <col min="4099" max="4099" width="3.5" style="7" customWidth="1"/>
    <col min="4100" max="4100" width="28.25" style="7" customWidth="1"/>
    <col min="4101" max="4101" width="5.625" style="7" customWidth="1"/>
    <col min="4102" max="4102" width="3.125" style="7" customWidth="1"/>
    <col min="4103" max="4103" width="14.375" style="7" customWidth="1"/>
    <col min="4104" max="4104" width="0.875" style="7" customWidth="1"/>
    <col min="4105" max="4105" width="3.875" style="7" customWidth="1"/>
    <col min="4106" max="4106" width="1.125" style="7" customWidth="1"/>
    <col min="4107" max="4107" width="4.25" style="7" customWidth="1"/>
    <col min="4108" max="4108" width="2" style="7" customWidth="1"/>
    <col min="4109" max="4352" width="9" style="7"/>
    <col min="4353" max="4353" width="1.75" style="7" customWidth="1"/>
    <col min="4354" max="4354" width="9.75" style="7" customWidth="1"/>
    <col min="4355" max="4355" width="3.5" style="7" customWidth="1"/>
    <col min="4356" max="4356" width="28.25" style="7" customWidth="1"/>
    <col min="4357" max="4357" width="5.625" style="7" customWidth="1"/>
    <col min="4358" max="4358" width="3.125" style="7" customWidth="1"/>
    <col min="4359" max="4359" width="14.375" style="7" customWidth="1"/>
    <col min="4360" max="4360" width="0.875" style="7" customWidth="1"/>
    <col min="4361" max="4361" width="3.875" style="7" customWidth="1"/>
    <col min="4362" max="4362" width="1.125" style="7" customWidth="1"/>
    <col min="4363" max="4363" width="4.25" style="7" customWidth="1"/>
    <col min="4364" max="4364" width="2" style="7" customWidth="1"/>
    <col min="4365" max="4608" width="9" style="7"/>
    <col min="4609" max="4609" width="1.75" style="7" customWidth="1"/>
    <col min="4610" max="4610" width="9.75" style="7" customWidth="1"/>
    <col min="4611" max="4611" width="3.5" style="7" customWidth="1"/>
    <col min="4612" max="4612" width="28.25" style="7" customWidth="1"/>
    <col min="4613" max="4613" width="5.625" style="7" customWidth="1"/>
    <col min="4614" max="4614" width="3.125" style="7" customWidth="1"/>
    <col min="4615" max="4615" width="14.375" style="7" customWidth="1"/>
    <col min="4616" max="4616" width="0.875" style="7" customWidth="1"/>
    <col min="4617" max="4617" width="3.875" style="7" customWidth="1"/>
    <col min="4618" max="4618" width="1.125" style="7" customWidth="1"/>
    <col min="4619" max="4619" width="4.25" style="7" customWidth="1"/>
    <col min="4620" max="4620" width="2" style="7" customWidth="1"/>
    <col min="4621" max="4864" width="9" style="7"/>
    <col min="4865" max="4865" width="1.75" style="7" customWidth="1"/>
    <col min="4866" max="4866" width="9.75" style="7" customWidth="1"/>
    <col min="4867" max="4867" width="3.5" style="7" customWidth="1"/>
    <col min="4868" max="4868" width="28.25" style="7" customWidth="1"/>
    <col min="4869" max="4869" width="5.625" style="7" customWidth="1"/>
    <col min="4870" max="4870" width="3.125" style="7" customWidth="1"/>
    <col min="4871" max="4871" width="14.375" style="7" customWidth="1"/>
    <col min="4872" max="4872" width="0.875" style="7" customWidth="1"/>
    <col min="4873" max="4873" width="3.875" style="7" customWidth="1"/>
    <col min="4874" max="4874" width="1.125" style="7" customWidth="1"/>
    <col min="4875" max="4875" width="4.25" style="7" customWidth="1"/>
    <col min="4876" max="4876" width="2" style="7" customWidth="1"/>
    <col min="4877" max="5120" width="9" style="7"/>
    <col min="5121" max="5121" width="1.75" style="7" customWidth="1"/>
    <col min="5122" max="5122" width="9.75" style="7" customWidth="1"/>
    <col min="5123" max="5123" width="3.5" style="7" customWidth="1"/>
    <col min="5124" max="5124" width="28.25" style="7" customWidth="1"/>
    <col min="5125" max="5125" width="5.625" style="7" customWidth="1"/>
    <col min="5126" max="5126" width="3.125" style="7" customWidth="1"/>
    <col min="5127" max="5127" width="14.375" style="7" customWidth="1"/>
    <col min="5128" max="5128" width="0.875" style="7" customWidth="1"/>
    <col min="5129" max="5129" width="3.875" style="7" customWidth="1"/>
    <col min="5130" max="5130" width="1.125" style="7" customWidth="1"/>
    <col min="5131" max="5131" width="4.25" style="7" customWidth="1"/>
    <col min="5132" max="5132" width="2" style="7" customWidth="1"/>
    <col min="5133" max="5376" width="9" style="7"/>
    <col min="5377" max="5377" width="1.75" style="7" customWidth="1"/>
    <col min="5378" max="5378" width="9.75" style="7" customWidth="1"/>
    <col min="5379" max="5379" width="3.5" style="7" customWidth="1"/>
    <col min="5380" max="5380" width="28.25" style="7" customWidth="1"/>
    <col min="5381" max="5381" width="5.625" style="7" customWidth="1"/>
    <col min="5382" max="5382" width="3.125" style="7" customWidth="1"/>
    <col min="5383" max="5383" width="14.375" style="7" customWidth="1"/>
    <col min="5384" max="5384" width="0.875" style="7" customWidth="1"/>
    <col min="5385" max="5385" width="3.875" style="7" customWidth="1"/>
    <col min="5386" max="5386" width="1.125" style="7" customWidth="1"/>
    <col min="5387" max="5387" width="4.25" style="7" customWidth="1"/>
    <col min="5388" max="5388" width="2" style="7" customWidth="1"/>
    <col min="5389" max="5632" width="9" style="7"/>
    <col min="5633" max="5633" width="1.75" style="7" customWidth="1"/>
    <col min="5634" max="5634" width="9.75" style="7" customWidth="1"/>
    <col min="5635" max="5635" width="3.5" style="7" customWidth="1"/>
    <col min="5636" max="5636" width="28.25" style="7" customWidth="1"/>
    <col min="5637" max="5637" width="5.625" style="7" customWidth="1"/>
    <col min="5638" max="5638" width="3.125" style="7" customWidth="1"/>
    <col min="5639" max="5639" width="14.375" style="7" customWidth="1"/>
    <col min="5640" max="5640" width="0.875" style="7" customWidth="1"/>
    <col min="5641" max="5641" width="3.875" style="7" customWidth="1"/>
    <col min="5642" max="5642" width="1.125" style="7" customWidth="1"/>
    <col min="5643" max="5643" width="4.25" style="7" customWidth="1"/>
    <col min="5644" max="5644" width="2" style="7" customWidth="1"/>
    <col min="5645" max="5888" width="9" style="7"/>
    <col min="5889" max="5889" width="1.75" style="7" customWidth="1"/>
    <col min="5890" max="5890" width="9.75" style="7" customWidth="1"/>
    <col min="5891" max="5891" width="3.5" style="7" customWidth="1"/>
    <col min="5892" max="5892" width="28.25" style="7" customWidth="1"/>
    <col min="5893" max="5893" width="5.625" style="7" customWidth="1"/>
    <col min="5894" max="5894" width="3.125" style="7" customWidth="1"/>
    <col min="5895" max="5895" width="14.375" style="7" customWidth="1"/>
    <col min="5896" max="5896" width="0.875" style="7" customWidth="1"/>
    <col min="5897" max="5897" width="3.875" style="7" customWidth="1"/>
    <col min="5898" max="5898" width="1.125" style="7" customWidth="1"/>
    <col min="5899" max="5899" width="4.25" style="7" customWidth="1"/>
    <col min="5900" max="5900" width="2" style="7" customWidth="1"/>
    <col min="5901" max="6144" width="9" style="7"/>
    <col min="6145" max="6145" width="1.75" style="7" customWidth="1"/>
    <col min="6146" max="6146" width="9.75" style="7" customWidth="1"/>
    <col min="6147" max="6147" width="3.5" style="7" customWidth="1"/>
    <col min="6148" max="6148" width="28.25" style="7" customWidth="1"/>
    <col min="6149" max="6149" width="5.625" style="7" customWidth="1"/>
    <col min="6150" max="6150" width="3.125" style="7" customWidth="1"/>
    <col min="6151" max="6151" width="14.375" style="7" customWidth="1"/>
    <col min="6152" max="6152" width="0.875" style="7" customWidth="1"/>
    <col min="6153" max="6153" width="3.875" style="7" customWidth="1"/>
    <col min="6154" max="6154" width="1.125" style="7" customWidth="1"/>
    <col min="6155" max="6155" width="4.25" style="7" customWidth="1"/>
    <col min="6156" max="6156" width="2" style="7" customWidth="1"/>
    <col min="6157" max="6400" width="9" style="7"/>
    <col min="6401" max="6401" width="1.75" style="7" customWidth="1"/>
    <col min="6402" max="6402" width="9.75" style="7" customWidth="1"/>
    <col min="6403" max="6403" width="3.5" style="7" customWidth="1"/>
    <col min="6404" max="6404" width="28.25" style="7" customWidth="1"/>
    <col min="6405" max="6405" width="5.625" style="7" customWidth="1"/>
    <col min="6406" max="6406" width="3.125" style="7" customWidth="1"/>
    <col min="6407" max="6407" width="14.375" style="7" customWidth="1"/>
    <col min="6408" max="6408" width="0.875" style="7" customWidth="1"/>
    <col min="6409" max="6409" width="3.875" style="7" customWidth="1"/>
    <col min="6410" max="6410" width="1.125" style="7" customWidth="1"/>
    <col min="6411" max="6411" width="4.25" style="7" customWidth="1"/>
    <col min="6412" max="6412" width="2" style="7" customWidth="1"/>
    <col min="6413" max="6656" width="9" style="7"/>
    <col min="6657" max="6657" width="1.75" style="7" customWidth="1"/>
    <col min="6658" max="6658" width="9.75" style="7" customWidth="1"/>
    <col min="6659" max="6659" width="3.5" style="7" customWidth="1"/>
    <col min="6660" max="6660" width="28.25" style="7" customWidth="1"/>
    <col min="6661" max="6661" width="5.625" style="7" customWidth="1"/>
    <col min="6662" max="6662" width="3.125" style="7" customWidth="1"/>
    <col min="6663" max="6663" width="14.375" style="7" customWidth="1"/>
    <col min="6664" max="6664" width="0.875" style="7" customWidth="1"/>
    <col min="6665" max="6665" width="3.875" style="7" customWidth="1"/>
    <col min="6666" max="6666" width="1.125" style="7" customWidth="1"/>
    <col min="6667" max="6667" width="4.25" style="7" customWidth="1"/>
    <col min="6668" max="6668" width="2" style="7" customWidth="1"/>
    <col min="6669" max="6912" width="9" style="7"/>
    <col min="6913" max="6913" width="1.75" style="7" customWidth="1"/>
    <col min="6914" max="6914" width="9.75" style="7" customWidth="1"/>
    <col min="6915" max="6915" width="3.5" style="7" customWidth="1"/>
    <col min="6916" max="6916" width="28.25" style="7" customWidth="1"/>
    <col min="6917" max="6917" width="5.625" style="7" customWidth="1"/>
    <col min="6918" max="6918" width="3.125" style="7" customWidth="1"/>
    <col min="6919" max="6919" width="14.375" style="7" customWidth="1"/>
    <col min="6920" max="6920" width="0.875" style="7" customWidth="1"/>
    <col min="6921" max="6921" width="3.875" style="7" customWidth="1"/>
    <col min="6922" max="6922" width="1.125" style="7" customWidth="1"/>
    <col min="6923" max="6923" width="4.25" style="7" customWidth="1"/>
    <col min="6924" max="6924" width="2" style="7" customWidth="1"/>
    <col min="6925" max="7168" width="9" style="7"/>
    <col min="7169" max="7169" width="1.75" style="7" customWidth="1"/>
    <col min="7170" max="7170" width="9.75" style="7" customWidth="1"/>
    <col min="7171" max="7171" width="3.5" style="7" customWidth="1"/>
    <col min="7172" max="7172" width="28.25" style="7" customWidth="1"/>
    <col min="7173" max="7173" width="5.625" style="7" customWidth="1"/>
    <col min="7174" max="7174" width="3.125" style="7" customWidth="1"/>
    <col min="7175" max="7175" width="14.375" style="7" customWidth="1"/>
    <col min="7176" max="7176" width="0.875" style="7" customWidth="1"/>
    <col min="7177" max="7177" width="3.875" style="7" customWidth="1"/>
    <col min="7178" max="7178" width="1.125" style="7" customWidth="1"/>
    <col min="7179" max="7179" width="4.25" style="7" customWidth="1"/>
    <col min="7180" max="7180" width="2" style="7" customWidth="1"/>
    <col min="7181" max="7424" width="9" style="7"/>
    <col min="7425" max="7425" width="1.75" style="7" customWidth="1"/>
    <col min="7426" max="7426" width="9.75" style="7" customWidth="1"/>
    <col min="7427" max="7427" width="3.5" style="7" customWidth="1"/>
    <col min="7428" max="7428" width="28.25" style="7" customWidth="1"/>
    <col min="7429" max="7429" width="5.625" style="7" customWidth="1"/>
    <col min="7430" max="7430" width="3.125" style="7" customWidth="1"/>
    <col min="7431" max="7431" width="14.375" style="7" customWidth="1"/>
    <col min="7432" max="7432" width="0.875" style="7" customWidth="1"/>
    <col min="7433" max="7433" width="3.875" style="7" customWidth="1"/>
    <col min="7434" max="7434" width="1.125" style="7" customWidth="1"/>
    <col min="7435" max="7435" width="4.25" style="7" customWidth="1"/>
    <col min="7436" max="7436" width="2" style="7" customWidth="1"/>
    <col min="7437" max="7680" width="9" style="7"/>
    <col min="7681" max="7681" width="1.75" style="7" customWidth="1"/>
    <col min="7682" max="7682" width="9.75" style="7" customWidth="1"/>
    <col min="7683" max="7683" width="3.5" style="7" customWidth="1"/>
    <col min="7684" max="7684" width="28.25" style="7" customWidth="1"/>
    <col min="7685" max="7685" width="5.625" style="7" customWidth="1"/>
    <col min="7686" max="7686" width="3.125" style="7" customWidth="1"/>
    <col min="7687" max="7687" width="14.375" style="7" customWidth="1"/>
    <col min="7688" max="7688" width="0.875" style="7" customWidth="1"/>
    <col min="7689" max="7689" width="3.875" style="7" customWidth="1"/>
    <col min="7690" max="7690" width="1.125" style="7" customWidth="1"/>
    <col min="7691" max="7691" width="4.25" style="7" customWidth="1"/>
    <col min="7692" max="7692" width="2" style="7" customWidth="1"/>
    <col min="7693" max="7936" width="9" style="7"/>
    <col min="7937" max="7937" width="1.75" style="7" customWidth="1"/>
    <col min="7938" max="7938" width="9.75" style="7" customWidth="1"/>
    <col min="7939" max="7939" width="3.5" style="7" customWidth="1"/>
    <col min="7940" max="7940" width="28.25" style="7" customWidth="1"/>
    <col min="7941" max="7941" width="5.625" style="7" customWidth="1"/>
    <col min="7942" max="7942" width="3.125" style="7" customWidth="1"/>
    <col min="7943" max="7943" width="14.375" style="7" customWidth="1"/>
    <col min="7944" max="7944" width="0.875" style="7" customWidth="1"/>
    <col min="7945" max="7945" width="3.875" style="7" customWidth="1"/>
    <col min="7946" max="7946" width="1.125" style="7" customWidth="1"/>
    <col min="7947" max="7947" width="4.25" style="7" customWidth="1"/>
    <col min="7948" max="7948" width="2" style="7" customWidth="1"/>
    <col min="7949" max="8192" width="9" style="7"/>
    <col min="8193" max="8193" width="1.75" style="7" customWidth="1"/>
    <col min="8194" max="8194" width="9.75" style="7" customWidth="1"/>
    <col min="8195" max="8195" width="3.5" style="7" customWidth="1"/>
    <col min="8196" max="8196" width="28.25" style="7" customWidth="1"/>
    <col min="8197" max="8197" width="5.625" style="7" customWidth="1"/>
    <col min="8198" max="8198" width="3.125" style="7" customWidth="1"/>
    <col min="8199" max="8199" width="14.375" style="7" customWidth="1"/>
    <col min="8200" max="8200" width="0.875" style="7" customWidth="1"/>
    <col min="8201" max="8201" width="3.875" style="7" customWidth="1"/>
    <col min="8202" max="8202" width="1.125" style="7" customWidth="1"/>
    <col min="8203" max="8203" width="4.25" style="7" customWidth="1"/>
    <col min="8204" max="8204" width="2" style="7" customWidth="1"/>
    <col min="8205" max="8448" width="9" style="7"/>
    <col min="8449" max="8449" width="1.75" style="7" customWidth="1"/>
    <col min="8450" max="8450" width="9.75" style="7" customWidth="1"/>
    <col min="8451" max="8451" width="3.5" style="7" customWidth="1"/>
    <col min="8452" max="8452" width="28.25" style="7" customWidth="1"/>
    <col min="8453" max="8453" width="5.625" style="7" customWidth="1"/>
    <col min="8454" max="8454" width="3.125" style="7" customWidth="1"/>
    <col min="8455" max="8455" width="14.375" style="7" customWidth="1"/>
    <col min="8456" max="8456" width="0.875" style="7" customWidth="1"/>
    <col min="8457" max="8457" width="3.875" style="7" customWidth="1"/>
    <col min="8458" max="8458" width="1.125" style="7" customWidth="1"/>
    <col min="8459" max="8459" width="4.25" style="7" customWidth="1"/>
    <col min="8460" max="8460" width="2" style="7" customWidth="1"/>
    <col min="8461" max="8704" width="9" style="7"/>
    <col min="8705" max="8705" width="1.75" style="7" customWidth="1"/>
    <col min="8706" max="8706" width="9.75" style="7" customWidth="1"/>
    <col min="8707" max="8707" width="3.5" style="7" customWidth="1"/>
    <col min="8708" max="8708" width="28.25" style="7" customWidth="1"/>
    <col min="8709" max="8709" width="5.625" style="7" customWidth="1"/>
    <col min="8710" max="8710" width="3.125" style="7" customWidth="1"/>
    <col min="8711" max="8711" width="14.375" style="7" customWidth="1"/>
    <col min="8712" max="8712" width="0.875" style="7" customWidth="1"/>
    <col min="8713" max="8713" width="3.875" style="7" customWidth="1"/>
    <col min="8714" max="8714" width="1.125" style="7" customWidth="1"/>
    <col min="8715" max="8715" width="4.25" style="7" customWidth="1"/>
    <col min="8716" max="8716" width="2" style="7" customWidth="1"/>
    <col min="8717" max="8960" width="9" style="7"/>
    <col min="8961" max="8961" width="1.75" style="7" customWidth="1"/>
    <col min="8962" max="8962" width="9.75" style="7" customWidth="1"/>
    <col min="8963" max="8963" width="3.5" style="7" customWidth="1"/>
    <col min="8964" max="8964" width="28.25" style="7" customWidth="1"/>
    <col min="8965" max="8965" width="5.625" style="7" customWidth="1"/>
    <col min="8966" max="8966" width="3.125" style="7" customWidth="1"/>
    <col min="8967" max="8967" width="14.375" style="7" customWidth="1"/>
    <col min="8968" max="8968" width="0.875" style="7" customWidth="1"/>
    <col min="8969" max="8969" width="3.875" style="7" customWidth="1"/>
    <col min="8970" max="8970" width="1.125" style="7" customWidth="1"/>
    <col min="8971" max="8971" width="4.25" style="7" customWidth="1"/>
    <col min="8972" max="8972" width="2" style="7" customWidth="1"/>
    <col min="8973" max="9216" width="9" style="7"/>
    <col min="9217" max="9217" width="1.75" style="7" customWidth="1"/>
    <col min="9218" max="9218" width="9.75" style="7" customWidth="1"/>
    <col min="9219" max="9219" width="3.5" style="7" customWidth="1"/>
    <col min="9220" max="9220" width="28.25" style="7" customWidth="1"/>
    <col min="9221" max="9221" width="5.625" style="7" customWidth="1"/>
    <col min="9222" max="9222" width="3.125" style="7" customWidth="1"/>
    <col min="9223" max="9223" width="14.375" style="7" customWidth="1"/>
    <col min="9224" max="9224" width="0.875" style="7" customWidth="1"/>
    <col min="9225" max="9225" width="3.875" style="7" customWidth="1"/>
    <col min="9226" max="9226" width="1.125" style="7" customWidth="1"/>
    <col min="9227" max="9227" width="4.25" style="7" customWidth="1"/>
    <col min="9228" max="9228" width="2" style="7" customWidth="1"/>
    <col min="9229" max="9472" width="9" style="7"/>
    <col min="9473" max="9473" width="1.75" style="7" customWidth="1"/>
    <col min="9474" max="9474" width="9.75" style="7" customWidth="1"/>
    <col min="9475" max="9475" width="3.5" style="7" customWidth="1"/>
    <col min="9476" max="9476" width="28.25" style="7" customWidth="1"/>
    <col min="9477" max="9477" width="5.625" style="7" customWidth="1"/>
    <col min="9478" max="9478" width="3.125" style="7" customWidth="1"/>
    <col min="9479" max="9479" width="14.375" style="7" customWidth="1"/>
    <col min="9480" max="9480" width="0.875" style="7" customWidth="1"/>
    <col min="9481" max="9481" width="3.875" style="7" customWidth="1"/>
    <col min="9482" max="9482" width="1.125" style="7" customWidth="1"/>
    <col min="9483" max="9483" width="4.25" style="7" customWidth="1"/>
    <col min="9484" max="9484" width="2" style="7" customWidth="1"/>
    <col min="9485" max="9728" width="9" style="7"/>
    <col min="9729" max="9729" width="1.75" style="7" customWidth="1"/>
    <col min="9730" max="9730" width="9.75" style="7" customWidth="1"/>
    <col min="9731" max="9731" width="3.5" style="7" customWidth="1"/>
    <col min="9732" max="9732" width="28.25" style="7" customWidth="1"/>
    <col min="9733" max="9733" width="5.625" style="7" customWidth="1"/>
    <col min="9734" max="9734" width="3.125" style="7" customWidth="1"/>
    <col min="9735" max="9735" width="14.375" style="7" customWidth="1"/>
    <col min="9736" max="9736" width="0.875" style="7" customWidth="1"/>
    <col min="9737" max="9737" width="3.875" style="7" customWidth="1"/>
    <col min="9738" max="9738" width="1.125" style="7" customWidth="1"/>
    <col min="9739" max="9739" width="4.25" style="7" customWidth="1"/>
    <col min="9740" max="9740" width="2" style="7" customWidth="1"/>
    <col min="9741" max="9984" width="9" style="7"/>
    <col min="9985" max="9985" width="1.75" style="7" customWidth="1"/>
    <col min="9986" max="9986" width="9.75" style="7" customWidth="1"/>
    <col min="9987" max="9987" width="3.5" style="7" customWidth="1"/>
    <col min="9988" max="9988" width="28.25" style="7" customWidth="1"/>
    <col min="9989" max="9989" width="5.625" style="7" customWidth="1"/>
    <col min="9990" max="9990" width="3.125" style="7" customWidth="1"/>
    <col min="9991" max="9991" width="14.375" style="7" customWidth="1"/>
    <col min="9992" max="9992" width="0.875" style="7" customWidth="1"/>
    <col min="9993" max="9993" width="3.875" style="7" customWidth="1"/>
    <col min="9994" max="9994" width="1.125" style="7" customWidth="1"/>
    <col min="9995" max="9995" width="4.25" style="7" customWidth="1"/>
    <col min="9996" max="9996" width="2" style="7" customWidth="1"/>
    <col min="9997" max="10240" width="9" style="7"/>
    <col min="10241" max="10241" width="1.75" style="7" customWidth="1"/>
    <col min="10242" max="10242" width="9.75" style="7" customWidth="1"/>
    <col min="10243" max="10243" width="3.5" style="7" customWidth="1"/>
    <col min="10244" max="10244" width="28.25" style="7" customWidth="1"/>
    <col min="10245" max="10245" width="5.625" style="7" customWidth="1"/>
    <col min="10246" max="10246" width="3.125" style="7" customWidth="1"/>
    <col min="10247" max="10247" width="14.375" style="7" customWidth="1"/>
    <col min="10248" max="10248" width="0.875" style="7" customWidth="1"/>
    <col min="10249" max="10249" width="3.875" style="7" customWidth="1"/>
    <col min="10250" max="10250" width="1.125" style="7" customWidth="1"/>
    <col min="10251" max="10251" width="4.25" style="7" customWidth="1"/>
    <col min="10252" max="10252" width="2" style="7" customWidth="1"/>
    <col min="10253" max="10496" width="9" style="7"/>
    <col min="10497" max="10497" width="1.75" style="7" customWidth="1"/>
    <col min="10498" max="10498" width="9.75" style="7" customWidth="1"/>
    <col min="10499" max="10499" width="3.5" style="7" customWidth="1"/>
    <col min="10500" max="10500" width="28.25" style="7" customWidth="1"/>
    <col min="10501" max="10501" width="5.625" style="7" customWidth="1"/>
    <col min="10502" max="10502" width="3.125" style="7" customWidth="1"/>
    <col min="10503" max="10503" width="14.375" style="7" customWidth="1"/>
    <col min="10504" max="10504" width="0.875" style="7" customWidth="1"/>
    <col min="10505" max="10505" width="3.875" style="7" customWidth="1"/>
    <col min="10506" max="10506" width="1.125" style="7" customWidth="1"/>
    <col min="10507" max="10507" width="4.25" style="7" customWidth="1"/>
    <col min="10508" max="10508" width="2" style="7" customWidth="1"/>
    <col min="10509" max="10752" width="9" style="7"/>
    <col min="10753" max="10753" width="1.75" style="7" customWidth="1"/>
    <col min="10754" max="10754" width="9.75" style="7" customWidth="1"/>
    <col min="10755" max="10755" width="3.5" style="7" customWidth="1"/>
    <col min="10756" max="10756" width="28.25" style="7" customWidth="1"/>
    <col min="10757" max="10757" width="5.625" style="7" customWidth="1"/>
    <col min="10758" max="10758" width="3.125" style="7" customWidth="1"/>
    <col min="10759" max="10759" width="14.375" style="7" customWidth="1"/>
    <col min="10760" max="10760" width="0.875" style="7" customWidth="1"/>
    <col min="10761" max="10761" width="3.875" style="7" customWidth="1"/>
    <col min="10762" max="10762" width="1.125" style="7" customWidth="1"/>
    <col min="10763" max="10763" width="4.25" style="7" customWidth="1"/>
    <col min="10764" max="10764" width="2" style="7" customWidth="1"/>
    <col min="10765" max="11008" width="9" style="7"/>
    <col min="11009" max="11009" width="1.75" style="7" customWidth="1"/>
    <col min="11010" max="11010" width="9.75" style="7" customWidth="1"/>
    <col min="11011" max="11011" width="3.5" style="7" customWidth="1"/>
    <col min="11012" max="11012" width="28.25" style="7" customWidth="1"/>
    <col min="11013" max="11013" width="5.625" style="7" customWidth="1"/>
    <col min="11014" max="11014" width="3.125" style="7" customWidth="1"/>
    <col min="11015" max="11015" width="14.375" style="7" customWidth="1"/>
    <col min="11016" max="11016" width="0.875" style="7" customWidth="1"/>
    <col min="11017" max="11017" width="3.875" style="7" customWidth="1"/>
    <col min="11018" max="11018" width="1.125" style="7" customWidth="1"/>
    <col min="11019" max="11019" width="4.25" style="7" customWidth="1"/>
    <col min="11020" max="11020" width="2" style="7" customWidth="1"/>
    <col min="11021" max="11264" width="9" style="7"/>
    <col min="11265" max="11265" width="1.75" style="7" customWidth="1"/>
    <col min="11266" max="11266" width="9.75" style="7" customWidth="1"/>
    <col min="11267" max="11267" width="3.5" style="7" customWidth="1"/>
    <col min="11268" max="11268" width="28.25" style="7" customWidth="1"/>
    <col min="11269" max="11269" width="5.625" style="7" customWidth="1"/>
    <col min="11270" max="11270" width="3.125" style="7" customWidth="1"/>
    <col min="11271" max="11271" width="14.375" style="7" customWidth="1"/>
    <col min="11272" max="11272" width="0.875" style="7" customWidth="1"/>
    <col min="11273" max="11273" width="3.875" style="7" customWidth="1"/>
    <col min="11274" max="11274" width="1.125" style="7" customWidth="1"/>
    <col min="11275" max="11275" width="4.25" style="7" customWidth="1"/>
    <col min="11276" max="11276" width="2" style="7" customWidth="1"/>
    <col min="11277" max="11520" width="9" style="7"/>
    <col min="11521" max="11521" width="1.75" style="7" customWidth="1"/>
    <col min="11522" max="11522" width="9.75" style="7" customWidth="1"/>
    <col min="11523" max="11523" width="3.5" style="7" customWidth="1"/>
    <col min="11524" max="11524" width="28.25" style="7" customWidth="1"/>
    <col min="11525" max="11525" width="5.625" style="7" customWidth="1"/>
    <col min="11526" max="11526" width="3.125" style="7" customWidth="1"/>
    <col min="11527" max="11527" width="14.375" style="7" customWidth="1"/>
    <col min="11528" max="11528" width="0.875" style="7" customWidth="1"/>
    <col min="11529" max="11529" width="3.875" style="7" customWidth="1"/>
    <col min="11530" max="11530" width="1.125" style="7" customWidth="1"/>
    <col min="11531" max="11531" width="4.25" style="7" customWidth="1"/>
    <col min="11532" max="11532" width="2" style="7" customWidth="1"/>
    <col min="11533" max="11776" width="9" style="7"/>
    <col min="11777" max="11777" width="1.75" style="7" customWidth="1"/>
    <col min="11778" max="11778" width="9.75" style="7" customWidth="1"/>
    <col min="11779" max="11779" width="3.5" style="7" customWidth="1"/>
    <col min="11780" max="11780" width="28.25" style="7" customWidth="1"/>
    <col min="11781" max="11781" width="5.625" style="7" customWidth="1"/>
    <col min="11782" max="11782" width="3.125" style="7" customWidth="1"/>
    <col min="11783" max="11783" width="14.375" style="7" customWidth="1"/>
    <col min="11784" max="11784" width="0.875" style="7" customWidth="1"/>
    <col min="11785" max="11785" width="3.875" style="7" customWidth="1"/>
    <col min="11786" max="11786" width="1.125" style="7" customWidth="1"/>
    <col min="11787" max="11787" width="4.25" style="7" customWidth="1"/>
    <col min="11788" max="11788" width="2" style="7" customWidth="1"/>
    <col min="11789" max="12032" width="9" style="7"/>
    <col min="12033" max="12033" width="1.75" style="7" customWidth="1"/>
    <col min="12034" max="12034" width="9.75" style="7" customWidth="1"/>
    <col min="12035" max="12035" width="3.5" style="7" customWidth="1"/>
    <col min="12036" max="12036" width="28.25" style="7" customWidth="1"/>
    <col min="12037" max="12037" width="5.625" style="7" customWidth="1"/>
    <col min="12038" max="12038" width="3.125" style="7" customWidth="1"/>
    <col min="12039" max="12039" width="14.375" style="7" customWidth="1"/>
    <col min="12040" max="12040" width="0.875" style="7" customWidth="1"/>
    <col min="12041" max="12041" width="3.875" style="7" customWidth="1"/>
    <col min="12042" max="12042" width="1.125" style="7" customWidth="1"/>
    <col min="12043" max="12043" width="4.25" style="7" customWidth="1"/>
    <col min="12044" max="12044" width="2" style="7" customWidth="1"/>
    <col min="12045" max="12288" width="9" style="7"/>
    <col min="12289" max="12289" width="1.75" style="7" customWidth="1"/>
    <col min="12290" max="12290" width="9.75" style="7" customWidth="1"/>
    <col min="12291" max="12291" width="3.5" style="7" customWidth="1"/>
    <col min="12292" max="12292" width="28.25" style="7" customWidth="1"/>
    <col min="12293" max="12293" width="5.625" style="7" customWidth="1"/>
    <col min="12294" max="12294" width="3.125" style="7" customWidth="1"/>
    <col min="12295" max="12295" width="14.375" style="7" customWidth="1"/>
    <col min="12296" max="12296" width="0.875" style="7" customWidth="1"/>
    <col min="12297" max="12297" width="3.875" style="7" customWidth="1"/>
    <col min="12298" max="12298" width="1.125" style="7" customWidth="1"/>
    <col min="12299" max="12299" width="4.25" style="7" customWidth="1"/>
    <col min="12300" max="12300" width="2" style="7" customWidth="1"/>
    <col min="12301" max="12544" width="9" style="7"/>
    <col min="12545" max="12545" width="1.75" style="7" customWidth="1"/>
    <col min="12546" max="12546" width="9.75" style="7" customWidth="1"/>
    <col min="12547" max="12547" width="3.5" style="7" customWidth="1"/>
    <col min="12548" max="12548" width="28.25" style="7" customWidth="1"/>
    <col min="12549" max="12549" width="5.625" style="7" customWidth="1"/>
    <col min="12550" max="12550" width="3.125" style="7" customWidth="1"/>
    <col min="12551" max="12551" width="14.375" style="7" customWidth="1"/>
    <col min="12552" max="12552" width="0.875" style="7" customWidth="1"/>
    <col min="12553" max="12553" width="3.875" style="7" customWidth="1"/>
    <col min="12554" max="12554" width="1.125" style="7" customWidth="1"/>
    <col min="12555" max="12555" width="4.25" style="7" customWidth="1"/>
    <col min="12556" max="12556" width="2" style="7" customWidth="1"/>
    <col min="12557" max="12800" width="9" style="7"/>
    <col min="12801" max="12801" width="1.75" style="7" customWidth="1"/>
    <col min="12802" max="12802" width="9.75" style="7" customWidth="1"/>
    <col min="12803" max="12803" width="3.5" style="7" customWidth="1"/>
    <col min="12804" max="12804" width="28.25" style="7" customWidth="1"/>
    <col min="12805" max="12805" width="5.625" style="7" customWidth="1"/>
    <col min="12806" max="12806" width="3.125" style="7" customWidth="1"/>
    <col min="12807" max="12807" width="14.375" style="7" customWidth="1"/>
    <col min="12808" max="12808" width="0.875" style="7" customWidth="1"/>
    <col min="12809" max="12809" width="3.875" style="7" customWidth="1"/>
    <col min="12810" max="12810" width="1.125" style="7" customWidth="1"/>
    <col min="12811" max="12811" width="4.25" style="7" customWidth="1"/>
    <col min="12812" max="12812" width="2" style="7" customWidth="1"/>
    <col min="12813" max="13056" width="9" style="7"/>
    <col min="13057" max="13057" width="1.75" style="7" customWidth="1"/>
    <col min="13058" max="13058" width="9.75" style="7" customWidth="1"/>
    <col min="13059" max="13059" width="3.5" style="7" customWidth="1"/>
    <col min="13060" max="13060" width="28.25" style="7" customWidth="1"/>
    <col min="13061" max="13061" width="5.625" style="7" customWidth="1"/>
    <col min="13062" max="13062" width="3.125" style="7" customWidth="1"/>
    <col min="13063" max="13063" width="14.375" style="7" customWidth="1"/>
    <col min="13064" max="13064" width="0.875" style="7" customWidth="1"/>
    <col min="13065" max="13065" width="3.875" style="7" customWidth="1"/>
    <col min="13066" max="13066" width="1.125" style="7" customWidth="1"/>
    <col min="13067" max="13067" width="4.25" style="7" customWidth="1"/>
    <col min="13068" max="13068" width="2" style="7" customWidth="1"/>
    <col min="13069" max="13312" width="9" style="7"/>
    <col min="13313" max="13313" width="1.75" style="7" customWidth="1"/>
    <col min="13314" max="13314" width="9.75" style="7" customWidth="1"/>
    <col min="13315" max="13315" width="3.5" style="7" customWidth="1"/>
    <col min="13316" max="13316" width="28.25" style="7" customWidth="1"/>
    <col min="13317" max="13317" width="5.625" style="7" customWidth="1"/>
    <col min="13318" max="13318" width="3.125" style="7" customWidth="1"/>
    <col min="13319" max="13319" width="14.375" style="7" customWidth="1"/>
    <col min="13320" max="13320" width="0.875" style="7" customWidth="1"/>
    <col min="13321" max="13321" width="3.875" style="7" customWidth="1"/>
    <col min="13322" max="13322" width="1.125" style="7" customWidth="1"/>
    <col min="13323" max="13323" width="4.25" style="7" customWidth="1"/>
    <col min="13324" max="13324" width="2" style="7" customWidth="1"/>
    <col min="13325" max="13568" width="9" style="7"/>
    <col min="13569" max="13569" width="1.75" style="7" customWidth="1"/>
    <col min="13570" max="13570" width="9.75" style="7" customWidth="1"/>
    <col min="13571" max="13571" width="3.5" style="7" customWidth="1"/>
    <col min="13572" max="13572" width="28.25" style="7" customWidth="1"/>
    <col min="13573" max="13573" width="5.625" style="7" customWidth="1"/>
    <col min="13574" max="13574" width="3.125" style="7" customWidth="1"/>
    <col min="13575" max="13575" width="14.375" style="7" customWidth="1"/>
    <col min="13576" max="13576" width="0.875" style="7" customWidth="1"/>
    <col min="13577" max="13577" width="3.875" style="7" customWidth="1"/>
    <col min="13578" max="13578" width="1.125" style="7" customWidth="1"/>
    <col min="13579" max="13579" width="4.25" style="7" customWidth="1"/>
    <col min="13580" max="13580" width="2" style="7" customWidth="1"/>
    <col min="13581" max="13824" width="9" style="7"/>
    <col min="13825" max="13825" width="1.75" style="7" customWidth="1"/>
    <col min="13826" max="13826" width="9.75" style="7" customWidth="1"/>
    <col min="13827" max="13827" width="3.5" style="7" customWidth="1"/>
    <col min="13828" max="13828" width="28.25" style="7" customWidth="1"/>
    <col min="13829" max="13829" width="5.625" style="7" customWidth="1"/>
    <col min="13830" max="13830" width="3.125" style="7" customWidth="1"/>
    <col min="13831" max="13831" width="14.375" style="7" customWidth="1"/>
    <col min="13832" max="13832" width="0.875" style="7" customWidth="1"/>
    <col min="13833" max="13833" width="3.875" style="7" customWidth="1"/>
    <col min="13834" max="13834" width="1.125" style="7" customWidth="1"/>
    <col min="13835" max="13835" width="4.25" style="7" customWidth="1"/>
    <col min="13836" max="13836" width="2" style="7" customWidth="1"/>
    <col min="13837" max="14080" width="9" style="7"/>
    <col min="14081" max="14081" width="1.75" style="7" customWidth="1"/>
    <col min="14082" max="14082" width="9.75" style="7" customWidth="1"/>
    <col min="14083" max="14083" width="3.5" style="7" customWidth="1"/>
    <col min="14084" max="14084" width="28.25" style="7" customWidth="1"/>
    <col min="14085" max="14085" width="5.625" style="7" customWidth="1"/>
    <col min="14086" max="14086" width="3.125" style="7" customWidth="1"/>
    <col min="14087" max="14087" width="14.375" style="7" customWidth="1"/>
    <col min="14088" max="14088" width="0.875" style="7" customWidth="1"/>
    <col min="14089" max="14089" width="3.875" style="7" customWidth="1"/>
    <col min="14090" max="14090" width="1.125" style="7" customWidth="1"/>
    <col min="14091" max="14091" width="4.25" style="7" customWidth="1"/>
    <col min="14092" max="14092" width="2" style="7" customWidth="1"/>
    <col min="14093" max="14336" width="9" style="7"/>
    <col min="14337" max="14337" width="1.75" style="7" customWidth="1"/>
    <col min="14338" max="14338" width="9.75" style="7" customWidth="1"/>
    <col min="14339" max="14339" width="3.5" style="7" customWidth="1"/>
    <col min="14340" max="14340" width="28.25" style="7" customWidth="1"/>
    <col min="14341" max="14341" width="5.625" style="7" customWidth="1"/>
    <col min="14342" max="14342" width="3.125" style="7" customWidth="1"/>
    <col min="14343" max="14343" width="14.375" style="7" customWidth="1"/>
    <col min="14344" max="14344" width="0.875" style="7" customWidth="1"/>
    <col min="14345" max="14345" width="3.875" style="7" customWidth="1"/>
    <col min="14346" max="14346" width="1.125" style="7" customWidth="1"/>
    <col min="14347" max="14347" width="4.25" style="7" customWidth="1"/>
    <col min="14348" max="14348" width="2" style="7" customWidth="1"/>
    <col min="14349" max="14592" width="9" style="7"/>
    <col min="14593" max="14593" width="1.75" style="7" customWidth="1"/>
    <col min="14594" max="14594" width="9.75" style="7" customWidth="1"/>
    <col min="14595" max="14595" width="3.5" style="7" customWidth="1"/>
    <col min="14596" max="14596" width="28.25" style="7" customWidth="1"/>
    <col min="14597" max="14597" width="5.625" style="7" customWidth="1"/>
    <col min="14598" max="14598" width="3.125" style="7" customWidth="1"/>
    <col min="14599" max="14599" width="14.375" style="7" customWidth="1"/>
    <col min="14600" max="14600" width="0.875" style="7" customWidth="1"/>
    <col min="14601" max="14601" width="3.875" style="7" customWidth="1"/>
    <col min="14602" max="14602" width="1.125" style="7" customWidth="1"/>
    <col min="14603" max="14603" width="4.25" style="7" customWidth="1"/>
    <col min="14604" max="14604" width="2" style="7" customWidth="1"/>
    <col min="14605" max="14848" width="9" style="7"/>
    <col min="14849" max="14849" width="1.75" style="7" customWidth="1"/>
    <col min="14850" max="14850" width="9.75" style="7" customWidth="1"/>
    <col min="14851" max="14851" width="3.5" style="7" customWidth="1"/>
    <col min="14852" max="14852" width="28.25" style="7" customWidth="1"/>
    <col min="14853" max="14853" width="5.625" style="7" customWidth="1"/>
    <col min="14854" max="14854" width="3.125" style="7" customWidth="1"/>
    <col min="14855" max="14855" width="14.375" style="7" customWidth="1"/>
    <col min="14856" max="14856" width="0.875" style="7" customWidth="1"/>
    <col min="14857" max="14857" width="3.875" style="7" customWidth="1"/>
    <col min="14858" max="14858" width="1.125" style="7" customWidth="1"/>
    <col min="14859" max="14859" width="4.25" style="7" customWidth="1"/>
    <col min="14860" max="14860" width="2" style="7" customWidth="1"/>
    <col min="14861" max="15104" width="9" style="7"/>
    <col min="15105" max="15105" width="1.75" style="7" customWidth="1"/>
    <col min="15106" max="15106" width="9.75" style="7" customWidth="1"/>
    <col min="15107" max="15107" width="3.5" style="7" customWidth="1"/>
    <col min="15108" max="15108" width="28.25" style="7" customWidth="1"/>
    <col min="15109" max="15109" width="5.625" style="7" customWidth="1"/>
    <col min="15110" max="15110" width="3.125" style="7" customWidth="1"/>
    <col min="15111" max="15111" width="14.375" style="7" customWidth="1"/>
    <col min="15112" max="15112" width="0.875" style="7" customWidth="1"/>
    <col min="15113" max="15113" width="3.875" style="7" customWidth="1"/>
    <col min="15114" max="15114" width="1.125" style="7" customWidth="1"/>
    <col min="15115" max="15115" width="4.25" style="7" customWidth="1"/>
    <col min="15116" max="15116" width="2" style="7" customWidth="1"/>
    <col min="15117" max="15360" width="9" style="7"/>
    <col min="15361" max="15361" width="1.75" style="7" customWidth="1"/>
    <col min="15362" max="15362" width="9.75" style="7" customWidth="1"/>
    <col min="15363" max="15363" width="3.5" style="7" customWidth="1"/>
    <col min="15364" max="15364" width="28.25" style="7" customWidth="1"/>
    <col min="15365" max="15365" width="5.625" style="7" customWidth="1"/>
    <col min="15366" max="15366" width="3.125" style="7" customWidth="1"/>
    <col min="15367" max="15367" width="14.375" style="7" customWidth="1"/>
    <col min="15368" max="15368" width="0.875" style="7" customWidth="1"/>
    <col min="15369" max="15369" width="3.875" style="7" customWidth="1"/>
    <col min="15370" max="15370" width="1.125" style="7" customWidth="1"/>
    <col min="15371" max="15371" width="4.25" style="7" customWidth="1"/>
    <col min="15372" max="15372" width="2" style="7" customWidth="1"/>
    <col min="15373" max="15616" width="9" style="7"/>
    <col min="15617" max="15617" width="1.75" style="7" customWidth="1"/>
    <col min="15618" max="15618" width="9.75" style="7" customWidth="1"/>
    <col min="15619" max="15619" width="3.5" style="7" customWidth="1"/>
    <col min="15620" max="15620" width="28.25" style="7" customWidth="1"/>
    <col min="15621" max="15621" width="5.625" style="7" customWidth="1"/>
    <col min="15622" max="15622" width="3.125" style="7" customWidth="1"/>
    <col min="15623" max="15623" width="14.375" style="7" customWidth="1"/>
    <col min="15624" max="15624" width="0.875" style="7" customWidth="1"/>
    <col min="15625" max="15625" width="3.875" style="7" customWidth="1"/>
    <col min="15626" max="15626" width="1.125" style="7" customWidth="1"/>
    <col min="15627" max="15627" width="4.25" style="7" customWidth="1"/>
    <col min="15628" max="15628" width="2" style="7" customWidth="1"/>
    <col min="15629" max="15872" width="9" style="7"/>
    <col min="15873" max="15873" width="1.75" style="7" customWidth="1"/>
    <col min="15874" max="15874" width="9.75" style="7" customWidth="1"/>
    <col min="15875" max="15875" width="3.5" style="7" customWidth="1"/>
    <col min="15876" max="15876" width="28.25" style="7" customWidth="1"/>
    <col min="15877" max="15877" width="5.625" style="7" customWidth="1"/>
    <col min="15878" max="15878" width="3.125" style="7" customWidth="1"/>
    <col min="15879" max="15879" width="14.375" style="7" customWidth="1"/>
    <col min="15880" max="15880" width="0.875" style="7" customWidth="1"/>
    <col min="15881" max="15881" width="3.875" style="7" customWidth="1"/>
    <col min="15882" max="15882" width="1.125" style="7" customWidth="1"/>
    <col min="15883" max="15883" width="4.25" style="7" customWidth="1"/>
    <col min="15884" max="15884" width="2" style="7" customWidth="1"/>
    <col min="15885" max="16128" width="9" style="7"/>
    <col min="16129" max="16129" width="1.75" style="7" customWidth="1"/>
    <col min="16130" max="16130" width="9.75" style="7" customWidth="1"/>
    <col min="16131" max="16131" width="3.5" style="7" customWidth="1"/>
    <col min="16132" max="16132" width="28.25" style="7" customWidth="1"/>
    <col min="16133" max="16133" width="5.625" style="7" customWidth="1"/>
    <col min="16134" max="16134" width="3.125" style="7" customWidth="1"/>
    <col min="16135" max="16135" width="14.375" style="7" customWidth="1"/>
    <col min="16136" max="16136" width="0.875" style="7" customWidth="1"/>
    <col min="16137" max="16137" width="3.875" style="7" customWidth="1"/>
    <col min="16138" max="16138" width="1.125" style="7" customWidth="1"/>
    <col min="16139" max="16139" width="4.25" style="7" customWidth="1"/>
    <col min="16140" max="16140" width="2" style="7" customWidth="1"/>
    <col min="16141" max="16384" width="9" style="7"/>
  </cols>
  <sheetData>
    <row r="1" spans="2:12" s="1" customFormat="1" ht="15" customHeight="1" x14ac:dyDescent="0.4">
      <c r="B1" s="1" t="s">
        <v>0</v>
      </c>
      <c r="K1" s="2"/>
    </row>
    <row r="2" spans="2:12" s="3" customFormat="1" ht="15" customHeight="1" x14ac:dyDescent="0.4">
      <c r="B2" s="4"/>
      <c r="K2" s="5" t="s">
        <v>24</v>
      </c>
    </row>
    <row r="3" spans="2:12" s="3" customFormat="1" ht="15" customHeight="1" x14ac:dyDescent="0.4">
      <c r="B3" s="4"/>
      <c r="K3" s="5"/>
    </row>
    <row r="4" spans="2:12" s="3" customFormat="1" ht="15" customHeight="1" x14ac:dyDescent="0.4">
      <c r="B4" s="6" t="s">
        <v>30</v>
      </c>
      <c r="K4" s="5"/>
    </row>
    <row r="5" spans="2:12" ht="15" customHeight="1" x14ac:dyDescent="0.4">
      <c r="B5" s="8" t="s">
        <v>1</v>
      </c>
      <c r="K5" s="9"/>
    </row>
    <row r="6" spans="2:12" ht="31.5" customHeight="1" x14ac:dyDescent="0.4">
      <c r="B6" s="56" t="s">
        <v>26</v>
      </c>
      <c r="C6" s="56"/>
      <c r="D6" s="56"/>
      <c r="E6" s="56"/>
      <c r="F6" s="56"/>
      <c r="G6" s="56"/>
      <c r="H6" s="56"/>
      <c r="I6" s="56"/>
      <c r="J6" s="56"/>
      <c r="K6" s="56"/>
    </row>
    <row r="7" spans="2:12" ht="9" customHeight="1" x14ac:dyDescent="0.4">
      <c r="B7" s="10"/>
      <c r="C7" s="10"/>
      <c r="D7" s="10"/>
      <c r="E7" s="10"/>
      <c r="F7" s="10"/>
    </row>
    <row r="8" spans="2:12" s="11" customFormat="1" ht="23.25" customHeight="1" thickBot="1" x14ac:dyDescent="0.45">
      <c r="B8" s="12"/>
      <c r="C8" s="12"/>
      <c r="D8" s="12"/>
      <c r="E8" s="57" t="s">
        <v>27</v>
      </c>
      <c r="F8" s="57"/>
      <c r="G8" s="57"/>
      <c r="H8" s="57"/>
      <c r="I8" s="57"/>
      <c r="J8" s="57"/>
      <c r="K8" s="57"/>
    </row>
    <row r="9" spans="2:12" ht="30" customHeight="1" x14ac:dyDescent="0.4">
      <c r="B9" s="58" t="s">
        <v>2</v>
      </c>
      <c r="C9" s="59"/>
      <c r="D9" s="13" t="s">
        <v>3</v>
      </c>
      <c r="E9" s="13" t="s">
        <v>4</v>
      </c>
      <c r="F9" s="13" t="s">
        <v>5</v>
      </c>
      <c r="G9" s="13"/>
      <c r="H9" s="14"/>
      <c r="I9" s="14" t="s">
        <v>6</v>
      </c>
      <c r="J9" s="15"/>
      <c r="K9" s="16"/>
    </row>
    <row r="10" spans="2:12" ht="30" customHeight="1" x14ac:dyDescent="0.4">
      <c r="B10" s="53" t="s">
        <v>7</v>
      </c>
      <c r="C10" s="54"/>
      <c r="D10" s="60"/>
      <c r="E10" s="60"/>
      <c r="F10" s="60"/>
      <c r="G10" s="60"/>
      <c r="H10" s="60"/>
      <c r="I10" s="60"/>
      <c r="J10" s="39"/>
      <c r="K10" s="40"/>
    </row>
    <row r="11" spans="2:12" ht="30" customHeight="1" thickBot="1" x14ac:dyDescent="0.45">
      <c r="B11" s="53" t="s">
        <v>8</v>
      </c>
      <c r="C11" s="54"/>
      <c r="D11" s="55"/>
      <c r="E11" s="55"/>
      <c r="F11" s="55"/>
      <c r="G11" s="55"/>
      <c r="H11" s="55"/>
      <c r="I11" s="55"/>
      <c r="J11" s="41"/>
      <c r="K11" s="42"/>
    </row>
    <row r="12" spans="2:12" ht="30" customHeight="1" x14ac:dyDescent="0.4">
      <c r="B12" s="53" t="s">
        <v>9</v>
      </c>
      <c r="C12" s="54"/>
      <c r="D12" s="43"/>
      <c r="E12" s="43"/>
      <c r="F12" s="44"/>
      <c r="G12" s="17"/>
      <c r="H12" s="18"/>
      <c r="I12" s="18"/>
      <c r="J12" s="18"/>
      <c r="K12" s="18"/>
    </row>
    <row r="13" spans="2:12" ht="17.100000000000001" customHeight="1" x14ac:dyDescent="0.4">
      <c r="B13" s="62" t="s">
        <v>10</v>
      </c>
      <c r="C13" s="63"/>
      <c r="D13" s="45"/>
      <c r="E13" s="46"/>
      <c r="F13" s="44"/>
      <c r="G13" s="19"/>
      <c r="H13" s="20"/>
      <c r="I13" s="20"/>
      <c r="J13" s="20"/>
      <c r="K13" s="20"/>
    </row>
    <row r="14" spans="2:12" ht="32.1" customHeight="1" thickBot="1" x14ac:dyDescent="0.45">
      <c r="B14" s="64" t="s">
        <v>11</v>
      </c>
      <c r="C14" s="65"/>
      <c r="D14" s="47"/>
      <c r="E14" s="47"/>
      <c r="F14" s="48"/>
      <c r="G14" s="21"/>
      <c r="H14" s="22"/>
      <c r="I14" s="22"/>
      <c r="J14" s="22"/>
      <c r="K14" s="22"/>
      <c r="L14" s="23"/>
    </row>
    <row r="15" spans="2:12" ht="30" customHeight="1" x14ac:dyDescent="0.4">
      <c r="B15" s="66" t="s">
        <v>12</v>
      </c>
      <c r="C15" s="67"/>
      <c r="D15" s="60"/>
      <c r="E15" s="68"/>
      <c r="F15" s="68"/>
      <c r="G15" s="68"/>
      <c r="H15" s="68"/>
      <c r="I15" s="68"/>
      <c r="J15" s="49"/>
      <c r="K15" s="42"/>
    </row>
    <row r="16" spans="2:12" ht="30" customHeight="1" x14ac:dyDescent="0.4">
      <c r="B16" s="66" t="s">
        <v>13</v>
      </c>
      <c r="C16" s="67"/>
      <c r="D16" s="60"/>
      <c r="E16" s="60"/>
      <c r="F16" s="60"/>
      <c r="G16" s="60"/>
      <c r="H16" s="60"/>
      <c r="I16" s="60"/>
      <c r="J16" s="50"/>
      <c r="K16" s="40"/>
    </row>
    <row r="17" spans="1:12" ht="30" customHeight="1" x14ac:dyDescent="0.4">
      <c r="B17" s="69" t="s">
        <v>14</v>
      </c>
      <c r="C17" s="70"/>
      <c r="D17" s="71"/>
      <c r="E17" s="71"/>
      <c r="F17" s="71"/>
      <c r="G17" s="71"/>
      <c r="H17" s="71"/>
      <c r="I17" s="71"/>
      <c r="J17" s="24"/>
      <c r="K17" s="25"/>
    </row>
    <row r="18" spans="1:12" x14ac:dyDescent="0.4">
      <c r="B18" s="69" t="s">
        <v>15</v>
      </c>
      <c r="C18" s="70"/>
      <c r="D18" s="74" t="s">
        <v>16</v>
      </c>
      <c r="E18" s="75"/>
      <c r="F18" s="75"/>
      <c r="G18" s="75"/>
      <c r="H18" s="75"/>
      <c r="I18" s="75"/>
      <c r="J18" s="75"/>
      <c r="K18" s="76"/>
    </row>
    <row r="19" spans="1:12" ht="30" customHeight="1" thickBot="1" x14ac:dyDescent="0.45">
      <c r="B19" s="72"/>
      <c r="C19" s="73"/>
      <c r="D19" s="77"/>
      <c r="E19" s="78"/>
      <c r="F19" s="78"/>
      <c r="G19" s="78"/>
      <c r="H19" s="78"/>
      <c r="I19" s="78"/>
      <c r="J19" s="26"/>
      <c r="K19" s="27"/>
    </row>
    <row r="20" spans="1:12" ht="6.75" customHeight="1" x14ac:dyDescent="0.4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</row>
    <row r="21" spans="1:12" ht="20.100000000000001" customHeight="1" thickBot="1" x14ac:dyDescent="0.4">
      <c r="B21" s="61" t="s">
        <v>17</v>
      </c>
      <c r="C21" s="61"/>
      <c r="D21" s="61"/>
      <c r="E21" s="61"/>
      <c r="F21" s="61"/>
      <c r="G21" s="61"/>
      <c r="H21" s="30"/>
      <c r="I21" s="31"/>
      <c r="J21" s="31"/>
      <c r="K21" s="31"/>
      <c r="L21" s="31"/>
    </row>
    <row r="22" spans="1:12" ht="32.1" customHeight="1" x14ac:dyDescent="0.35">
      <c r="B22" s="51"/>
      <c r="C22" s="32" t="s">
        <v>18</v>
      </c>
      <c r="D22" s="80" t="s">
        <v>28</v>
      </c>
      <c r="E22" s="80"/>
      <c r="F22" s="80"/>
      <c r="G22" s="81"/>
      <c r="H22" s="82" t="s">
        <v>25</v>
      </c>
      <c r="I22" s="83"/>
      <c r="J22" s="83"/>
      <c r="K22" s="84"/>
      <c r="L22" s="31"/>
    </row>
    <row r="23" spans="1:12" ht="32.1" customHeight="1" thickBot="1" x14ac:dyDescent="0.4">
      <c r="B23" s="52"/>
      <c r="C23" s="32" t="s">
        <v>19</v>
      </c>
      <c r="D23" s="80" t="s">
        <v>29</v>
      </c>
      <c r="E23" s="80"/>
      <c r="F23" s="80"/>
      <c r="G23" s="81"/>
      <c r="H23" s="82" t="s">
        <v>25</v>
      </c>
      <c r="I23" s="83"/>
      <c r="J23" s="83"/>
      <c r="K23" s="84"/>
      <c r="L23" s="31"/>
    </row>
    <row r="24" spans="1:12" ht="20.100000000000001" customHeight="1" x14ac:dyDescent="0.4">
      <c r="C24" s="85"/>
      <c r="D24" s="85"/>
      <c r="E24" s="85"/>
      <c r="F24" s="85"/>
      <c r="G24" s="85"/>
      <c r="H24" s="79"/>
      <c r="I24" s="79"/>
      <c r="J24" s="79"/>
      <c r="K24" s="79"/>
    </row>
    <row r="25" spans="1:12" ht="18" customHeight="1" x14ac:dyDescent="0.4">
      <c r="A25" s="28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28"/>
    </row>
    <row r="26" spans="1:12" ht="51" customHeight="1" x14ac:dyDescent="0.4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3.5" customHeight="1" x14ac:dyDescent="0.4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7.100000000000001" customHeight="1" x14ac:dyDescent="0.4">
      <c r="B28" s="79" t="s">
        <v>20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7.100000000000001" customHeight="1" x14ac:dyDescent="0.4">
      <c r="A29" s="28"/>
      <c r="B29" s="34" t="s">
        <v>21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20.100000000000001" customHeight="1" x14ac:dyDescent="0.4">
      <c r="B30" s="34" t="s">
        <v>22</v>
      </c>
      <c r="C30" s="35"/>
      <c r="D30" s="35"/>
      <c r="E30" s="35"/>
      <c r="F30" s="35"/>
      <c r="L30" s="35"/>
    </row>
    <row r="31" spans="1:12" ht="20.100000000000001" customHeight="1" x14ac:dyDescent="0.4">
      <c r="B31" s="34" t="s">
        <v>23</v>
      </c>
      <c r="C31" s="35"/>
      <c r="D31" s="35"/>
      <c r="E31" s="35"/>
      <c r="F31" s="35"/>
      <c r="L31" s="35"/>
    </row>
    <row r="32" spans="1:12" ht="11.25" customHeight="1" x14ac:dyDescent="0.4">
      <c r="B32" s="37"/>
    </row>
    <row r="33" spans="2:5" x14ac:dyDescent="0.4">
      <c r="B33" s="38"/>
    </row>
    <row r="34" spans="2:5" x14ac:dyDescent="0.4">
      <c r="B34" s="38"/>
      <c r="E34" s="36"/>
    </row>
  </sheetData>
  <mergeCells count="27">
    <mergeCell ref="B28:L28"/>
    <mergeCell ref="D22:G22"/>
    <mergeCell ref="H22:K22"/>
    <mergeCell ref="D23:G23"/>
    <mergeCell ref="H23:K23"/>
    <mergeCell ref="C24:K24"/>
    <mergeCell ref="B25:K25"/>
    <mergeCell ref="B21:G21"/>
    <mergeCell ref="B12:C12"/>
    <mergeCell ref="B13:C13"/>
    <mergeCell ref="B14:C14"/>
    <mergeCell ref="B15:C15"/>
    <mergeCell ref="D15:I15"/>
    <mergeCell ref="B16:C16"/>
    <mergeCell ref="D16:I16"/>
    <mergeCell ref="B17:C17"/>
    <mergeCell ref="D17:I17"/>
    <mergeCell ref="B18:C19"/>
    <mergeCell ref="D18:K18"/>
    <mergeCell ref="D19:I19"/>
    <mergeCell ref="B11:C11"/>
    <mergeCell ref="D11:I11"/>
    <mergeCell ref="B6:K6"/>
    <mergeCell ref="E8:K8"/>
    <mergeCell ref="B9:C9"/>
    <mergeCell ref="B10:C10"/>
    <mergeCell ref="D10:I10"/>
  </mergeCells>
  <phoneticPr fontId="2"/>
  <dataValidations count="1">
    <dataValidation type="list" allowBlank="1" showInputMessage="1" showErrorMessage="1" sqref="B22:B23 IX22:IX23 ST22:ST23 ACP22:ACP23 AML22:AML23 AWH22:AWH23 BGD22:BGD23 BPZ22:BPZ23 BZV22:BZV23 CJR22:CJR23 CTN22:CTN23 DDJ22:DDJ23 DNF22:DNF23 DXB22:DXB23 EGX22:EGX23 EQT22:EQT23 FAP22:FAP23 FKL22:FKL23 FUH22:FUH23 GED22:GED23 GNZ22:GNZ23 GXV22:GXV23 HHR22:HHR23 HRN22:HRN23 IBJ22:IBJ23 ILF22:ILF23 IVB22:IVB23 JEX22:JEX23 JOT22:JOT23 JYP22:JYP23 KIL22:KIL23 KSH22:KSH23 LCD22:LCD23 LLZ22:LLZ23 LVV22:LVV23 MFR22:MFR23 MPN22:MPN23 MZJ22:MZJ23 NJF22:NJF23 NTB22:NTB23 OCX22:OCX23 OMT22:OMT23 OWP22:OWP23 PGL22:PGL23 PQH22:PQH23 QAD22:QAD23 QJZ22:QJZ23 QTV22:QTV23 RDR22:RDR23 RNN22:RNN23 RXJ22:RXJ23 SHF22:SHF23 SRB22:SRB23 TAX22:TAX23 TKT22:TKT23 TUP22:TUP23 UEL22:UEL23 UOH22:UOH23 UYD22:UYD23 VHZ22:VHZ23 VRV22:VRV23 WBR22:WBR23 WLN22:WLN23 WVJ22:WVJ23 B65544:B65545 IX65544:IX65545 ST65544:ST65545 ACP65544:ACP65545 AML65544:AML65545 AWH65544:AWH65545 BGD65544:BGD65545 BPZ65544:BPZ65545 BZV65544:BZV65545 CJR65544:CJR65545 CTN65544:CTN65545 DDJ65544:DDJ65545 DNF65544:DNF65545 DXB65544:DXB65545 EGX65544:EGX65545 EQT65544:EQT65545 FAP65544:FAP65545 FKL65544:FKL65545 FUH65544:FUH65545 GED65544:GED65545 GNZ65544:GNZ65545 GXV65544:GXV65545 HHR65544:HHR65545 HRN65544:HRN65545 IBJ65544:IBJ65545 ILF65544:ILF65545 IVB65544:IVB65545 JEX65544:JEX65545 JOT65544:JOT65545 JYP65544:JYP65545 KIL65544:KIL65545 KSH65544:KSH65545 LCD65544:LCD65545 LLZ65544:LLZ65545 LVV65544:LVV65545 MFR65544:MFR65545 MPN65544:MPN65545 MZJ65544:MZJ65545 NJF65544:NJF65545 NTB65544:NTB65545 OCX65544:OCX65545 OMT65544:OMT65545 OWP65544:OWP65545 PGL65544:PGL65545 PQH65544:PQH65545 QAD65544:QAD65545 QJZ65544:QJZ65545 QTV65544:QTV65545 RDR65544:RDR65545 RNN65544:RNN65545 RXJ65544:RXJ65545 SHF65544:SHF65545 SRB65544:SRB65545 TAX65544:TAX65545 TKT65544:TKT65545 TUP65544:TUP65545 UEL65544:UEL65545 UOH65544:UOH65545 UYD65544:UYD65545 VHZ65544:VHZ65545 VRV65544:VRV65545 WBR65544:WBR65545 WLN65544:WLN65545 WVJ65544:WVJ65545 B131080:B131081 IX131080:IX131081 ST131080:ST131081 ACP131080:ACP131081 AML131080:AML131081 AWH131080:AWH131081 BGD131080:BGD131081 BPZ131080:BPZ131081 BZV131080:BZV131081 CJR131080:CJR131081 CTN131080:CTN131081 DDJ131080:DDJ131081 DNF131080:DNF131081 DXB131080:DXB131081 EGX131080:EGX131081 EQT131080:EQT131081 FAP131080:FAP131081 FKL131080:FKL131081 FUH131080:FUH131081 GED131080:GED131081 GNZ131080:GNZ131081 GXV131080:GXV131081 HHR131080:HHR131081 HRN131080:HRN131081 IBJ131080:IBJ131081 ILF131080:ILF131081 IVB131080:IVB131081 JEX131080:JEX131081 JOT131080:JOT131081 JYP131080:JYP131081 KIL131080:KIL131081 KSH131080:KSH131081 LCD131080:LCD131081 LLZ131080:LLZ131081 LVV131080:LVV131081 MFR131080:MFR131081 MPN131080:MPN131081 MZJ131080:MZJ131081 NJF131080:NJF131081 NTB131080:NTB131081 OCX131080:OCX131081 OMT131080:OMT131081 OWP131080:OWP131081 PGL131080:PGL131081 PQH131080:PQH131081 QAD131080:QAD131081 QJZ131080:QJZ131081 QTV131080:QTV131081 RDR131080:RDR131081 RNN131080:RNN131081 RXJ131080:RXJ131081 SHF131080:SHF131081 SRB131080:SRB131081 TAX131080:TAX131081 TKT131080:TKT131081 TUP131080:TUP131081 UEL131080:UEL131081 UOH131080:UOH131081 UYD131080:UYD131081 VHZ131080:VHZ131081 VRV131080:VRV131081 WBR131080:WBR131081 WLN131080:WLN131081 WVJ131080:WVJ131081 B196616:B196617 IX196616:IX196617 ST196616:ST196617 ACP196616:ACP196617 AML196616:AML196617 AWH196616:AWH196617 BGD196616:BGD196617 BPZ196616:BPZ196617 BZV196616:BZV196617 CJR196616:CJR196617 CTN196616:CTN196617 DDJ196616:DDJ196617 DNF196616:DNF196617 DXB196616:DXB196617 EGX196616:EGX196617 EQT196616:EQT196617 FAP196616:FAP196617 FKL196616:FKL196617 FUH196616:FUH196617 GED196616:GED196617 GNZ196616:GNZ196617 GXV196616:GXV196617 HHR196616:HHR196617 HRN196616:HRN196617 IBJ196616:IBJ196617 ILF196616:ILF196617 IVB196616:IVB196617 JEX196616:JEX196617 JOT196616:JOT196617 JYP196616:JYP196617 KIL196616:KIL196617 KSH196616:KSH196617 LCD196616:LCD196617 LLZ196616:LLZ196617 LVV196616:LVV196617 MFR196616:MFR196617 MPN196616:MPN196617 MZJ196616:MZJ196617 NJF196616:NJF196617 NTB196616:NTB196617 OCX196616:OCX196617 OMT196616:OMT196617 OWP196616:OWP196617 PGL196616:PGL196617 PQH196616:PQH196617 QAD196616:QAD196617 QJZ196616:QJZ196617 QTV196616:QTV196617 RDR196616:RDR196617 RNN196616:RNN196617 RXJ196616:RXJ196617 SHF196616:SHF196617 SRB196616:SRB196617 TAX196616:TAX196617 TKT196616:TKT196617 TUP196616:TUP196617 UEL196616:UEL196617 UOH196616:UOH196617 UYD196616:UYD196617 VHZ196616:VHZ196617 VRV196616:VRV196617 WBR196616:WBR196617 WLN196616:WLN196617 WVJ196616:WVJ196617 B262152:B262153 IX262152:IX262153 ST262152:ST262153 ACP262152:ACP262153 AML262152:AML262153 AWH262152:AWH262153 BGD262152:BGD262153 BPZ262152:BPZ262153 BZV262152:BZV262153 CJR262152:CJR262153 CTN262152:CTN262153 DDJ262152:DDJ262153 DNF262152:DNF262153 DXB262152:DXB262153 EGX262152:EGX262153 EQT262152:EQT262153 FAP262152:FAP262153 FKL262152:FKL262153 FUH262152:FUH262153 GED262152:GED262153 GNZ262152:GNZ262153 GXV262152:GXV262153 HHR262152:HHR262153 HRN262152:HRN262153 IBJ262152:IBJ262153 ILF262152:ILF262153 IVB262152:IVB262153 JEX262152:JEX262153 JOT262152:JOT262153 JYP262152:JYP262153 KIL262152:KIL262153 KSH262152:KSH262153 LCD262152:LCD262153 LLZ262152:LLZ262153 LVV262152:LVV262153 MFR262152:MFR262153 MPN262152:MPN262153 MZJ262152:MZJ262153 NJF262152:NJF262153 NTB262152:NTB262153 OCX262152:OCX262153 OMT262152:OMT262153 OWP262152:OWP262153 PGL262152:PGL262153 PQH262152:PQH262153 QAD262152:QAD262153 QJZ262152:QJZ262153 QTV262152:QTV262153 RDR262152:RDR262153 RNN262152:RNN262153 RXJ262152:RXJ262153 SHF262152:SHF262153 SRB262152:SRB262153 TAX262152:TAX262153 TKT262152:TKT262153 TUP262152:TUP262153 UEL262152:UEL262153 UOH262152:UOH262153 UYD262152:UYD262153 VHZ262152:VHZ262153 VRV262152:VRV262153 WBR262152:WBR262153 WLN262152:WLN262153 WVJ262152:WVJ262153 B327688:B327689 IX327688:IX327689 ST327688:ST327689 ACP327688:ACP327689 AML327688:AML327689 AWH327688:AWH327689 BGD327688:BGD327689 BPZ327688:BPZ327689 BZV327688:BZV327689 CJR327688:CJR327689 CTN327688:CTN327689 DDJ327688:DDJ327689 DNF327688:DNF327689 DXB327688:DXB327689 EGX327688:EGX327689 EQT327688:EQT327689 FAP327688:FAP327689 FKL327688:FKL327689 FUH327688:FUH327689 GED327688:GED327689 GNZ327688:GNZ327689 GXV327688:GXV327689 HHR327688:HHR327689 HRN327688:HRN327689 IBJ327688:IBJ327689 ILF327688:ILF327689 IVB327688:IVB327689 JEX327688:JEX327689 JOT327688:JOT327689 JYP327688:JYP327689 KIL327688:KIL327689 KSH327688:KSH327689 LCD327688:LCD327689 LLZ327688:LLZ327689 LVV327688:LVV327689 MFR327688:MFR327689 MPN327688:MPN327689 MZJ327688:MZJ327689 NJF327688:NJF327689 NTB327688:NTB327689 OCX327688:OCX327689 OMT327688:OMT327689 OWP327688:OWP327689 PGL327688:PGL327689 PQH327688:PQH327689 QAD327688:QAD327689 QJZ327688:QJZ327689 QTV327688:QTV327689 RDR327688:RDR327689 RNN327688:RNN327689 RXJ327688:RXJ327689 SHF327688:SHF327689 SRB327688:SRB327689 TAX327688:TAX327689 TKT327688:TKT327689 TUP327688:TUP327689 UEL327688:UEL327689 UOH327688:UOH327689 UYD327688:UYD327689 VHZ327688:VHZ327689 VRV327688:VRV327689 WBR327688:WBR327689 WLN327688:WLN327689 WVJ327688:WVJ327689 B393224:B393225 IX393224:IX393225 ST393224:ST393225 ACP393224:ACP393225 AML393224:AML393225 AWH393224:AWH393225 BGD393224:BGD393225 BPZ393224:BPZ393225 BZV393224:BZV393225 CJR393224:CJR393225 CTN393224:CTN393225 DDJ393224:DDJ393225 DNF393224:DNF393225 DXB393224:DXB393225 EGX393224:EGX393225 EQT393224:EQT393225 FAP393224:FAP393225 FKL393224:FKL393225 FUH393224:FUH393225 GED393224:GED393225 GNZ393224:GNZ393225 GXV393224:GXV393225 HHR393224:HHR393225 HRN393224:HRN393225 IBJ393224:IBJ393225 ILF393224:ILF393225 IVB393224:IVB393225 JEX393224:JEX393225 JOT393224:JOT393225 JYP393224:JYP393225 KIL393224:KIL393225 KSH393224:KSH393225 LCD393224:LCD393225 LLZ393224:LLZ393225 LVV393224:LVV393225 MFR393224:MFR393225 MPN393224:MPN393225 MZJ393224:MZJ393225 NJF393224:NJF393225 NTB393224:NTB393225 OCX393224:OCX393225 OMT393224:OMT393225 OWP393224:OWP393225 PGL393224:PGL393225 PQH393224:PQH393225 QAD393224:QAD393225 QJZ393224:QJZ393225 QTV393224:QTV393225 RDR393224:RDR393225 RNN393224:RNN393225 RXJ393224:RXJ393225 SHF393224:SHF393225 SRB393224:SRB393225 TAX393224:TAX393225 TKT393224:TKT393225 TUP393224:TUP393225 UEL393224:UEL393225 UOH393224:UOH393225 UYD393224:UYD393225 VHZ393224:VHZ393225 VRV393224:VRV393225 WBR393224:WBR393225 WLN393224:WLN393225 WVJ393224:WVJ393225 B458760:B458761 IX458760:IX458761 ST458760:ST458761 ACP458760:ACP458761 AML458760:AML458761 AWH458760:AWH458761 BGD458760:BGD458761 BPZ458760:BPZ458761 BZV458760:BZV458761 CJR458760:CJR458761 CTN458760:CTN458761 DDJ458760:DDJ458761 DNF458760:DNF458761 DXB458760:DXB458761 EGX458760:EGX458761 EQT458760:EQT458761 FAP458760:FAP458761 FKL458760:FKL458761 FUH458760:FUH458761 GED458760:GED458761 GNZ458760:GNZ458761 GXV458760:GXV458761 HHR458760:HHR458761 HRN458760:HRN458761 IBJ458760:IBJ458761 ILF458760:ILF458761 IVB458760:IVB458761 JEX458760:JEX458761 JOT458760:JOT458761 JYP458760:JYP458761 KIL458760:KIL458761 KSH458760:KSH458761 LCD458760:LCD458761 LLZ458760:LLZ458761 LVV458760:LVV458761 MFR458760:MFR458761 MPN458760:MPN458761 MZJ458760:MZJ458761 NJF458760:NJF458761 NTB458760:NTB458761 OCX458760:OCX458761 OMT458760:OMT458761 OWP458760:OWP458761 PGL458760:PGL458761 PQH458760:PQH458761 QAD458760:QAD458761 QJZ458760:QJZ458761 QTV458760:QTV458761 RDR458760:RDR458761 RNN458760:RNN458761 RXJ458760:RXJ458761 SHF458760:SHF458761 SRB458760:SRB458761 TAX458760:TAX458761 TKT458760:TKT458761 TUP458760:TUP458761 UEL458760:UEL458761 UOH458760:UOH458761 UYD458760:UYD458761 VHZ458760:VHZ458761 VRV458760:VRV458761 WBR458760:WBR458761 WLN458760:WLN458761 WVJ458760:WVJ458761 B524296:B524297 IX524296:IX524297 ST524296:ST524297 ACP524296:ACP524297 AML524296:AML524297 AWH524296:AWH524297 BGD524296:BGD524297 BPZ524296:BPZ524297 BZV524296:BZV524297 CJR524296:CJR524297 CTN524296:CTN524297 DDJ524296:DDJ524297 DNF524296:DNF524297 DXB524296:DXB524297 EGX524296:EGX524297 EQT524296:EQT524297 FAP524296:FAP524297 FKL524296:FKL524297 FUH524296:FUH524297 GED524296:GED524297 GNZ524296:GNZ524297 GXV524296:GXV524297 HHR524296:HHR524297 HRN524296:HRN524297 IBJ524296:IBJ524297 ILF524296:ILF524297 IVB524296:IVB524297 JEX524296:JEX524297 JOT524296:JOT524297 JYP524296:JYP524297 KIL524296:KIL524297 KSH524296:KSH524297 LCD524296:LCD524297 LLZ524296:LLZ524297 LVV524296:LVV524297 MFR524296:MFR524297 MPN524296:MPN524297 MZJ524296:MZJ524297 NJF524296:NJF524297 NTB524296:NTB524297 OCX524296:OCX524297 OMT524296:OMT524297 OWP524296:OWP524297 PGL524296:PGL524297 PQH524296:PQH524297 QAD524296:QAD524297 QJZ524296:QJZ524297 QTV524296:QTV524297 RDR524296:RDR524297 RNN524296:RNN524297 RXJ524296:RXJ524297 SHF524296:SHF524297 SRB524296:SRB524297 TAX524296:TAX524297 TKT524296:TKT524297 TUP524296:TUP524297 UEL524296:UEL524297 UOH524296:UOH524297 UYD524296:UYD524297 VHZ524296:VHZ524297 VRV524296:VRV524297 WBR524296:WBR524297 WLN524296:WLN524297 WVJ524296:WVJ524297 B589832:B589833 IX589832:IX589833 ST589832:ST589833 ACP589832:ACP589833 AML589832:AML589833 AWH589832:AWH589833 BGD589832:BGD589833 BPZ589832:BPZ589833 BZV589832:BZV589833 CJR589832:CJR589833 CTN589832:CTN589833 DDJ589832:DDJ589833 DNF589832:DNF589833 DXB589832:DXB589833 EGX589832:EGX589833 EQT589832:EQT589833 FAP589832:FAP589833 FKL589832:FKL589833 FUH589832:FUH589833 GED589832:GED589833 GNZ589832:GNZ589833 GXV589832:GXV589833 HHR589832:HHR589833 HRN589832:HRN589833 IBJ589832:IBJ589833 ILF589832:ILF589833 IVB589832:IVB589833 JEX589832:JEX589833 JOT589832:JOT589833 JYP589832:JYP589833 KIL589832:KIL589833 KSH589832:KSH589833 LCD589832:LCD589833 LLZ589832:LLZ589833 LVV589832:LVV589833 MFR589832:MFR589833 MPN589832:MPN589833 MZJ589832:MZJ589833 NJF589832:NJF589833 NTB589832:NTB589833 OCX589832:OCX589833 OMT589832:OMT589833 OWP589832:OWP589833 PGL589832:PGL589833 PQH589832:PQH589833 QAD589832:QAD589833 QJZ589832:QJZ589833 QTV589832:QTV589833 RDR589832:RDR589833 RNN589832:RNN589833 RXJ589832:RXJ589833 SHF589832:SHF589833 SRB589832:SRB589833 TAX589832:TAX589833 TKT589832:TKT589833 TUP589832:TUP589833 UEL589832:UEL589833 UOH589832:UOH589833 UYD589832:UYD589833 VHZ589832:VHZ589833 VRV589832:VRV589833 WBR589832:WBR589833 WLN589832:WLN589833 WVJ589832:WVJ589833 B655368:B655369 IX655368:IX655369 ST655368:ST655369 ACP655368:ACP655369 AML655368:AML655369 AWH655368:AWH655369 BGD655368:BGD655369 BPZ655368:BPZ655369 BZV655368:BZV655369 CJR655368:CJR655369 CTN655368:CTN655369 DDJ655368:DDJ655369 DNF655368:DNF655369 DXB655368:DXB655369 EGX655368:EGX655369 EQT655368:EQT655369 FAP655368:FAP655369 FKL655368:FKL655369 FUH655368:FUH655369 GED655368:GED655369 GNZ655368:GNZ655369 GXV655368:GXV655369 HHR655368:HHR655369 HRN655368:HRN655369 IBJ655368:IBJ655369 ILF655368:ILF655369 IVB655368:IVB655369 JEX655368:JEX655369 JOT655368:JOT655369 JYP655368:JYP655369 KIL655368:KIL655369 KSH655368:KSH655369 LCD655368:LCD655369 LLZ655368:LLZ655369 LVV655368:LVV655369 MFR655368:MFR655369 MPN655368:MPN655369 MZJ655368:MZJ655369 NJF655368:NJF655369 NTB655368:NTB655369 OCX655368:OCX655369 OMT655368:OMT655369 OWP655368:OWP655369 PGL655368:PGL655369 PQH655368:PQH655369 QAD655368:QAD655369 QJZ655368:QJZ655369 QTV655368:QTV655369 RDR655368:RDR655369 RNN655368:RNN655369 RXJ655368:RXJ655369 SHF655368:SHF655369 SRB655368:SRB655369 TAX655368:TAX655369 TKT655368:TKT655369 TUP655368:TUP655369 UEL655368:UEL655369 UOH655368:UOH655369 UYD655368:UYD655369 VHZ655368:VHZ655369 VRV655368:VRV655369 WBR655368:WBR655369 WLN655368:WLN655369 WVJ655368:WVJ655369 B720904:B720905 IX720904:IX720905 ST720904:ST720905 ACP720904:ACP720905 AML720904:AML720905 AWH720904:AWH720905 BGD720904:BGD720905 BPZ720904:BPZ720905 BZV720904:BZV720905 CJR720904:CJR720905 CTN720904:CTN720905 DDJ720904:DDJ720905 DNF720904:DNF720905 DXB720904:DXB720905 EGX720904:EGX720905 EQT720904:EQT720905 FAP720904:FAP720905 FKL720904:FKL720905 FUH720904:FUH720905 GED720904:GED720905 GNZ720904:GNZ720905 GXV720904:GXV720905 HHR720904:HHR720905 HRN720904:HRN720905 IBJ720904:IBJ720905 ILF720904:ILF720905 IVB720904:IVB720905 JEX720904:JEX720905 JOT720904:JOT720905 JYP720904:JYP720905 KIL720904:KIL720905 KSH720904:KSH720905 LCD720904:LCD720905 LLZ720904:LLZ720905 LVV720904:LVV720905 MFR720904:MFR720905 MPN720904:MPN720905 MZJ720904:MZJ720905 NJF720904:NJF720905 NTB720904:NTB720905 OCX720904:OCX720905 OMT720904:OMT720905 OWP720904:OWP720905 PGL720904:PGL720905 PQH720904:PQH720905 QAD720904:QAD720905 QJZ720904:QJZ720905 QTV720904:QTV720905 RDR720904:RDR720905 RNN720904:RNN720905 RXJ720904:RXJ720905 SHF720904:SHF720905 SRB720904:SRB720905 TAX720904:TAX720905 TKT720904:TKT720905 TUP720904:TUP720905 UEL720904:UEL720905 UOH720904:UOH720905 UYD720904:UYD720905 VHZ720904:VHZ720905 VRV720904:VRV720905 WBR720904:WBR720905 WLN720904:WLN720905 WVJ720904:WVJ720905 B786440:B786441 IX786440:IX786441 ST786440:ST786441 ACP786440:ACP786441 AML786440:AML786441 AWH786440:AWH786441 BGD786440:BGD786441 BPZ786440:BPZ786441 BZV786440:BZV786441 CJR786440:CJR786441 CTN786440:CTN786441 DDJ786440:DDJ786441 DNF786440:DNF786441 DXB786440:DXB786441 EGX786440:EGX786441 EQT786440:EQT786441 FAP786440:FAP786441 FKL786440:FKL786441 FUH786440:FUH786441 GED786440:GED786441 GNZ786440:GNZ786441 GXV786440:GXV786441 HHR786440:HHR786441 HRN786440:HRN786441 IBJ786440:IBJ786441 ILF786440:ILF786441 IVB786440:IVB786441 JEX786440:JEX786441 JOT786440:JOT786441 JYP786440:JYP786441 KIL786440:KIL786441 KSH786440:KSH786441 LCD786440:LCD786441 LLZ786440:LLZ786441 LVV786440:LVV786441 MFR786440:MFR786441 MPN786440:MPN786441 MZJ786440:MZJ786441 NJF786440:NJF786441 NTB786440:NTB786441 OCX786440:OCX786441 OMT786440:OMT786441 OWP786440:OWP786441 PGL786440:PGL786441 PQH786440:PQH786441 QAD786440:QAD786441 QJZ786440:QJZ786441 QTV786440:QTV786441 RDR786440:RDR786441 RNN786440:RNN786441 RXJ786440:RXJ786441 SHF786440:SHF786441 SRB786440:SRB786441 TAX786440:TAX786441 TKT786440:TKT786441 TUP786440:TUP786441 UEL786440:UEL786441 UOH786440:UOH786441 UYD786440:UYD786441 VHZ786440:VHZ786441 VRV786440:VRV786441 WBR786440:WBR786441 WLN786440:WLN786441 WVJ786440:WVJ786441 B851976:B851977 IX851976:IX851977 ST851976:ST851977 ACP851976:ACP851977 AML851976:AML851977 AWH851976:AWH851977 BGD851976:BGD851977 BPZ851976:BPZ851977 BZV851976:BZV851977 CJR851976:CJR851977 CTN851976:CTN851977 DDJ851976:DDJ851977 DNF851976:DNF851977 DXB851976:DXB851977 EGX851976:EGX851977 EQT851976:EQT851977 FAP851976:FAP851977 FKL851976:FKL851977 FUH851976:FUH851977 GED851976:GED851977 GNZ851976:GNZ851977 GXV851976:GXV851977 HHR851976:HHR851977 HRN851976:HRN851977 IBJ851976:IBJ851977 ILF851976:ILF851977 IVB851976:IVB851977 JEX851976:JEX851977 JOT851976:JOT851977 JYP851976:JYP851977 KIL851976:KIL851977 KSH851976:KSH851977 LCD851976:LCD851977 LLZ851976:LLZ851977 LVV851976:LVV851977 MFR851976:MFR851977 MPN851976:MPN851977 MZJ851976:MZJ851977 NJF851976:NJF851977 NTB851976:NTB851977 OCX851976:OCX851977 OMT851976:OMT851977 OWP851976:OWP851977 PGL851976:PGL851977 PQH851976:PQH851977 QAD851976:QAD851977 QJZ851976:QJZ851977 QTV851976:QTV851977 RDR851976:RDR851977 RNN851976:RNN851977 RXJ851976:RXJ851977 SHF851976:SHF851977 SRB851976:SRB851977 TAX851976:TAX851977 TKT851976:TKT851977 TUP851976:TUP851977 UEL851976:UEL851977 UOH851976:UOH851977 UYD851976:UYD851977 VHZ851976:VHZ851977 VRV851976:VRV851977 WBR851976:WBR851977 WLN851976:WLN851977 WVJ851976:WVJ851977 B917512:B917513 IX917512:IX917513 ST917512:ST917513 ACP917512:ACP917513 AML917512:AML917513 AWH917512:AWH917513 BGD917512:BGD917513 BPZ917512:BPZ917513 BZV917512:BZV917513 CJR917512:CJR917513 CTN917512:CTN917513 DDJ917512:DDJ917513 DNF917512:DNF917513 DXB917512:DXB917513 EGX917512:EGX917513 EQT917512:EQT917513 FAP917512:FAP917513 FKL917512:FKL917513 FUH917512:FUH917513 GED917512:GED917513 GNZ917512:GNZ917513 GXV917512:GXV917513 HHR917512:HHR917513 HRN917512:HRN917513 IBJ917512:IBJ917513 ILF917512:ILF917513 IVB917512:IVB917513 JEX917512:JEX917513 JOT917512:JOT917513 JYP917512:JYP917513 KIL917512:KIL917513 KSH917512:KSH917513 LCD917512:LCD917513 LLZ917512:LLZ917513 LVV917512:LVV917513 MFR917512:MFR917513 MPN917512:MPN917513 MZJ917512:MZJ917513 NJF917512:NJF917513 NTB917512:NTB917513 OCX917512:OCX917513 OMT917512:OMT917513 OWP917512:OWP917513 PGL917512:PGL917513 PQH917512:PQH917513 QAD917512:QAD917513 QJZ917512:QJZ917513 QTV917512:QTV917513 RDR917512:RDR917513 RNN917512:RNN917513 RXJ917512:RXJ917513 SHF917512:SHF917513 SRB917512:SRB917513 TAX917512:TAX917513 TKT917512:TKT917513 TUP917512:TUP917513 UEL917512:UEL917513 UOH917512:UOH917513 UYD917512:UYD917513 VHZ917512:VHZ917513 VRV917512:VRV917513 WBR917512:WBR917513 WLN917512:WLN917513 WVJ917512:WVJ917513 B983048:B983049 IX983048:IX983049 ST983048:ST983049 ACP983048:ACP983049 AML983048:AML983049 AWH983048:AWH983049 BGD983048:BGD983049 BPZ983048:BPZ983049 BZV983048:BZV983049 CJR983048:CJR983049 CTN983048:CTN983049 DDJ983048:DDJ983049 DNF983048:DNF983049 DXB983048:DXB983049 EGX983048:EGX983049 EQT983048:EQT983049 FAP983048:FAP983049 FKL983048:FKL983049 FUH983048:FUH983049 GED983048:GED983049 GNZ983048:GNZ983049 GXV983048:GXV983049 HHR983048:HHR983049 HRN983048:HRN983049 IBJ983048:IBJ983049 ILF983048:ILF983049 IVB983048:IVB983049 JEX983048:JEX983049 JOT983048:JOT983049 JYP983048:JYP983049 KIL983048:KIL983049 KSH983048:KSH983049 LCD983048:LCD983049 LLZ983048:LLZ983049 LVV983048:LVV983049 MFR983048:MFR983049 MPN983048:MPN983049 MZJ983048:MZJ983049 NJF983048:NJF983049 NTB983048:NTB983049 OCX983048:OCX983049 OMT983048:OMT983049 OWP983048:OWP983049 PGL983048:PGL983049 PQH983048:PQH983049 QAD983048:QAD983049 QJZ983048:QJZ983049 QTV983048:QTV983049 RDR983048:RDR983049 RNN983048:RNN983049 RXJ983048:RXJ983049 SHF983048:SHF983049 SRB983048:SRB983049 TAX983048:TAX983049 TKT983048:TKT983049 TUP983048:TUP983049 UEL983048:UEL983049 UOH983048:UOH983049 UYD983048:UYD983049 VHZ983048:VHZ983049 VRV983048:VRV983049 WBR983048:WBR983049 WLN983048:WLN983049 WVJ983048:WVJ983049">
      <formula1>"○"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職員端末機30年度3月調達</cp:lastModifiedBy>
  <cp:lastPrinted>2020-10-15T02:00:29Z</cp:lastPrinted>
  <dcterms:created xsi:type="dcterms:W3CDTF">2019-09-25T03:06:22Z</dcterms:created>
  <dcterms:modified xsi:type="dcterms:W3CDTF">2023-09-27T00:58:54Z</dcterms:modified>
</cp:coreProperties>
</file>