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  不確知関係\LEVERAGE　SENSE\３　取消公告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<sst xmlns="http://schemas.openxmlformats.org/spreadsheetml/2006/main" count="14" uniqueCount="14">
  <si>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</si>
  <si>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</si>
  <si>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</si>
  <si>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</si>
  <si>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</si>
  <si>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</si>
  <si>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</si>
  <si>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</si>
  <si>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</si>
  <si>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株式会社ＬＥＶＥＲＡＧＥ　ＳＥＮＳＥ
（法人番号　1120001199406）</t>
    <phoneticPr fontId="1"/>
  </si>
  <si>
    <t>向井　裕平</t>
    <rPh sb="0" eb="2">
      <t>ムカイ</t>
    </rPh>
    <rPh sb="3" eb="5">
      <t>ユウヘイ</t>
    </rPh>
    <phoneticPr fontId="1"/>
  </si>
  <si>
    <t>大阪府知事（１）第60016号　平成29年11月16日</t>
    <phoneticPr fontId="1"/>
  </si>
  <si>
    <t>大阪市平野区</t>
    <rPh sb="0" eb="3">
      <t>オオサカシ</t>
    </rPh>
    <rPh sb="3" eb="6">
      <t>ヒラノク</t>
    </rPh>
    <phoneticPr fontId="1"/>
  </si>
  <si>
    <t xml:space="preserve">　 宅地建物取引業法第67条第１項の規定により、平成31年3月14日付大阪府公報第5278号大阪府告示第516号で被処分者の事務所の所在地の申し出を促したところ、30日を経過しても申し出がないため。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8" eb="29">
      <t>ネン</t>
    </rPh>
    <rPh sb="55" eb="56">
      <t>ゴウ</t>
    </rPh>
    <rPh sb="62" eb="64">
      <t>ジム</t>
    </rPh>
    <rPh sb="64" eb="6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</si>
</sst>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13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43571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2019-04-15T05:58:06Z</cp:lastPrinted>
  <dcterms:created xsi:type="dcterms:W3CDTF">2004-05-26T01:28:29Z</dcterms:created>
  <dcterms:modified xsi:type="dcterms:W3CDTF">2019-04-16T06:40:21Z</dcterms:modified>
</cp:coreProperties>
</file>