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7095" activeTab="0"/>
  </bookViews>
  <sheets>
    <sheet name="Sheet1" sheetId="1" r:id="rId1"/>
  </sheets>
  <definedNames>
    <definedName name="_xlnm.Print_Area" localSheetId="0">'Sheet1'!$A$1:$S$56</definedName>
  </definedNames>
  <calcPr fullCalcOnLoad="1"/>
</workbook>
</file>

<file path=xl/sharedStrings.xml><?xml version="1.0" encoding="utf-8"?>
<sst xmlns="http://schemas.openxmlformats.org/spreadsheetml/2006/main" count="180" uniqueCount="20">
  <si>
    <t>法人名　</t>
  </si>
  <si>
    <t>事業年度</t>
  </si>
  <si>
    <t>寄附金の額</t>
  </si>
  <si>
    <t>受領年月日</t>
  </si>
  <si>
    <t>円</t>
  </si>
  <si>
    <t>合　　　計</t>
  </si>
  <si>
    <t>（注意事項）</t>
  </si>
  <si>
    <t>備　考</t>
  </si>
  <si>
    <t>年　月　日　～　年　月　日</t>
  </si>
  <si>
    <t>・　・</t>
  </si>
  <si>
    <t>・  ・</t>
  </si>
  <si>
    <t>基準限度額</t>
  </si>
  <si>
    <t>基準限度超過額</t>
  </si>
  <si>
    <t>・　　「寄附金受入明細書」には、①寄附金受領年月日②寄附者氏名③住所・所在地④受領
　　寄附金額の全てが記載してある必要があります。住所・所在地を、「寄附金受入明細書」
　　本体に記載せず、別途の資料として作成・保存している場合には、当該資料も添付して下さい。</t>
  </si>
  <si>
    <t>寄　附　者　名　簿</t>
  </si>
  <si>
    <t>住所又は
事務所の所在地</t>
  </si>
  <si>
    <t>寄附者の氏名
又は名称</t>
  </si>
  <si>
    <t>・ 　この寄附金名簿は、各事業年度終了の日の翌日以後３か月を経過する日から５年間、
　 　主たる事務所の所在地に保存する必要があります。</t>
  </si>
  <si>
    <t>(租税特別措置法施行令第２６条の２８の２第１項第２号イ（１）に規定する書類)</t>
  </si>
  <si>
    <t>（様式第４号）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</si>
</sst>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ゴシック"/>
      <family val="3"/>
    </font>
    <font>
      <sz val="10.5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thin"/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dotted"/>
      <bottom style="thin"/>
    </border>
    <border>
      <left style="medium"/>
      <right style="medium"/>
      <top style="dotted"/>
      <bottom style="medium"/>
    </border>
    <border diagonalUp="1">
      <left style="medium"/>
      <right style="medium"/>
      <top style="medium"/>
      <bottom style="medium"/>
      <diagonal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dotted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>
        <color indexed="63"/>
      </top>
      <bottom style="dotted"/>
    </border>
    <border diagonalUp="1">
      <left>
        <color indexed="63"/>
      </left>
      <right style="thin"/>
      <top style="medium"/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3" fillId="0" borderId="39" xfId="0" applyFont="1" applyBorder="1" applyAlignment="1">
      <alignment horizontal="right" vertical="center"/>
    </xf>
    <xf numFmtId="0" fontId="3" fillId="0" borderId="40" xfId="0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42" xfId="0" applyFont="1" applyBorder="1" applyAlignment="1">
      <alignment horizontal="center" vertical="center"/>
    </xf>
    <xf numFmtId="176" fontId="3" fillId="0" borderId="42" xfId="0" applyNumberFormat="1" applyFont="1" applyBorder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49" fontId="3" fillId="0" borderId="42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43" xfId="0" applyFont="1" applyBorder="1" applyAlignment="1">
      <alignment horizontal="right" vertical="center"/>
    </xf>
    <xf numFmtId="0" fontId="5" fillId="0" borderId="26" xfId="0" applyFont="1" applyBorder="1" applyAlignment="1">
      <alignment horizontal="distributed" vertical="center" wrapText="1"/>
    </xf>
    <xf numFmtId="0" fontId="3" fillId="0" borderId="44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36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176" fontId="3" fillId="0" borderId="36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35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176" fontId="3" fillId="0" borderId="35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3" fillId="0" borderId="37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176" fontId="3" fillId="0" borderId="37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0" fontId="5" fillId="0" borderId="5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5" fillId="0" borderId="50" xfId="0" applyFont="1" applyBorder="1" applyAlignment="1">
      <alignment horizontal="distributed" vertical="center"/>
    </xf>
    <xf numFmtId="0" fontId="5" fillId="0" borderId="51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5" fillId="0" borderId="5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0" fillId="0" borderId="52" xfId="0" applyFont="1" applyBorder="1" applyAlignment="1">
      <alignment vertical="center"/>
    </xf>
    <xf numFmtId="0" fontId="8" fillId="0" borderId="50" xfId="0" applyFont="1" applyBorder="1" applyAlignment="1">
      <alignment horizontal="distributed" vertical="center" wrapText="1"/>
    </xf>
    <xf numFmtId="0" fontId="8" fillId="0" borderId="43" xfId="0" applyFont="1" applyBorder="1" applyAlignment="1">
      <alignment horizontal="distributed" vertical="center" wrapText="1"/>
    </xf>
    <xf numFmtId="0" fontId="7" fillId="0" borderId="53" xfId="0" applyFont="1" applyBorder="1" applyAlignment="1">
      <alignment horizontal="distributed" vertical="center" wrapText="1"/>
    </xf>
    <xf numFmtId="0" fontId="7" fillId="0" borderId="53" xfId="0" applyFont="1" applyBorder="1" applyAlignment="1">
      <alignment horizontal="distributed" vertical="center"/>
    </xf>
    <xf numFmtId="49" fontId="5" fillId="0" borderId="53" xfId="0" applyNumberFormat="1" applyFont="1" applyBorder="1" applyAlignment="1">
      <alignment horizontal="distributed" vertical="center"/>
    </xf>
    <xf numFmtId="49" fontId="5" fillId="0" borderId="54" xfId="0" applyNumberFormat="1" applyFont="1" applyBorder="1" applyAlignment="1">
      <alignment horizontal="distributed" vertical="center"/>
    </xf>
    <xf numFmtId="0" fontId="7" fillId="0" borderId="4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3" fillId="0" borderId="55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176" fontId="3" fillId="0" borderId="34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0" fontId="3" fillId="0" borderId="56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39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176" fontId="3" fillId="0" borderId="39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0" fontId="3" fillId="0" borderId="60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0" fontId="3" fillId="0" borderId="40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176" fontId="3" fillId="0" borderId="40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6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5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view="pageBreakPreview" zoomScaleSheetLayoutView="100" zoomScalePageLayoutView="0" workbookViewId="0" topLeftCell="A1">
      <selection activeCell="X13" sqref="X13"/>
    </sheetView>
  </sheetViews>
  <sheetFormatPr defaultColWidth="9.00390625" defaultRowHeight="13.5"/>
  <cols>
    <col min="1" max="1" width="7.625" style="0" customWidth="1"/>
    <col min="2" max="2" width="3.875" style="0" customWidth="1"/>
    <col min="3" max="3" width="5.75390625" style="0" customWidth="1"/>
    <col min="4" max="4" width="3.50390625" style="0" customWidth="1"/>
    <col min="5" max="5" width="5.375" style="0" customWidth="1"/>
    <col min="6" max="7" width="3.50390625" style="0" customWidth="1"/>
    <col min="8" max="8" width="3.75390625" style="0" customWidth="1"/>
    <col min="9" max="9" width="3.50390625" style="0" customWidth="1"/>
    <col min="10" max="10" width="9.625" style="0" customWidth="1"/>
    <col min="11" max="11" width="3.50390625" style="0" customWidth="1"/>
    <col min="12" max="12" width="9.875" style="0" customWidth="1"/>
    <col min="13" max="13" width="3.50390625" style="0" customWidth="1"/>
    <col min="14" max="14" width="2.50390625" style="0" customWidth="1"/>
    <col min="15" max="15" width="3.125" style="0" customWidth="1"/>
    <col min="16" max="16" width="1.00390625" style="0" customWidth="1"/>
    <col min="17" max="17" width="1.625" style="0" customWidth="1"/>
    <col min="18" max="18" width="3.625" style="0" customWidth="1"/>
    <col min="19" max="19" width="8.00390625" style="0" customWidth="1"/>
    <col min="20" max="20" width="2.50390625" style="0" customWidth="1"/>
  </cols>
  <sheetData>
    <row r="1" spans="1:18" ht="17.25" customHeight="1">
      <c r="A1" s="81" t="s">
        <v>19</v>
      </c>
      <c r="B1" s="81"/>
      <c r="C1" s="81"/>
      <c r="D1" s="81"/>
      <c r="E1" s="81"/>
      <c r="F1" s="35"/>
      <c r="G1" s="35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ht="9.7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9" ht="17.25">
      <c r="A3" s="82" t="s">
        <v>14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19" ht="25.5" customHeight="1" thickBot="1">
      <c r="A4" s="83" t="s">
        <v>18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4"/>
    </row>
    <row r="5" spans="1:19" ht="14.25" thickBot="1">
      <c r="A5" s="43" t="s">
        <v>0</v>
      </c>
      <c r="B5" s="71"/>
      <c r="C5" s="72"/>
      <c r="D5" s="73"/>
      <c r="E5" s="74" t="s">
        <v>1</v>
      </c>
      <c r="F5" s="75"/>
      <c r="G5" s="78" t="s">
        <v>8</v>
      </c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80"/>
    </row>
    <row r="6" spans="1:18" ht="14.2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  <c r="O6" s="2"/>
      <c r="P6" s="2"/>
      <c r="Q6" s="2"/>
      <c r="R6" s="2"/>
    </row>
    <row r="7" spans="1:19" ht="25.5" customHeight="1" thickBot="1">
      <c r="A7" s="85" t="s">
        <v>16</v>
      </c>
      <c r="B7" s="86"/>
      <c r="C7" s="87" t="s">
        <v>15</v>
      </c>
      <c r="D7" s="88"/>
      <c r="E7" s="88"/>
      <c r="F7" s="88" t="s">
        <v>2</v>
      </c>
      <c r="G7" s="88"/>
      <c r="H7" s="88"/>
      <c r="I7" s="88"/>
      <c r="J7" s="91" t="s">
        <v>11</v>
      </c>
      <c r="K7" s="92"/>
      <c r="L7" s="91" t="s">
        <v>12</v>
      </c>
      <c r="M7" s="93"/>
      <c r="N7" s="89" t="s">
        <v>3</v>
      </c>
      <c r="O7" s="89"/>
      <c r="P7" s="89"/>
      <c r="Q7" s="89"/>
      <c r="R7" s="90"/>
      <c r="S7" s="19" t="s">
        <v>7</v>
      </c>
    </row>
    <row r="8" spans="1:19" ht="13.5">
      <c r="A8" s="94"/>
      <c r="B8" s="95"/>
      <c r="C8" s="96"/>
      <c r="D8" s="95"/>
      <c r="E8" s="97"/>
      <c r="F8" s="98"/>
      <c r="G8" s="99"/>
      <c r="H8" s="99"/>
      <c r="I8" s="3" t="s">
        <v>4</v>
      </c>
      <c r="J8" s="20"/>
      <c r="K8" s="3" t="s">
        <v>4</v>
      </c>
      <c r="L8" s="27"/>
      <c r="M8" s="3" t="s">
        <v>4</v>
      </c>
      <c r="N8" s="118" t="s">
        <v>9</v>
      </c>
      <c r="O8" s="119"/>
      <c r="P8" s="119"/>
      <c r="Q8" s="119"/>
      <c r="R8" s="120"/>
      <c r="S8" s="12"/>
    </row>
    <row r="9" spans="1:19" ht="13.5">
      <c r="A9" s="53"/>
      <c r="B9" s="54"/>
      <c r="C9" s="55"/>
      <c r="D9" s="54"/>
      <c r="E9" s="56"/>
      <c r="F9" s="57"/>
      <c r="G9" s="58"/>
      <c r="H9" s="58"/>
      <c r="I9" s="4" t="s">
        <v>4</v>
      </c>
      <c r="J9" s="21"/>
      <c r="K9" s="4" t="s">
        <v>4</v>
      </c>
      <c r="L9" s="28"/>
      <c r="M9" s="4" t="s">
        <v>4</v>
      </c>
      <c r="N9" s="59" t="s">
        <v>9</v>
      </c>
      <c r="O9" s="60"/>
      <c r="P9" s="60"/>
      <c r="Q9" s="60"/>
      <c r="R9" s="61"/>
      <c r="S9" s="13"/>
    </row>
    <row r="10" spans="1:19" ht="13.5">
      <c r="A10" s="53"/>
      <c r="B10" s="54"/>
      <c r="C10" s="55"/>
      <c r="D10" s="54"/>
      <c r="E10" s="56"/>
      <c r="F10" s="57"/>
      <c r="G10" s="58"/>
      <c r="H10" s="58"/>
      <c r="I10" s="4" t="s">
        <v>4</v>
      </c>
      <c r="J10" s="21"/>
      <c r="K10" s="4" t="s">
        <v>4</v>
      </c>
      <c r="L10" s="28"/>
      <c r="M10" s="4" t="s">
        <v>4</v>
      </c>
      <c r="N10" s="59" t="s">
        <v>9</v>
      </c>
      <c r="O10" s="60"/>
      <c r="P10" s="60"/>
      <c r="Q10" s="60"/>
      <c r="R10" s="61"/>
      <c r="S10" s="13"/>
    </row>
    <row r="11" spans="1:19" ht="13.5">
      <c r="A11" s="53"/>
      <c r="B11" s="54"/>
      <c r="C11" s="55"/>
      <c r="D11" s="54"/>
      <c r="E11" s="56"/>
      <c r="F11" s="57"/>
      <c r="G11" s="58"/>
      <c r="H11" s="58"/>
      <c r="I11" s="4" t="s">
        <v>4</v>
      </c>
      <c r="J11" s="21"/>
      <c r="K11" s="4" t="s">
        <v>4</v>
      </c>
      <c r="L11" s="28"/>
      <c r="M11" s="4" t="s">
        <v>4</v>
      </c>
      <c r="N11" s="59" t="s">
        <v>9</v>
      </c>
      <c r="O11" s="60"/>
      <c r="P11" s="60"/>
      <c r="Q11" s="60"/>
      <c r="R11" s="61"/>
      <c r="S11" s="13"/>
    </row>
    <row r="12" spans="1:19" ht="13.5">
      <c r="A12" s="44"/>
      <c r="B12" s="45"/>
      <c r="C12" s="46"/>
      <c r="D12" s="45"/>
      <c r="E12" s="47"/>
      <c r="F12" s="48"/>
      <c r="G12" s="49"/>
      <c r="H12" s="49"/>
      <c r="I12" s="5" t="s">
        <v>4</v>
      </c>
      <c r="J12" s="22"/>
      <c r="K12" s="5" t="s">
        <v>4</v>
      </c>
      <c r="L12" s="29"/>
      <c r="M12" s="5" t="s">
        <v>4</v>
      </c>
      <c r="N12" s="50" t="s">
        <v>9</v>
      </c>
      <c r="O12" s="51"/>
      <c r="P12" s="51"/>
      <c r="Q12" s="51"/>
      <c r="R12" s="52"/>
      <c r="S12" s="11"/>
    </row>
    <row r="13" spans="1:19" ht="13.5">
      <c r="A13" s="62"/>
      <c r="B13" s="63"/>
      <c r="C13" s="64"/>
      <c r="D13" s="63"/>
      <c r="E13" s="65"/>
      <c r="F13" s="66"/>
      <c r="G13" s="67"/>
      <c r="H13" s="67"/>
      <c r="I13" s="6" t="s">
        <v>4</v>
      </c>
      <c r="J13" s="23"/>
      <c r="K13" s="7" t="s">
        <v>4</v>
      </c>
      <c r="L13" s="30"/>
      <c r="M13" s="7" t="s">
        <v>4</v>
      </c>
      <c r="N13" s="68" t="s">
        <v>9</v>
      </c>
      <c r="O13" s="69"/>
      <c r="P13" s="69"/>
      <c r="Q13" s="69"/>
      <c r="R13" s="70"/>
      <c r="S13" s="14"/>
    </row>
    <row r="14" spans="1:19" ht="13.5">
      <c r="A14" s="53"/>
      <c r="B14" s="54"/>
      <c r="C14" s="55"/>
      <c r="D14" s="54"/>
      <c r="E14" s="56"/>
      <c r="F14" s="57"/>
      <c r="G14" s="58"/>
      <c r="H14" s="58"/>
      <c r="I14" s="4" t="s">
        <v>4</v>
      </c>
      <c r="J14" s="21"/>
      <c r="K14" s="4" t="s">
        <v>4</v>
      </c>
      <c r="L14" s="28"/>
      <c r="M14" s="4" t="s">
        <v>4</v>
      </c>
      <c r="N14" s="59" t="s">
        <v>9</v>
      </c>
      <c r="O14" s="60"/>
      <c r="P14" s="60"/>
      <c r="Q14" s="60"/>
      <c r="R14" s="61"/>
      <c r="S14" s="13"/>
    </row>
    <row r="15" spans="1:19" ht="13.5">
      <c r="A15" s="53"/>
      <c r="B15" s="54"/>
      <c r="C15" s="55"/>
      <c r="D15" s="54"/>
      <c r="E15" s="56"/>
      <c r="F15" s="57"/>
      <c r="G15" s="58"/>
      <c r="H15" s="58"/>
      <c r="I15" s="4" t="s">
        <v>4</v>
      </c>
      <c r="J15" s="21"/>
      <c r="K15" s="4" t="s">
        <v>4</v>
      </c>
      <c r="L15" s="28"/>
      <c r="M15" s="4" t="s">
        <v>4</v>
      </c>
      <c r="N15" s="59" t="s">
        <v>9</v>
      </c>
      <c r="O15" s="60"/>
      <c r="P15" s="60"/>
      <c r="Q15" s="60"/>
      <c r="R15" s="61"/>
      <c r="S15" s="10"/>
    </row>
    <row r="16" spans="1:19" ht="13.5">
      <c r="A16" s="53"/>
      <c r="B16" s="54"/>
      <c r="C16" s="55"/>
      <c r="D16" s="54"/>
      <c r="E16" s="56"/>
      <c r="F16" s="57"/>
      <c r="G16" s="58"/>
      <c r="H16" s="58"/>
      <c r="I16" s="4" t="s">
        <v>4</v>
      </c>
      <c r="J16" s="21"/>
      <c r="K16" s="4" t="s">
        <v>4</v>
      </c>
      <c r="L16" s="28"/>
      <c r="M16" s="4" t="s">
        <v>4</v>
      </c>
      <c r="N16" s="59" t="s">
        <v>9</v>
      </c>
      <c r="O16" s="60"/>
      <c r="P16" s="60"/>
      <c r="Q16" s="60"/>
      <c r="R16" s="61"/>
      <c r="S16" s="13"/>
    </row>
    <row r="17" spans="1:19" ht="13.5">
      <c r="A17" s="44"/>
      <c r="B17" s="45"/>
      <c r="C17" s="46"/>
      <c r="D17" s="45"/>
      <c r="E17" s="47"/>
      <c r="F17" s="48"/>
      <c r="G17" s="49"/>
      <c r="H17" s="49"/>
      <c r="I17" s="5" t="s">
        <v>4</v>
      </c>
      <c r="J17" s="22"/>
      <c r="K17" s="5" t="s">
        <v>4</v>
      </c>
      <c r="L17" s="29"/>
      <c r="M17" s="5" t="s">
        <v>4</v>
      </c>
      <c r="N17" s="50" t="s">
        <v>9</v>
      </c>
      <c r="O17" s="51"/>
      <c r="P17" s="51"/>
      <c r="Q17" s="51"/>
      <c r="R17" s="52"/>
      <c r="S17" s="11"/>
    </row>
    <row r="18" spans="1:19" ht="13.5">
      <c r="A18" s="62"/>
      <c r="B18" s="63"/>
      <c r="C18" s="64"/>
      <c r="D18" s="63"/>
      <c r="E18" s="65"/>
      <c r="F18" s="66"/>
      <c r="G18" s="67"/>
      <c r="H18" s="67"/>
      <c r="I18" s="6" t="s">
        <v>4</v>
      </c>
      <c r="J18" s="23"/>
      <c r="K18" s="7" t="s">
        <v>4</v>
      </c>
      <c r="L18" s="30"/>
      <c r="M18" s="7" t="s">
        <v>4</v>
      </c>
      <c r="N18" s="68" t="s">
        <v>9</v>
      </c>
      <c r="O18" s="69"/>
      <c r="P18" s="69"/>
      <c r="Q18" s="69"/>
      <c r="R18" s="70"/>
      <c r="S18" s="10"/>
    </row>
    <row r="19" spans="1:19" ht="13.5">
      <c r="A19" s="53"/>
      <c r="B19" s="54"/>
      <c r="C19" s="55"/>
      <c r="D19" s="54"/>
      <c r="E19" s="56"/>
      <c r="F19" s="57"/>
      <c r="G19" s="58"/>
      <c r="H19" s="58"/>
      <c r="I19" s="4" t="s">
        <v>4</v>
      </c>
      <c r="J19" s="21"/>
      <c r="K19" s="4" t="s">
        <v>4</v>
      </c>
      <c r="L19" s="28"/>
      <c r="M19" s="4" t="s">
        <v>4</v>
      </c>
      <c r="N19" s="59" t="s">
        <v>9</v>
      </c>
      <c r="O19" s="60"/>
      <c r="P19" s="60"/>
      <c r="Q19" s="60"/>
      <c r="R19" s="61"/>
      <c r="S19" s="15"/>
    </row>
    <row r="20" spans="1:19" ht="13.5">
      <c r="A20" s="53"/>
      <c r="B20" s="54"/>
      <c r="C20" s="55"/>
      <c r="D20" s="54"/>
      <c r="E20" s="56"/>
      <c r="F20" s="57"/>
      <c r="G20" s="58"/>
      <c r="H20" s="58"/>
      <c r="I20" s="4" t="s">
        <v>4</v>
      </c>
      <c r="J20" s="21"/>
      <c r="K20" s="4" t="s">
        <v>4</v>
      </c>
      <c r="L20" s="28"/>
      <c r="M20" s="4" t="s">
        <v>4</v>
      </c>
      <c r="N20" s="59" t="s">
        <v>9</v>
      </c>
      <c r="O20" s="60"/>
      <c r="P20" s="60"/>
      <c r="Q20" s="60"/>
      <c r="R20" s="61"/>
      <c r="S20" s="15"/>
    </row>
    <row r="21" spans="1:19" ht="13.5">
      <c r="A21" s="53"/>
      <c r="B21" s="54"/>
      <c r="C21" s="55"/>
      <c r="D21" s="54"/>
      <c r="E21" s="56"/>
      <c r="F21" s="57"/>
      <c r="G21" s="58"/>
      <c r="H21" s="58"/>
      <c r="I21" s="4" t="s">
        <v>4</v>
      </c>
      <c r="J21" s="21"/>
      <c r="K21" s="4" t="s">
        <v>4</v>
      </c>
      <c r="L21" s="28"/>
      <c r="M21" s="4" t="s">
        <v>4</v>
      </c>
      <c r="N21" s="59" t="s">
        <v>9</v>
      </c>
      <c r="O21" s="60"/>
      <c r="P21" s="60"/>
      <c r="Q21" s="60"/>
      <c r="R21" s="61"/>
      <c r="S21" s="15"/>
    </row>
    <row r="22" spans="1:19" ht="13.5">
      <c r="A22" s="44"/>
      <c r="B22" s="45"/>
      <c r="C22" s="46"/>
      <c r="D22" s="45"/>
      <c r="E22" s="47"/>
      <c r="F22" s="48"/>
      <c r="G22" s="49"/>
      <c r="H22" s="49"/>
      <c r="I22" s="5" t="s">
        <v>4</v>
      </c>
      <c r="J22" s="24"/>
      <c r="K22" s="5" t="s">
        <v>4</v>
      </c>
      <c r="L22" s="31"/>
      <c r="M22" s="5" t="s">
        <v>4</v>
      </c>
      <c r="N22" s="59" t="s">
        <v>9</v>
      </c>
      <c r="O22" s="60"/>
      <c r="P22" s="60"/>
      <c r="Q22" s="60"/>
      <c r="R22" s="61"/>
      <c r="S22" s="16"/>
    </row>
    <row r="23" spans="1:19" ht="13.5">
      <c r="A23" s="62"/>
      <c r="B23" s="63"/>
      <c r="C23" s="64"/>
      <c r="D23" s="63"/>
      <c r="E23" s="65"/>
      <c r="F23" s="66"/>
      <c r="G23" s="67"/>
      <c r="H23" s="67"/>
      <c r="I23" s="6" t="s">
        <v>4</v>
      </c>
      <c r="J23" s="23"/>
      <c r="K23" s="7" t="s">
        <v>4</v>
      </c>
      <c r="L23" s="30"/>
      <c r="M23" s="7" t="s">
        <v>4</v>
      </c>
      <c r="N23" s="68" t="s">
        <v>9</v>
      </c>
      <c r="O23" s="69"/>
      <c r="P23" s="69"/>
      <c r="Q23" s="69"/>
      <c r="R23" s="70"/>
      <c r="S23" s="14"/>
    </row>
    <row r="24" spans="1:19" ht="13.5">
      <c r="A24" s="53"/>
      <c r="B24" s="54"/>
      <c r="C24" s="55"/>
      <c r="D24" s="54"/>
      <c r="E24" s="56"/>
      <c r="F24" s="57"/>
      <c r="G24" s="58"/>
      <c r="H24" s="58"/>
      <c r="I24" s="4" t="s">
        <v>4</v>
      </c>
      <c r="J24" s="21"/>
      <c r="K24" s="4" t="s">
        <v>4</v>
      </c>
      <c r="L24" s="28"/>
      <c r="M24" s="4" t="s">
        <v>4</v>
      </c>
      <c r="N24" s="59" t="s">
        <v>10</v>
      </c>
      <c r="O24" s="60"/>
      <c r="P24" s="60"/>
      <c r="Q24" s="60"/>
      <c r="R24" s="61"/>
      <c r="S24" s="10"/>
    </row>
    <row r="25" spans="1:19" ht="13.5">
      <c r="A25" s="53"/>
      <c r="B25" s="54"/>
      <c r="C25" s="55"/>
      <c r="D25" s="54"/>
      <c r="E25" s="56"/>
      <c r="F25" s="57"/>
      <c r="G25" s="58"/>
      <c r="H25" s="58"/>
      <c r="I25" s="4" t="s">
        <v>4</v>
      </c>
      <c r="J25" s="21"/>
      <c r="K25" s="4" t="s">
        <v>4</v>
      </c>
      <c r="L25" s="28"/>
      <c r="M25" s="4" t="s">
        <v>4</v>
      </c>
      <c r="N25" s="59" t="s">
        <v>9</v>
      </c>
      <c r="O25" s="60"/>
      <c r="P25" s="60"/>
      <c r="Q25" s="60"/>
      <c r="R25" s="61"/>
      <c r="S25" s="13"/>
    </row>
    <row r="26" spans="1:19" ht="13.5">
      <c r="A26" s="53"/>
      <c r="B26" s="54"/>
      <c r="C26" s="55"/>
      <c r="D26" s="54"/>
      <c r="E26" s="56"/>
      <c r="F26" s="57"/>
      <c r="G26" s="58"/>
      <c r="H26" s="58"/>
      <c r="I26" s="4" t="s">
        <v>4</v>
      </c>
      <c r="J26" s="21"/>
      <c r="K26" s="4" t="s">
        <v>4</v>
      </c>
      <c r="L26" s="28"/>
      <c r="M26" s="4" t="s">
        <v>4</v>
      </c>
      <c r="N26" s="59" t="s">
        <v>9</v>
      </c>
      <c r="O26" s="60"/>
      <c r="P26" s="60"/>
      <c r="Q26" s="60"/>
      <c r="R26" s="61"/>
      <c r="S26" s="13"/>
    </row>
    <row r="27" spans="1:19" ht="13.5">
      <c r="A27" s="44"/>
      <c r="B27" s="45"/>
      <c r="C27" s="46"/>
      <c r="D27" s="45"/>
      <c r="E27" s="47"/>
      <c r="F27" s="48"/>
      <c r="G27" s="49"/>
      <c r="H27" s="49"/>
      <c r="I27" s="5" t="s">
        <v>4</v>
      </c>
      <c r="J27" s="22"/>
      <c r="K27" s="5" t="s">
        <v>4</v>
      </c>
      <c r="L27" s="29"/>
      <c r="M27" s="5" t="s">
        <v>4</v>
      </c>
      <c r="N27" s="50" t="s">
        <v>9</v>
      </c>
      <c r="O27" s="51"/>
      <c r="P27" s="51"/>
      <c r="Q27" s="51"/>
      <c r="R27" s="52"/>
      <c r="S27" s="11"/>
    </row>
    <row r="28" spans="1:19" ht="13.5">
      <c r="A28" s="62"/>
      <c r="B28" s="63"/>
      <c r="C28" s="64"/>
      <c r="D28" s="63"/>
      <c r="E28" s="65"/>
      <c r="F28" s="66"/>
      <c r="G28" s="67"/>
      <c r="H28" s="67"/>
      <c r="I28" s="6" t="s">
        <v>4</v>
      </c>
      <c r="J28" s="23"/>
      <c r="K28" s="7" t="s">
        <v>4</v>
      </c>
      <c r="L28" s="30"/>
      <c r="M28" s="7" t="s">
        <v>4</v>
      </c>
      <c r="N28" s="68" t="s">
        <v>9</v>
      </c>
      <c r="O28" s="69"/>
      <c r="P28" s="69"/>
      <c r="Q28" s="69"/>
      <c r="R28" s="70"/>
      <c r="S28" s="14"/>
    </row>
    <row r="29" spans="1:19" ht="13.5">
      <c r="A29" s="53"/>
      <c r="B29" s="54"/>
      <c r="C29" s="55"/>
      <c r="D29" s="54"/>
      <c r="E29" s="56"/>
      <c r="F29" s="57"/>
      <c r="G29" s="58"/>
      <c r="H29" s="58"/>
      <c r="I29" s="4" t="s">
        <v>4</v>
      </c>
      <c r="J29" s="21"/>
      <c r="K29" s="4" t="s">
        <v>4</v>
      </c>
      <c r="L29" s="28"/>
      <c r="M29" s="4" t="s">
        <v>4</v>
      </c>
      <c r="N29" s="59" t="s">
        <v>10</v>
      </c>
      <c r="O29" s="60"/>
      <c r="P29" s="60"/>
      <c r="Q29" s="60"/>
      <c r="R29" s="61"/>
      <c r="S29" s="10"/>
    </row>
    <row r="30" spans="1:19" ht="13.5">
      <c r="A30" s="53"/>
      <c r="B30" s="54"/>
      <c r="C30" s="55"/>
      <c r="D30" s="54"/>
      <c r="E30" s="56"/>
      <c r="F30" s="57"/>
      <c r="G30" s="58"/>
      <c r="H30" s="58"/>
      <c r="I30" s="4" t="s">
        <v>4</v>
      </c>
      <c r="J30" s="21"/>
      <c r="K30" s="4" t="s">
        <v>4</v>
      </c>
      <c r="L30" s="28"/>
      <c r="M30" s="4" t="s">
        <v>4</v>
      </c>
      <c r="N30" s="59" t="s">
        <v>9</v>
      </c>
      <c r="O30" s="60"/>
      <c r="P30" s="60"/>
      <c r="Q30" s="60"/>
      <c r="R30" s="61"/>
      <c r="S30" s="13"/>
    </row>
    <row r="31" spans="1:19" ht="13.5">
      <c r="A31" s="53"/>
      <c r="B31" s="54"/>
      <c r="C31" s="55"/>
      <c r="D31" s="54"/>
      <c r="E31" s="56"/>
      <c r="F31" s="57"/>
      <c r="G31" s="58"/>
      <c r="H31" s="58"/>
      <c r="I31" s="4" t="s">
        <v>4</v>
      </c>
      <c r="J31" s="21"/>
      <c r="K31" s="4" t="s">
        <v>4</v>
      </c>
      <c r="L31" s="28"/>
      <c r="M31" s="4" t="s">
        <v>4</v>
      </c>
      <c r="N31" s="59" t="s">
        <v>9</v>
      </c>
      <c r="O31" s="60"/>
      <c r="P31" s="60"/>
      <c r="Q31" s="60"/>
      <c r="R31" s="61"/>
      <c r="S31" s="13"/>
    </row>
    <row r="32" spans="1:19" ht="13.5">
      <c r="A32" s="44"/>
      <c r="B32" s="45"/>
      <c r="C32" s="46"/>
      <c r="D32" s="45"/>
      <c r="E32" s="47"/>
      <c r="F32" s="48"/>
      <c r="G32" s="49"/>
      <c r="H32" s="49"/>
      <c r="I32" s="5" t="s">
        <v>4</v>
      </c>
      <c r="J32" s="22"/>
      <c r="K32" s="5" t="s">
        <v>4</v>
      </c>
      <c r="L32" s="29"/>
      <c r="M32" s="5" t="s">
        <v>4</v>
      </c>
      <c r="N32" s="50" t="s">
        <v>9</v>
      </c>
      <c r="O32" s="51"/>
      <c r="P32" s="51"/>
      <c r="Q32" s="51"/>
      <c r="R32" s="52"/>
      <c r="S32" s="11"/>
    </row>
    <row r="33" spans="1:19" ht="13.5">
      <c r="A33" s="62"/>
      <c r="B33" s="63"/>
      <c r="C33" s="64"/>
      <c r="D33" s="63"/>
      <c r="E33" s="65"/>
      <c r="F33" s="66"/>
      <c r="G33" s="67"/>
      <c r="H33" s="67"/>
      <c r="I33" s="6" t="s">
        <v>4</v>
      </c>
      <c r="J33" s="23"/>
      <c r="K33" s="7" t="s">
        <v>4</v>
      </c>
      <c r="L33" s="30"/>
      <c r="M33" s="7" t="s">
        <v>4</v>
      </c>
      <c r="N33" s="68" t="s">
        <v>9</v>
      </c>
      <c r="O33" s="69"/>
      <c r="P33" s="69"/>
      <c r="Q33" s="69"/>
      <c r="R33" s="70"/>
      <c r="S33" s="14"/>
    </row>
    <row r="34" spans="1:19" ht="13.5">
      <c r="A34" s="53"/>
      <c r="B34" s="54"/>
      <c r="C34" s="55"/>
      <c r="D34" s="54"/>
      <c r="E34" s="56"/>
      <c r="F34" s="57"/>
      <c r="G34" s="58"/>
      <c r="H34" s="58"/>
      <c r="I34" s="4" t="s">
        <v>4</v>
      </c>
      <c r="J34" s="21"/>
      <c r="K34" s="4" t="s">
        <v>4</v>
      </c>
      <c r="L34" s="28"/>
      <c r="M34" s="4" t="s">
        <v>4</v>
      </c>
      <c r="N34" s="59" t="s">
        <v>10</v>
      </c>
      <c r="O34" s="60"/>
      <c r="P34" s="60"/>
      <c r="Q34" s="60"/>
      <c r="R34" s="61"/>
      <c r="S34" s="10"/>
    </row>
    <row r="35" spans="1:19" ht="13.5">
      <c r="A35" s="53"/>
      <c r="B35" s="54"/>
      <c r="C35" s="55"/>
      <c r="D35" s="54"/>
      <c r="E35" s="56"/>
      <c r="F35" s="57"/>
      <c r="G35" s="58"/>
      <c r="H35" s="58"/>
      <c r="I35" s="4" t="s">
        <v>4</v>
      </c>
      <c r="J35" s="21"/>
      <c r="K35" s="4" t="s">
        <v>4</v>
      </c>
      <c r="L35" s="28"/>
      <c r="M35" s="4" t="s">
        <v>4</v>
      </c>
      <c r="N35" s="59" t="s">
        <v>9</v>
      </c>
      <c r="O35" s="60"/>
      <c r="P35" s="60"/>
      <c r="Q35" s="60"/>
      <c r="R35" s="61"/>
      <c r="S35" s="13"/>
    </row>
    <row r="36" spans="1:19" ht="13.5">
      <c r="A36" s="53"/>
      <c r="B36" s="54"/>
      <c r="C36" s="55"/>
      <c r="D36" s="54"/>
      <c r="E36" s="56"/>
      <c r="F36" s="57"/>
      <c r="G36" s="58"/>
      <c r="H36" s="58"/>
      <c r="I36" s="4" t="s">
        <v>4</v>
      </c>
      <c r="J36" s="21"/>
      <c r="K36" s="4" t="s">
        <v>4</v>
      </c>
      <c r="L36" s="28"/>
      <c r="M36" s="4" t="s">
        <v>4</v>
      </c>
      <c r="N36" s="59" t="s">
        <v>9</v>
      </c>
      <c r="O36" s="60"/>
      <c r="P36" s="60"/>
      <c r="Q36" s="60"/>
      <c r="R36" s="61"/>
      <c r="S36" s="13"/>
    </row>
    <row r="37" spans="1:19" ht="13.5">
      <c r="A37" s="44"/>
      <c r="B37" s="45"/>
      <c r="C37" s="46"/>
      <c r="D37" s="45"/>
      <c r="E37" s="47"/>
      <c r="F37" s="48"/>
      <c r="G37" s="49"/>
      <c r="H37" s="49"/>
      <c r="I37" s="5" t="s">
        <v>4</v>
      </c>
      <c r="J37" s="22"/>
      <c r="K37" s="5" t="s">
        <v>4</v>
      </c>
      <c r="L37" s="29"/>
      <c r="M37" s="5" t="s">
        <v>4</v>
      </c>
      <c r="N37" s="50" t="s">
        <v>9</v>
      </c>
      <c r="O37" s="51"/>
      <c r="P37" s="51"/>
      <c r="Q37" s="51"/>
      <c r="R37" s="52"/>
      <c r="S37" s="11"/>
    </row>
    <row r="38" spans="1:19" ht="13.5">
      <c r="A38" s="62"/>
      <c r="B38" s="63"/>
      <c r="C38" s="64"/>
      <c r="D38" s="63"/>
      <c r="E38" s="65"/>
      <c r="F38" s="66"/>
      <c r="G38" s="67"/>
      <c r="H38" s="67"/>
      <c r="I38" s="6" t="s">
        <v>4</v>
      </c>
      <c r="J38" s="23"/>
      <c r="K38" s="7" t="s">
        <v>4</v>
      </c>
      <c r="L38" s="30"/>
      <c r="M38" s="7" t="s">
        <v>4</v>
      </c>
      <c r="N38" s="68" t="s">
        <v>9</v>
      </c>
      <c r="O38" s="69"/>
      <c r="P38" s="69"/>
      <c r="Q38" s="69"/>
      <c r="R38" s="70"/>
      <c r="S38" s="14"/>
    </row>
    <row r="39" spans="1:19" ht="13.5">
      <c r="A39" s="53"/>
      <c r="B39" s="54"/>
      <c r="C39" s="55"/>
      <c r="D39" s="54"/>
      <c r="E39" s="56"/>
      <c r="F39" s="57"/>
      <c r="G39" s="58"/>
      <c r="H39" s="58"/>
      <c r="I39" s="4" t="s">
        <v>4</v>
      </c>
      <c r="J39" s="21"/>
      <c r="K39" s="4" t="s">
        <v>4</v>
      </c>
      <c r="L39" s="28"/>
      <c r="M39" s="4" t="s">
        <v>4</v>
      </c>
      <c r="N39" s="59" t="s">
        <v>10</v>
      </c>
      <c r="O39" s="60"/>
      <c r="P39" s="60"/>
      <c r="Q39" s="60"/>
      <c r="R39" s="61"/>
      <c r="S39" s="10"/>
    </row>
    <row r="40" spans="1:19" ht="13.5">
      <c r="A40" s="53"/>
      <c r="B40" s="54"/>
      <c r="C40" s="55"/>
      <c r="D40" s="54"/>
      <c r="E40" s="56"/>
      <c r="F40" s="57"/>
      <c r="G40" s="58"/>
      <c r="H40" s="58"/>
      <c r="I40" s="4" t="s">
        <v>4</v>
      </c>
      <c r="J40" s="21"/>
      <c r="K40" s="4" t="s">
        <v>4</v>
      </c>
      <c r="L40" s="28"/>
      <c r="M40" s="4" t="s">
        <v>4</v>
      </c>
      <c r="N40" s="59" t="s">
        <v>9</v>
      </c>
      <c r="O40" s="60"/>
      <c r="P40" s="60"/>
      <c r="Q40" s="60"/>
      <c r="R40" s="61"/>
      <c r="S40" s="13"/>
    </row>
    <row r="41" spans="1:19" ht="13.5">
      <c r="A41" s="53"/>
      <c r="B41" s="54"/>
      <c r="C41" s="55"/>
      <c r="D41" s="54"/>
      <c r="E41" s="56"/>
      <c r="F41" s="57"/>
      <c r="G41" s="58"/>
      <c r="H41" s="58"/>
      <c r="I41" s="4" t="s">
        <v>4</v>
      </c>
      <c r="J41" s="21"/>
      <c r="K41" s="4" t="s">
        <v>4</v>
      </c>
      <c r="L41" s="28"/>
      <c r="M41" s="4" t="s">
        <v>4</v>
      </c>
      <c r="N41" s="59" t="s">
        <v>9</v>
      </c>
      <c r="O41" s="60"/>
      <c r="P41" s="60"/>
      <c r="Q41" s="60"/>
      <c r="R41" s="61"/>
      <c r="S41" s="13"/>
    </row>
    <row r="42" spans="1:19" ht="13.5">
      <c r="A42" s="44"/>
      <c r="B42" s="45"/>
      <c r="C42" s="46"/>
      <c r="D42" s="45"/>
      <c r="E42" s="47"/>
      <c r="F42" s="48"/>
      <c r="G42" s="49"/>
      <c r="H42" s="49"/>
      <c r="I42" s="5" t="s">
        <v>4</v>
      </c>
      <c r="J42" s="22"/>
      <c r="K42" s="5" t="s">
        <v>4</v>
      </c>
      <c r="L42" s="29"/>
      <c r="M42" s="5" t="s">
        <v>4</v>
      </c>
      <c r="N42" s="50" t="s">
        <v>9</v>
      </c>
      <c r="O42" s="51"/>
      <c r="P42" s="51"/>
      <c r="Q42" s="51"/>
      <c r="R42" s="52"/>
      <c r="S42" s="11"/>
    </row>
    <row r="43" spans="1:19" ht="13.5">
      <c r="A43" s="100"/>
      <c r="B43" s="101"/>
      <c r="C43" s="102"/>
      <c r="D43" s="101"/>
      <c r="E43" s="103"/>
      <c r="F43" s="104"/>
      <c r="G43" s="105"/>
      <c r="H43" s="105"/>
      <c r="I43" s="7" t="s">
        <v>4</v>
      </c>
      <c r="J43" s="25"/>
      <c r="K43" s="7" t="s">
        <v>4</v>
      </c>
      <c r="L43" s="32"/>
      <c r="M43" s="7" t="s">
        <v>4</v>
      </c>
      <c r="N43" s="121" t="s">
        <v>9</v>
      </c>
      <c r="O43" s="122"/>
      <c r="P43" s="122"/>
      <c r="Q43" s="122"/>
      <c r="R43" s="123"/>
      <c r="S43" s="10"/>
    </row>
    <row r="44" spans="1:19" ht="13.5">
      <c r="A44" s="53"/>
      <c r="B44" s="54"/>
      <c r="C44" s="55"/>
      <c r="D44" s="54"/>
      <c r="E44" s="56"/>
      <c r="F44" s="57"/>
      <c r="G44" s="58"/>
      <c r="H44" s="58"/>
      <c r="I44" s="4" t="s">
        <v>4</v>
      </c>
      <c r="J44" s="21"/>
      <c r="K44" s="4" t="s">
        <v>4</v>
      </c>
      <c r="L44" s="28"/>
      <c r="M44" s="4" t="s">
        <v>4</v>
      </c>
      <c r="N44" s="59" t="s">
        <v>9</v>
      </c>
      <c r="O44" s="60"/>
      <c r="P44" s="60"/>
      <c r="Q44" s="60"/>
      <c r="R44" s="61"/>
      <c r="S44" s="13"/>
    </row>
    <row r="45" spans="1:19" ht="13.5">
      <c r="A45" s="53"/>
      <c r="B45" s="54"/>
      <c r="C45" s="55"/>
      <c r="D45" s="54"/>
      <c r="E45" s="56"/>
      <c r="F45" s="57"/>
      <c r="G45" s="58"/>
      <c r="H45" s="58"/>
      <c r="I45" s="4" t="s">
        <v>4</v>
      </c>
      <c r="J45" s="21"/>
      <c r="K45" s="4" t="s">
        <v>4</v>
      </c>
      <c r="L45" s="28"/>
      <c r="M45" s="4" t="s">
        <v>4</v>
      </c>
      <c r="N45" s="59" t="s">
        <v>9</v>
      </c>
      <c r="O45" s="60"/>
      <c r="P45" s="60"/>
      <c r="Q45" s="60"/>
      <c r="R45" s="61"/>
      <c r="S45" s="13"/>
    </row>
    <row r="46" spans="1:19" ht="13.5">
      <c r="A46" s="53"/>
      <c r="B46" s="54"/>
      <c r="C46" s="55"/>
      <c r="D46" s="54"/>
      <c r="E46" s="56"/>
      <c r="F46" s="57"/>
      <c r="G46" s="58"/>
      <c r="H46" s="58"/>
      <c r="I46" s="4" t="s">
        <v>4</v>
      </c>
      <c r="J46" s="21"/>
      <c r="K46" s="4" t="s">
        <v>4</v>
      </c>
      <c r="L46" s="28"/>
      <c r="M46" s="4" t="s">
        <v>4</v>
      </c>
      <c r="N46" s="59" t="s">
        <v>9</v>
      </c>
      <c r="O46" s="60"/>
      <c r="P46" s="60"/>
      <c r="Q46" s="60"/>
      <c r="R46" s="61"/>
      <c r="S46" s="10"/>
    </row>
    <row r="47" spans="1:19" ht="14.25" thickBot="1">
      <c r="A47" s="109"/>
      <c r="B47" s="110"/>
      <c r="C47" s="111"/>
      <c r="D47" s="110"/>
      <c r="E47" s="112"/>
      <c r="F47" s="113"/>
      <c r="G47" s="114"/>
      <c r="H47" s="114"/>
      <c r="I47" s="8" t="s">
        <v>4</v>
      </c>
      <c r="J47" s="26"/>
      <c r="K47" s="8" t="s">
        <v>4</v>
      </c>
      <c r="L47" s="33"/>
      <c r="M47" s="8" t="s">
        <v>4</v>
      </c>
      <c r="N47" s="115" t="s">
        <v>9</v>
      </c>
      <c r="O47" s="116"/>
      <c r="P47" s="116"/>
      <c r="Q47" s="116"/>
      <c r="R47" s="117"/>
      <c r="S47" s="17"/>
    </row>
    <row r="48" spans="1:19" ht="14.25" thickBot="1">
      <c r="A48" s="126" t="s">
        <v>5</v>
      </c>
      <c r="B48" s="127"/>
      <c r="C48" s="128"/>
      <c r="D48" s="129"/>
      <c r="E48" s="130"/>
      <c r="F48" s="131">
        <f>SUM(F8:H47)</f>
        <v>0</v>
      </c>
      <c r="G48" s="131"/>
      <c r="H48" s="131"/>
      <c r="I48" s="9" t="s">
        <v>4</v>
      </c>
      <c r="J48" s="34">
        <f>SUM(J8:J47)</f>
        <v>0</v>
      </c>
      <c r="K48" s="42" t="s">
        <v>4</v>
      </c>
      <c r="L48" s="34">
        <f>SUM(L8:L47)</f>
        <v>0</v>
      </c>
      <c r="M48" s="42" t="s">
        <v>4</v>
      </c>
      <c r="N48" s="106"/>
      <c r="O48" s="107"/>
      <c r="P48" s="107"/>
      <c r="Q48" s="107"/>
      <c r="R48" s="108"/>
      <c r="S48" s="18"/>
    </row>
    <row r="49" spans="1:19" ht="13.5">
      <c r="A49" s="37"/>
      <c r="B49" s="37"/>
      <c r="C49" s="37"/>
      <c r="D49" s="37"/>
      <c r="E49" s="37"/>
      <c r="F49" s="38"/>
      <c r="G49" s="38"/>
      <c r="H49" s="38"/>
      <c r="I49" s="39"/>
      <c r="J49" s="39"/>
      <c r="K49" s="36"/>
      <c r="L49" s="39"/>
      <c r="M49" s="36"/>
      <c r="N49" s="40"/>
      <c r="O49" s="40"/>
      <c r="P49" s="40"/>
      <c r="Q49" s="40"/>
      <c r="R49" s="40"/>
      <c r="S49" s="41"/>
    </row>
    <row r="50" spans="1:18" ht="18" customHeight="1">
      <c r="A50" s="125" t="s">
        <v>6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</row>
    <row r="51" spans="1:19" ht="13.5">
      <c r="A51" s="124" t="s">
        <v>13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</row>
    <row r="52" spans="1:19" ht="13.5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</row>
    <row r="53" spans="1:19" ht="31.5" customHeight="1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</row>
    <row r="54" spans="1:19" ht="13.5">
      <c r="A54" s="124" t="s">
        <v>17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</row>
    <row r="55" spans="1:19" ht="13.5">
      <c r="A55" s="124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</row>
    <row r="56" spans="1:19" ht="13.5">
      <c r="A56" s="124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</row>
  </sheetData>
  <sheetProtection/>
  <protectedRanges>
    <protectedRange sqref="R8:R47" name="範囲7"/>
    <protectedRange sqref="P8:P47" name="範囲6"/>
    <protectedRange sqref="A8:H47" name="範囲4"/>
    <protectedRange sqref="O5" name="範囲3"/>
    <protectedRange sqref="G5" name="範囲2"/>
    <protectedRange sqref="B5:D5" name="範囲1"/>
  </protectedRanges>
  <mergeCells count="181">
    <mergeCell ref="A54:S56"/>
    <mergeCell ref="A51:S53"/>
    <mergeCell ref="N42:R42"/>
    <mergeCell ref="N39:R39"/>
    <mergeCell ref="N45:R45"/>
    <mergeCell ref="N46:R46"/>
    <mergeCell ref="A50:R50"/>
    <mergeCell ref="A48:B48"/>
    <mergeCell ref="C48:E48"/>
    <mergeCell ref="F48:H48"/>
    <mergeCell ref="N38:R38"/>
    <mergeCell ref="N34:R34"/>
    <mergeCell ref="N35:R35"/>
    <mergeCell ref="N36:R36"/>
    <mergeCell ref="N43:R43"/>
    <mergeCell ref="N44:R44"/>
    <mergeCell ref="N40:R40"/>
    <mergeCell ref="N41:R41"/>
    <mergeCell ref="N37:R37"/>
    <mergeCell ref="N20:R20"/>
    <mergeCell ref="N21:R21"/>
    <mergeCell ref="N22:R22"/>
    <mergeCell ref="N33:R33"/>
    <mergeCell ref="N23:R23"/>
    <mergeCell ref="N16:R16"/>
    <mergeCell ref="N17:R17"/>
    <mergeCell ref="N18:R18"/>
    <mergeCell ref="N19:R19"/>
    <mergeCell ref="N8:R8"/>
    <mergeCell ref="N9:R9"/>
    <mergeCell ref="N10:R10"/>
    <mergeCell ref="N11:R11"/>
    <mergeCell ref="N12:R12"/>
    <mergeCell ref="N13:R13"/>
    <mergeCell ref="N14:R14"/>
    <mergeCell ref="N15:R15"/>
    <mergeCell ref="N48:R48"/>
    <mergeCell ref="A46:B46"/>
    <mergeCell ref="C46:E46"/>
    <mergeCell ref="F46:H46"/>
    <mergeCell ref="A47:B47"/>
    <mergeCell ref="C47:E47"/>
    <mergeCell ref="F47:H47"/>
    <mergeCell ref="N47:R47"/>
    <mergeCell ref="A44:B44"/>
    <mergeCell ref="C44:E44"/>
    <mergeCell ref="F44:H44"/>
    <mergeCell ref="A45:B45"/>
    <mergeCell ref="C45:E45"/>
    <mergeCell ref="F45:H45"/>
    <mergeCell ref="A42:B42"/>
    <mergeCell ref="C42:E42"/>
    <mergeCell ref="F42:H42"/>
    <mergeCell ref="A43:B43"/>
    <mergeCell ref="C43:E43"/>
    <mergeCell ref="F43:H43"/>
    <mergeCell ref="A40:B40"/>
    <mergeCell ref="C40:E40"/>
    <mergeCell ref="F40:H40"/>
    <mergeCell ref="A41:B41"/>
    <mergeCell ref="C41:E41"/>
    <mergeCell ref="F41:H41"/>
    <mergeCell ref="A38:B38"/>
    <mergeCell ref="C38:E38"/>
    <mergeCell ref="F38:H38"/>
    <mergeCell ref="A39:B39"/>
    <mergeCell ref="C39:E39"/>
    <mergeCell ref="F39:H39"/>
    <mergeCell ref="A36:B36"/>
    <mergeCell ref="C36:E36"/>
    <mergeCell ref="F36:H36"/>
    <mergeCell ref="A37:B37"/>
    <mergeCell ref="C37:E37"/>
    <mergeCell ref="F37:H37"/>
    <mergeCell ref="A34:B34"/>
    <mergeCell ref="C34:E34"/>
    <mergeCell ref="F34:H34"/>
    <mergeCell ref="A35:B35"/>
    <mergeCell ref="C35:E35"/>
    <mergeCell ref="F35:H35"/>
    <mergeCell ref="A22:B22"/>
    <mergeCell ref="C22:E22"/>
    <mergeCell ref="F22:H22"/>
    <mergeCell ref="A33:B33"/>
    <mergeCell ref="C33:E33"/>
    <mergeCell ref="F33:H33"/>
    <mergeCell ref="A23:B23"/>
    <mergeCell ref="C23:E23"/>
    <mergeCell ref="F23:H23"/>
    <mergeCell ref="A24:B24"/>
    <mergeCell ref="A20:B20"/>
    <mergeCell ref="C20:E20"/>
    <mergeCell ref="F20:H20"/>
    <mergeCell ref="A21:B21"/>
    <mergeCell ref="C21:E21"/>
    <mergeCell ref="F21:H21"/>
    <mergeCell ref="A18:B18"/>
    <mergeCell ref="C18:E18"/>
    <mergeCell ref="F18:H18"/>
    <mergeCell ref="A19:B19"/>
    <mergeCell ref="C19:E19"/>
    <mergeCell ref="F19:H19"/>
    <mergeCell ref="A16:B16"/>
    <mergeCell ref="C16:E16"/>
    <mergeCell ref="F16:H16"/>
    <mergeCell ref="A17:B17"/>
    <mergeCell ref="C17:E17"/>
    <mergeCell ref="F17:H17"/>
    <mergeCell ref="A14:B14"/>
    <mergeCell ref="C14:E14"/>
    <mergeCell ref="F14:H14"/>
    <mergeCell ref="A15:B15"/>
    <mergeCell ref="C15:E15"/>
    <mergeCell ref="F15:H15"/>
    <mergeCell ref="A12:B12"/>
    <mergeCell ref="C12:E12"/>
    <mergeCell ref="F12:H12"/>
    <mergeCell ref="A13:B13"/>
    <mergeCell ref="C13:E13"/>
    <mergeCell ref="F13:H13"/>
    <mergeCell ref="A10:B10"/>
    <mergeCell ref="C10:E10"/>
    <mergeCell ref="F10:H10"/>
    <mergeCell ref="A11:B11"/>
    <mergeCell ref="C11:E11"/>
    <mergeCell ref="F11:H11"/>
    <mergeCell ref="A8:B8"/>
    <mergeCell ref="C8:E8"/>
    <mergeCell ref="F8:H8"/>
    <mergeCell ref="A9:B9"/>
    <mergeCell ref="C9:E9"/>
    <mergeCell ref="F9:H9"/>
    <mergeCell ref="A7:B7"/>
    <mergeCell ref="C7:E7"/>
    <mergeCell ref="F7:I7"/>
    <mergeCell ref="N7:R7"/>
    <mergeCell ref="J7:K7"/>
    <mergeCell ref="L7:M7"/>
    <mergeCell ref="B5:D5"/>
    <mergeCell ref="E5:F5"/>
    <mergeCell ref="H1:R1"/>
    <mergeCell ref="A2:R2"/>
    <mergeCell ref="G5:S5"/>
    <mergeCell ref="A1:E1"/>
    <mergeCell ref="A3:S3"/>
    <mergeCell ref="A4:S4"/>
    <mergeCell ref="C24:E24"/>
    <mergeCell ref="F24:H24"/>
    <mergeCell ref="N24:R24"/>
    <mergeCell ref="A25:B25"/>
    <mergeCell ref="C25:E25"/>
    <mergeCell ref="F25:H25"/>
    <mergeCell ref="N25:R25"/>
    <mergeCell ref="A26:B26"/>
    <mergeCell ref="C26:E26"/>
    <mergeCell ref="F26:H26"/>
    <mergeCell ref="N26:R26"/>
    <mergeCell ref="A27:B27"/>
    <mergeCell ref="C27:E27"/>
    <mergeCell ref="F27:H27"/>
    <mergeCell ref="N27:R27"/>
    <mergeCell ref="F31:H31"/>
    <mergeCell ref="N31:R31"/>
    <mergeCell ref="A28:B28"/>
    <mergeCell ref="C28:E28"/>
    <mergeCell ref="F28:H28"/>
    <mergeCell ref="N28:R28"/>
    <mergeCell ref="A29:B29"/>
    <mergeCell ref="C29:E29"/>
    <mergeCell ref="F29:H29"/>
    <mergeCell ref="N29:R29"/>
    <mergeCell ref="A32:B32"/>
    <mergeCell ref="C32:E32"/>
    <mergeCell ref="F32:H32"/>
    <mergeCell ref="N32:R32"/>
    <mergeCell ref="A30:B30"/>
    <mergeCell ref="C30:E30"/>
    <mergeCell ref="F30:H30"/>
    <mergeCell ref="N30:R30"/>
    <mergeCell ref="A31:B31"/>
    <mergeCell ref="C31:E31"/>
  </mergeCells>
  <printOptions/>
  <pageMargins left="0.75" right="0.75" top="0.6" bottom="1" header="0.36" footer="0.51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寄附者名簿（要件2）（様式） </dc:title>
  <dc:subject/>
  <dc:creator>文部科学省</dc:creator>
  <cp:keywords/>
  <dc:description/>
  <cp:lastModifiedBy>瀨藤　威夫</cp:lastModifiedBy>
  <cp:lastPrinted>2015-04-09T09:46:38Z</cp:lastPrinted>
  <dcterms:created xsi:type="dcterms:W3CDTF">2011-07-20T12:55:00Z</dcterms:created>
  <dcterms:modified xsi:type="dcterms:W3CDTF">2015-04-09T10:49:18Z</dcterms:modified>
  <cp:category/>
  <cp:version/>
  <cp:contentType/>
  <cp:contentStatus/>
</cp:coreProperties>
</file>