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235"/>
  </bookViews>
  <sheets>
    <sheet name="表紙" sheetId="16" r:id="rId1"/>
    <sheet name="全体支援経過表" sheetId="11" r:id="rId2"/>
    <sheet name="基礎情報 " sheetId="15" r:id="rId3"/>
    <sheet name="医療情報１" sheetId="13" r:id="rId4"/>
    <sheet name="医療情報２" sheetId="9" r:id="rId5"/>
    <sheet name="就労情報" sheetId="7" r:id="rId6"/>
    <sheet name="職歴詳細" sheetId="8" r:id="rId7"/>
    <sheet name="確認リスト" sheetId="6" r:id="rId8"/>
    <sheet name="配慮してほしいこと" sheetId="12" r:id="rId9"/>
  </sheets>
  <definedNames>
    <definedName name="_xlnm.Print_Area" localSheetId="3">医療情報１!$A$1:$F$36</definedName>
    <definedName name="_xlnm.Print_Area" localSheetId="4">医療情報２!$A$1:$D$60</definedName>
    <definedName name="_xlnm.Print_Area" localSheetId="2">'基礎情報 '!$A$1:$F$59</definedName>
    <definedName name="_xlnm.Print_Area" localSheetId="5">就労情報!$A$1:$D$33</definedName>
    <definedName name="_xlnm.Print_Area" localSheetId="6">職歴詳細!$A$1:$C$20</definedName>
    <definedName name="_xlnm.Print_Area" localSheetId="0">表紙!$A$1:$J$43</definedName>
  </definedNames>
  <calcPr calcId="145621"/>
</workbook>
</file>

<file path=xl/sharedStrings.xml><?xml version="1.0" encoding="utf-8"?>
<sst xmlns="http://schemas.openxmlformats.org/spreadsheetml/2006/main" count="552" uniqueCount="373">
  <si>
    <t>日常生活動作</t>
    <rPh sb="0" eb="2">
      <t>ニチジョウ</t>
    </rPh>
    <rPh sb="2" eb="4">
      <t>セイカツ</t>
    </rPh>
    <rPh sb="4" eb="6">
      <t>ドウサ</t>
    </rPh>
    <phoneticPr fontId="1"/>
  </si>
  <si>
    <t>①選択的注意</t>
    <rPh sb="1" eb="4">
      <t>センタクテキ</t>
    </rPh>
    <rPh sb="4" eb="6">
      <t>チュウイ</t>
    </rPh>
    <phoneticPr fontId="1"/>
  </si>
  <si>
    <t>②持続的注意</t>
    <rPh sb="1" eb="4">
      <t>ジゾクテキ</t>
    </rPh>
    <rPh sb="4" eb="6">
      <t>チュウイ</t>
    </rPh>
    <phoneticPr fontId="1"/>
  </si>
  <si>
    <t>③注意の分配</t>
    <rPh sb="1" eb="3">
      <t>チュウイ</t>
    </rPh>
    <rPh sb="4" eb="6">
      <t>ブンパイ</t>
    </rPh>
    <phoneticPr fontId="1"/>
  </si>
  <si>
    <t>④注意の転換</t>
    <rPh sb="1" eb="3">
      <t>チュウイ</t>
    </rPh>
    <rPh sb="4" eb="6">
      <t>テンカン</t>
    </rPh>
    <phoneticPr fontId="1"/>
  </si>
  <si>
    <t>⑤半側空間無視</t>
    <rPh sb="1" eb="3">
      <t>ハンソク</t>
    </rPh>
    <rPh sb="3" eb="5">
      <t>クウカン</t>
    </rPh>
    <rPh sb="5" eb="7">
      <t>ムシ</t>
    </rPh>
    <phoneticPr fontId="1"/>
  </si>
  <si>
    <t>⑧展望記憶</t>
    <rPh sb="1" eb="3">
      <t>テンボウ</t>
    </rPh>
    <rPh sb="3" eb="5">
      <t>キオク</t>
    </rPh>
    <phoneticPr fontId="1"/>
  </si>
  <si>
    <t>コミュニケーション</t>
    <phoneticPr fontId="1"/>
  </si>
  <si>
    <t>自分の障がいの内容を理解している</t>
    <rPh sb="0" eb="2">
      <t>ジブン</t>
    </rPh>
    <rPh sb="3" eb="4">
      <t>ショウ</t>
    </rPh>
    <rPh sb="7" eb="9">
      <t>ナイヨウ</t>
    </rPh>
    <rPh sb="10" eb="12">
      <t>リカイ</t>
    </rPh>
    <phoneticPr fontId="1"/>
  </si>
  <si>
    <t>はい</t>
    <phoneticPr fontId="1"/>
  </si>
  <si>
    <t>いいえ</t>
    <phoneticPr fontId="1"/>
  </si>
  <si>
    <t>代償手段など</t>
    <rPh sb="0" eb="2">
      <t>ダイショウ</t>
    </rPh>
    <rPh sb="2" eb="4">
      <t>シュダン</t>
    </rPh>
    <phoneticPr fontId="1"/>
  </si>
  <si>
    <t>周りの音や声に注意が散ることなく作業できる</t>
    <rPh sb="0" eb="1">
      <t>マワ</t>
    </rPh>
    <rPh sb="3" eb="4">
      <t>オト</t>
    </rPh>
    <rPh sb="5" eb="6">
      <t>コエ</t>
    </rPh>
    <rPh sb="7" eb="9">
      <t>チュウイ</t>
    </rPh>
    <rPh sb="10" eb="11">
      <t>チ</t>
    </rPh>
    <rPh sb="16" eb="18">
      <t>サギョウ</t>
    </rPh>
    <phoneticPr fontId="1"/>
  </si>
  <si>
    <t>ひとつのことに長く集中して取り組める</t>
    <rPh sb="7" eb="8">
      <t>ナガ</t>
    </rPh>
    <rPh sb="9" eb="11">
      <t>シュウチュウ</t>
    </rPh>
    <rPh sb="13" eb="14">
      <t>ト</t>
    </rPh>
    <rPh sb="15" eb="16">
      <t>ク</t>
    </rPh>
    <phoneticPr fontId="1"/>
  </si>
  <si>
    <t>複数のことに同時に注意を向けて作業することができる</t>
    <rPh sb="0" eb="2">
      <t>フクスウ</t>
    </rPh>
    <rPh sb="6" eb="8">
      <t>ドウジ</t>
    </rPh>
    <rPh sb="9" eb="11">
      <t>チュウイ</t>
    </rPh>
    <rPh sb="12" eb="13">
      <t>ム</t>
    </rPh>
    <rPh sb="15" eb="17">
      <t>サギョウ</t>
    </rPh>
    <phoneticPr fontId="1"/>
  </si>
  <si>
    <t>ひとつのことから他のことへ切り替えることができる</t>
    <rPh sb="8" eb="9">
      <t>ホカ</t>
    </rPh>
    <rPh sb="13" eb="14">
      <t>キ</t>
    </rPh>
    <rPh sb="15" eb="16">
      <t>カ</t>
    </rPh>
    <phoneticPr fontId="1"/>
  </si>
  <si>
    <t>片側の物や空間を見落とさずに作業することができる</t>
    <rPh sb="0" eb="2">
      <t>カタガワ</t>
    </rPh>
    <rPh sb="3" eb="4">
      <t>モノ</t>
    </rPh>
    <rPh sb="5" eb="7">
      <t>クウカン</t>
    </rPh>
    <rPh sb="8" eb="10">
      <t>ミオ</t>
    </rPh>
    <rPh sb="14" eb="16">
      <t>サギョウ</t>
    </rPh>
    <phoneticPr fontId="1"/>
  </si>
  <si>
    <t>今日の日付・時間・季節・場所がわかる</t>
    <rPh sb="0" eb="2">
      <t>キョウ</t>
    </rPh>
    <rPh sb="3" eb="5">
      <t>ヒヅケ</t>
    </rPh>
    <rPh sb="6" eb="8">
      <t>ジカン</t>
    </rPh>
    <rPh sb="9" eb="11">
      <t>キセツ</t>
    </rPh>
    <rPh sb="12" eb="14">
      <t>バショ</t>
    </rPh>
    <phoneticPr fontId="1"/>
  </si>
  <si>
    <t>頼まれたことや予定・約束を覚えておくことができる</t>
    <rPh sb="0" eb="1">
      <t>タノ</t>
    </rPh>
    <rPh sb="7" eb="9">
      <t>ヨテイ</t>
    </rPh>
    <rPh sb="10" eb="12">
      <t>ヤクソク</t>
    </rPh>
    <rPh sb="13" eb="14">
      <t>オボ</t>
    </rPh>
    <phoneticPr fontId="1"/>
  </si>
  <si>
    <t>最近の出来事や食事の内容などを思い出すことができる</t>
    <rPh sb="0" eb="2">
      <t>サイキン</t>
    </rPh>
    <rPh sb="3" eb="6">
      <t>デキゴト</t>
    </rPh>
    <rPh sb="7" eb="9">
      <t>ショクジ</t>
    </rPh>
    <rPh sb="10" eb="12">
      <t>ナイヨウ</t>
    </rPh>
    <rPh sb="15" eb="16">
      <t>オモ</t>
    </rPh>
    <rPh sb="17" eb="18">
      <t>ダ</t>
    </rPh>
    <phoneticPr fontId="1"/>
  </si>
  <si>
    <t>毎日の予定をたてられる</t>
    <rPh sb="0" eb="2">
      <t>マイニチ</t>
    </rPh>
    <rPh sb="3" eb="5">
      <t>ヨテイ</t>
    </rPh>
    <phoneticPr fontId="1"/>
  </si>
  <si>
    <t>外出前の準備や料理などを段取りよく進めることができる</t>
    <rPh sb="0" eb="2">
      <t>ガイシュツ</t>
    </rPh>
    <rPh sb="2" eb="3">
      <t>マエ</t>
    </rPh>
    <rPh sb="4" eb="6">
      <t>ジュンビ</t>
    </rPh>
    <rPh sb="7" eb="9">
      <t>リョウリ</t>
    </rPh>
    <rPh sb="12" eb="14">
      <t>ダンド</t>
    </rPh>
    <rPh sb="17" eb="18">
      <t>スス</t>
    </rPh>
    <phoneticPr fontId="1"/>
  </si>
  <si>
    <t>急な予定変更に対応することができる</t>
    <rPh sb="0" eb="1">
      <t>キュウ</t>
    </rPh>
    <rPh sb="2" eb="4">
      <t>ヨテイ</t>
    </rPh>
    <rPh sb="4" eb="6">
      <t>ヘンコウ</t>
    </rPh>
    <rPh sb="7" eb="9">
      <t>タイオウ</t>
    </rPh>
    <phoneticPr fontId="1"/>
  </si>
  <si>
    <t>困ったときに誰かに相談することができる</t>
    <rPh sb="0" eb="1">
      <t>コマ</t>
    </rPh>
    <rPh sb="6" eb="7">
      <t>ダレ</t>
    </rPh>
    <rPh sb="9" eb="11">
      <t>ソウダン</t>
    </rPh>
    <phoneticPr fontId="1"/>
  </si>
  <si>
    <t>その場に適切な言動をとることができる</t>
    <rPh sb="2" eb="3">
      <t>バ</t>
    </rPh>
    <phoneticPr fontId="1"/>
  </si>
  <si>
    <t>会話の文脈や目的に沿った話をすることができる</t>
    <rPh sb="0" eb="2">
      <t>カイワ</t>
    </rPh>
    <rPh sb="3" eb="5">
      <t>ブンミャク</t>
    </rPh>
    <rPh sb="6" eb="8">
      <t>モクテキ</t>
    </rPh>
    <rPh sb="9" eb="10">
      <t>ソ</t>
    </rPh>
    <rPh sb="12" eb="13">
      <t>ハナシ</t>
    </rPh>
    <phoneticPr fontId="1"/>
  </si>
  <si>
    <t>相手が言っていることを理解することができる</t>
    <rPh sb="0" eb="2">
      <t>アイテ</t>
    </rPh>
    <rPh sb="3" eb="4">
      <t>イ</t>
    </rPh>
    <rPh sb="11" eb="13">
      <t>リカイ</t>
    </rPh>
    <phoneticPr fontId="1"/>
  </si>
  <si>
    <t>自分の言いたいことを相手に伝えられる</t>
    <rPh sb="0" eb="2">
      <t>ジブン</t>
    </rPh>
    <rPh sb="3" eb="4">
      <t>イ</t>
    </rPh>
    <rPh sb="10" eb="12">
      <t>アイテ</t>
    </rPh>
    <rPh sb="13" eb="14">
      <t>ツタ</t>
    </rPh>
    <phoneticPr fontId="1"/>
  </si>
  <si>
    <t>自発的に行動できる</t>
    <rPh sb="4" eb="6">
      <t>コウドウ</t>
    </rPh>
    <phoneticPr fontId="1"/>
  </si>
  <si>
    <t>日中横にならずに過ごせる</t>
    <rPh sb="0" eb="2">
      <t>ニッチュウ</t>
    </rPh>
    <rPh sb="2" eb="3">
      <t>ヨコ</t>
    </rPh>
    <rPh sb="8" eb="9">
      <t>ス</t>
    </rPh>
    <phoneticPr fontId="1"/>
  </si>
  <si>
    <t>自分でできることは依存せずにできる</t>
    <rPh sb="0" eb="2">
      <t>ジブン</t>
    </rPh>
    <rPh sb="9" eb="11">
      <t>イゾン</t>
    </rPh>
    <phoneticPr fontId="1"/>
  </si>
  <si>
    <t>イライラせず、精神的に安定して過ごせる</t>
    <rPh sb="7" eb="10">
      <t>セイシンテキ</t>
    </rPh>
    <rPh sb="11" eb="13">
      <t>アンテイ</t>
    </rPh>
    <rPh sb="15" eb="16">
      <t>ス</t>
    </rPh>
    <phoneticPr fontId="1"/>
  </si>
  <si>
    <t>暴言や暴力はない</t>
    <rPh sb="0" eb="2">
      <t>ボウゲン</t>
    </rPh>
    <rPh sb="3" eb="5">
      <t>ボウリョク</t>
    </rPh>
    <phoneticPr fontId="1"/>
  </si>
  <si>
    <t>生活や周りの人に支障が出るほどのこだわりはない</t>
    <rPh sb="0" eb="2">
      <t>セイカツ</t>
    </rPh>
    <rPh sb="3" eb="4">
      <t>マワ</t>
    </rPh>
    <rPh sb="6" eb="7">
      <t>ヒト</t>
    </rPh>
    <rPh sb="8" eb="10">
      <t>シショウ</t>
    </rPh>
    <rPh sb="11" eb="12">
      <t>デ</t>
    </rPh>
    <phoneticPr fontId="1"/>
  </si>
  <si>
    <t>欲求をコントロールできる</t>
    <rPh sb="0" eb="2">
      <t>ヨッキュウ</t>
    </rPh>
    <phoneticPr fontId="1"/>
  </si>
  <si>
    <t>考え方に合わない人を責めたり攻撃することはない</t>
    <rPh sb="0" eb="1">
      <t>カンガ</t>
    </rPh>
    <rPh sb="2" eb="3">
      <t>カタ</t>
    </rPh>
    <rPh sb="4" eb="5">
      <t>ア</t>
    </rPh>
    <rPh sb="8" eb="9">
      <t>ヒト</t>
    </rPh>
    <rPh sb="10" eb="11">
      <t>セ</t>
    </rPh>
    <rPh sb="14" eb="16">
      <t>コウゲキ</t>
    </rPh>
    <phoneticPr fontId="1"/>
  </si>
  <si>
    <t>すぐに疲労感を訴えない</t>
    <rPh sb="3" eb="6">
      <t>ヒロウカン</t>
    </rPh>
    <rPh sb="7" eb="8">
      <t>ウッタ</t>
    </rPh>
    <phoneticPr fontId="1"/>
  </si>
  <si>
    <t>起床、食事、睡眠などのリズムは規則正しい</t>
    <rPh sb="0" eb="2">
      <t>キショウ</t>
    </rPh>
    <rPh sb="3" eb="5">
      <t>ショクジ</t>
    </rPh>
    <rPh sb="6" eb="8">
      <t>スイミン</t>
    </rPh>
    <rPh sb="15" eb="17">
      <t>キソク</t>
    </rPh>
    <rPh sb="17" eb="18">
      <t>タダ</t>
    </rPh>
    <phoneticPr fontId="1"/>
  </si>
  <si>
    <t>安全に移動できる</t>
    <rPh sb="0" eb="2">
      <t>アンゼン</t>
    </rPh>
    <rPh sb="3" eb="5">
      <t>イドウ</t>
    </rPh>
    <phoneticPr fontId="1"/>
  </si>
  <si>
    <t>失敗なく排泄ができる</t>
    <rPh sb="0" eb="2">
      <t>シッパイ</t>
    </rPh>
    <rPh sb="4" eb="6">
      <t>ハイセツ</t>
    </rPh>
    <phoneticPr fontId="1"/>
  </si>
  <si>
    <t>状況に応じた身だしなみをすることができる</t>
    <rPh sb="0" eb="2">
      <t>ジョウキョウ</t>
    </rPh>
    <rPh sb="3" eb="4">
      <t>オウ</t>
    </rPh>
    <rPh sb="6" eb="7">
      <t>ミ</t>
    </rPh>
    <phoneticPr fontId="1"/>
  </si>
  <si>
    <t>お風呂に入ることができる</t>
    <rPh sb="1" eb="3">
      <t>フロ</t>
    </rPh>
    <rPh sb="4" eb="5">
      <t>ハイ</t>
    </rPh>
    <phoneticPr fontId="1"/>
  </si>
  <si>
    <t>時間どおりに決められた量を服薬することができる</t>
    <rPh sb="0" eb="2">
      <t>ジカン</t>
    </rPh>
    <rPh sb="6" eb="7">
      <t>キ</t>
    </rPh>
    <rPh sb="11" eb="12">
      <t>リョウ</t>
    </rPh>
    <rPh sb="13" eb="15">
      <t>フクヤク</t>
    </rPh>
    <phoneticPr fontId="1"/>
  </si>
  <si>
    <r>
      <rPr>
        <sz val="11"/>
        <rFont val="ＭＳ Ｐゴシック"/>
        <family val="3"/>
        <charset val="128"/>
      </rPr>
      <t xml:space="preserve">                                                                                     　　   </t>
    </r>
    <r>
      <rPr>
        <u/>
        <sz val="11"/>
        <rFont val="ＭＳ Ｐゴシック"/>
        <family val="3"/>
        <charset val="128"/>
      </rPr>
      <t>記入日　平成　　　　年　　　月　　　日</t>
    </r>
    <rPh sb="90" eb="92">
      <t>キニュウ</t>
    </rPh>
    <rPh sb="92" eb="93">
      <t>ビ</t>
    </rPh>
    <rPh sb="94" eb="96">
      <t>ヘイセイ</t>
    </rPh>
    <rPh sb="100" eb="101">
      <t>ネン</t>
    </rPh>
    <rPh sb="104" eb="105">
      <t>ガツ</t>
    </rPh>
    <rPh sb="108" eb="109">
      <t>ヒ</t>
    </rPh>
    <phoneticPr fontId="14"/>
  </si>
  <si>
    <t>他</t>
    <rPh sb="0" eb="1">
      <t>タ</t>
    </rPh>
    <phoneticPr fontId="1"/>
  </si>
  <si>
    <t>注意</t>
    <rPh sb="0" eb="2">
      <t>チュウイ</t>
    </rPh>
    <phoneticPr fontId="1"/>
  </si>
  <si>
    <t>記憶</t>
    <rPh sb="0" eb="2">
      <t>キオク</t>
    </rPh>
    <phoneticPr fontId="1"/>
  </si>
  <si>
    <t>遂行機能</t>
    <rPh sb="0" eb="2">
      <t>スイコウ</t>
    </rPh>
    <rPh sb="2" eb="4">
      <t>キノウ</t>
    </rPh>
    <phoneticPr fontId="1"/>
  </si>
  <si>
    <t>社会的行動・感情</t>
    <rPh sb="0" eb="3">
      <t>シャカイテキ</t>
    </rPh>
    <rPh sb="3" eb="5">
      <t>コウドウ</t>
    </rPh>
    <rPh sb="6" eb="8">
      <t>カンジョウ</t>
    </rPh>
    <phoneticPr fontId="1"/>
  </si>
  <si>
    <t>項目</t>
    <rPh sb="0" eb="2">
      <t>コウモク</t>
    </rPh>
    <phoneticPr fontId="1"/>
  </si>
  <si>
    <t>内容</t>
    <rPh sb="0" eb="2">
      <t>ナイヨウ</t>
    </rPh>
    <phoneticPr fontId="1"/>
  </si>
  <si>
    <t>⑰易怒性</t>
    <rPh sb="1" eb="3">
      <t>イド</t>
    </rPh>
    <rPh sb="3" eb="4">
      <t>セイ</t>
    </rPh>
    <phoneticPr fontId="1"/>
  </si>
  <si>
    <t>どちらともいえない</t>
    <phoneticPr fontId="1"/>
  </si>
  <si>
    <t>⑥短期記憶</t>
    <rPh sb="1" eb="3">
      <t>タンキ</t>
    </rPh>
    <rPh sb="3" eb="5">
      <t>キオク</t>
    </rPh>
    <phoneticPr fontId="1"/>
  </si>
  <si>
    <t>話したことや言われたことをしばらく覚えていられる</t>
    <rPh sb="0" eb="1">
      <t>ハナ</t>
    </rPh>
    <rPh sb="6" eb="7">
      <t>イ</t>
    </rPh>
    <rPh sb="17" eb="18">
      <t>オボ</t>
    </rPh>
    <phoneticPr fontId="1"/>
  </si>
  <si>
    <t>⑦長期記憶</t>
    <rPh sb="1" eb="3">
      <t>チョウキ</t>
    </rPh>
    <rPh sb="3" eb="5">
      <t>キオク</t>
    </rPh>
    <phoneticPr fontId="1"/>
  </si>
  <si>
    <t>⑨計画の立案</t>
    <rPh sb="1" eb="3">
      <t>ケイカク</t>
    </rPh>
    <rPh sb="4" eb="6">
      <t>リツアン</t>
    </rPh>
    <phoneticPr fontId="1"/>
  </si>
  <si>
    <t>⑩計画の実行</t>
    <rPh sb="1" eb="3">
      <t>ケイカク</t>
    </rPh>
    <rPh sb="4" eb="6">
      <t>ジッコウ</t>
    </rPh>
    <phoneticPr fontId="1"/>
  </si>
  <si>
    <t>⑪効率的な行動</t>
    <rPh sb="1" eb="4">
      <t>コウリツテキ</t>
    </rPh>
    <rPh sb="5" eb="7">
      <t>コウドウ</t>
    </rPh>
    <phoneticPr fontId="1"/>
  </si>
  <si>
    <t>⑫判断</t>
    <rPh sb="1" eb="3">
      <t>ハンダン</t>
    </rPh>
    <phoneticPr fontId="1"/>
  </si>
  <si>
    <t>⑬自発性</t>
    <rPh sb="1" eb="4">
      <t>ジハツセイ</t>
    </rPh>
    <phoneticPr fontId="1"/>
  </si>
  <si>
    <t>⑭意欲</t>
    <rPh sb="1" eb="3">
      <t>イヨク</t>
    </rPh>
    <phoneticPr fontId="1"/>
  </si>
  <si>
    <t>⑮依存性</t>
    <rPh sb="1" eb="4">
      <t>イゾンセイ</t>
    </rPh>
    <phoneticPr fontId="1"/>
  </si>
  <si>
    <t>⑯易怒性</t>
    <rPh sb="1" eb="3">
      <t>イド</t>
    </rPh>
    <rPh sb="3" eb="4">
      <t>セイ</t>
    </rPh>
    <phoneticPr fontId="1"/>
  </si>
  <si>
    <t>⑱固執</t>
    <rPh sb="1" eb="3">
      <t>コシツ</t>
    </rPh>
    <phoneticPr fontId="1"/>
  </si>
  <si>
    <t>⑲欲求コントロール</t>
    <rPh sb="1" eb="3">
      <t>ヨッキュウ</t>
    </rPh>
    <phoneticPr fontId="1"/>
  </si>
  <si>
    <t>⑳独善性</t>
    <rPh sb="1" eb="4">
      <t>ドクゼンセイ</t>
    </rPh>
    <phoneticPr fontId="1"/>
  </si>
  <si>
    <t>㉑易疲労性</t>
    <rPh sb="1" eb="5">
      <t>イヒロウセイ</t>
    </rPh>
    <phoneticPr fontId="1"/>
  </si>
  <si>
    <t>㉒疎通性</t>
    <rPh sb="1" eb="3">
      <t>ソツウ</t>
    </rPh>
    <rPh sb="3" eb="4">
      <t>セイ</t>
    </rPh>
    <phoneticPr fontId="1"/>
  </si>
  <si>
    <t>㉓一貫性</t>
    <rPh sb="1" eb="4">
      <t>イッカンセイ</t>
    </rPh>
    <phoneticPr fontId="1"/>
  </si>
  <si>
    <t>㉔理解(失語）</t>
    <rPh sb="1" eb="3">
      <t>リカイ</t>
    </rPh>
    <rPh sb="4" eb="6">
      <t>シツゴ</t>
    </rPh>
    <phoneticPr fontId="1"/>
  </si>
  <si>
    <t>㉕表出（失語）</t>
    <rPh sb="1" eb="3">
      <t>ヒョウシュツ</t>
    </rPh>
    <rPh sb="4" eb="6">
      <t>シツゴ</t>
    </rPh>
    <phoneticPr fontId="1"/>
  </si>
  <si>
    <t>ときどき</t>
    <phoneticPr fontId="1"/>
  </si>
  <si>
    <t>安全に食べることができる（むせる、こぼす、見落とすなどがない）</t>
    <rPh sb="0" eb="2">
      <t>アンゼン</t>
    </rPh>
    <rPh sb="3" eb="4">
      <t>タ</t>
    </rPh>
    <phoneticPr fontId="1"/>
  </si>
  <si>
    <t>㉗食事</t>
    <rPh sb="1" eb="3">
      <t>ショクジ</t>
    </rPh>
    <phoneticPr fontId="1"/>
  </si>
  <si>
    <t>㉘排泄</t>
    <rPh sb="1" eb="3">
      <t>ハイセツ</t>
    </rPh>
    <phoneticPr fontId="1"/>
  </si>
  <si>
    <t>㉙身だしなみ</t>
    <rPh sb="1" eb="2">
      <t>ミ</t>
    </rPh>
    <phoneticPr fontId="1"/>
  </si>
  <si>
    <t>㉚入浴</t>
    <rPh sb="1" eb="3">
      <t>ニュウヨク</t>
    </rPh>
    <phoneticPr fontId="1"/>
  </si>
  <si>
    <t>㉛服薬管理</t>
    <rPh sb="1" eb="3">
      <t>フクヤク</t>
    </rPh>
    <rPh sb="3" eb="5">
      <t>カンリ</t>
    </rPh>
    <phoneticPr fontId="1"/>
  </si>
  <si>
    <t>㉜生活リズム</t>
    <rPh sb="1" eb="3">
      <t>セイカツ</t>
    </rPh>
    <phoneticPr fontId="1"/>
  </si>
  <si>
    <t>㉝見当識</t>
    <rPh sb="1" eb="4">
      <t>ケントウシキ</t>
    </rPh>
    <phoneticPr fontId="1"/>
  </si>
  <si>
    <t>㉞気づき</t>
    <rPh sb="1" eb="2">
      <t>キ</t>
    </rPh>
    <phoneticPr fontId="1"/>
  </si>
  <si>
    <t>名前                                  　</t>
    <rPh sb="0" eb="2">
      <t>ナマエ</t>
    </rPh>
    <phoneticPr fontId="14"/>
  </si>
  <si>
    <r>
      <t>このチェックリストは高次脳機能障がいの全体像を把握するためのものです。あてはまる項目は「はい」、あてはまらない項目は「いいえ」に○をしてください。「はい」「いいえ」とは言い切れない場合には、「ときどき」「どちらともいえない」に○をしてください。</t>
    </r>
    <r>
      <rPr>
        <sz val="9"/>
        <color theme="1"/>
        <rFont val="ＭＳ Ｐゴシック"/>
        <family val="3"/>
        <charset val="128"/>
        <scheme val="minor"/>
      </rPr>
      <t>代償手段等を用いることで、できている場合には「代償手段など」の欄にその内容を記入し、「はい」に○をしてください。</t>
    </r>
    <rPh sb="10" eb="12">
      <t>コウジ</t>
    </rPh>
    <rPh sb="12" eb="13">
      <t>ノウ</t>
    </rPh>
    <rPh sb="13" eb="15">
      <t>キノウ</t>
    </rPh>
    <rPh sb="15" eb="16">
      <t>ショウ</t>
    </rPh>
    <rPh sb="19" eb="21">
      <t>ゼンタイ</t>
    </rPh>
    <rPh sb="21" eb="22">
      <t>ゾウ</t>
    </rPh>
    <rPh sb="23" eb="25">
      <t>ハアク</t>
    </rPh>
    <rPh sb="40" eb="42">
      <t>コウモク</t>
    </rPh>
    <rPh sb="55" eb="57">
      <t>コウモク</t>
    </rPh>
    <rPh sb="84" eb="85">
      <t>イ</t>
    </rPh>
    <rPh sb="86" eb="87">
      <t>キ</t>
    </rPh>
    <rPh sb="90" eb="92">
      <t>バアイ</t>
    </rPh>
    <rPh sb="122" eb="124">
      <t>ダイショウ</t>
    </rPh>
    <rPh sb="124" eb="126">
      <t>シュダン</t>
    </rPh>
    <rPh sb="126" eb="127">
      <t>ナド</t>
    </rPh>
    <rPh sb="128" eb="129">
      <t>モチ</t>
    </rPh>
    <rPh sb="140" eb="142">
      <t>バアイ</t>
    </rPh>
    <rPh sb="145" eb="147">
      <t>ダイショウ</t>
    </rPh>
    <rPh sb="147" eb="149">
      <t>シュダン</t>
    </rPh>
    <rPh sb="153" eb="154">
      <t>ラン</t>
    </rPh>
    <rPh sb="157" eb="159">
      <t>ナイヨウ</t>
    </rPh>
    <rPh sb="160" eb="162">
      <t>キニュウ</t>
    </rPh>
    <phoneticPr fontId="1"/>
  </si>
  <si>
    <t>㉖移動</t>
    <rPh sb="1" eb="3">
      <t>イドウ</t>
    </rPh>
    <phoneticPr fontId="1"/>
  </si>
  <si>
    <t xml:space="preserve">記入者　　　       　　　　　　　　　　続柄（　　　　　　）　（支援機関名　　　　   　   　　　 　 　TEL                             　） </t>
    <rPh sb="0" eb="2">
      <t>キニュウ</t>
    </rPh>
    <rPh sb="2" eb="3">
      <t>シャ</t>
    </rPh>
    <rPh sb="23" eb="25">
      <t>ゾクガラ</t>
    </rPh>
    <rPh sb="35" eb="37">
      <t>シエン</t>
    </rPh>
    <phoneticPr fontId="14"/>
  </si>
  <si>
    <t>記入日　平成　　　　年　　　月　　　日</t>
    <rPh sb="0" eb="2">
      <t>キニュウ</t>
    </rPh>
    <rPh sb="2" eb="3">
      <t>ビ</t>
    </rPh>
    <rPh sb="4" eb="6">
      <t>ヘイセイ</t>
    </rPh>
    <rPh sb="10" eb="11">
      <t>ネン</t>
    </rPh>
    <rPh sb="14" eb="15">
      <t>ガツ</t>
    </rPh>
    <rPh sb="18" eb="19">
      <t>ヒ</t>
    </rPh>
    <phoneticPr fontId="14"/>
  </si>
  <si>
    <r>
      <rPr>
        <u/>
        <sz val="11"/>
        <rFont val="ＭＳ Ｐゴシック"/>
        <family val="3"/>
        <charset val="128"/>
      </rPr>
      <t>支援機関名　　　　　　　　　　　　　</t>
    </r>
    <r>
      <rPr>
        <sz val="11"/>
        <color theme="1"/>
        <rFont val="ＭＳ Ｐゴシック"/>
        <family val="2"/>
        <charset val="128"/>
        <scheme val="minor"/>
      </rPr>
      <t>　</t>
    </r>
    <r>
      <rPr>
        <u/>
        <sz val="11"/>
        <rFont val="ＭＳ Ｐゴシック"/>
        <family val="3"/>
        <charset val="128"/>
      </rPr>
      <t>記入者　　　　　　　　　　　　　　　　</t>
    </r>
    <r>
      <rPr>
        <sz val="11"/>
        <color theme="1"/>
        <rFont val="ＭＳ Ｐゴシック"/>
        <family val="2"/>
        <charset val="128"/>
        <scheme val="minor"/>
      </rPr>
      <t>　</t>
    </r>
    <r>
      <rPr>
        <u/>
        <sz val="11"/>
        <rFont val="ＭＳ Ｐゴシック"/>
        <family val="3"/>
        <charset val="128"/>
      </rPr>
      <t>TEL　　　　　　　　　　　　　　　　</t>
    </r>
    <r>
      <rPr>
        <u/>
        <sz val="11"/>
        <color indexed="9"/>
        <rFont val="ＭＳ Ｐゴシック"/>
        <family val="3"/>
        <charset val="128"/>
      </rPr>
      <t>あ</t>
    </r>
    <rPh sb="0" eb="2">
      <t>シエン</t>
    </rPh>
    <rPh sb="2" eb="4">
      <t>キカン</t>
    </rPh>
    <rPh sb="4" eb="5">
      <t>メイ</t>
    </rPh>
    <rPh sb="19" eb="21">
      <t>キニュウ</t>
    </rPh>
    <rPh sb="21" eb="22">
      <t>シャ</t>
    </rPh>
    <phoneticPr fontId="14"/>
  </si>
  <si>
    <t>氏名</t>
    <rPh sb="0" eb="2">
      <t>シメイ</t>
    </rPh>
    <phoneticPr fontId="14"/>
  </si>
  <si>
    <r>
      <t xml:space="preserve">                                　　         </t>
    </r>
    <r>
      <rPr>
        <sz val="11"/>
        <color theme="1"/>
        <rFont val="ＭＳ Ｐゴシック"/>
        <family val="2"/>
        <charset val="128"/>
        <scheme val="minor"/>
      </rPr>
      <t xml:space="preserve">      </t>
    </r>
    <r>
      <rPr>
        <sz val="11"/>
        <rFont val="ＭＳ Ｐゴシック"/>
        <family val="3"/>
        <charset val="128"/>
      </rPr>
      <t xml:space="preserve">  　(　男　・　女　）</t>
    </r>
    <rPh sb="54" eb="55">
      <t>オトコ</t>
    </rPh>
    <rPh sb="58" eb="59">
      <t>オンナ</t>
    </rPh>
    <phoneticPr fontId="14"/>
  </si>
  <si>
    <t>職歴（別紙に詳細は記入）</t>
    <rPh sb="0" eb="2">
      <t>ショクレキ</t>
    </rPh>
    <rPh sb="3" eb="5">
      <t>ベッシ</t>
    </rPh>
    <rPh sb="6" eb="8">
      <t>ショウサイ</t>
    </rPh>
    <rPh sb="9" eb="11">
      <t>キニュウ</t>
    </rPh>
    <phoneticPr fontId="14"/>
  </si>
  <si>
    <t>現在の就労状況</t>
    <rPh sb="0" eb="2">
      <t>ゲンザイ</t>
    </rPh>
    <rPh sb="3" eb="5">
      <t>シュウロウ</t>
    </rPh>
    <rPh sb="5" eb="7">
      <t>ジョウキョウ</t>
    </rPh>
    <phoneticPr fontId="14"/>
  </si>
  <si>
    <t>□休職中（休職期間　H　　年　　月　～　H　　年　　月）　□無職</t>
    <rPh sb="1" eb="4">
      <t>キュウショクチュウ</t>
    </rPh>
    <rPh sb="5" eb="7">
      <t>キュウショク</t>
    </rPh>
    <rPh sb="7" eb="9">
      <t>キカン</t>
    </rPh>
    <rPh sb="13" eb="14">
      <t>ネン</t>
    </rPh>
    <rPh sb="16" eb="17">
      <t>ガツ</t>
    </rPh>
    <rPh sb="23" eb="24">
      <t>ネン</t>
    </rPh>
    <rPh sb="26" eb="27">
      <t>ガツ</t>
    </rPh>
    <rPh sb="30" eb="32">
      <t>ムショク</t>
    </rPh>
    <phoneticPr fontId="14"/>
  </si>
  <si>
    <t>傷病手当の受給状況</t>
    <rPh sb="0" eb="2">
      <t>ショウビョウ</t>
    </rPh>
    <rPh sb="2" eb="4">
      <t>テアテ</t>
    </rPh>
    <rPh sb="5" eb="7">
      <t>ジュキュウ</t>
    </rPh>
    <rPh sb="7" eb="9">
      <t>ジョウキョウ</t>
    </rPh>
    <phoneticPr fontId="14"/>
  </si>
  <si>
    <t>□あり（受給期間　H　　年　　月　～　H　　年　　月）　□なし</t>
    <rPh sb="4" eb="6">
      <t>ジュキュウ</t>
    </rPh>
    <rPh sb="6" eb="8">
      <t>キカン</t>
    </rPh>
    <phoneticPr fontId="14"/>
  </si>
  <si>
    <t>失業保険の給付状況</t>
    <rPh sb="0" eb="2">
      <t>シツギョウ</t>
    </rPh>
    <rPh sb="2" eb="4">
      <t>ホケン</t>
    </rPh>
    <rPh sb="5" eb="7">
      <t>キュウフ</t>
    </rPh>
    <rPh sb="7" eb="9">
      <t>ジョウキョウ</t>
    </rPh>
    <phoneticPr fontId="14"/>
  </si>
  <si>
    <t>年金等の状況</t>
    <rPh sb="0" eb="2">
      <t>ネンキン</t>
    </rPh>
    <rPh sb="2" eb="3">
      <t>トウ</t>
    </rPh>
    <rPh sb="4" eb="6">
      <t>ジョウキョウ</t>
    </rPh>
    <phoneticPr fontId="14"/>
  </si>
  <si>
    <t>□障害基礎年金（　　　級）　　□障害厚生年金（　　　級）　　□障害（補償）給付（　　　級）</t>
    <rPh sb="1" eb="3">
      <t>ショウガイ</t>
    </rPh>
    <rPh sb="3" eb="5">
      <t>キソ</t>
    </rPh>
    <rPh sb="5" eb="7">
      <t>ネンキン</t>
    </rPh>
    <rPh sb="11" eb="12">
      <t>キュウ</t>
    </rPh>
    <rPh sb="16" eb="18">
      <t>ショウガイ</t>
    </rPh>
    <rPh sb="18" eb="20">
      <t>コウセイ</t>
    </rPh>
    <rPh sb="20" eb="22">
      <t>ネンキン</t>
    </rPh>
    <rPh sb="26" eb="27">
      <t>キュウ</t>
    </rPh>
    <rPh sb="31" eb="33">
      <t>ショウガイ</t>
    </rPh>
    <rPh sb="34" eb="36">
      <t>ホショウ</t>
    </rPh>
    <rPh sb="37" eb="39">
      <t>キュウフ</t>
    </rPh>
    <rPh sb="43" eb="44">
      <t>キュウ</t>
    </rPh>
    <phoneticPr fontId="14"/>
  </si>
  <si>
    <t>希望する仕事・
雇用条件</t>
    <rPh sb="0" eb="2">
      <t>キボウ</t>
    </rPh>
    <rPh sb="4" eb="6">
      <t>シゴト</t>
    </rPh>
    <rPh sb="8" eb="10">
      <t>コヨウ</t>
    </rPh>
    <rPh sb="10" eb="12">
      <t>ジョウケン</t>
    </rPh>
    <phoneticPr fontId="14"/>
  </si>
  <si>
    <t>□復職（右枠記入）→
□新規就労</t>
    <rPh sb="1" eb="3">
      <t>フクショク</t>
    </rPh>
    <rPh sb="4" eb="5">
      <t>ミギ</t>
    </rPh>
    <rPh sb="5" eb="6">
      <t>ワク</t>
    </rPh>
    <rPh sb="6" eb="8">
      <t>キニュウ</t>
    </rPh>
    <rPh sb="12" eb="14">
      <t>シンキ</t>
    </rPh>
    <rPh sb="14" eb="16">
      <t>シュウロウ</t>
    </rPh>
    <phoneticPr fontId="14"/>
  </si>
  <si>
    <t>会社の協力性　□積極的　□中間　□消極的　（会社窓口　　　　　　　　　　様）</t>
    <rPh sb="22" eb="24">
      <t>カイシャ</t>
    </rPh>
    <rPh sb="24" eb="26">
      <t>マドグチ</t>
    </rPh>
    <rPh sb="36" eb="37">
      <t>サマ</t>
    </rPh>
    <phoneticPr fontId="14"/>
  </si>
  <si>
    <t>復職までの見通し　□立っている　□ある程度立っている　□未定</t>
    <rPh sb="0" eb="2">
      <t>フクショク</t>
    </rPh>
    <rPh sb="5" eb="7">
      <t>ミトオ</t>
    </rPh>
    <rPh sb="10" eb="11">
      <t>タ</t>
    </rPh>
    <rPh sb="19" eb="21">
      <t>テイド</t>
    </rPh>
    <rPh sb="21" eb="22">
      <t>タ</t>
    </rPh>
    <rPh sb="28" eb="30">
      <t>ミテイ</t>
    </rPh>
    <phoneticPr fontId="14"/>
  </si>
  <si>
    <t>具体的な手順（　　　　　　　　　　　　　　　　　　　　　　　　　　　　　　　　　　　　　）</t>
    <rPh sb="0" eb="3">
      <t>グタイテキ</t>
    </rPh>
    <rPh sb="4" eb="6">
      <t>テジュン</t>
    </rPh>
    <phoneticPr fontId="14"/>
  </si>
  <si>
    <t>就労日数・時間</t>
    <rPh sb="0" eb="2">
      <t>シュウロウ</t>
    </rPh>
    <rPh sb="2" eb="4">
      <t>ニッスウ</t>
    </rPh>
    <rPh sb="5" eb="7">
      <t>ジカン</t>
    </rPh>
    <phoneticPr fontId="14"/>
  </si>
  <si>
    <t>週　　　　日（　　　時　～　　　時・　　　時間／日）</t>
    <rPh sb="0" eb="1">
      <t>シュウ</t>
    </rPh>
    <rPh sb="5" eb="6">
      <t>ニチ</t>
    </rPh>
    <rPh sb="10" eb="11">
      <t>ジ</t>
    </rPh>
    <rPh sb="16" eb="17">
      <t>ジ</t>
    </rPh>
    <rPh sb="21" eb="23">
      <t>ジカン</t>
    </rPh>
    <rPh sb="24" eb="25">
      <t>ヒ</t>
    </rPh>
    <phoneticPr fontId="14"/>
  </si>
  <si>
    <t>給料</t>
    <rPh sb="0" eb="2">
      <t>キュウリョウ</t>
    </rPh>
    <phoneticPr fontId="14"/>
  </si>
  <si>
    <t>下限　　　万円　～　上限　　　万円</t>
    <rPh sb="0" eb="2">
      <t>カゲン</t>
    </rPh>
    <rPh sb="5" eb="6">
      <t>マン</t>
    </rPh>
    <rPh sb="6" eb="7">
      <t>エン</t>
    </rPh>
    <rPh sb="10" eb="12">
      <t>ジョウゲン</t>
    </rPh>
    <rPh sb="15" eb="17">
      <t>マンエン</t>
    </rPh>
    <phoneticPr fontId="14"/>
  </si>
  <si>
    <t>雇用形態</t>
    <rPh sb="0" eb="2">
      <t>コヨウ</t>
    </rPh>
    <rPh sb="2" eb="4">
      <t>ケイタイ</t>
    </rPh>
    <phoneticPr fontId="14"/>
  </si>
  <si>
    <t>□派遣（短期）　□派遣（長期）　□パート・アルバイト　□契約社員　□正社員</t>
    <rPh sb="1" eb="3">
      <t>ハケン</t>
    </rPh>
    <rPh sb="4" eb="6">
      <t>タンキ</t>
    </rPh>
    <rPh sb="9" eb="11">
      <t>ハケン</t>
    </rPh>
    <rPh sb="12" eb="14">
      <t>チョウキ</t>
    </rPh>
    <rPh sb="28" eb="30">
      <t>ケイヤク</t>
    </rPh>
    <rPh sb="30" eb="32">
      <t>シャイン</t>
    </rPh>
    <rPh sb="34" eb="37">
      <t>セイシャイン</t>
    </rPh>
    <phoneticPr fontId="14"/>
  </si>
  <si>
    <t>通勤時間・勤務地</t>
    <rPh sb="0" eb="2">
      <t>ツウキン</t>
    </rPh>
    <rPh sb="2" eb="4">
      <t>ジカン</t>
    </rPh>
    <rPh sb="5" eb="8">
      <t>キンムチ</t>
    </rPh>
    <phoneticPr fontId="14"/>
  </si>
  <si>
    <t>受傷後の就職活動経験の有無</t>
    <rPh sb="0" eb="2">
      <t>ジュショウ</t>
    </rPh>
    <rPh sb="2" eb="3">
      <t>ゴ</t>
    </rPh>
    <rPh sb="4" eb="6">
      <t>シュウショク</t>
    </rPh>
    <rPh sb="6" eb="8">
      <t>カツドウ</t>
    </rPh>
    <rPh sb="8" eb="10">
      <t>ケイケン</t>
    </rPh>
    <rPh sb="11" eb="13">
      <t>ウム</t>
    </rPh>
    <phoneticPr fontId="14"/>
  </si>
  <si>
    <t>□あり　□なし</t>
    <phoneticPr fontId="14"/>
  </si>
  <si>
    <t>ハローワークへの登録</t>
    <rPh sb="8" eb="10">
      <t>トウロク</t>
    </rPh>
    <phoneticPr fontId="14"/>
  </si>
  <si>
    <t>所在地（　　　　　　　　　　　）　担当（　　　　　　　　　　　　）</t>
    <rPh sb="0" eb="3">
      <t>ショザイチ</t>
    </rPh>
    <rPh sb="17" eb="19">
      <t>タントウ</t>
    </rPh>
    <phoneticPr fontId="14"/>
  </si>
  <si>
    <t>職業センターの利用歴</t>
    <rPh sb="0" eb="2">
      <t>ショクギョウ</t>
    </rPh>
    <rPh sb="7" eb="9">
      <t>リヨウ</t>
    </rPh>
    <rPh sb="9" eb="10">
      <t>レキ</t>
    </rPh>
    <phoneticPr fontId="14"/>
  </si>
  <si>
    <t>担当（　　　　　　　　　）　□職業準備支援　□リワーク　期間（　　　　　～　　　　　）
□職業評価（実施日　　　　　　　　　　）</t>
    <rPh sb="0" eb="2">
      <t>タントウ</t>
    </rPh>
    <rPh sb="15" eb="17">
      <t>ショクギョウ</t>
    </rPh>
    <rPh sb="17" eb="19">
      <t>ジュンビ</t>
    </rPh>
    <rPh sb="19" eb="21">
      <t>シエン</t>
    </rPh>
    <rPh sb="28" eb="30">
      <t>キカン</t>
    </rPh>
    <rPh sb="45" eb="47">
      <t>ショクギョウ</t>
    </rPh>
    <rPh sb="47" eb="49">
      <t>ヒョウカ</t>
    </rPh>
    <rPh sb="50" eb="53">
      <t>ジッシビ</t>
    </rPh>
    <phoneticPr fontId="14"/>
  </si>
  <si>
    <t>就労に向けての訓練や支援の経過</t>
    <rPh sb="0" eb="2">
      <t>シュウロウ</t>
    </rPh>
    <rPh sb="3" eb="4">
      <t>ム</t>
    </rPh>
    <rPh sb="7" eb="9">
      <t>クンレン</t>
    </rPh>
    <rPh sb="10" eb="12">
      <t>シエン</t>
    </rPh>
    <rPh sb="13" eb="15">
      <t>ケイカ</t>
    </rPh>
    <phoneticPr fontId="14"/>
  </si>
  <si>
    <t>本人が希望する会社に配慮してほしいこと</t>
    <rPh sb="0" eb="2">
      <t>ホンニン</t>
    </rPh>
    <rPh sb="3" eb="5">
      <t>キボウ</t>
    </rPh>
    <rPh sb="7" eb="9">
      <t>カイシャ</t>
    </rPh>
    <rPh sb="10" eb="12">
      <t>ハイリョ</t>
    </rPh>
    <phoneticPr fontId="14"/>
  </si>
  <si>
    <t>内容（　　　　　　　　　　　　　　　　　　　　　　　　　　　　　　　　　　　　　　　　　　　）　</t>
    <rPh sb="0" eb="2">
      <t>ナイヨウ</t>
    </rPh>
    <phoneticPr fontId="14"/>
  </si>
  <si>
    <t>就労に関しての主治医からのアドバイス</t>
    <rPh sb="0" eb="2">
      <t>シュウロウ</t>
    </rPh>
    <rPh sb="3" eb="4">
      <t>カン</t>
    </rPh>
    <rPh sb="7" eb="10">
      <t>シュジイ</t>
    </rPh>
    <phoneticPr fontId="14"/>
  </si>
  <si>
    <t>医療機関名：
主治医：　</t>
    <rPh sb="0" eb="2">
      <t>イリョウ</t>
    </rPh>
    <rPh sb="2" eb="4">
      <t>キカン</t>
    </rPh>
    <rPh sb="4" eb="5">
      <t>メイ</t>
    </rPh>
    <rPh sb="7" eb="10">
      <t>シュジイ</t>
    </rPh>
    <phoneticPr fontId="14"/>
  </si>
  <si>
    <t>　　　　　　　　　　　　　　　　　内容（　　　　　　　　　　　　　　　　　　　　　　　　　　）</t>
    <rPh sb="17" eb="19">
      <t>ナイヨウ</t>
    </rPh>
    <phoneticPr fontId="14"/>
  </si>
  <si>
    <t>通勤手段</t>
    <rPh sb="0" eb="2">
      <t>ツウキン</t>
    </rPh>
    <rPh sb="2" eb="4">
      <t>シュダン</t>
    </rPh>
    <phoneticPr fontId="14"/>
  </si>
  <si>
    <t>通勤に利用可能な移動手段</t>
    <rPh sb="0" eb="2">
      <t>ツウキン</t>
    </rPh>
    <rPh sb="3" eb="5">
      <t>リヨウ</t>
    </rPh>
    <rPh sb="5" eb="7">
      <t>カノウ</t>
    </rPh>
    <rPh sb="8" eb="10">
      <t>イドウ</t>
    </rPh>
    <rPh sb="10" eb="12">
      <t>シュダン</t>
    </rPh>
    <phoneticPr fontId="14"/>
  </si>
  <si>
    <t>□電車　□バス　□自家用車　□自転車　□その他（　　　　　　　　　　　　）　</t>
    <rPh sb="1" eb="3">
      <t>デンシャ</t>
    </rPh>
    <rPh sb="9" eb="13">
      <t>ジカヨウシャ</t>
    </rPh>
    <rPh sb="15" eb="18">
      <t>ジテンシャ</t>
    </rPh>
    <rPh sb="22" eb="23">
      <t>タ</t>
    </rPh>
    <phoneticPr fontId="14"/>
  </si>
  <si>
    <t>コミュニケーション</t>
    <phoneticPr fontId="14"/>
  </si>
  <si>
    <t>相手や場所に応じた言葉づかいや態度</t>
    <rPh sb="0" eb="2">
      <t>アイテ</t>
    </rPh>
    <rPh sb="3" eb="5">
      <t>バショ</t>
    </rPh>
    <rPh sb="6" eb="7">
      <t>オウ</t>
    </rPh>
    <rPh sb="9" eb="11">
      <t>コトバ</t>
    </rPh>
    <rPh sb="15" eb="17">
      <t>タイド</t>
    </rPh>
    <phoneticPr fontId="14"/>
  </si>
  <si>
    <t>□可　□だいたい可　□あまりできない　□ほとんどできない　□できない</t>
    <rPh sb="1" eb="2">
      <t>カ</t>
    </rPh>
    <rPh sb="8" eb="9">
      <t>カ</t>
    </rPh>
    <phoneticPr fontId="14"/>
  </si>
  <si>
    <t>他者からの意思伝達理解度</t>
    <rPh sb="0" eb="2">
      <t>タシャ</t>
    </rPh>
    <rPh sb="5" eb="7">
      <t>イシ</t>
    </rPh>
    <rPh sb="7" eb="9">
      <t>デンタツ</t>
    </rPh>
    <rPh sb="9" eb="12">
      <t>リカイド</t>
    </rPh>
    <phoneticPr fontId="14"/>
  </si>
  <si>
    <t>□可　□視覚的呈示があれば可　</t>
    <rPh sb="1" eb="2">
      <t>カ</t>
    </rPh>
    <rPh sb="4" eb="7">
      <t>シカクテキ</t>
    </rPh>
    <rPh sb="7" eb="9">
      <t>テイジ</t>
    </rPh>
    <rPh sb="13" eb="14">
      <t>カ</t>
    </rPh>
    <phoneticPr fontId="14"/>
  </si>
  <si>
    <t>文章理解</t>
    <rPh sb="0" eb="2">
      <t>ブンショウ</t>
    </rPh>
    <rPh sb="2" eb="4">
      <t>リカイ</t>
    </rPh>
    <phoneticPr fontId="14"/>
  </si>
  <si>
    <t>□複雑な長文レベルで可　□長文レベルで可　□短文レベルで可　□単語レベルで可</t>
    <rPh sb="1" eb="3">
      <t>フクザツ</t>
    </rPh>
    <rPh sb="4" eb="6">
      <t>チョウブン</t>
    </rPh>
    <rPh sb="10" eb="11">
      <t>カ</t>
    </rPh>
    <rPh sb="13" eb="15">
      <t>チョウブン</t>
    </rPh>
    <rPh sb="19" eb="20">
      <t>カ</t>
    </rPh>
    <rPh sb="22" eb="24">
      <t>タンブン</t>
    </rPh>
    <rPh sb="28" eb="29">
      <t>カ</t>
    </rPh>
    <rPh sb="31" eb="33">
      <t>タンゴ</t>
    </rPh>
    <rPh sb="37" eb="38">
      <t>カ</t>
    </rPh>
    <phoneticPr fontId="14"/>
  </si>
  <si>
    <t>表出</t>
    <rPh sb="0" eb="2">
      <t>ヒョウシュツ</t>
    </rPh>
    <phoneticPr fontId="14"/>
  </si>
  <si>
    <t>その他</t>
    <rPh sb="2" eb="3">
      <t>タ</t>
    </rPh>
    <phoneticPr fontId="14"/>
  </si>
  <si>
    <t>就労におけるセールスポイント</t>
    <rPh sb="0" eb="2">
      <t>シュウロウ</t>
    </rPh>
    <phoneticPr fontId="14"/>
  </si>
  <si>
    <t>就労における課題点・懸念事項等</t>
    <rPh sb="0" eb="2">
      <t>シュウロウ</t>
    </rPh>
    <rPh sb="6" eb="8">
      <t>カダイ</t>
    </rPh>
    <rPh sb="8" eb="9">
      <t>テン</t>
    </rPh>
    <rPh sb="10" eb="12">
      <t>ケネン</t>
    </rPh>
    <rPh sb="12" eb="14">
      <t>ジコウ</t>
    </rPh>
    <rPh sb="14" eb="15">
      <t>ナド</t>
    </rPh>
    <phoneticPr fontId="14"/>
  </si>
  <si>
    <t>職歴（受傷前・受傷後）</t>
    <rPh sb="0" eb="2">
      <t>ショクレキ</t>
    </rPh>
    <rPh sb="3" eb="5">
      <t>ジュショウ</t>
    </rPh>
    <rPh sb="5" eb="6">
      <t>マエ</t>
    </rPh>
    <rPh sb="7" eb="9">
      <t>ジュショウ</t>
    </rPh>
    <rPh sb="9" eb="10">
      <t>ゴ</t>
    </rPh>
    <phoneticPr fontId="14"/>
  </si>
  <si>
    <t>職歴</t>
    <rPh sb="0" eb="2">
      <t>ショクレキ</t>
    </rPh>
    <phoneticPr fontId="14"/>
  </si>
  <si>
    <t>会社名</t>
    <rPh sb="0" eb="3">
      <t>カイシャメイ</t>
    </rPh>
    <phoneticPr fontId="14"/>
  </si>
  <si>
    <t>期間</t>
    <rPh sb="0" eb="2">
      <t>キカン</t>
    </rPh>
    <phoneticPr fontId="14"/>
  </si>
  <si>
    <t>　　　　　年　　　月　～　　　　年　　　月　　　
　受傷後の場合→障害を伝えたか　□伝えた　□伝えていない</t>
    <rPh sb="5" eb="6">
      <t>ネン</t>
    </rPh>
    <rPh sb="9" eb="10">
      <t>ガツ</t>
    </rPh>
    <rPh sb="16" eb="17">
      <t>ネン</t>
    </rPh>
    <rPh sb="20" eb="21">
      <t>ガツ</t>
    </rPh>
    <rPh sb="26" eb="28">
      <t>ジュショウ</t>
    </rPh>
    <rPh sb="28" eb="29">
      <t>ゴ</t>
    </rPh>
    <rPh sb="30" eb="32">
      <t>バアイ</t>
    </rPh>
    <rPh sb="33" eb="35">
      <t>ショウガイ</t>
    </rPh>
    <rPh sb="36" eb="37">
      <t>ツタ</t>
    </rPh>
    <rPh sb="42" eb="43">
      <t>ツタ</t>
    </rPh>
    <rPh sb="47" eb="48">
      <t>ツタ</t>
    </rPh>
    <phoneticPr fontId="14"/>
  </si>
  <si>
    <t>仕事内容</t>
    <rPh sb="0" eb="2">
      <t>シゴト</t>
    </rPh>
    <rPh sb="2" eb="4">
      <t>ナイヨウ</t>
    </rPh>
    <phoneticPr fontId="14"/>
  </si>
  <si>
    <t>□管理職　□専門職・技術職　□事務　□販売　□サービス業　□保安
□農林漁業　□生産　□輸送・機械運転　□建設・採掘　□運搬・清掃・包装等
□その他（　　　　　　　　　　　）</t>
    <rPh sb="8" eb="9">
      <t>ショク</t>
    </rPh>
    <rPh sb="10" eb="12">
      <t>ギジュツ</t>
    </rPh>
    <rPh sb="12" eb="13">
      <t>ショク</t>
    </rPh>
    <rPh sb="73" eb="74">
      <t>タ</t>
    </rPh>
    <phoneticPr fontId="14"/>
  </si>
  <si>
    <t>勤務日数
勤務時間</t>
    <rPh sb="0" eb="2">
      <t>キンム</t>
    </rPh>
    <rPh sb="2" eb="4">
      <t>ニッスウ</t>
    </rPh>
    <rPh sb="5" eb="7">
      <t>キンム</t>
    </rPh>
    <rPh sb="7" eb="9">
      <t>ジカン</t>
    </rPh>
    <phoneticPr fontId="14"/>
  </si>
  <si>
    <t>□派遣　□パート・アルバイト　□契約社員　□正社員</t>
    <rPh sb="1" eb="3">
      <t>ハケン</t>
    </rPh>
    <rPh sb="16" eb="18">
      <t>ケイヤク</t>
    </rPh>
    <rPh sb="18" eb="20">
      <t>シャイン</t>
    </rPh>
    <rPh sb="22" eb="25">
      <t>セイシャイン</t>
    </rPh>
    <phoneticPr fontId="14"/>
  </si>
  <si>
    <t>離職理由</t>
    <rPh sb="0" eb="2">
      <t>リショク</t>
    </rPh>
    <rPh sb="2" eb="4">
      <t>リユウ</t>
    </rPh>
    <phoneticPr fontId="14"/>
  </si>
  <si>
    <t>得意な作業</t>
    <rPh sb="0" eb="2">
      <t>トクイ</t>
    </rPh>
    <rPh sb="3" eb="5">
      <t>サギョウ</t>
    </rPh>
    <phoneticPr fontId="14"/>
  </si>
  <si>
    <t>苦手な作業</t>
    <rPh sb="0" eb="2">
      <t>ニガテ</t>
    </rPh>
    <rPh sb="3" eb="5">
      <t>サギョウ</t>
    </rPh>
    <phoneticPr fontId="14"/>
  </si>
  <si>
    <t>□管理職　□専門職・技術職　□事務　□販売　□サービス業　□保安　
□農林漁業　□生産　□輸送・機械運転　□建設・採掘　□運搬・清掃・包装等
□その他（　　　　　　　　　　　）</t>
    <rPh sb="8" eb="9">
      <t>ショク</t>
    </rPh>
    <rPh sb="10" eb="12">
      <t>ギジュツ</t>
    </rPh>
    <rPh sb="12" eb="13">
      <t>ショク</t>
    </rPh>
    <rPh sb="74" eb="75">
      <t>タ</t>
    </rPh>
    <phoneticPr fontId="14"/>
  </si>
  <si>
    <r>
      <t>　   　</t>
    </r>
    <r>
      <rPr>
        <b/>
        <sz val="22"/>
        <rFont val="ＭＳ Ｐゴシック"/>
        <family val="3"/>
        <charset val="128"/>
      </rPr>
      <t>医療情報</t>
    </r>
    <rPh sb="5" eb="7">
      <t>イリョウ</t>
    </rPh>
    <rPh sb="7" eb="9">
      <t>ジョウホウ</t>
    </rPh>
    <phoneticPr fontId="14"/>
  </si>
  <si>
    <t>記入日　       　　　　年　　　月　　　日</t>
    <rPh sb="0" eb="2">
      <t>キニュウ</t>
    </rPh>
    <rPh sb="2" eb="3">
      <t>ビ</t>
    </rPh>
    <rPh sb="15" eb="16">
      <t>ネン</t>
    </rPh>
    <rPh sb="19" eb="20">
      <t>ガツ</t>
    </rPh>
    <rPh sb="23" eb="24">
      <t>ヒ</t>
    </rPh>
    <phoneticPr fontId="14"/>
  </si>
  <si>
    <r>
      <t>　支援機関名</t>
    </r>
    <r>
      <rPr>
        <u/>
        <sz val="9"/>
        <rFont val="ＭＳ Ｐゴシック"/>
        <family val="3"/>
        <charset val="128"/>
      </rPr>
      <t>　　　　　　　　　　　　　　　　　　　　　　　　　　　　　　　　　</t>
    </r>
    <r>
      <rPr>
        <sz val="9"/>
        <rFont val="ＭＳ Ｐゴシック"/>
        <family val="3"/>
        <charset val="128"/>
      </rPr>
      <t>　記入者</t>
    </r>
    <r>
      <rPr>
        <u/>
        <sz val="9"/>
        <rFont val="ＭＳ Ｐゴシック"/>
        <family val="3"/>
        <charset val="128"/>
      </rPr>
      <t xml:space="preserve">    　　　　　　　　　　　　　　                           　</t>
    </r>
    <r>
      <rPr>
        <sz val="9"/>
        <rFont val="ＭＳ Ｐゴシック"/>
        <family val="3"/>
        <charset val="128"/>
      </rPr>
      <t>　ＴＥＬ　</t>
    </r>
    <r>
      <rPr>
        <u/>
        <sz val="9"/>
        <rFont val="ＭＳ Ｐゴシック"/>
        <family val="3"/>
        <charset val="128"/>
      </rPr>
      <t>　　　　　　　　　　　　　　　　　　　　　　　　　　　　　　　</t>
    </r>
    <rPh sb="1" eb="3">
      <t>シエン</t>
    </rPh>
    <rPh sb="3" eb="5">
      <t>キカン</t>
    </rPh>
    <rPh sb="5" eb="6">
      <t>メイ</t>
    </rPh>
    <rPh sb="40" eb="43">
      <t>キニュウシャ</t>
    </rPh>
    <phoneticPr fontId="14"/>
  </si>
  <si>
    <t xml:space="preserve">患者氏名                          </t>
    <rPh sb="0" eb="2">
      <t>カンジャ</t>
    </rPh>
    <rPh sb="2" eb="4">
      <t>シメイ</t>
    </rPh>
    <phoneticPr fontId="14"/>
  </si>
  <si>
    <t xml:space="preserve">　　　　　　　　　　　　　　　　　　　　　　　　　　　　　　　　　　　　       　(　男　・　女） </t>
    <phoneticPr fontId="14"/>
  </si>
  <si>
    <t>発症日　　　　　　　　　　　　</t>
    <rPh sb="0" eb="2">
      <t>ハッショウ</t>
    </rPh>
    <rPh sb="2" eb="3">
      <t>ビ</t>
    </rPh>
    <phoneticPr fontId="14"/>
  </si>
  <si>
    <t>　　　　　　　　年　　　　　　月　　　　　　日　　　　（　　　    　歳）　　　　　　　　　　　　　　　　　　</t>
    <rPh sb="8" eb="9">
      <t>ネン</t>
    </rPh>
    <rPh sb="15" eb="16">
      <t>ガツ</t>
    </rPh>
    <rPh sb="22" eb="23">
      <t>ニチ</t>
    </rPh>
    <rPh sb="36" eb="37">
      <t>サイ</t>
    </rPh>
    <phoneticPr fontId="14"/>
  </si>
  <si>
    <t>保険□国保　□社保　□労災（通勤・業務　□生活保護 □自立支援　□その他（            　　）</t>
    <rPh sb="0" eb="2">
      <t>ホケン</t>
    </rPh>
    <rPh sb="3" eb="5">
      <t>コクホ</t>
    </rPh>
    <rPh sb="7" eb="9">
      <t>シャホ</t>
    </rPh>
    <rPh sb="11" eb="13">
      <t>ロウサイ</t>
    </rPh>
    <rPh sb="14" eb="16">
      <t>ツウキン</t>
    </rPh>
    <rPh sb="17" eb="19">
      <t>ギョウム</t>
    </rPh>
    <rPh sb="21" eb="23">
      <t>セイカツ</t>
    </rPh>
    <rPh sb="23" eb="25">
      <t>ホゴ</t>
    </rPh>
    <rPh sb="27" eb="29">
      <t>ジリツ</t>
    </rPh>
    <rPh sb="29" eb="31">
      <t>シエン</t>
    </rPh>
    <rPh sb="35" eb="36">
      <t>タ</t>
    </rPh>
    <phoneticPr fontId="14"/>
  </si>
  <si>
    <t>診断名(高次脳の原因傷病）</t>
    <rPh sb="0" eb="2">
      <t>シンダン</t>
    </rPh>
    <rPh sb="2" eb="3">
      <t>メイ</t>
    </rPh>
    <rPh sb="4" eb="6">
      <t>コウジ</t>
    </rPh>
    <rPh sb="6" eb="7">
      <t>ノウ</t>
    </rPh>
    <rPh sb="8" eb="10">
      <t>ゲンイン</t>
    </rPh>
    <rPh sb="10" eb="12">
      <t>ショウビョウ</t>
    </rPh>
    <phoneticPr fontId="14"/>
  </si>
  <si>
    <t>診断病院名</t>
    <rPh sb="0" eb="2">
      <t>シンダン</t>
    </rPh>
    <rPh sb="2" eb="4">
      <t>ビョウイン</t>
    </rPh>
    <rPh sb="4" eb="5">
      <t>メイ</t>
    </rPh>
    <phoneticPr fontId="14"/>
  </si>
  <si>
    <r>
      <t>　　　　　　　　　年　　　　月　　　　日　</t>
    </r>
    <r>
      <rPr>
        <u/>
        <sz val="9"/>
        <rFont val="ＭＳ Ｐゴシック"/>
        <family val="3"/>
        <charset val="128"/>
      </rPr>
      <t>　　　　　　　　　　　　　　　　　病院</t>
    </r>
    <rPh sb="9" eb="10">
      <t>ネン</t>
    </rPh>
    <rPh sb="14" eb="15">
      <t>ガツ</t>
    </rPh>
    <rPh sb="19" eb="20">
      <t>ニチ</t>
    </rPh>
    <rPh sb="38" eb="40">
      <t>ビョウイン</t>
    </rPh>
    <phoneticPr fontId="14"/>
  </si>
  <si>
    <r>
      <t>症状固定日　　　　　　年　　　月　　　日（</t>
    </r>
    <r>
      <rPr>
        <u/>
        <sz val="9"/>
        <rFont val="ＭＳ Ｐゴシック"/>
        <family val="3"/>
        <charset val="128"/>
      </rPr>
      <t>　　　　　　　　病院</t>
    </r>
    <r>
      <rPr>
        <sz val="9"/>
        <rFont val="ＭＳ Ｐゴシック"/>
        <family val="3"/>
        <charset val="128"/>
      </rPr>
      <t>）</t>
    </r>
    <rPh sb="0" eb="2">
      <t>ショウジョウ</t>
    </rPh>
    <rPh sb="2" eb="4">
      <t>コテイ</t>
    </rPh>
    <rPh sb="4" eb="5">
      <t>ヒ</t>
    </rPh>
    <rPh sb="11" eb="12">
      <t>ネン</t>
    </rPh>
    <rPh sb="15" eb="16">
      <t>ガツ</t>
    </rPh>
    <rPh sb="19" eb="20">
      <t>ニチ</t>
    </rPh>
    <rPh sb="29" eb="31">
      <t>ビョウイン</t>
    </rPh>
    <phoneticPr fontId="14"/>
  </si>
  <si>
    <t>高次脳機能障がい診断</t>
    <rPh sb="0" eb="2">
      <t>コウジ</t>
    </rPh>
    <rPh sb="2" eb="3">
      <t>ノウ</t>
    </rPh>
    <rPh sb="3" eb="5">
      <t>キノウ</t>
    </rPh>
    <rPh sb="5" eb="6">
      <t>ショウ</t>
    </rPh>
    <rPh sb="8" eb="10">
      <t>シンダン</t>
    </rPh>
    <phoneticPr fontId="14"/>
  </si>
  <si>
    <r>
      <t>□確定（診断した病院名</t>
    </r>
    <r>
      <rPr>
        <u/>
        <sz val="9"/>
        <rFont val="ＭＳ Ｐゴシック"/>
        <family val="3"/>
        <charset val="128"/>
      </rPr>
      <t>　　　　　　　　　　　　　　　　　　　　　　　　　　　　　</t>
    </r>
    <r>
      <rPr>
        <sz val="9"/>
        <rFont val="ＭＳ Ｐゴシック"/>
        <family val="3"/>
        <charset val="128"/>
      </rPr>
      <t>　）　　□疑い（診断した病院名　</t>
    </r>
    <r>
      <rPr>
        <u/>
        <sz val="9"/>
        <rFont val="ＭＳ Ｐゴシック"/>
        <family val="3"/>
        <charset val="128"/>
      </rPr>
      <t>　　　　　　　　　　　　　　　　　　　　　　　　　　　　　　　</t>
    </r>
    <r>
      <rPr>
        <sz val="9"/>
        <rFont val="ＭＳ Ｐゴシック"/>
        <family val="3"/>
        <charset val="128"/>
      </rPr>
      <t>　）</t>
    </r>
    <rPh sb="1" eb="3">
      <t>カクテイ</t>
    </rPh>
    <rPh sb="45" eb="46">
      <t>ウタガ</t>
    </rPh>
    <rPh sb="48" eb="50">
      <t>シンダン</t>
    </rPh>
    <rPh sb="52" eb="54">
      <t>ビョウイン</t>
    </rPh>
    <rPh sb="54" eb="55">
      <t>メイ</t>
    </rPh>
    <phoneticPr fontId="14"/>
  </si>
  <si>
    <t>発症時の状況</t>
    <rPh sb="0" eb="2">
      <t>ハッショウ</t>
    </rPh>
    <rPh sb="2" eb="3">
      <t>ジ</t>
    </rPh>
    <rPh sb="4" eb="6">
      <t>ジョウキョウ</t>
    </rPh>
    <phoneticPr fontId="14"/>
  </si>
  <si>
    <t>意識レベル</t>
    <rPh sb="0" eb="2">
      <t>イシキ</t>
    </rPh>
    <phoneticPr fontId="14"/>
  </si>
  <si>
    <r>
      <t>□ＪＣＳ</t>
    </r>
    <r>
      <rPr>
        <u/>
        <sz val="9"/>
        <rFont val="ＭＳ Ｐゴシック"/>
        <family val="3"/>
        <charset val="128"/>
      </rPr>
      <t>　　　　　　　　　　　</t>
    </r>
    <r>
      <rPr>
        <sz val="9"/>
        <rFont val="ＭＳ Ｐゴシック"/>
        <family val="3"/>
        <charset val="128"/>
      </rPr>
      <t>　</t>
    </r>
    <r>
      <rPr>
        <u/>
        <sz val="9"/>
        <rFont val="ＭＳ Ｐゴシック"/>
        <family val="3"/>
        <charset val="128"/>
      </rPr>
      <t>　　　　　年　　　　月　　　　日</t>
    </r>
    <r>
      <rPr>
        <sz val="9"/>
        <rFont val="ＭＳ Ｐゴシック"/>
        <family val="3"/>
        <charset val="128"/>
      </rPr>
      <t>　　　　□ＧＣＳ</t>
    </r>
    <r>
      <rPr>
        <u/>
        <sz val="9"/>
        <rFont val="ＭＳ Ｐゴシック"/>
        <family val="3"/>
        <charset val="128"/>
      </rPr>
      <t>　　　　　　　　　　　</t>
    </r>
    <r>
      <rPr>
        <sz val="9"/>
        <rFont val="ＭＳ Ｐゴシック"/>
        <family val="3"/>
        <charset val="128"/>
      </rPr>
      <t>　</t>
    </r>
    <r>
      <rPr>
        <u/>
        <sz val="9"/>
        <rFont val="ＭＳ Ｐゴシック"/>
        <family val="3"/>
        <charset val="128"/>
      </rPr>
      <t>　　　　　年　　　　月　　　　日</t>
    </r>
    <r>
      <rPr>
        <sz val="9"/>
        <rFont val="ＭＳ Ｐゴシック"/>
        <family val="3"/>
        <charset val="128"/>
      </rPr>
      <t>　　</t>
    </r>
    <rPh sb="21" eb="22">
      <t>ネン</t>
    </rPh>
    <rPh sb="26" eb="27">
      <t>ガツ</t>
    </rPh>
    <rPh sb="31" eb="32">
      <t>ヒ</t>
    </rPh>
    <phoneticPr fontId="14"/>
  </si>
  <si>
    <r>
      <t>□意識のなかった期間（時間）　</t>
    </r>
    <r>
      <rPr>
        <u/>
        <sz val="9"/>
        <rFont val="ＭＳ Ｐゴシック"/>
        <family val="3"/>
        <charset val="128"/>
      </rPr>
      <t xml:space="preserve">　    　　　　　   日 </t>
    </r>
    <r>
      <rPr>
        <sz val="9"/>
        <rFont val="ＭＳ Ｐゴシック"/>
        <family val="3"/>
        <charset val="128"/>
      </rPr>
      <t>・</t>
    </r>
    <r>
      <rPr>
        <u/>
        <sz val="9"/>
        <rFont val="ＭＳ Ｐゴシック"/>
        <family val="3"/>
        <charset val="128"/>
      </rPr>
      <t xml:space="preserve">                   時間</t>
    </r>
    <phoneticPr fontId="14"/>
  </si>
  <si>
    <t>治療経過（入院・通院）</t>
    <rPh sb="0" eb="2">
      <t>チリョウ</t>
    </rPh>
    <rPh sb="2" eb="4">
      <t>ケイカ</t>
    </rPh>
    <rPh sb="5" eb="7">
      <t>ニュウイン</t>
    </rPh>
    <rPh sb="8" eb="10">
      <t>ツウイン</t>
    </rPh>
    <phoneticPr fontId="14"/>
  </si>
  <si>
    <t>入院病院名　　　　　　　　　　　　　　　　　　　　　　　　　　　　　　　　　　　　　　　　</t>
    <rPh sb="0" eb="2">
      <t>ニュウイン</t>
    </rPh>
    <rPh sb="2" eb="4">
      <t>ビョウイン</t>
    </rPh>
    <rPh sb="4" eb="5">
      <t>メイ</t>
    </rPh>
    <phoneticPr fontId="14"/>
  </si>
  <si>
    <t>期間　　　　　　 年　　 　 月　　　 日～　　　 　年　　   月　　　 日</t>
    <rPh sb="0" eb="2">
      <t>キカン</t>
    </rPh>
    <rPh sb="9" eb="10">
      <t>ネン</t>
    </rPh>
    <rPh sb="15" eb="16">
      <t>ガツ</t>
    </rPh>
    <rPh sb="20" eb="21">
      <t>ニチ</t>
    </rPh>
    <phoneticPr fontId="14"/>
  </si>
  <si>
    <t>期間　　　　　　 年　　 　 月　　　 日～　　　 　年　　   月　　　 日</t>
    <phoneticPr fontId="14"/>
  </si>
  <si>
    <t>期間　　　　　　 年　　 　 月　　　 日～　　　 　年　　   月　　　 日</t>
    <phoneticPr fontId="14"/>
  </si>
  <si>
    <t>通院病院名</t>
    <rPh sb="0" eb="2">
      <t>ツウイン</t>
    </rPh>
    <rPh sb="2" eb="4">
      <t>ビョウイン</t>
    </rPh>
    <rPh sb="4" eb="5">
      <t>メイ</t>
    </rPh>
    <phoneticPr fontId="14"/>
  </si>
  <si>
    <t>期間　　　　　　 年　　 　 月　　　 日～　　　 　年　　   月　　　 日</t>
  </si>
  <si>
    <t>てんかん発作状況　</t>
    <rPh sb="4" eb="6">
      <t>ホッサ</t>
    </rPh>
    <rPh sb="6" eb="8">
      <t>ジョウキョウ</t>
    </rPh>
    <phoneticPr fontId="14"/>
  </si>
  <si>
    <t>□無　　□有　　　頻度　□１回/週以上　　□１回/月以上　　□１回/年以上　　□１回/年以上起こらず</t>
    <rPh sb="9" eb="11">
      <t>ヒンド</t>
    </rPh>
    <phoneticPr fontId="14"/>
  </si>
  <si>
    <t>既往歴</t>
    <rPh sb="0" eb="2">
      <t>キオウ</t>
    </rPh>
    <rPh sb="2" eb="3">
      <t>レキ</t>
    </rPh>
    <phoneticPr fontId="14"/>
  </si>
  <si>
    <t>感染症既往歴</t>
    <rPh sb="0" eb="3">
      <t>カンセンショウ</t>
    </rPh>
    <rPh sb="3" eb="5">
      <t>キオウ</t>
    </rPh>
    <rPh sb="5" eb="6">
      <t>レキ</t>
    </rPh>
    <phoneticPr fontId="14"/>
  </si>
  <si>
    <t>現在かかっている医療機関</t>
    <rPh sb="0" eb="2">
      <t>ゲンザイ</t>
    </rPh>
    <rPh sb="8" eb="10">
      <t>イリョウ</t>
    </rPh>
    <rPh sb="10" eb="12">
      <t>キカン</t>
    </rPh>
    <phoneticPr fontId="14"/>
  </si>
  <si>
    <t>病院名　　　　　　　　　　　　          　　        　（　　　          　　医師）主病名　　　　　　　　                     　　　   　処方薬  □有　</t>
    <rPh sb="0" eb="2">
      <t>ビョウイン</t>
    </rPh>
    <rPh sb="2" eb="3">
      <t>メイ</t>
    </rPh>
    <rPh sb="55" eb="56">
      <t>シュ</t>
    </rPh>
    <rPh sb="56" eb="58">
      <t>ビョウメイ</t>
    </rPh>
    <phoneticPr fontId="14"/>
  </si>
  <si>
    <t>※処方内容はお薬手帳等添付</t>
    <rPh sb="1" eb="3">
      <t>ショホウ</t>
    </rPh>
    <rPh sb="3" eb="5">
      <t>ナイヨウ</t>
    </rPh>
    <rPh sb="7" eb="8">
      <t>クスリ</t>
    </rPh>
    <rPh sb="8" eb="10">
      <t>テチョウ</t>
    </rPh>
    <rPh sb="10" eb="11">
      <t>ナド</t>
    </rPh>
    <rPh sb="11" eb="13">
      <t>テンプ</t>
    </rPh>
    <phoneticPr fontId="14"/>
  </si>
  <si>
    <t>病院名　　　　　　　　　　　　          　　        　（　　　          　　医師）主病名　　　　　　　　                     　　　   　処方薬  □有　</t>
    <phoneticPr fontId="14"/>
  </si>
  <si>
    <t>　　</t>
    <phoneticPr fontId="14"/>
  </si>
  <si>
    <t>病院名　　　　　　　　　　　　          　　        　（　　　          　　医師）主病名　　　　　　　　                     　　　   　処方薬  □有　　　　　</t>
    <phoneticPr fontId="14"/>
  </si>
  <si>
    <t>高次脳機能障がいの症状</t>
    <rPh sb="0" eb="2">
      <t>コウジ</t>
    </rPh>
    <rPh sb="2" eb="3">
      <t>ノウ</t>
    </rPh>
    <rPh sb="3" eb="5">
      <t>キノウ</t>
    </rPh>
    <rPh sb="5" eb="6">
      <t>ショウ</t>
    </rPh>
    <rPh sb="9" eb="11">
      <t>ショウジョウ</t>
    </rPh>
    <phoneticPr fontId="14"/>
  </si>
  <si>
    <t>□記憶　□注意（半側空間無視 □右  □左）　□遂行　　□社会的行動　□病識欠如　□失認　□失行　□失語</t>
    <rPh sb="1" eb="3">
      <t>キオク</t>
    </rPh>
    <rPh sb="5" eb="7">
      <t>チュウイ</t>
    </rPh>
    <rPh sb="8" eb="10">
      <t>ハンソク</t>
    </rPh>
    <rPh sb="10" eb="12">
      <t>クウカン</t>
    </rPh>
    <rPh sb="12" eb="14">
      <t>ムシ</t>
    </rPh>
    <rPh sb="16" eb="17">
      <t>ミギ</t>
    </rPh>
    <rPh sb="20" eb="21">
      <t>ヒダリ</t>
    </rPh>
    <rPh sb="24" eb="26">
      <t>スイコウ</t>
    </rPh>
    <rPh sb="29" eb="32">
      <t>シャカイテキ</t>
    </rPh>
    <rPh sb="32" eb="34">
      <t>コウドウ</t>
    </rPh>
    <rPh sb="36" eb="38">
      <t>ビョウシキ</t>
    </rPh>
    <rPh sb="38" eb="40">
      <t>ケツジョ</t>
    </rPh>
    <phoneticPr fontId="14"/>
  </si>
  <si>
    <t>リハビリ状況</t>
    <phoneticPr fontId="14"/>
  </si>
  <si>
    <t>PT訓練期間　　　 　　  年　  　月 　 　日～　　　 　 年　  　月  　　 日</t>
    <phoneticPr fontId="14"/>
  </si>
  <si>
    <t>病院名</t>
    <rPh sb="0" eb="2">
      <t>ビョウイン</t>
    </rPh>
    <rPh sb="2" eb="3">
      <t>メイ</t>
    </rPh>
    <phoneticPr fontId="14"/>
  </si>
  <si>
    <t>OT訓練期間　　　 　　  年　  　月 　 　日～　　　 　 年　  　月  　　 日　　　　　</t>
    <rPh sb="2" eb="4">
      <t>クンレン</t>
    </rPh>
    <rPh sb="4" eb="6">
      <t>キカン</t>
    </rPh>
    <phoneticPr fontId="14"/>
  </si>
  <si>
    <t>ST訓練期間　　　 　　  年　  　月 　 　日～　　　 　 年　  　月  　　 日　　　　　</t>
    <phoneticPr fontId="14"/>
  </si>
  <si>
    <t>認知訓練期間　　　 　  年　  　月 　 　日～　　　 　 年　  　月  　　 日　　　　</t>
    <rPh sb="0" eb="2">
      <t>ニンチ</t>
    </rPh>
    <rPh sb="2" eb="4">
      <t>クンレン</t>
    </rPh>
    <rPh sb="4" eb="6">
      <t>キカン</t>
    </rPh>
    <phoneticPr fontId="14"/>
  </si>
  <si>
    <t>嚥下訓練期間　　　 　  年　  　月 　 　日～　　　 　 年　  　月  　　 日　　　　</t>
    <phoneticPr fontId="14"/>
  </si>
  <si>
    <t>身体状況   身長　   　　　㎝　</t>
    <rPh sb="0" eb="2">
      <t>シンタイ</t>
    </rPh>
    <rPh sb="2" eb="4">
      <t>ジョウキョウ</t>
    </rPh>
    <phoneticPr fontId="14"/>
  </si>
  <si>
    <t>□運動麻痺：部位　　　　　　　　　　　　　　　　　　　　　　　　　　□感覚麻痺：部位　　　　　　　　　　　　　　　　　</t>
    <rPh sb="1" eb="3">
      <t>ウンドウ</t>
    </rPh>
    <rPh sb="3" eb="5">
      <t>マヒ</t>
    </rPh>
    <rPh sb="6" eb="8">
      <t>ブイ</t>
    </rPh>
    <rPh sb="35" eb="37">
      <t>カンカク</t>
    </rPh>
    <rPh sb="37" eb="39">
      <t>マヒ</t>
    </rPh>
    <rPh sb="40" eb="42">
      <t>ブイ</t>
    </rPh>
    <phoneticPr fontId="14"/>
  </si>
  <si>
    <t>　　　　　　 　体重　　   　　㎏　</t>
    <phoneticPr fontId="14"/>
  </si>
  <si>
    <t>□拘縮：部位　　　　　　　　　　　　　　　　　　　　　　　　　　　　　□疼痛：部位　　　　　　　　　　　　　　　　　　　　　　　　　　　　　　　　　　</t>
    <phoneticPr fontId="14"/>
  </si>
  <si>
    <t xml:space="preserve">      　（　　 　　　年　  　月時点）　　　　　　　　</t>
    <phoneticPr fontId="14"/>
  </si>
  <si>
    <t>□欠損：部位　　　　　　　　　　　　　　　　　　　□視覚障害：　　　　　　　　　　　　　　　　　　　□聴覚障害：　　　　　　　　　　　　　　　　　　　　　　</t>
    <rPh sb="4" eb="6">
      <t>ブイ</t>
    </rPh>
    <phoneticPr fontId="14"/>
  </si>
  <si>
    <t>□臭覚障害　□味覚障害　□その他：　　　　　　　　　　　　　　　　　　　　　　　　　　　　　　　　摂食嚥下機能問題　□有　　　　　　　</t>
    <rPh sb="1" eb="3">
      <t>シュウカク</t>
    </rPh>
    <rPh sb="3" eb="5">
      <t>ショウガイ</t>
    </rPh>
    <rPh sb="15" eb="16">
      <t>ホカ</t>
    </rPh>
    <phoneticPr fontId="14"/>
  </si>
  <si>
    <t>飲酒・喫煙に対する医師の意見</t>
    <rPh sb="0" eb="2">
      <t>インシュ</t>
    </rPh>
    <rPh sb="3" eb="5">
      <t>キツエン</t>
    </rPh>
    <rPh sb="6" eb="7">
      <t>タイ</t>
    </rPh>
    <rPh sb="9" eb="11">
      <t>イシ</t>
    </rPh>
    <rPh sb="12" eb="14">
      <t>イケン</t>
    </rPh>
    <phoneticPr fontId="14"/>
  </si>
  <si>
    <t>飲酒　□望ましくない　□可（備考　　　　　　　　　　　　              　）　喫煙　□望ましくない</t>
    <rPh sb="0" eb="2">
      <t>インシュ</t>
    </rPh>
    <rPh sb="4" eb="5">
      <t>ノゾ</t>
    </rPh>
    <rPh sb="12" eb="13">
      <t>カ</t>
    </rPh>
    <rPh sb="14" eb="16">
      <t>ビコウ</t>
    </rPh>
    <rPh sb="45" eb="47">
      <t>キツエン</t>
    </rPh>
    <rPh sb="49" eb="50">
      <t>ノゾ</t>
    </rPh>
    <phoneticPr fontId="14"/>
  </si>
  <si>
    <t>アレルギー　□有（内容　　　　　 　   　　　　　　　　　　     　　　）</t>
    <rPh sb="7" eb="8">
      <t>アリ</t>
    </rPh>
    <rPh sb="9" eb="11">
      <t>ナイヨウ</t>
    </rPh>
    <phoneticPr fontId="14"/>
  </si>
  <si>
    <t>禁忌薬</t>
    <rPh sb="0" eb="2">
      <t>キンキ</t>
    </rPh>
    <rPh sb="2" eb="3">
      <t>クスリ</t>
    </rPh>
    <phoneticPr fontId="14"/>
  </si>
  <si>
    <t>□有→薬名（　　　　　　　　　　　　　　　　　　　　　　                          　　　　　　　　　　　　　　　　　　　　　　　　　　　　　　　　　　　　　　　　　　　　　　　　　　　　　　　　）</t>
    <rPh sb="3" eb="4">
      <t>クスリ</t>
    </rPh>
    <rPh sb="4" eb="5">
      <t>メイ</t>
    </rPh>
    <phoneticPr fontId="14"/>
  </si>
  <si>
    <t>自動車（バイク含む）運転についての医師の意見</t>
    <rPh sb="0" eb="3">
      <t>ジドウシャ</t>
    </rPh>
    <rPh sb="7" eb="8">
      <t>フク</t>
    </rPh>
    <rPh sb="10" eb="12">
      <t>ウンテン</t>
    </rPh>
    <rPh sb="17" eb="19">
      <t>イシ</t>
    </rPh>
    <rPh sb="20" eb="22">
      <t>イケン</t>
    </rPh>
    <phoneticPr fontId="14"/>
  </si>
  <si>
    <t>□運転可　□運転を控えることが望ましい（　　　　　　　　　　　　　　　　　　　　　　　　　　　　　　　　　　　　　　　　　　　　　　　　　　　　　　　　　）　　□運転免許無し</t>
    <rPh sb="1" eb="2">
      <t>ウン</t>
    </rPh>
    <rPh sb="3" eb="4">
      <t>カ</t>
    </rPh>
    <rPh sb="6" eb="8">
      <t>ウンテン</t>
    </rPh>
    <rPh sb="9" eb="10">
      <t>ヒカ</t>
    </rPh>
    <rPh sb="15" eb="16">
      <t>ノゾ</t>
    </rPh>
    <rPh sb="81" eb="83">
      <t>ウンテン</t>
    </rPh>
    <rPh sb="83" eb="85">
      <t>メンキョ</t>
    </rPh>
    <rPh sb="85" eb="86">
      <t>ナシ</t>
    </rPh>
    <phoneticPr fontId="14"/>
  </si>
  <si>
    <t>医療的な留意事項</t>
    <rPh sb="0" eb="2">
      <t>イリョウ</t>
    </rPh>
    <rPh sb="2" eb="3">
      <t>テキ</t>
    </rPh>
    <rPh sb="4" eb="6">
      <t>リュウイ</t>
    </rPh>
    <rPh sb="6" eb="8">
      <t>ジコウ</t>
    </rPh>
    <phoneticPr fontId="14"/>
  </si>
  <si>
    <t>　　　　　　　　　　　　　　　　　　　　　　　　　　　　　　　　　　　　　　　　　　　　　　　　　　再発の可能性　□高い</t>
    <rPh sb="50" eb="52">
      <t>サイハツ</t>
    </rPh>
    <rPh sb="53" eb="56">
      <t>カノウセイ</t>
    </rPh>
    <rPh sb="58" eb="59">
      <t>タカ</t>
    </rPh>
    <phoneticPr fontId="14"/>
  </si>
  <si>
    <t>診断書作成状況</t>
    <rPh sb="0" eb="3">
      <t>シンダンショ</t>
    </rPh>
    <rPh sb="3" eb="5">
      <t>サクセイ</t>
    </rPh>
    <rPh sb="5" eb="7">
      <t>ジョウキョウ</t>
    </rPh>
    <phoneticPr fontId="14"/>
  </si>
  <si>
    <r>
      <t>障害者手帳：□身体</t>
    </r>
    <r>
      <rPr>
        <u/>
        <sz val="9"/>
        <rFont val="ＭＳ Ｐゴシック"/>
        <family val="3"/>
        <charset val="128"/>
      </rPr>
      <t>　　　　　　　　　　　　　　　　　　　　　病院</t>
    </r>
    <r>
      <rPr>
        <sz val="9"/>
        <rFont val="ＭＳ Ｐゴシック"/>
        <family val="3"/>
        <charset val="128"/>
      </rPr>
      <t>　　□精神　</t>
    </r>
    <r>
      <rPr>
        <u/>
        <sz val="9"/>
        <rFont val="ＭＳ Ｐゴシック"/>
        <family val="3"/>
        <charset val="128"/>
      </rPr>
      <t>　　　　　　　　　　　　　　　　　　　　　　　　　病院</t>
    </r>
    <r>
      <rPr>
        <sz val="9"/>
        <rFont val="ＭＳ Ｐゴシック"/>
        <family val="3"/>
        <charset val="128"/>
      </rPr>
      <t>　　□療育　有（　　　　　　　　　　　　　　）</t>
    </r>
    <rPh sb="0" eb="3">
      <t>ショウガイシャ</t>
    </rPh>
    <rPh sb="3" eb="5">
      <t>テチョウ</t>
    </rPh>
    <rPh sb="7" eb="9">
      <t>シンタイ</t>
    </rPh>
    <rPh sb="30" eb="32">
      <t>ビョウイン</t>
    </rPh>
    <rPh sb="35" eb="37">
      <t>セイシン</t>
    </rPh>
    <rPh sb="71" eb="72">
      <t>アリ</t>
    </rPh>
    <phoneticPr fontId="14"/>
  </si>
  <si>
    <r>
      <t>□傷病手当</t>
    </r>
    <r>
      <rPr>
        <u/>
        <sz val="9"/>
        <rFont val="ＭＳ Ｐゴシック"/>
        <family val="3"/>
        <charset val="128"/>
      </rPr>
      <t>　　　　　　　　　　　　　　　　　　　　　　　　　　　　　　病院</t>
    </r>
    <r>
      <rPr>
        <sz val="9"/>
        <rFont val="ＭＳ Ｐゴシック"/>
        <family val="3"/>
        <charset val="128"/>
      </rPr>
      <t>　　　　　　　　　　　　　　　　□障害年金</t>
    </r>
    <r>
      <rPr>
        <u/>
        <sz val="9"/>
        <rFont val="ＭＳ Ｐゴシック"/>
        <family val="3"/>
        <charset val="128"/>
      </rPr>
      <t>　　　　　　　　　　　　　　　　　　　　　　　　　　　　　　</t>
    </r>
    <r>
      <rPr>
        <sz val="9"/>
        <rFont val="ＭＳ Ｐゴシック"/>
        <family val="3"/>
        <charset val="128"/>
      </rPr>
      <t>病院　　</t>
    </r>
    <phoneticPr fontId="14"/>
  </si>
  <si>
    <r>
      <t>□介護保険　　</t>
    </r>
    <r>
      <rPr>
        <u/>
        <sz val="9"/>
        <rFont val="ＭＳ Ｐゴシック"/>
        <family val="3"/>
        <charset val="128"/>
      </rPr>
      <t>　　　　　　　　　　　　　　　　　　　　　　　　　　　　病院</t>
    </r>
    <r>
      <rPr>
        <sz val="9"/>
        <rFont val="ＭＳ Ｐゴシック"/>
        <family val="3"/>
        <charset val="128"/>
      </rPr>
      <t>　　　　　　　　　　　　　　　　□自立支援医療</t>
    </r>
    <r>
      <rPr>
        <u/>
        <sz val="9"/>
        <rFont val="ＭＳ Ｐゴシック"/>
        <family val="3"/>
        <charset val="128"/>
      </rPr>
      <t>　　　　　　　　　　　　　　　　　　　　　　　　　　　病院</t>
    </r>
    <r>
      <rPr>
        <sz val="9"/>
        <rFont val="ＭＳ Ｐゴシック"/>
        <family val="3"/>
        <charset val="128"/>
      </rPr>
      <t>　　</t>
    </r>
    <phoneticPr fontId="14"/>
  </si>
  <si>
    <r>
      <t>□高次脳医師診断書　</t>
    </r>
    <r>
      <rPr>
        <u/>
        <sz val="9"/>
        <rFont val="ＭＳ Ｐゴシック"/>
        <family val="3"/>
        <charset val="128"/>
      </rPr>
      <t>　　　　　　　　　　　　　　　　　　　　　　　　　　　　　病院</t>
    </r>
    <phoneticPr fontId="14"/>
  </si>
  <si>
    <r>
      <t>□自賠責関連　</t>
    </r>
    <r>
      <rPr>
        <u/>
        <sz val="9"/>
        <rFont val="ＭＳ Ｐゴシック"/>
        <family val="3"/>
        <charset val="128"/>
      </rPr>
      <t>書類名　　　　　　　　　　　　　　　　　　　</t>
    </r>
    <r>
      <rPr>
        <sz val="9"/>
        <rFont val="ＭＳ Ｐゴシック"/>
        <family val="3"/>
        <charset val="128"/>
      </rPr>
      <t>　</t>
    </r>
    <r>
      <rPr>
        <u/>
        <sz val="9"/>
        <rFont val="ＭＳ Ｐゴシック"/>
        <family val="3"/>
        <charset val="128"/>
      </rPr>
      <t>　　　　　　　　　　　　　　　病院</t>
    </r>
    <r>
      <rPr>
        <sz val="9"/>
        <rFont val="ＭＳ Ｐゴシック"/>
        <family val="3"/>
        <charset val="128"/>
      </rPr>
      <t>　　</t>
    </r>
    <r>
      <rPr>
        <u/>
        <sz val="9"/>
        <rFont val="ＭＳ Ｐゴシック"/>
        <family val="3"/>
        <charset val="128"/>
      </rPr>
      <t>書類名　　　　　　　　　　　　　　　　　　　　　　</t>
    </r>
    <r>
      <rPr>
        <sz val="9"/>
        <rFont val="ＭＳ Ｐゴシック"/>
        <family val="3"/>
        <charset val="128"/>
      </rPr>
      <t>　</t>
    </r>
    <r>
      <rPr>
        <u/>
        <sz val="9"/>
        <rFont val="ＭＳ Ｐゴシック"/>
        <family val="3"/>
        <charset val="128"/>
      </rPr>
      <t>　　　　　　　　　　　　病院</t>
    </r>
    <phoneticPr fontId="14"/>
  </si>
  <si>
    <r>
      <t>□就労関連　</t>
    </r>
    <r>
      <rPr>
        <u/>
        <sz val="9"/>
        <rFont val="ＭＳ Ｐゴシック"/>
        <family val="3"/>
        <charset val="128"/>
      </rPr>
      <t>書類名　　　　　　　　　　　　　　　　　　　　　　　　　　　　</t>
    </r>
    <r>
      <rPr>
        <sz val="9"/>
        <rFont val="ＭＳ Ｐゴシック"/>
        <family val="3"/>
        <charset val="128"/>
      </rPr>
      <t>　</t>
    </r>
    <r>
      <rPr>
        <u/>
        <sz val="9"/>
        <rFont val="ＭＳ Ｐゴシック"/>
        <family val="3"/>
        <charset val="128"/>
      </rPr>
      <t>　　　　　　　　　　　　　　　　　　　　　　病院</t>
    </r>
    <phoneticPr fontId="14"/>
  </si>
  <si>
    <r>
      <t>□労災関係　</t>
    </r>
    <r>
      <rPr>
        <u/>
        <sz val="9"/>
        <rFont val="ＭＳ Ｐゴシック"/>
        <family val="3"/>
        <charset val="128"/>
      </rPr>
      <t>書類名　　　　　　　　　　　　　　　　　　　　　</t>
    </r>
    <r>
      <rPr>
        <sz val="9"/>
        <rFont val="ＭＳ Ｐゴシック"/>
        <family val="3"/>
        <charset val="128"/>
      </rPr>
      <t>　</t>
    </r>
    <r>
      <rPr>
        <u/>
        <sz val="9"/>
        <rFont val="ＭＳ Ｐゴシック"/>
        <family val="3"/>
        <charset val="128"/>
      </rPr>
      <t>　　　　　　　　　　　　　　病院</t>
    </r>
    <r>
      <rPr>
        <sz val="9"/>
        <rFont val="ＭＳ Ｐゴシック"/>
        <family val="3"/>
        <charset val="128"/>
      </rPr>
      <t>　書類名</t>
    </r>
    <r>
      <rPr>
        <u/>
        <sz val="9"/>
        <rFont val="ＭＳ Ｐゴシック"/>
        <family val="3"/>
        <charset val="128"/>
      </rPr>
      <t>　　　　　　　　　　　　　　　　　　　　</t>
    </r>
    <r>
      <rPr>
        <sz val="9"/>
        <rFont val="ＭＳ Ｐゴシック"/>
        <family val="3"/>
        <charset val="128"/>
      </rPr>
      <t>　</t>
    </r>
    <r>
      <rPr>
        <u/>
        <sz val="9"/>
        <rFont val="ＭＳ Ｐゴシック"/>
        <family val="3"/>
        <charset val="128"/>
      </rPr>
      <t>　　　　　　　　　　　　　　病院</t>
    </r>
    <phoneticPr fontId="14"/>
  </si>
  <si>
    <r>
      <t>□その他　</t>
    </r>
    <r>
      <rPr>
        <u/>
        <sz val="9"/>
        <rFont val="ＭＳ Ｐゴシック"/>
        <family val="3"/>
        <charset val="128"/>
      </rPr>
      <t>書類名　　　　　　　　　　　　　　　　　　　　　　　　</t>
    </r>
    <r>
      <rPr>
        <sz val="9"/>
        <rFont val="ＭＳ Ｐゴシック"/>
        <family val="3"/>
        <charset val="128"/>
      </rPr>
      <t>　</t>
    </r>
    <r>
      <rPr>
        <u/>
        <sz val="9"/>
        <rFont val="ＭＳ Ｐゴシック"/>
        <family val="3"/>
        <charset val="128"/>
      </rPr>
      <t>　　　　　　　　　　　病院</t>
    </r>
    <r>
      <rPr>
        <sz val="9"/>
        <rFont val="ＭＳ Ｐゴシック"/>
        <family val="3"/>
        <charset val="128"/>
      </rPr>
      <t>　書類名</t>
    </r>
    <r>
      <rPr>
        <u/>
        <sz val="9"/>
        <rFont val="ＭＳ Ｐゴシック"/>
        <family val="3"/>
        <charset val="128"/>
      </rPr>
      <t>　　　　　　　　　　　　　　　　　　　　　　　　　　</t>
    </r>
    <r>
      <rPr>
        <sz val="9"/>
        <rFont val="ＭＳ Ｐゴシック"/>
        <family val="3"/>
        <charset val="128"/>
      </rPr>
      <t>　</t>
    </r>
    <r>
      <rPr>
        <u/>
        <sz val="9"/>
        <rFont val="ＭＳ Ｐゴシック"/>
        <family val="3"/>
        <charset val="128"/>
      </rPr>
      <t>　　　　　　　　　　　</t>
    </r>
    <r>
      <rPr>
        <sz val="9"/>
        <rFont val="ＭＳ Ｐゴシック"/>
        <family val="3"/>
        <charset val="128"/>
      </rPr>
      <t>病院</t>
    </r>
    <rPh sb="3" eb="4">
      <t>ホカ</t>
    </rPh>
    <rPh sb="5" eb="7">
      <t>ショルイ</t>
    </rPh>
    <rPh sb="7" eb="8">
      <t>メイ</t>
    </rPh>
    <rPh sb="44" eb="46">
      <t>ビョウイン</t>
    </rPh>
    <phoneticPr fontId="14"/>
  </si>
  <si>
    <t>※生活歴（医療機関のみ記入）</t>
    <rPh sb="1" eb="3">
      <t>セイカツ</t>
    </rPh>
    <rPh sb="3" eb="4">
      <t>レキ</t>
    </rPh>
    <rPh sb="5" eb="7">
      <t>イリョウ</t>
    </rPh>
    <rPh sb="7" eb="9">
      <t>キカン</t>
    </rPh>
    <rPh sb="11" eb="13">
      <t>キニュウ</t>
    </rPh>
    <phoneticPr fontId="14"/>
  </si>
  <si>
    <t>※本人・家族の意向</t>
    <rPh sb="1" eb="3">
      <t>ホンニン</t>
    </rPh>
    <rPh sb="4" eb="6">
      <t>カゾク</t>
    </rPh>
    <rPh sb="7" eb="9">
      <t>イコウ</t>
    </rPh>
    <phoneticPr fontId="14"/>
  </si>
  <si>
    <t>　（医療機関のみ記入）</t>
    <phoneticPr fontId="14"/>
  </si>
  <si>
    <t>画像等検査実施状況</t>
    <rPh sb="0" eb="2">
      <t>ガゾウ</t>
    </rPh>
    <rPh sb="2" eb="3">
      <t>ナド</t>
    </rPh>
    <rPh sb="3" eb="5">
      <t>ケンサ</t>
    </rPh>
    <rPh sb="5" eb="7">
      <t>ジッシ</t>
    </rPh>
    <rPh sb="7" eb="9">
      <t>ジョウキョウ</t>
    </rPh>
    <phoneticPr fontId="14"/>
  </si>
  <si>
    <t>□MRI　時期　　　　　　　　年　　　　月（　　　　　　　　　　　　　　　　　　　病院）　　　□ＣＴ　時期　　　　　　　　年　　　　月（　　　　　　　　　　　　　　　　　　　病院）　</t>
    <phoneticPr fontId="14"/>
  </si>
  <si>
    <t>□脳波検査　時期　　　　　　年　　　　月（　　　　　　　　　　　　　　　　病院）　　□その他　　　　　　　　　　　　　時期　　　　　　年　　　　月（　　　　　　　　　病院）</t>
    <rPh sb="6" eb="8">
      <t>ジキ</t>
    </rPh>
    <phoneticPr fontId="14"/>
  </si>
  <si>
    <t>神経心理学的検査(実施済の検査にチェックを入れる）</t>
    <rPh sb="9" eb="11">
      <t>ジッシ</t>
    </rPh>
    <rPh sb="11" eb="12">
      <t>スミ</t>
    </rPh>
    <rPh sb="13" eb="15">
      <t>ケンサ</t>
    </rPh>
    <rPh sb="21" eb="22">
      <t>イ</t>
    </rPh>
    <phoneticPr fontId="14"/>
  </si>
  <si>
    <t>時期　　　　　　年　　　　月（　　　　　　　　　　　　　　　　　　　　　　　　　病院）　　検査結果添付　□有</t>
    <rPh sb="0" eb="2">
      <t>ジキ</t>
    </rPh>
    <rPh sb="8" eb="9">
      <t>ネン</t>
    </rPh>
    <rPh sb="13" eb="14">
      <t>ガツ</t>
    </rPh>
    <rPh sb="40" eb="42">
      <t>ビョウイン</t>
    </rPh>
    <rPh sb="45" eb="47">
      <t>ケンサ</t>
    </rPh>
    <rPh sb="47" eb="49">
      <t>ケッカ</t>
    </rPh>
    <rPh sb="49" eb="51">
      <t>テンプ</t>
    </rPh>
    <rPh sb="53" eb="54">
      <t>アリ</t>
    </rPh>
    <phoneticPr fontId="14"/>
  </si>
  <si>
    <t>認知機能全般</t>
    <rPh sb="0" eb="2">
      <t>ニンチ</t>
    </rPh>
    <rPh sb="2" eb="4">
      <t>キノウ</t>
    </rPh>
    <rPh sb="4" eb="6">
      <t>ゼンパン</t>
    </rPh>
    <phoneticPr fontId="14"/>
  </si>
  <si>
    <t>□MMSE　　　　　　　□HDS－R　　　　□WAIS－R/Ⅲ　　　　□レーブン色彩マトリックス検査　　　　□Kohｓ立方体組み合わせテスト</t>
    <rPh sb="40" eb="42">
      <t>シキサイ</t>
    </rPh>
    <rPh sb="48" eb="50">
      <t>ケンサ</t>
    </rPh>
    <rPh sb="59" eb="62">
      <t>リッポウタイ</t>
    </rPh>
    <rPh sb="62" eb="63">
      <t>ク</t>
    </rPh>
    <rPh sb="64" eb="65">
      <t>ア</t>
    </rPh>
    <phoneticPr fontId="14"/>
  </si>
  <si>
    <t>記憶</t>
    <rPh sb="0" eb="2">
      <t>キオク</t>
    </rPh>
    <phoneticPr fontId="14"/>
  </si>
  <si>
    <t>□リバーミード行動記憶検査　　　□WMS－R　　　□三宅式記銘力検査　　　□Reyの複雑図形再生課題　　　□ベントン視覚記銘検査</t>
    <rPh sb="7" eb="9">
      <t>コウドウ</t>
    </rPh>
    <rPh sb="9" eb="11">
      <t>キオク</t>
    </rPh>
    <rPh sb="11" eb="13">
      <t>ケンサ</t>
    </rPh>
    <rPh sb="26" eb="28">
      <t>ミヤケ</t>
    </rPh>
    <rPh sb="28" eb="29">
      <t>シキ</t>
    </rPh>
    <rPh sb="29" eb="32">
      <t>キメイリョク</t>
    </rPh>
    <rPh sb="32" eb="34">
      <t>ケンサ</t>
    </rPh>
    <rPh sb="42" eb="44">
      <t>フクザツ</t>
    </rPh>
    <rPh sb="44" eb="46">
      <t>ズケイ</t>
    </rPh>
    <rPh sb="46" eb="48">
      <t>サイセイ</t>
    </rPh>
    <rPh sb="48" eb="50">
      <t>カダイ</t>
    </rPh>
    <rPh sb="58" eb="60">
      <t>シカク</t>
    </rPh>
    <rPh sb="60" eb="62">
      <t>キメイ</t>
    </rPh>
    <rPh sb="62" eb="64">
      <t>ケンサ</t>
    </rPh>
    <phoneticPr fontId="14"/>
  </si>
  <si>
    <t>遂行機能</t>
    <rPh sb="0" eb="2">
      <t>スイコウ</t>
    </rPh>
    <rPh sb="2" eb="4">
      <t>キノウ</t>
    </rPh>
    <phoneticPr fontId="14"/>
  </si>
  <si>
    <t>□BADS　　　　□KWCST</t>
    <phoneticPr fontId="14"/>
  </si>
  <si>
    <t>前頭葉機能　　　□FAB</t>
    <phoneticPr fontId="14"/>
  </si>
  <si>
    <t>注意</t>
    <rPh sb="0" eb="2">
      <t>チュウイ</t>
    </rPh>
    <phoneticPr fontId="14"/>
  </si>
  <si>
    <t>□TMT　　　□かなひろいテスト　　□PASAT　　　□D－CAT　　　□CAT</t>
    <phoneticPr fontId="14"/>
  </si>
  <si>
    <t>半角空間無視　　□BIT</t>
    <phoneticPr fontId="14"/>
  </si>
  <si>
    <t>失語症</t>
    <rPh sb="0" eb="3">
      <t>シツゴショウ</t>
    </rPh>
    <phoneticPr fontId="14"/>
  </si>
  <si>
    <t>□SLTA　　　□WAB　　　□トークンテスト</t>
    <phoneticPr fontId="14"/>
  </si>
  <si>
    <t>失認</t>
    <rPh sb="0" eb="2">
      <t>シツニン</t>
    </rPh>
    <phoneticPr fontId="14"/>
  </si>
  <si>
    <t>□VPTA　</t>
    <phoneticPr fontId="14"/>
  </si>
  <si>
    <t>失行　　□SPTA</t>
    <rPh sb="0" eb="2">
      <t>シッコウ</t>
    </rPh>
    <phoneticPr fontId="14"/>
  </si>
  <si>
    <t>その他</t>
    <phoneticPr fontId="14"/>
  </si>
  <si>
    <t>基礎情報</t>
    <rPh sb="0" eb="2">
      <t>キソ</t>
    </rPh>
    <rPh sb="2" eb="4">
      <t>ジョウホウ</t>
    </rPh>
    <phoneticPr fontId="14"/>
  </si>
  <si>
    <t>記入日　　　　　年　　　月　　　日</t>
    <rPh sb="0" eb="2">
      <t>キニュウ</t>
    </rPh>
    <rPh sb="2" eb="3">
      <t>ビ</t>
    </rPh>
    <rPh sb="8" eb="9">
      <t>ネン</t>
    </rPh>
    <rPh sb="12" eb="13">
      <t>ガツ</t>
    </rPh>
    <rPh sb="16" eb="17">
      <t>ヒ</t>
    </rPh>
    <phoneticPr fontId="14"/>
  </si>
  <si>
    <t>　氏　名</t>
    <rPh sb="1" eb="2">
      <t>ウジ</t>
    </rPh>
    <rPh sb="3" eb="4">
      <t>メイ</t>
    </rPh>
    <phoneticPr fontId="14"/>
  </si>
  <si>
    <t>　　　　　　　　　　　　　　　（　男　・　女　）</t>
    <rPh sb="17" eb="18">
      <t>オトコ</t>
    </rPh>
    <rPh sb="21" eb="22">
      <t>オンナ</t>
    </rPh>
    <phoneticPr fontId="14"/>
  </si>
  <si>
    <t>　住　所</t>
    <rPh sb="1" eb="2">
      <t>ジュウ</t>
    </rPh>
    <rPh sb="3" eb="4">
      <t>ショ</t>
    </rPh>
    <phoneticPr fontId="14"/>
  </si>
  <si>
    <t>利用可能な交通手段</t>
    <rPh sb="0" eb="2">
      <t>リヨウ</t>
    </rPh>
    <rPh sb="2" eb="4">
      <t>カノウ</t>
    </rPh>
    <rPh sb="5" eb="7">
      <t>コウツウ</t>
    </rPh>
    <rPh sb="7" eb="9">
      <t>シュダン</t>
    </rPh>
    <phoneticPr fontId="14"/>
  </si>
  <si>
    <t>□電車　□バス　□　自転車　□その他（　　　　　　　　　　　　　　　　　　　　　　　　）</t>
    <rPh sb="1" eb="3">
      <t>デンシャ</t>
    </rPh>
    <rPh sb="10" eb="13">
      <t>ジテンシャ</t>
    </rPh>
    <rPh sb="17" eb="18">
      <t>タ</t>
    </rPh>
    <phoneticPr fontId="14"/>
  </si>
  <si>
    <t>　電話番号</t>
    <rPh sb="1" eb="3">
      <t>デンワ</t>
    </rPh>
    <rPh sb="3" eb="5">
      <t>バンゴウ</t>
    </rPh>
    <phoneticPr fontId="14"/>
  </si>
  <si>
    <t xml:space="preserve">自宅（　　　　　　　　　　　　   　　　　　）　　　　携帯（　　　　　　　　　　　　　　　　　　　）               　　　　　　　　　  </t>
    <rPh sb="0" eb="2">
      <t>ジタク</t>
    </rPh>
    <rPh sb="28" eb="30">
      <t>ケイタイ</t>
    </rPh>
    <phoneticPr fontId="14"/>
  </si>
  <si>
    <t>家族関係図・ジェノグラム</t>
    <rPh sb="0" eb="2">
      <t>カゾク</t>
    </rPh>
    <rPh sb="2" eb="5">
      <t>カンケイズ</t>
    </rPh>
    <phoneticPr fontId="14"/>
  </si>
  <si>
    <t>□自分　□他の人（　　　　　　　　　）</t>
    <rPh sb="1" eb="3">
      <t>ジブン</t>
    </rPh>
    <rPh sb="5" eb="6">
      <t>タ</t>
    </rPh>
    <rPh sb="7" eb="8">
      <t>ヒト</t>
    </rPh>
    <phoneticPr fontId="14"/>
  </si>
  <si>
    <t>最終学歴</t>
    <rPh sb="0" eb="2">
      <t>サイシュウ</t>
    </rPh>
    <rPh sb="2" eb="4">
      <t>ガクレキ</t>
    </rPh>
    <phoneticPr fontId="14"/>
  </si>
  <si>
    <t>□中卒 　□高卒 　□専門学校卒 　□短大卒 　□大卒 　□大学院卒　□中退（　　　　　　　　　　　　）</t>
    <rPh sb="1" eb="3">
      <t>チュウソツ</t>
    </rPh>
    <rPh sb="6" eb="8">
      <t>コウソツ</t>
    </rPh>
    <rPh sb="11" eb="13">
      <t>センモン</t>
    </rPh>
    <rPh sb="13" eb="15">
      <t>ガッコウ</t>
    </rPh>
    <rPh sb="15" eb="16">
      <t>ソツ</t>
    </rPh>
    <rPh sb="19" eb="21">
      <t>タンダイ</t>
    </rPh>
    <rPh sb="21" eb="22">
      <t>ソツ</t>
    </rPh>
    <rPh sb="25" eb="27">
      <t>ダイソツ</t>
    </rPh>
    <rPh sb="30" eb="33">
      <t>ダイガクイン</t>
    </rPh>
    <rPh sb="33" eb="34">
      <t>ソツ</t>
    </rPh>
    <rPh sb="36" eb="38">
      <t>チュウタイ</t>
    </rPh>
    <phoneticPr fontId="14"/>
  </si>
  <si>
    <t>職　歴　（詳細は就労情報にて記入）</t>
    <rPh sb="0" eb="1">
      <t>ショク</t>
    </rPh>
    <rPh sb="2" eb="3">
      <t>レキ</t>
    </rPh>
    <rPh sb="5" eb="7">
      <t>ショウサイ</t>
    </rPh>
    <rPh sb="8" eb="10">
      <t>シュウロウ</t>
    </rPh>
    <rPh sb="10" eb="12">
      <t>ジョウホウ</t>
    </rPh>
    <rPh sb="14" eb="16">
      <t>キニュウ</t>
    </rPh>
    <phoneticPr fontId="14"/>
  </si>
  <si>
    <t>　医療面</t>
    <rPh sb="1" eb="3">
      <t>イリョウ</t>
    </rPh>
    <rPh sb="3" eb="4">
      <t>メン</t>
    </rPh>
    <phoneticPr fontId="14"/>
  </si>
  <si>
    <t>疾患名</t>
    <rPh sb="0" eb="2">
      <t>シッカン</t>
    </rPh>
    <rPh sb="2" eb="3">
      <t>メイ</t>
    </rPh>
    <phoneticPr fontId="14"/>
  </si>
  <si>
    <t>発症日・発症年齢</t>
    <rPh sb="0" eb="2">
      <t>ハッショウ</t>
    </rPh>
    <rPh sb="2" eb="3">
      <t>ビ</t>
    </rPh>
    <rPh sb="4" eb="6">
      <t>ハッショウ</t>
    </rPh>
    <rPh sb="6" eb="8">
      <t>ネンレイ</t>
    </rPh>
    <phoneticPr fontId="14"/>
  </si>
  <si>
    <t>　　　　　　　　年　　　　  月　　　  　日　　　　　（　　　　歳時）</t>
    <rPh sb="8" eb="9">
      <t>ネン</t>
    </rPh>
    <rPh sb="15" eb="16">
      <t>ガツ</t>
    </rPh>
    <rPh sb="22" eb="23">
      <t>ヒ</t>
    </rPh>
    <rPh sb="33" eb="34">
      <t>サイ</t>
    </rPh>
    <rPh sb="34" eb="35">
      <t>ジ</t>
    </rPh>
    <phoneticPr fontId="14"/>
  </si>
  <si>
    <t>発症原因</t>
    <rPh sb="0" eb="2">
      <t>ハッショウ</t>
    </rPh>
    <rPh sb="2" eb="4">
      <t>ゲンイン</t>
    </rPh>
    <phoneticPr fontId="14"/>
  </si>
  <si>
    <t>□脳血管　□外傷性　□脳腫瘍　□脳炎　□低酸素脳症　□その他(                  )</t>
    <rPh sb="1" eb="2">
      <t>ノウ</t>
    </rPh>
    <rPh sb="2" eb="4">
      <t>ケッカン</t>
    </rPh>
    <rPh sb="6" eb="9">
      <t>ガイショウセイ</t>
    </rPh>
    <rPh sb="11" eb="14">
      <t>ノウシュヨウ</t>
    </rPh>
    <rPh sb="16" eb="18">
      <t>ノウエン</t>
    </rPh>
    <rPh sb="20" eb="23">
      <t>テイサンソ</t>
    </rPh>
    <rPh sb="23" eb="25">
      <t>ノウショウ</t>
    </rPh>
    <rPh sb="29" eb="30">
      <t>タ</t>
    </rPh>
    <phoneticPr fontId="14"/>
  </si>
  <si>
    <t>障がい者手帳</t>
    <rPh sb="0" eb="1">
      <t>ショウ</t>
    </rPh>
    <rPh sb="3" eb="4">
      <t>シャ</t>
    </rPh>
    <rPh sb="4" eb="6">
      <t>テチョウ</t>
    </rPh>
    <phoneticPr fontId="14"/>
  </si>
  <si>
    <t>療育手帳</t>
    <rPh sb="0" eb="2">
      <t>リョウイク</t>
    </rPh>
    <rPh sb="2" eb="4">
      <t>テチョウ</t>
    </rPh>
    <phoneticPr fontId="14"/>
  </si>
  <si>
    <t>□あり　 程度　（　　　　　　　　　）　　　□なし</t>
    <rPh sb="5" eb="7">
      <t>テイド</t>
    </rPh>
    <phoneticPr fontId="14"/>
  </si>
  <si>
    <t>精神障がい者
保健福祉手帳</t>
    <rPh sb="0" eb="2">
      <t>セイシン</t>
    </rPh>
    <rPh sb="2" eb="3">
      <t>ショウ</t>
    </rPh>
    <rPh sb="5" eb="6">
      <t>シャ</t>
    </rPh>
    <rPh sb="7" eb="9">
      <t>ホケン</t>
    </rPh>
    <rPh sb="9" eb="11">
      <t>フクシ</t>
    </rPh>
    <rPh sb="11" eb="13">
      <t>テチョウ</t>
    </rPh>
    <phoneticPr fontId="14"/>
  </si>
  <si>
    <t>□あり　（　　　　　　級、　□高次脳で取得　）　　 □なし  　　□申請中</t>
    <rPh sb="11" eb="12">
      <t>キュウ</t>
    </rPh>
    <rPh sb="15" eb="17">
      <t>コウジ</t>
    </rPh>
    <rPh sb="17" eb="18">
      <t>ノウ</t>
    </rPh>
    <rPh sb="19" eb="21">
      <t>シュトク</t>
    </rPh>
    <rPh sb="34" eb="37">
      <t>シンセイチュウ</t>
    </rPh>
    <phoneticPr fontId="14"/>
  </si>
  <si>
    <t>初回交付日（　　　 年　 　月）、  有効期限（　 　　 年　 　月）</t>
    <rPh sb="0" eb="2">
      <t>ショカイ</t>
    </rPh>
    <rPh sb="2" eb="4">
      <t>コウフ</t>
    </rPh>
    <rPh sb="4" eb="5">
      <t>ニチ</t>
    </rPh>
    <rPh sb="10" eb="11">
      <t>ネン</t>
    </rPh>
    <rPh sb="14" eb="15">
      <t>ガツ</t>
    </rPh>
    <rPh sb="19" eb="21">
      <t>ユウコウ</t>
    </rPh>
    <rPh sb="21" eb="23">
      <t>キゲン</t>
    </rPh>
    <rPh sb="29" eb="30">
      <t>ネン</t>
    </rPh>
    <rPh sb="33" eb="34">
      <t>ガツ</t>
    </rPh>
    <phoneticPr fontId="14"/>
  </si>
  <si>
    <t>医療機関名　(　　　　　　　　　　    　　　　　　)　主治医（　　　　　　　　　　　　　　　）</t>
    <rPh sb="0" eb="2">
      <t>イリョウ</t>
    </rPh>
    <rPh sb="2" eb="4">
      <t>キカン</t>
    </rPh>
    <rPh sb="4" eb="5">
      <t>メイ</t>
    </rPh>
    <rPh sb="29" eb="32">
      <t>シュジイ</t>
    </rPh>
    <phoneticPr fontId="14"/>
  </si>
  <si>
    <t>　経済面</t>
    <rPh sb="1" eb="3">
      <t>ケイザイ</t>
    </rPh>
    <rPh sb="3" eb="4">
      <t>メン</t>
    </rPh>
    <phoneticPr fontId="14"/>
  </si>
  <si>
    <t>発症時の年金状況</t>
    <rPh sb="0" eb="2">
      <t>ハッショウ</t>
    </rPh>
    <rPh sb="2" eb="3">
      <t>ジ</t>
    </rPh>
    <rPh sb="4" eb="6">
      <t>ネンキン</t>
    </rPh>
    <rPh sb="6" eb="8">
      <t>ジョウキョウ</t>
    </rPh>
    <phoneticPr fontId="14"/>
  </si>
  <si>
    <t>□国民年金　□厚生年金　□共済年金　□免除申請　□加入未</t>
    <rPh sb="1" eb="3">
      <t>コクミン</t>
    </rPh>
    <rPh sb="3" eb="5">
      <t>ネンキン</t>
    </rPh>
    <rPh sb="7" eb="9">
      <t>コウセイ</t>
    </rPh>
    <rPh sb="9" eb="11">
      <t>ネンキン</t>
    </rPh>
    <rPh sb="13" eb="15">
      <t>キョウサイ</t>
    </rPh>
    <rPh sb="15" eb="17">
      <t>ネンキン</t>
    </rPh>
    <rPh sb="19" eb="21">
      <t>メンジョ</t>
    </rPh>
    <rPh sb="21" eb="23">
      <t>シンセイ</t>
    </rPh>
    <rPh sb="25" eb="27">
      <t>カニュウ</t>
    </rPh>
    <rPh sb="27" eb="28">
      <t>ミ</t>
    </rPh>
    <phoneticPr fontId="14"/>
  </si>
  <si>
    <t>雇用（失業）保険
　　　　　　　　給付状況</t>
    <rPh sb="0" eb="2">
      <t>コヨウ</t>
    </rPh>
    <rPh sb="3" eb="5">
      <t>シツギョウ</t>
    </rPh>
    <rPh sb="6" eb="8">
      <t>ホケン</t>
    </rPh>
    <rPh sb="17" eb="19">
      <t>キュウフ</t>
    </rPh>
    <rPh sb="19" eb="21">
      <t>ジョウキョウ</t>
    </rPh>
    <phoneticPr fontId="14"/>
  </si>
  <si>
    <t>□障がい基礎年金（　　　級）　　　□障がい厚生年金（　　　級）
□障がい（補償）給付（　　　級）　　□申請中</t>
    <rPh sb="1" eb="2">
      <t>ショウ</t>
    </rPh>
    <rPh sb="4" eb="6">
      <t>キソ</t>
    </rPh>
    <rPh sb="6" eb="8">
      <t>ネンキン</t>
    </rPh>
    <rPh sb="12" eb="13">
      <t>キュウ</t>
    </rPh>
    <rPh sb="18" eb="19">
      <t>ショウ</t>
    </rPh>
    <rPh sb="21" eb="23">
      <t>コウセイ</t>
    </rPh>
    <rPh sb="23" eb="25">
      <t>ネンキン</t>
    </rPh>
    <rPh sb="29" eb="30">
      <t>キュウ</t>
    </rPh>
    <rPh sb="33" eb="34">
      <t>ショウ</t>
    </rPh>
    <rPh sb="37" eb="39">
      <t>ホショウ</t>
    </rPh>
    <rPh sb="40" eb="42">
      <t>キュウフ</t>
    </rPh>
    <rPh sb="46" eb="47">
      <t>キュウ</t>
    </rPh>
    <rPh sb="51" eb="54">
      <t>シンセイチュウ</t>
    </rPh>
    <phoneticPr fontId="14"/>
  </si>
  <si>
    <t>労災</t>
    <rPh sb="0" eb="2">
      <t>ロウサイ</t>
    </rPh>
    <phoneticPr fontId="14"/>
  </si>
  <si>
    <t>□あり（　　　　　　　　　　　　　　　　）　　　□なし　　□申請中</t>
    <rPh sb="30" eb="33">
      <t>シンセイチュウ</t>
    </rPh>
    <phoneticPr fontId="14"/>
  </si>
  <si>
    <t>　社会資源</t>
    <rPh sb="1" eb="3">
      <t>シャカイ</t>
    </rPh>
    <rPh sb="3" eb="5">
      <t>シゲン</t>
    </rPh>
    <phoneticPr fontId="14"/>
  </si>
  <si>
    <t>介護保険</t>
    <rPh sb="0" eb="2">
      <t>カイゴ</t>
    </rPh>
    <rPh sb="2" eb="4">
      <t>ホケン</t>
    </rPh>
    <phoneticPr fontId="14"/>
  </si>
  <si>
    <t>□自立訓練（機能訓練・生活訓練）　　□就労移行　　　□就労継続（   　　 型 )　</t>
    <rPh sb="1" eb="3">
      <t>ジリツ</t>
    </rPh>
    <rPh sb="3" eb="5">
      <t>クンレン</t>
    </rPh>
    <rPh sb="6" eb="8">
      <t>キノウ</t>
    </rPh>
    <rPh sb="8" eb="10">
      <t>クンレン</t>
    </rPh>
    <rPh sb="11" eb="13">
      <t>セイカツ</t>
    </rPh>
    <rPh sb="13" eb="15">
      <t>クンレン</t>
    </rPh>
    <phoneticPr fontId="14"/>
  </si>
  <si>
    <t>生活保護</t>
    <rPh sb="0" eb="2">
      <t>セイカツ</t>
    </rPh>
    <rPh sb="2" eb="4">
      <t>ホゴ</t>
    </rPh>
    <phoneticPr fontId="14"/>
  </si>
  <si>
    <t>運転免許　所持</t>
    <rPh sb="0" eb="2">
      <t>ウンテン</t>
    </rPh>
    <rPh sb="2" eb="4">
      <t>メンキョ</t>
    </rPh>
    <rPh sb="5" eb="7">
      <t>ショジ</t>
    </rPh>
    <phoneticPr fontId="14"/>
  </si>
  <si>
    <t>□あり　　　有効期限(　　　　　年　　月）　運転状況（　　　　　　　　　）   □なし</t>
    <rPh sb="6" eb="8">
      <t>ユウコウ</t>
    </rPh>
    <rPh sb="8" eb="10">
      <t>キゲン</t>
    </rPh>
    <rPh sb="16" eb="17">
      <t>ネン</t>
    </rPh>
    <rPh sb="19" eb="20">
      <t>ツキ</t>
    </rPh>
    <rPh sb="22" eb="24">
      <t>ウンテン</t>
    </rPh>
    <rPh sb="24" eb="26">
      <t>ジョウキョウ</t>
    </rPh>
    <phoneticPr fontId="14"/>
  </si>
  <si>
    <t>困っていること</t>
  </si>
  <si>
    <t>体調面の留意点</t>
  </si>
  <si>
    <t>精神面での留意点
ストレスになること</t>
  </si>
  <si>
    <t>年月日</t>
    <rPh sb="0" eb="3">
      <t>ネンガッピ</t>
    </rPh>
    <phoneticPr fontId="1"/>
  </si>
  <si>
    <t>年齢</t>
    <rPh sb="0" eb="2">
      <t>ネンレイ</t>
    </rPh>
    <phoneticPr fontId="1"/>
  </si>
  <si>
    <t>関わりのある　医療機関・支援機関</t>
    <rPh sb="0" eb="1">
      <t>カカ</t>
    </rPh>
    <rPh sb="7" eb="9">
      <t>イリョウ</t>
    </rPh>
    <rPh sb="9" eb="11">
      <t>キカン</t>
    </rPh>
    <rPh sb="12" eb="14">
      <t>シエン</t>
    </rPh>
    <rPh sb="14" eb="16">
      <t>キカン</t>
    </rPh>
    <phoneticPr fontId="1"/>
  </si>
  <si>
    <t>支援機関名　　　　　　　　　　　　　　　　　  　　　記入者　　　　　　　　　　　　　　　　　TEL                                  　</t>
    <rPh sb="0" eb="2">
      <t>シエン</t>
    </rPh>
    <rPh sb="2" eb="4">
      <t>キカン</t>
    </rPh>
    <rPh sb="4" eb="5">
      <t>メイ</t>
    </rPh>
    <rPh sb="27" eb="29">
      <t>キニュウ</t>
    </rPh>
    <rPh sb="29" eb="30">
      <t>シャ</t>
    </rPh>
    <phoneticPr fontId="14"/>
  </si>
  <si>
    <r>
      <t xml:space="preserve">項目
</t>
    </r>
    <r>
      <rPr>
        <sz val="9"/>
        <rFont val="ＭＳ Ｐゴシック"/>
        <family val="3"/>
        <charset val="128"/>
      </rPr>
      <t>記憶面、食事、
コミュニケーション等</t>
    </r>
    <rPh sb="0" eb="2">
      <t>コウモク</t>
    </rPh>
    <rPh sb="3" eb="5">
      <t>キオク</t>
    </rPh>
    <rPh sb="5" eb="6">
      <t>メン</t>
    </rPh>
    <rPh sb="7" eb="9">
      <t>ショクジ</t>
    </rPh>
    <rPh sb="20" eb="21">
      <t>トウ</t>
    </rPh>
    <phoneticPr fontId="14"/>
  </si>
  <si>
    <r>
      <rPr>
        <b/>
        <sz val="12"/>
        <rFont val="ＭＳ Ｐゴシック"/>
        <family val="3"/>
        <charset val="128"/>
      </rPr>
      <t>内容</t>
    </r>
    <r>
      <rPr>
        <sz val="11"/>
        <color theme="1"/>
        <rFont val="ＭＳ Ｐゴシック"/>
        <family val="2"/>
        <charset val="128"/>
        <scheme val="minor"/>
      </rPr>
      <t xml:space="preserve">
</t>
    </r>
    <r>
      <rPr>
        <sz val="9"/>
        <rFont val="ＭＳ Ｐゴシック"/>
        <family val="3"/>
        <charset val="128"/>
      </rPr>
      <t>コミュニケーション、対人関係、高次脳機能障がいにおける症状、
失行、失認、身体介護面における注意点（補装具等の使用状況）等</t>
    </r>
    <rPh sb="0" eb="2">
      <t>ナイヨウ</t>
    </rPh>
    <rPh sb="21" eb="23">
      <t>キノウ</t>
    </rPh>
    <rPh sb="23" eb="24">
      <t>ショウ</t>
    </rPh>
    <rPh sb="34" eb="35">
      <t>シツ</t>
    </rPh>
    <rPh sb="35" eb="36">
      <t>ギョウ</t>
    </rPh>
    <rPh sb="37" eb="39">
      <t>シツニン</t>
    </rPh>
    <rPh sb="40" eb="42">
      <t>シンタイ</t>
    </rPh>
    <phoneticPr fontId="14"/>
  </si>
  <si>
    <t>※記入例</t>
    <rPh sb="1" eb="3">
      <t>キニュウ</t>
    </rPh>
    <rPh sb="3" eb="4">
      <t>レイ</t>
    </rPh>
    <phoneticPr fontId="14"/>
  </si>
  <si>
    <t>記憶面</t>
    <rPh sb="0" eb="2">
      <t>キオク</t>
    </rPh>
    <rPh sb="2" eb="3">
      <t>メン</t>
    </rPh>
    <phoneticPr fontId="14"/>
  </si>
  <si>
    <t>逆行健忘があり、事故以前のことは覚えていない事柄が多い。そのため、不安が非常に高いため、受容的態度で接することが必要。入院中に“生活ノート”を作成し、事故以前の自身に関する情報をまとめているため、必要に応じて生活ノートをチェックするよう促すことも有効。</t>
    <phoneticPr fontId="14"/>
  </si>
  <si>
    <t>その他精神的症状</t>
    <rPh sb="2" eb="3">
      <t>タ</t>
    </rPh>
    <rPh sb="3" eb="6">
      <t>セイシンテキ</t>
    </rPh>
    <rPh sb="6" eb="8">
      <t>ショウジョウ</t>
    </rPh>
    <phoneticPr fontId="14"/>
  </si>
  <si>
    <t>“手洗いを常にしないと気が済まない”という強迫症状がみられる。手洗いを止めるのではなく、気持ちを他にそらすような声かけをすることが有効。</t>
    <phoneticPr fontId="14"/>
  </si>
  <si>
    <t xml:space="preserve">      就労情報</t>
    <rPh sb="6" eb="8">
      <t>シュウロウ</t>
    </rPh>
    <rPh sb="8" eb="10">
      <t>ジョウホウ</t>
    </rPh>
    <phoneticPr fontId="14"/>
  </si>
  <si>
    <t>全　体　支　援　経　過　表</t>
    <rPh sb="0" eb="1">
      <t>ゼン</t>
    </rPh>
    <rPh sb="2" eb="3">
      <t>カラダ</t>
    </rPh>
    <rPh sb="4" eb="5">
      <t>シ</t>
    </rPh>
    <rPh sb="6" eb="7">
      <t>エン</t>
    </rPh>
    <rPh sb="8" eb="9">
      <t>ヘ</t>
    </rPh>
    <rPh sb="10" eb="11">
      <t>カ</t>
    </rPh>
    <rPh sb="12" eb="13">
      <t>ヒョウ</t>
    </rPh>
    <phoneticPr fontId="1"/>
  </si>
  <si>
    <t>障がい者医療　□あり（　　　　　　　　）　□なし</t>
    <rPh sb="0" eb="1">
      <t>ショウ</t>
    </rPh>
    <rPh sb="3" eb="4">
      <t>シャ</t>
    </rPh>
    <rPh sb="4" eb="6">
      <t>イリョウ</t>
    </rPh>
    <phoneticPr fontId="1"/>
  </si>
  <si>
    <t>医療費助成</t>
    <rPh sb="0" eb="2">
      <t>イリョウ</t>
    </rPh>
    <rPh sb="2" eb="3">
      <t>ヒ</t>
    </rPh>
    <rPh sb="3" eb="5">
      <t>ジョセイ</t>
    </rPh>
    <phoneticPr fontId="14"/>
  </si>
  <si>
    <t>　　　　　　　　　　　　　　　　　　　　　　　　　　　　　　　　様式３－１</t>
  </si>
  <si>
    <t>医療機関　様</t>
  </si>
  <si>
    <t>　貴院様を受診（入院または外来）された高次脳機能障がいの患者様に関する情報について、以下のご項目をご参照いただき、可能な範囲で診療情報のご提供をいただけますよう、よろしくお願い申し上げます。</t>
  </si>
  <si>
    <t>急性期</t>
  </si>
  <si>
    <t>回復期</t>
  </si>
  <si>
    <t>維持期　　　かかりつけ医</t>
  </si>
  <si>
    <t>高次脳機能障がいに関する原因傷病名およびその発症日</t>
  </si>
  <si>
    <t>◎</t>
  </si>
  <si>
    <t>高次脳機能障がい原因傷病に関する初診日および病院名</t>
  </si>
  <si>
    <t>発症時の意識レベル</t>
  </si>
  <si>
    <t>高次脳機能障がい診断の有無</t>
  </si>
  <si>
    <t>△</t>
  </si>
  <si>
    <t>○</t>
  </si>
  <si>
    <t>症状固定日</t>
  </si>
  <si>
    <t>治療経過</t>
  </si>
  <si>
    <t>てんかん発作の有無</t>
  </si>
  <si>
    <t>既往歴（特に診断干渉因子：認知機能に影響する病態）</t>
  </si>
  <si>
    <t>処方薬</t>
  </si>
  <si>
    <t>高次脳機能障がい症状（記憶、注意等）</t>
  </si>
  <si>
    <t>リハビリ状況</t>
  </si>
  <si>
    <t>身体状況（麻痺の有無、味覚障害、失語等）</t>
  </si>
  <si>
    <t>運転免許についての意見</t>
  </si>
  <si>
    <t>医療的な留意事項</t>
  </si>
  <si>
    <t>（飲酒・喫煙についての意見、再発の可能性他）</t>
  </si>
  <si>
    <t>禁忌薬・アレルギーの有無</t>
  </si>
  <si>
    <t>診断書作成状況</t>
  </si>
  <si>
    <t>検査（MRI、CT等）画像　</t>
  </si>
  <si>
    <t>心理検査等実施状況</t>
  </si>
  <si>
    <t>※各項目についての情報の必要性を◎かなり高い、○高い、△情報があればに分類しております。ご参照下さい。</t>
    <rPh sb="35" eb="37">
      <t>ブンルイ</t>
    </rPh>
    <rPh sb="45" eb="47">
      <t>サンショウ</t>
    </rPh>
    <rPh sb="47" eb="48">
      <t>クダ</t>
    </rPh>
    <phoneticPr fontId="1"/>
  </si>
  <si>
    <t>【高次脳機能障がい　確認リスト】</t>
    <rPh sb="1" eb="3">
      <t>コウジ</t>
    </rPh>
    <rPh sb="3" eb="4">
      <t>ノウ</t>
    </rPh>
    <rPh sb="4" eb="6">
      <t>キノウ</t>
    </rPh>
    <rPh sb="6" eb="7">
      <t>ショウ</t>
    </rPh>
    <rPh sb="10" eb="12">
      <t>カクニン</t>
    </rPh>
    <phoneticPr fontId="1"/>
  </si>
  <si>
    <r>
      <t xml:space="preserve">福祉サービス利用
</t>
    </r>
    <r>
      <rPr>
        <b/>
        <sz val="12"/>
        <rFont val="ＭＳ Ｐゴシック"/>
        <family val="3"/>
        <charset val="128"/>
      </rPr>
      <t>（支援区分　　　　　）</t>
    </r>
    <rPh sb="0" eb="2">
      <t>フクシ</t>
    </rPh>
    <rPh sb="6" eb="8">
      <t>リヨウ</t>
    </rPh>
    <rPh sb="11" eb="13">
      <t>シエン</t>
    </rPh>
    <rPh sb="13" eb="15">
      <t>クブン</t>
    </rPh>
    <phoneticPr fontId="14"/>
  </si>
  <si>
    <t>趣味・得意なこと
(受傷前も含む）</t>
    <rPh sb="10" eb="12">
      <t>ジュショウ</t>
    </rPh>
    <rPh sb="12" eb="13">
      <t>マエ</t>
    </rPh>
    <rPh sb="14" eb="15">
      <t>フク</t>
    </rPh>
    <phoneticPr fontId="1"/>
  </si>
  <si>
    <t>嫌い・苦手なこと
（受傷前も含む）</t>
    <rPh sb="10" eb="12">
      <t>ジュショウ</t>
    </rPh>
    <rPh sb="12" eb="13">
      <t>マエ</t>
    </rPh>
    <rPh sb="14" eb="15">
      <t>フク</t>
    </rPh>
    <phoneticPr fontId="1"/>
  </si>
  <si>
    <t>〒</t>
    <phoneticPr fontId="14"/>
  </si>
  <si>
    <t>家族および
支援者状況</t>
    <rPh sb="0" eb="2">
      <t>カゾク</t>
    </rPh>
    <rPh sb="6" eb="9">
      <t>シエンシャ</t>
    </rPh>
    <rPh sb="9" eb="11">
      <t>ジョウキョウ</t>
    </rPh>
    <phoneticPr fontId="14"/>
  </si>
  <si>
    <t>キーパーソン</t>
    <phoneticPr fontId="14"/>
  </si>
  <si>
    <t>☎（　　　　　　　　　　　　　　　　　　）　　　　　　　　　　</t>
    <phoneticPr fontId="14"/>
  </si>
  <si>
    <t>　　　　　　　　　　　⇒　　　　　　　　　　　　⇒　　　　　　　　　　　　　⇒</t>
    <phoneticPr fontId="14"/>
  </si>
  <si>
    <t>現在かかっている医療機関（処方内容はお薬手帳等を添付）</t>
    <rPh sb="0" eb="2">
      <t>ゲンザイ</t>
    </rPh>
    <rPh sb="8" eb="10">
      <t>イリョウ</t>
    </rPh>
    <rPh sb="10" eb="12">
      <t>キカン</t>
    </rPh>
    <rPh sb="13" eb="15">
      <t>ショホウ</t>
    </rPh>
    <rPh sb="15" eb="17">
      <t>ナイヨウ</t>
    </rPh>
    <rPh sb="19" eb="20">
      <t>クスリ</t>
    </rPh>
    <rPh sb="20" eb="22">
      <t>テチョウ</t>
    </rPh>
    <rPh sb="22" eb="23">
      <t>トウ</t>
    </rPh>
    <rPh sb="24" eb="26">
      <t>テンプ</t>
    </rPh>
    <phoneticPr fontId="14"/>
  </si>
  <si>
    <t>□なし　　
□あり　（□週１回以上　　□月１回以上　　□年１回以上　　□１年以上起こらず）</t>
    <rPh sb="12" eb="13">
      <t>シュウ</t>
    </rPh>
    <rPh sb="22" eb="23">
      <t>カイ</t>
    </rPh>
    <rPh sb="28" eb="29">
      <t>ネン</t>
    </rPh>
    <phoneticPr fontId="14"/>
  </si>
  <si>
    <t>身体障がい者手帳</t>
    <rPh sb="0" eb="2">
      <t>シンタイ</t>
    </rPh>
    <rPh sb="2" eb="3">
      <t>ショウ</t>
    </rPh>
    <rPh sb="5" eb="6">
      <t>シャ</t>
    </rPh>
    <rPh sb="6" eb="8">
      <t>テチョウ</t>
    </rPh>
    <phoneticPr fontId="14"/>
  </si>
  <si>
    <t>□あ　り　（　　　　級）交付日（　　　　年　　　月）　　 □ なし  　□申請中　　</t>
    <rPh sb="10" eb="11">
      <t>キュウ</t>
    </rPh>
    <rPh sb="37" eb="40">
      <t>シンセイチュウ</t>
    </rPh>
    <phoneticPr fontId="14"/>
  </si>
  <si>
    <t>障がいの状況・等級（　　　　　　　　　　　　：　　級）（　　　　　　　　　　　　：　　級）</t>
    <rPh sb="0" eb="1">
      <t>ショウ</t>
    </rPh>
    <rPh sb="4" eb="6">
      <t>ジョウキョウ</t>
    </rPh>
    <rPh sb="7" eb="9">
      <t>トウキュウ</t>
    </rPh>
    <rPh sb="25" eb="26">
      <t>キュウ</t>
    </rPh>
    <rPh sb="43" eb="44">
      <t>キュウ</t>
    </rPh>
    <phoneticPr fontId="14"/>
  </si>
  <si>
    <t>補装具（　　　　　　　　　　　　　　　　　）</t>
    <rPh sb="0" eb="3">
      <t>ホソウグ</t>
    </rPh>
    <phoneticPr fontId="14"/>
  </si>
  <si>
    <t>□就労中（　　　　　　　　　　　　　　　　　　　　　　　　　　　）</t>
    <rPh sb="1" eb="4">
      <t>シュウロウチュウ</t>
    </rPh>
    <phoneticPr fontId="14"/>
  </si>
  <si>
    <t>□休職中（休職期間　H　　年　　月　～　H　　年　　月）　□無職</t>
  </si>
  <si>
    <t>□移動支援　　　□生活介護　　　□身体介護　　　□短期入所　　　</t>
    <rPh sb="9" eb="11">
      <t>セイカツ</t>
    </rPh>
    <rPh sb="11" eb="13">
      <t>カイゴ</t>
    </rPh>
    <rPh sb="25" eb="27">
      <t>タンキ</t>
    </rPh>
    <rPh sb="27" eb="29">
      <t>ニュウショ</t>
    </rPh>
    <phoneticPr fontId="14"/>
  </si>
  <si>
    <t>当事者・家族会</t>
    <rPh sb="0" eb="3">
      <t>トウジシャ</t>
    </rPh>
    <rPh sb="4" eb="6">
      <t>カゾク</t>
    </rPh>
    <rPh sb="6" eb="7">
      <t>カイ</t>
    </rPh>
    <phoneticPr fontId="14"/>
  </si>
  <si>
    <t>□参加中（　　　　　　　　　　　　　　　　　　　　）　□知らない　　□あれば参加したい</t>
    <rPh sb="1" eb="4">
      <t>サンカチュウ</t>
    </rPh>
    <rPh sb="28" eb="29">
      <t>シ</t>
    </rPh>
    <rPh sb="38" eb="40">
      <t>サンカ</t>
    </rPh>
    <phoneticPr fontId="14"/>
  </si>
  <si>
    <t>　　　　　本　　人</t>
    <phoneticPr fontId="14"/>
  </si>
  <si>
    <t>家族または
キーパーソン</t>
    <phoneticPr fontId="14"/>
  </si>
  <si>
    <t>家族や関わりのある人からみた
受傷前と後の違い</t>
    <phoneticPr fontId="14"/>
  </si>
  <si>
    <t>　　嗜好品　　　　　　　　　　　飲酒について　病前：□あり（頻度　　　　　　　）　□なし ／　現在：  □あり（頻度　　　　　　　）　　□なし</t>
    <phoneticPr fontId="14"/>
  </si>
  <si>
    <r>
      <t>　</t>
    </r>
    <r>
      <rPr>
        <sz val="14"/>
        <rFont val="ＭＳ Ｐゴシック"/>
        <family val="3"/>
        <charset val="128"/>
      </rPr>
      <t>その他</t>
    </r>
    <phoneticPr fontId="14"/>
  </si>
  <si>
    <t>受傷からの経過</t>
    <rPh sb="0" eb="2">
      <t>ジュショウ</t>
    </rPh>
    <rPh sb="5" eb="7">
      <t>ケイカ</t>
    </rPh>
    <phoneticPr fontId="1"/>
  </si>
  <si>
    <t>通院支援</t>
    <rPh sb="0" eb="2">
      <t>ツウイン</t>
    </rPh>
    <rPh sb="2" eb="4">
      <t>シエン</t>
    </rPh>
    <phoneticPr fontId="14"/>
  </si>
  <si>
    <t>金銭管理</t>
    <rPh sb="0" eb="2">
      <t>キンセン</t>
    </rPh>
    <rPh sb="2" eb="4">
      <t>カンリ</t>
    </rPh>
    <phoneticPr fontId="14"/>
  </si>
  <si>
    <t>本人・家族等の情報</t>
    <rPh sb="0" eb="2">
      <t>ホンニン</t>
    </rPh>
    <rPh sb="3" eb="5">
      <t>カゾク</t>
    </rPh>
    <rPh sb="5" eb="6">
      <t>トウ</t>
    </rPh>
    <rPh sb="7" eb="9">
      <t>ジョウホウ</t>
    </rPh>
    <phoneticPr fontId="1"/>
  </si>
  <si>
    <t>支援機関名　　　　　　　　　　　　　　　　　　記入者　　　　　　　　　　　　　　　　　　　　　ＴＥＬ　　　　　　　　　　　　　　　　　　　　　　　　　　　　　　　　　　　　　           　　　　　　　　　　　　　　　　</t>
    <rPh sb="0" eb="2">
      <t>シエン</t>
    </rPh>
    <rPh sb="2" eb="4">
      <t>キカン</t>
    </rPh>
    <rPh sb="4" eb="5">
      <t>メイ</t>
    </rPh>
    <rPh sb="23" eb="25">
      <t>キニュウ</t>
    </rPh>
    <rPh sb="25" eb="26">
      <t>シャ</t>
    </rPh>
    <phoneticPr fontId="14"/>
  </si>
  <si>
    <t>生年月日：　　　　　　　　　　　　　　記入時（　　歳）</t>
    <rPh sb="0" eb="2">
      <t>セイネン</t>
    </rPh>
    <rPh sb="2" eb="4">
      <t>ガッピ</t>
    </rPh>
    <rPh sb="19" eb="21">
      <t>キニュウ</t>
    </rPh>
    <rPh sb="21" eb="22">
      <t>ジ</t>
    </rPh>
    <rPh sb="25" eb="26">
      <t>サイ</t>
    </rPh>
    <phoneticPr fontId="14"/>
  </si>
  <si>
    <t>医療機関名（　　　　　　　　　　　　　　）主治医（　　　　　　　）　処方薬：□あり□なし</t>
    <rPh sb="0" eb="2">
      <t>イリョウ</t>
    </rPh>
    <rPh sb="2" eb="4">
      <t>キカン</t>
    </rPh>
    <rPh sb="4" eb="5">
      <t>メイ</t>
    </rPh>
    <rPh sb="21" eb="24">
      <t>シュジイ</t>
    </rPh>
    <rPh sb="34" eb="37">
      <t>ショホウヤク</t>
    </rPh>
    <phoneticPr fontId="14"/>
  </si>
  <si>
    <t>自立支援医療　□あり（　　　　　　）
　　　　　　　　　　□なし</t>
    <rPh sb="0" eb="2">
      <t>ジリツ</t>
    </rPh>
    <rPh sb="2" eb="4">
      <t>シエン</t>
    </rPh>
    <rPh sb="4" eb="6">
      <t>イリョウ</t>
    </rPh>
    <phoneticPr fontId="14"/>
  </si>
  <si>
    <t>□あり　（区分　　　　　　　　　　　　　　 ）　　 □ なし 　　　□申請中</t>
    <rPh sb="5" eb="7">
      <t>クブン</t>
    </rPh>
    <rPh sb="35" eb="38">
      <t>シンセイチュウ</t>
    </rPh>
    <phoneticPr fontId="14"/>
  </si>
  <si>
    <t>□受給中（　　　　　　市区町村、担当者：　　　　　　　　　）　□受給なし　□申請中</t>
    <rPh sb="1" eb="3">
      <t>ジュキュウ</t>
    </rPh>
    <rPh sb="3" eb="4">
      <t>チュウ</t>
    </rPh>
    <rPh sb="11" eb="13">
      <t>シク</t>
    </rPh>
    <rPh sb="13" eb="15">
      <t>チョウソン</t>
    </rPh>
    <rPh sb="16" eb="18">
      <t>タントウ</t>
    </rPh>
    <rPh sb="18" eb="19">
      <t>シャ</t>
    </rPh>
    <rPh sb="38" eb="41">
      <t>シンセイチュウ</t>
    </rPh>
    <phoneticPr fontId="14"/>
  </si>
  <si>
    <t>飲酒について・・・病前：□あり（頻度　　　　　　　）　□なし ／　現在： □あり（頻度　　　　　　　）　□なし</t>
    <phoneticPr fontId="14"/>
  </si>
  <si>
    <t>喫煙について・・・病前：□あり（頻度　　　　　　　）　□なし　／　現在：□あり（頻度　　　　　　　）　□なし</t>
    <phoneticPr fontId="14"/>
  </si>
  <si>
    <t>初診日(高次脳原因傷病に関する）</t>
    <rPh sb="0" eb="2">
      <t>ショシン</t>
    </rPh>
    <rPh sb="2" eb="3">
      <t>ヒ</t>
    </rPh>
    <rPh sb="4" eb="6">
      <t>コウジ</t>
    </rPh>
    <rPh sb="6" eb="7">
      <t>ノウ</t>
    </rPh>
    <rPh sb="7" eb="9">
      <t>ゲンイン</t>
    </rPh>
    <rPh sb="9" eb="11">
      <t>ショウビョウ</t>
    </rPh>
    <rPh sb="12" eb="13">
      <t>カン</t>
    </rPh>
    <phoneticPr fontId="14"/>
  </si>
  <si>
    <t>＊発症前の体重（　　　　　　　ｋｇ）</t>
    <rPh sb="1" eb="4">
      <t>ハッショウマエ</t>
    </rPh>
    <rPh sb="5" eb="7">
      <t>タイジュウ</t>
    </rPh>
    <phoneticPr fontId="14"/>
  </si>
  <si>
    <t>生年月日　　　　　　　　年　  　月 　 　日　　 　歳</t>
    <rPh sb="0" eb="2">
      <t>セイネン</t>
    </rPh>
    <rPh sb="2" eb="4">
      <t>ガッピ</t>
    </rPh>
    <rPh sb="12" eb="13">
      <t>ネン</t>
    </rPh>
    <rPh sb="17" eb="18">
      <t>ガツ</t>
    </rPh>
    <rPh sb="22" eb="23">
      <t>ニチ</t>
    </rPh>
    <rPh sb="27" eb="28">
      <t>サイ</t>
    </rPh>
    <phoneticPr fontId="14"/>
  </si>
  <si>
    <t>どんな生活をしたいのか</t>
    <phoneticPr fontId="14"/>
  </si>
  <si>
    <t>　資料２</t>
    <rPh sb="1" eb="3">
      <t>シリョウ</t>
    </rPh>
    <phoneticPr fontId="1"/>
  </si>
  <si>
    <t>支援連携ツール（案）</t>
    <rPh sb="0" eb="2">
      <t>シエン</t>
    </rPh>
    <rPh sb="2" eb="4">
      <t>レンケイ</t>
    </rPh>
    <rPh sb="8" eb="9">
      <t>アン</t>
    </rPh>
    <phoneticPr fontId="1"/>
  </si>
  <si>
    <r>
      <t>　　【　</t>
    </r>
    <r>
      <rPr>
        <b/>
        <u/>
        <sz val="16"/>
        <rFont val="ＭＳ Ｐゴシック"/>
        <family val="3"/>
        <charset val="128"/>
      </rPr>
      <t>　　　　　　　　　　　　　　　　</t>
    </r>
    <r>
      <rPr>
        <b/>
        <sz val="16"/>
        <rFont val="ＭＳ Ｐゴシック"/>
        <family val="3"/>
        <charset val="128"/>
      </rPr>
      <t>さんの配慮してほしいこと　】</t>
    </r>
    <rPh sb="23" eb="25">
      <t>ハイリョ</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</si>
</sst>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name val="ＭＳ Ｐゴシック"/>
      <family val="2"/>
      <charset val="128"/>
      <scheme val="minor"/>
    </font>
    <font>
      <u/>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2"/>
      <charset val="128"/>
      <scheme val="minor"/>
    </font>
    <font>
      <sz val="6"/>
      <color theme="1"/>
      <name val="ＭＳ Ｐゴシック"/>
      <family val="2"/>
      <charset val="128"/>
      <scheme val="minor"/>
    </font>
    <font>
      <sz val="22"/>
      <name val="ＭＳ Ｐゴシック"/>
      <family val="3"/>
      <charset val="128"/>
    </font>
    <font>
      <sz val="9"/>
      <name val="ＭＳ Ｐゴシック"/>
      <family val="3"/>
      <charset val="128"/>
    </font>
    <font>
      <u/>
      <sz val="11"/>
      <color indexed="9"/>
      <name val="ＭＳ Ｐゴシック"/>
      <family val="3"/>
      <charset val="128"/>
    </font>
    <font>
      <b/>
      <sz val="9"/>
      <name val="ＭＳ Ｐゴシック"/>
      <family val="3"/>
      <charset val="128"/>
    </font>
    <font>
      <sz val="8"/>
      <name val="ＭＳ Ｐゴシック"/>
      <family val="3"/>
      <charset val="128"/>
    </font>
    <font>
      <b/>
      <sz val="12"/>
      <name val="ＭＳ Ｐゴシック"/>
      <family val="3"/>
      <charset val="128"/>
    </font>
    <font>
      <sz val="12"/>
      <color rgb="FFFF0000"/>
      <name val="ＭＳ Ｐゴシック"/>
      <family val="3"/>
      <charset val="128"/>
    </font>
    <font>
      <b/>
      <sz val="22"/>
      <name val="ＭＳ Ｐゴシック"/>
      <family val="3"/>
      <charset val="128"/>
    </font>
    <font>
      <u/>
      <sz val="9"/>
      <name val="ＭＳ Ｐゴシック"/>
      <family val="3"/>
      <charset val="128"/>
    </font>
    <font>
      <sz val="12"/>
      <name val="ＭＳ Ｐゴシック"/>
      <family val="3"/>
      <charset val="128"/>
    </font>
    <font>
      <sz val="24"/>
      <name val="ＭＳ Ｐゴシック"/>
      <family val="3"/>
      <charset val="128"/>
    </font>
    <font>
      <u/>
      <sz val="12"/>
      <name val="ＭＳ Ｐゴシック"/>
      <family val="3"/>
      <charset val="128"/>
    </font>
    <font>
      <sz val="14"/>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name val="ＭＳ Ｐゴシック"/>
      <family val="3"/>
      <charset val="128"/>
    </font>
    <font>
      <b/>
      <u/>
      <sz val="16"/>
      <name val="ＭＳ Ｐゴシック"/>
      <family val="3"/>
      <charset val="128"/>
    </font>
    <font>
      <b/>
      <sz val="14"/>
      <color theme="1"/>
      <name val="ＭＳ Ｐゴシック"/>
      <family val="3"/>
      <charset val="128"/>
      <scheme val="minor"/>
    </font>
    <font>
      <sz val="12"/>
      <color theme="1"/>
      <name val="ＭＳ ゴシック"/>
      <family val="3"/>
      <charset val="128"/>
    </font>
    <font>
      <sz val="8"/>
      <color theme="1"/>
      <name val="ＭＳ ゴシック"/>
      <family val="3"/>
      <charset val="128"/>
    </font>
    <font>
      <b/>
      <sz val="36"/>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thin">
        <color auto="1"/>
      </bottom>
      <diagonal/>
    </border>
    <border>
      <left style="double">
        <color indexed="64"/>
      </left>
      <right style="thin">
        <color indexed="64"/>
      </right>
      <top style="thin">
        <color auto="1"/>
      </top>
      <bottom style="thin">
        <color auto="1"/>
      </bottom>
      <diagonal/>
    </border>
    <border>
      <left style="double">
        <color indexed="64"/>
      </left>
      <right style="thin">
        <color indexed="64"/>
      </right>
      <top style="thin">
        <color auto="1"/>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dash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medium">
        <color indexed="64"/>
      </right>
      <top style="thin">
        <color auto="1"/>
      </top>
      <bottom/>
      <diagonal/>
    </border>
    <border>
      <left style="thin">
        <color indexed="64"/>
      </left>
      <right/>
      <top style="thin">
        <color indexed="64"/>
      </top>
      <bottom/>
      <diagonal/>
    </border>
    <border>
      <left style="double">
        <color indexed="64"/>
      </left>
      <right style="thin">
        <color indexed="64"/>
      </right>
      <top style="thin">
        <color auto="1"/>
      </top>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6" fillId="0" borderId="0">
      <alignment vertical="center"/>
    </xf>
  </cellStyleXfs>
  <cellXfs count="359">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13" fillId="0" borderId="0" xfId="0" applyFont="1" applyAlignment="1">
      <alignment horizontal="left"/>
    </xf>
    <xf numFmtId="0" fontId="15" fillId="0" borderId="0" xfId="0" applyFont="1" applyAlignment="1">
      <alignment horizontal="left"/>
    </xf>
    <xf numFmtId="0" fontId="0" fillId="0" borderId="0" xfId="0"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3" borderId="18" xfId="0" applyFont="1" applyFill="1" applyBorder="1">
      <alignment vertical="center"/>
    </xf>
    <xf numFmtId="0" fontId="5" fillId="3" borderId="19" xfId="0" applyFont="1" applyFill="1" applyBorder="1">
      <alignment vertical="center"/>
    </xf>
    <xf numFmtId="0" fontId="5" fillId="3" borderId="4" xfId="0" applyFont="1" applyFill="1" applyBorder="1">
      <alignment vertical="center"/>
    </xf>
    <xf numFmtId="0" fontId="4" fillId="3" borderId="18" xfId="0" applyFont="1" applyFill="1" applyBorder="1">
      <alignment vertical="center"/>
    </xf>
    <xf numFmtId="0" fontId="4" fillId="3" borderId="19" xfId="0" applyFont="1" applyFill="1" applyBorder="1">
      <alignment vertical="center"/>
    </xf>
    <xf numFmtId="0" fontId="4" fillId="3" borderId="4" xfId="0" applyFont="1" applyFill="1" applyBorder="1">
      <alignment vertical="center"/>
    </xf>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4" fillId="3" borderId="4" xfId="0" applyFont="1" applyFill="1" applyBorder="1" applyAlignment="1">
      <alignment vertical="center" wrapText="1"/>
    </xf>
    <xf numFmtId="0" fontId="12" fillId="3" borderId="19" xfId="0" applyFont="1" applyFill="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5" fillId="0" borderId="26" xfId="0" applyFont="1" applyBorder="1" applyAlignment="1">
      <alignment vertical="center" wrapText="1"/>
    </xf>
    <xf numFmtId="0" fontId="11" fillId="2" borderId="26" xfId="0" applyFont="1" applyFill="1" applyBorder="1" applyAlignment="1">
      <alignment vertical="center" wrapText="1"/>
    </xf>
    <xf numFmtId="0" fontId="5" fillId="0" borderId="27"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2" borderId="26" xfId="0" applyFont="1" applyFill="1" applyBorder="1" applyAlignment="1">
      <alignment vertical="center" wrapText="1"/>
    </xf>
    <xf numFmtId="0" fontId="5" fillId="0" borderId="25" xfId="0" applyFont="1" applyBorder="1" applyAlignment="1">
      <alignment vertical="center" wrapText="1"/>
    </xf>
    <xf numFmtId="0" fontId="5" fillId="2" borderId="27" xfId="0" applyFont="1" applyFill="1" applyBorder="1" applyAlignment="1">
      <alignment vertical="center" wrapText="1"/>
    </xf>
    <xf numFmtId="0" fontId="5" fillId="2" borderId="26" xfId="0" applyFont="1" applyFill="1" applyBorder="1" applyAlignment="1">
      <alignment vertical="center" wrapText="1"/>
    </xf>
    <xf numFmtId="0" fontId="11" fillId="2" borderId="25" xfId="0" applyFont="1" applyFill="1" applyBorder="1" applyAlignment="1">
      <alignment vertical="center" wrapText="1"/>
    </xf>
    <xf numFmtId="0" fontId="11" fillId="2" borderId="27" xfId="0" applyFont="1" applyFill="1" applyBorder="1" applyAlignment="1">
      <alignment vertical="center" wrapText="1"/>
    </xf>
    <xf numFmtId="0" fontId="5" fillId="2" borderId="25" xfId="0" applyFont="1" applyFill="1" applyBorder="1" applyAlignment="1">
      <alignmen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18" fillId="0" borderId="31" xfId="0" applyFont="1" applyBorder="1" applyAlignment="1">
      <alignment horizontal="center" vertical="center" wrapText="1"/>
    </xf>
    <xf numFmtId="0" fontId="6" fillId="0" borderId="32" xfId="0" applyFont="1" applyBorder="1" applyAlignment="1">
      <alignment horizontal="center" vertical="center"/>
    </xf>
    <xf numFmtId="0" fontId="18" fillId="0" borderId="32" xfId="0" applyFont="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8" fillId="0" borderId="33" xfId="0" applyFont="1" applyBorder="1" applyAlignment="1">
      <alignment horizontal="center" vertical="center" wrapText="1"/>
    </xf>
    <xf numFmtId="0" fontId="6" fillId="0" borderId="36" xfId="0" applyFont="1" applyBorder="1" applyAlignment="1">
      <alignment horizontal="center" vertical="center"/>
    </xf>
    <xf numFmtId="0" fontId="4" fillId="3" borderId="37" xfId="0" applyFont="1" applyFill="1" applyBorder="1" applyAlignment="1">
      <alignment vertical="center" wrapText="1"/>
    </xf>
    <xf numFmtId="0" fontId="5" fillId="2" borderId="38" xfId="0" applyFont="1" applyFill="1" applyBorder="1" applyAlignment="1">
      <alignment vertical="center" wrapText="1"/>
    </xf>
    <xf numFmtId="0" fontId="6" fillId="0" borderId="39" xfId="0" applyFont="1" applyBorder="1" applyAlignment="1">
      <alignment horizontal="center" vertical="center"/>
    </xf>
    <xf numFmtId="0" fontId="7" fillId="0" borderId="40" xfId="0" applyFont="1" applyBorder="1" applyAlignment="1">
      <alignment horizontal="center" vertical="center"/>
    </xf>
    <xf numFmtId="0" fontId="4" fillId="3" borderId="43" xfId="0" applyFont="1" applyFill="1" applyBorder="1">
      <alignment vertical="center"/>
    </xf>
    <xf numFmtId="0" fontId="4" fillId="0" borderId="44" xfId="0" applyFont="1" applyBorder="1" applyAlignment="1">
      <alignment vertical="center" wrapText="1"/>
    </xf>
    <xf numFmtId="0" fontId="6" fillId="0" borderId="45" xfId="0" applyFont="1" applyBorder="1" applyAlignment="1">
      <alignment horizontal="center" vertical="center"/>
    </xf>
    <xf numFmtId="0" fontId="7" fillId="0" borderId="46" xfId="0" applyFont="1" applyBorder="1" applyAlignment="1">
      <alignment horizontal="center" vertical="center"/>
    </xf>
    <xf numFmtId="0" fontId="0" fillId="0" borderId="42" xfId="0" applyBorder="1" applyAlignment="1">
      <alignment vertical="center"/>
    </xf>
    <xf numFmtId="0" fontId="4" fillId="3" borderId="43" xfId="0" applyFont="1" applyFill="1" applyBorder="1" applyAlignment="1">
      <alignment vertical="center" wrapText="1"/>
    </xf>
    <xf numFmtId="0" fontId="5" fillId="2" borderId="44" xfId="0" applyFont="1" applyFill="1" applyBorder="1" applyAlignment="1">
      <alignment vertical="center" wrapText="1"/>
    </xf>
    <xf numFmtId="0" fontId="18" fillId="0" borderId="34" xfId="0" applyFont="1" applyBorder="1" applyAlignment="1">
      <alignment horizontal="center" vertical="center" wrapText="1"/>
    </xf>
    <xf numFmtId="0" fontId="0" fillId="0" borderId="41" xfId="0" applyBorder="1" applyAlignment="1">
      <alignment horizontal="center" vertical="center"/>
    </xf>
    <xf numFmtId="0" fontId="16" fillId="0" borderId="0" xfId="1" applyAlignment="1">
      <alignment horizontal="center" vertical="center"/>
    </xf>
    <xf numFmtId="0" fontId="16" fillId="0" borderId="0" xfId="1">
      <alignment vertical="center"/>
    </xf>
    <xf numFmtId="0" fontId="20" fillId="0" borderId="0" xfId="1" applyFont="1" applyAlignment="1">
      <alignment vertical="center"/>
    </xf>
    <xf numFmtId="0" fontId="16" fillId="0" borderId="0" xfId="1" applyFont="1" applyAlignment="1">
      <alignment vertical="center"/>
    </xf>
    <xf numFmtId="0" fontId="13" fillId="0" borderId="0" xfId="1" applyFont="1" applyAlignment="1">
      <alignment horizontal="right" vertical="center"/>
    </xf>
    <xf numFmtId="0" fontId="22" fillId="0" borderId="0" xfId="1" applyFont="1">
      <alignment vertical="center"/>
    </xf>
    <xf numFmtId="0" fontId="16" fillId="0" borderId="0" xfId="1" applyFont="1">
      <alignment vertical="center"/>
    </xf>
    <xf numFmtId="0" fontId="16" fillId="0" borderId="0" xfId="1" applyFont="1" applyAlignment="1">
      <alignment horizontal="right" vertical="center"/>
    </xf>
    <xf numFmtId="0" fontId="20" fillId="0" borderId="47" xfId="1" applyFont="1" applyBorder="1">
      <alignment vertical="center"/>
    </xf>
    <xf numFmtId="0" fontId="23" fillId="0" borderId="48" xfId="1" applyFont="1" applyBorder="1">
      <alignment vertical="center"/>
    </xf>
    <xf numFmtId="0" fontId="20" fillId="0" borderId="48" xfId="1" applyFont="1" applyBorder="1">
      <alignment vertical="center"/>
    </xf>
    <xf numFmtId="0" fontId="15" fillId="0" borderId="47" xfId="1" applyFont="1" applyBorder="1" applyAlignment="1">
      <alignment horizontal="left" vertical="center"/>
    </xf>
    <xf numFmtId="0" fontId="16" fillId="0" borderId="47" xfId="1" applyFont="1" applyBorder="1" applyAlignment="1">
      <alignment horizontal="left" vertical="center"/>
    </xf>
    <xf numFmtId="0" fontId="16" fillId="0" borderId="47" xfId="1" applyFont="1" applyBorder="1" applyAlignment="1">
      <alignment vertical="center" wrapText="1"/>
    </xf>
    <xf numFmtId="0" fontId="16" fillId="0" borderId="47" xfId="1" applyFont="1" applyBorder="1">
      <alignment vertical="center"/>
    </xf>
    <xf numFmtId="0" fontId="15" fillId="0" borderId="47" xfId="1" applyFont="1" applyBorder="1">
      <alignment vertical="center"/>
    </xf>
    <xf numFmtId="0" fontId="20" fillId="0" borderId="47" xfId="1" applyFont="1" applyBorder="1" applyAlignment="1">
      <alignment vertical="center" wrapText="1"/>
    </xf>
    <xf numFmtId="0" fontId="16" fillId="0" borderId="47" xfId="1" applyFont="1" applyFill="1" applyBorder="1">
      <alignment vertical="center"/>
    </xf>
    <xf numFmtId="0" fontId="16" fillId="0" borderId="19" xfId="1" applyFont="1" applyBorder="1">
      <alignment vertical="center"/>
    </xf>
    <xf numFmtId="0" fontId="15" fillId="0" borderId="47" xfId="1" applyFont="1" applyBorder="1" applyAlignment="1">
      <alignment vertical="center" wrapText="1"/>
    </xf>
    <xf numFmtId="0" fontId="16" fillId="0" borderId="51" xfId="1" applyBorder="1">
      <alignment vertical="center"/>
    </xf>
    <xf numFmtId="0" fontId="16" fillId="0" borderId="0" xfId="1" applyBorder="1">
      <alignment vertical="center"/>
    </xf>
    <xf numFmtId="0" fontId="16" fillId="0" borderId="19" xfId="1" applyFont="1" applyBorder="1" applyAlignment="1">
      <alignment vertical="center" wrapText="1"/>
    </xf>
    <xf numFmtId="0" fontId="16" fillId="0" borderId="21" xfId="1" applyFont="1" applyBorder="1" applyAlignment="1">
      <alignment vertical="center"/>
    </xf>
    <xf numFmtId="0" fontId="20" fillId="0" borderId="47" xfId="1" applyFont="1" applyBorder="1" applyAlignment="1">
      <alignment vertical="center"/>
    </xf>
    <xf numFmtId="0" fontId="15" fillId="0" borderId="21" xfId="1" applyFont="1" applyBorder="1">
      <alignment vertical="center"/>
    </xf>
    <xf numFmtId="0" fontId="15" fillId="0" borderId="52" xfId="1" applyFont="1" applyBorder="1" applyAlignment="1">
      <alignment horizontal="left" vertical="center" wrapText="1"/>
    </xf>
    <xf numFmtId="0" fontId="20" fillId="0" borderId="0" xfId="1" applyFont="1">
      <alignment vertical="center"/>
    </xf>
    <xf numFmtId="0" fontId="16" fillId="0" borderId="0" xfId="1" applyAlignment="1">
      <alignment vertical="center"/>
    </xf>
    <xf numFmtId="0" fontId="16" fillId="0" borderId="53" xfId="1" applyFont="1" applyBorder="1">
      <alignment vertical="center"/>
    </xf>
    <xf numFmtId="0" fontId="16" fillId="0" borderId="54" xfId="1" applyFont="1" applyBorder="1">
      <alignment vertical="center"/>
    </xf>
    <xf numFmtId="0" fontId="16" fillId="0" borderId="55" xfId="1" applyFont="1" applyBorder="1">
      <alignment vertical="center"/>
    </xf>
    <xf numFmtId="0" fontId="16" fillId="2" borderId="13" xfId="1" applyFont="1" applyFill="1" applyBorder="1">
      <alignment vertical="center"/>
    </xf>
    <xf numFmtId="0" fontId="15" fillId="2" borderId="7" xfId="1" applyFont="1" applyFill="1" applyBorder="1">
      <alignment vertical="center"/>
    </xf>
    <xf numFmtId="0" fontId="16" fillId="2" borderId="15" xfId="1" applyFont="1" applyFill="1" applyBorder="1">
      <alignment vertical="center"/>
    </xf>
    <xf numFmtId="0" fontId="16" fillId="2" borderId="1" xfId="1" applyFont="1" applyFill="1" applyBorder="1">
      <alignment vertical="center"/>
    </xf>
    <xf numFmtId="0" fontId="16" fillId="2" borderId="47" xfId="1" applyFont="1" applyFill="1" applyBorder="1">
      <alignment vertical="center"/>
    </xf>
    <xf numFmtId="0" fontId="16" fillId="2" borderId="16" xfId="1" applyFont="1" applyFill="1" applyBorder="1" applyAlignment="1">
      <alignment vertical="center" wrapText="1"/>
    </xf>
    <xf numFmtId="0" fontId="16" fillId="2" borderId="47" xfId="1" applyFont="1" applyFill="1" applyBorder="1" applyAlignment="1">
      <alignment vertical="center" wrapText="1"/>
    </xf>
    <xf numFmtId="0" fontId="25" fillId="2" borderId="16" xfId="1" applyFont="1" applyFill="1" applyBorder="1">
      <alignment vertical="center"/>
    </xf>
    <xf numFmtId="0" fontId="16" fillId="2" borderId="16" xfId="1" applyFont="1" applyFill="1" applyBorder="1">
      <alignment vertical="center"/>
    </xf>
    <xf numFmtId="0" fontId="16" fillId="2" borderId="2" xfId="1" applyFont="1" applyFill="1" applyBorder="1">
      <alignment vertical="center"/>
    </xf>
    <xf numFmtId="0" fontId="16" fillId="2" borderId="56" xfId="1" applyFont="1" applyFill="1" applyBorder="1">
      <alignment vertical="center"/>
    </xf>
    <xf numFmtId="0" fontId="16" fillId="2" borderId="17" xfId="1" applyFont="1" applyFill="1" applyBorder="1">
      <alignment vertical="center"/>
    </xf>
    <xf numFmtId="0" fontId="27" fillId="0" borderId="0" xfId="1" applyFont="1" applyAlignment="1">
      <alignment horizontal="right" vertical="center"/>
    </xf>
    <xf numFmtId="0" fontId="20" fillId="0" borderId="0" xfId="1" applyFont="1" applyAlignment="1"/>
    <xf numFmtId="0" fontId="20" fillId="0" borderId="47" xfId="1" applyFont="1" applyBorder="1" applyAlignment="1"/>
    <xf numFmtId="0" fontId="20" fillId="0" borderId="49" xfId="1" applyFont="1" applyFill="1" applyBorder="1">
      <alignment vertical="center"/>
    </xf>
    <xf numFmtId="0" fontId="20" fillId="0" borderId="21" xfId="1" applyFont="1" applyBorder="1">
      <alignment vertical="center"/>
    </xf>
    <xf numFmtId="0" fontId="20" fillId="0" borderId="58" xfId="1" applyFont="1" applyBorder="1">
      <alignment vertical="center"/>
    </xf>
    <xf numFmtId="0" fontId="20" fillId="0" borderId="59" xfId="1" applyFont="1" applyBorder="1">
      <alignment vertical="center"/>
    </xf>
    <xf numFmtId="0" fontId="20" fillId="0" borderId="51" xfId="1" applyFont="1" applyBorder="1">
      <alignment vertical="center"/>
    </xf>
    <xf numFmtId="0" fontId="20" fillId="0" borderId="50" xfId="1" applyFont="1" applyBorder="1">
      <alignment vertical="center"/>
    </xf>
    <xf numFmtId="0" fontId="20" fillId="0" borderId="49" xfId="1" applyFont="1" applyBorder="1">
      <alignment vertical="center"/>
    </xf>
    <xf numFmtId="0" fontId="20" fillId="0" borderId="19" xfId="1" applyFont="1" applyBorder="1" applyAlignment="1">
      <alignment vertical="center"/>
    </xf>
    <xf numFmtId="0" fontId="20" fillId="0" borderId="0" xfId="1" applyFont="1" applyBorder="1">
      <alignment vertical="center"/>
    </xf>
    <xf numFmtId="0" fontId="20" fillId="0" borderId="47" xfId="1" applyFont="1" applyFill="1" applyBorder="1">
      <alignment vertical="center"/>
    </xf>
    <xf numFmtId="0" fontId="20" fillId="0" borderId="0" xfId="1" applyFont="1" applyBorder="1" applyAlignment="1"/>
    <xf numFmtId="0" fontId="20" fillId="0" borderId="49" xfId="1" applyFont="1" applyBorder="1" applyAlignment="1"/>
    <xf numFmtId="0" fontId="20" fillId="0" borderId="50" xfId="1" applyFont="1" applyBorder="1" applyAlignment="1"/>
    <xf numFmtId="0" fontId="20" fillId="0" borderId="48" xfId="1" applyFont="1" applyBorder="1" applyAlignment="1"/>
    <xf numFmtId="0" fontId="20" fillId="0" borderId="49" xfId="1" applyFont="1" applyBorder="1" applyAlignment="1">
      <alignment horizontal="left" vertical="center"/>
    </xf>
    <xf numFmtId="0" fontId="20" fillId="0" borderId="48" xfId="1" applyFont="1" applyBorder="1" applyAlignment="1">
      <alignment horizontal="left" vertical="center"/>
    </xf>
    <xf numFmtId="0" fontId="20" fillId="0" borderId="58" xfId="1" applyFont="1" applyBorder="1" applyAlignment="1">
      <alignment horizontal="left" vertical="center" wrapText="1"/>
    </xf>
    <xf numFmtId="0" fontId="20" fillId="0" borderId="48" xfId="1" applyFont="1" applyBorder="1" applyAlignment="1">
      <alignment horizontal="right" vertical="center" wrapText="1"/>
    </xf>
    <xf numFmtId="0" fontId="20" fillId="0" borderId="47" xfId="1" applyFont="1" applyBorder="1" applyAlignment="1">
      <alignment horizontal="right" vertical="center"/>
    </xf>
    <xf numFmtId="0" fontId="28" fillId="0" borderId="0" xfId="1" applyFont="1" applyBorder="1" applyAlignment="1">
      <alignment horizontal="right" vertical="center"/>
    </xf>
    <xf numFmtId="0" fontId="28" fillId="0" borderId="0" xfId="1" applyFont="1" applyBorder="1">
      <alignment vertical="center"/>
    </xf>
    <xf numFmtId="0" fontId="20" fillId="0" borderId="0" xfId="1" applyFont="1" applyBorder="1" applyAlignment="1">
      <alignment horizontal="right" vertical="center"/>
    </xf>
    <xf numFmtId="0" fontId="25" fillId="0" borderId="0" xfId="1" applyFont="1" applyBorder="1" applyAlignment="1">
      <alignment horizontal="right" vertical="center"/>
    </xf>
    <xf numFmtId="0" fontId="25" fillId="0" borderId="0" xfId="1" applyFont="1" applyBorder="1">
      <alignment vertical="center"/>
    </xf>
    <xf numFmtId="0" fontId="28" fillId="0" borderId="0" xfId="1" applyFont="1" applyAlignment="1">
      <alignment vertical="center"/>
    </xf>
    <xf numFmtId="0" fontId="24" fillId="0" borderId="0" xfId="1" applyFont="1">
      <alignment vertical="center"/>
    </xf>
    <xf numFmtId="0" fontId="28" fillId="0" borderId="0" xfId="1" applyFont="1">
      <alignment vertical="center"/>
    </xf>
    <xf numFmtId="0" fontId="28" fillId="0" borderId="0" xfId="1" applyFont="1" applyAlignment="1">
      <alignment horizontal="right" vertical="center"/>
    </xf>
    <xf numFmtId="0" fontId="28" fillId="0" borderId="47" xfId="1" applyFont="1" applyFill="1" applyBorder="1">
      <alignment vertical="center"/>
    </xf>
    <xf numFmtId="0" fontId="28" fillId="0" borderId="50" xfId="1" applyFont="1" applyFill="1" applyBorder="1">
      <alignment vertical="center"/>
    </xf>
    <xf numFmtId="0" fontId="32" fillId="0" borderId="65" xfId="0" applyFont="1" applyBorder="1">
      <alignment vertical="center"/>
    </xf>
    <xf numFmtId="0" fontId="35" fillId="0" borderId="67" xfId="0" applyFont="1" applyBorder="1">
      <alignment vertical="center"/>
    </xf>
    <xf numFmtId="0" fontId="0" fillId="0" borderId="10" xfId="0" applyBorder="1">
      <alignment vertical="center"/>
    </xf>
    <xf numFmtId="0" fontId="0" fillId="0" borderId="7" xfId="0" applyBorder="1">
      <alignment vertical="center"/>
    </xf>
    <xf numFmtId="0" fontId="0" fillId="0" borderId="66" xfId="0" applyBorder="1">
      <alignment vertical="center"/>
    </xf>
    <xf numFmtId="0" fontId="0" fillId="0" borderId="11" xfId="0" applyBorder="1">
      <alignment vertical="center"/>
    </xf>
    <xf numFmtId="0" fontId="0" fillId="0" borderId="0" xfId="0" applyBorder="1">
      <alignment vertical="center"/>
    </xf>
    <xf numFmtId="0" fontId="0" fillId="0" borderId="71"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13" fillId="0" borderId="0" xfId="1" applyFont="1" applyAlignment="1">
      <alignment horizontal="right"/>
    </xf>
    <xf numFmtId="0" fontId="24" fillId="3" borderId="47" xfId="1" applyFont="1" applyFill="1" applyBorder="1" applyAlignment="1">
      <alignment horizontal="center" vertical="center" wrapText="1"/>
    </xf>
    <xf numFmtId="0" fontId="16" fillId="3" borderId="47" xfId="1" applyFont="1" applyFill="1" applyBorder="1" applyAlignment="1">
      <alignment horizontal="center" vertical="center" wrapText="1"/>
    </xf>
    <xf numFmtId="0" fontId="16" fillId="0" borderId="47" xfId="1" applyFont="1" applyBorder="1" applyAlignment="1">
      <alignment horizontal="center" vertical="center"/>
    </xf>
    <xf numFmtId="0" fontId="16" fillId="0" borderId="47" xfId="1" applyFont="1" applyBorder="1" applyAlignment="1">
      <alignment horizontal="left" vertical="center" wrapText="1"/>
    </xf>
    <xf numFmtId="0" fontId="16" fillId="0" borderId="0" xfId="1" applyFont="1" applyFill="1" applyBorder="1" applyAlignment="1"/>
    <xf numFmtId="0" fontId="16" fillId="0" borderId="0" xfId="1" applyFont="1" applyBorder="1">
      <alignment vertical="center"/>
    </xf>
    <xf numFmtId="0" fontId="15" fillId="0" borderId="47" xfId="1" applyFont="1" applyBorder="1" applyAlignment="1">
      <alignment vertical="center"/>
    </xf>
    <xf numFmtId="0" fontId="20" fillId="0" borderId="47" xfId="1" applyFont="1" applyBorder="1" applyAlignment="1">
      <alignment horizontal="left" vertical="center" wrapText="1"/>
    </xf>
    <xf numFmtId="0" fontId="0" fillId="0" borderId="0" xfId="0" applyAlignment="1">
      <alignment horizontal="justify" vertical="center"/>
    </xf>
    <xf numFmtId="0" fontId="39" fillId="0" borderId="0" xfId="0" applyFont="1" applyAlignment="1">
      <alignment horizontal="justify" vertical="center"/>
    </xf>
    <xf numFmtId="0" fontId="39" fillId="0" borderId="74" xfId="0" applyFont="1" applyBorder="1" applyAlignment="1">
      <alignment horizontal="justify" vertical="center" wrapText="1"/>
    </xf>
    <xf numFmtId="0" fontId="39" fillId="0" borderId="55" xfId="0" applyFont="1" applyBorder="1" applyAlignment="1">
      <alignment horizontal="center" vertical="center" wrapText="1"/>
    </xf>
    <xf numFmtId="0" fontId="40" fillId="0" borderId="55" xfId="0" applyFont="1" applyBorder="1" applyAlignment="1">
      <alignment horizontal="center" vertical="center" wrapText="1"/>
    </xf>
    <xf numFmtId="0" fontId="39" fillId="0" borderId="67" xfId="0" applyFont="1" applyBorder="1" applyAlignment="1">
      <alignment horizontal="justify" vertical="center" wrapText="1"/>
    </xf>
    <xf numFmtId="0" fontId="39" fillId="0" borderId="70" xfId="0" applyFont="1" applyBorder="1" applyAlignment="1">
      <alignment horizontal="center" vertical="center" wrapText="1"/>
    </xf>
    <xf numFmtId="0" fontId="39" fillId="0" borderId="75" xfId="0" applyFont="1" applyBorder="1" applyAlignment="1">
      <alignment horizontal="justify" vertical="center" wrapText="1"/>
    </xf>
    <xf numFmtId="0" fontId="28" fillId="0" borderId="21" xfId="1" applyFont="1" applyBorder="1" applyAlignment="1">
      <alignment vertical="top"/>
    </xf>
    <xf numFmtId="0" fontId="28" fillId="0" borderId="12" xfId="1" applyFont="1" applyBorder="1">
      <alignment vertical="center"/>
    </xf>
    <xf numFmtId="0" fontId="28" fillId="0" borderId="47" xfId="1" applyFont="1" applyBorder="1" applyAlignment="1">
      <alignment horizontal="center" vertical="center" wrapText="1"/>
    </xf>
    <xf numFmtId="0" fontId="28" fillId="0" borderId="49" xfId="1" applyFont="1" applyBorder="1">
      <alignment vertical="center"/>
    </xf>
    <xf numFmtId="0" fontId="28" fillId="0" borderId="48" xfId="1" applyFont="1" applyBorder="1">
      <alignment vertical="center"/>
    </xf>
    <xf numFmtId="0" fontId="28" fillId="0" borderId="47" xfId="1" applyFont="1" applyBorder="1">
      <alignment vertical="center"/>
    </xf>
    <xf numFmtId="0" fontId="16" fillId="0" borderId="0" xfId="1" applyBorder="1">
      <alignment vertical="center"/>
    </xf>
    <xf numFmtId="0" fontId="28" fillId="0" borderId="47" xfId="1" applyFont="1" applyBorder="1" applyAlignment="1">
      <alignment vertical="center" wrapText="1"/>
    </xf>
    <xf numFmtId="0" fontId="16" fillId="0" borderId="47" xfId="1" applyBorder="1">
      <alignment vertical="center"/>
    </xf>
    <xf numFmtId="0" fontId="28" fillId="0" borderId="50" xfId="1" applyFont="1" applyBorder="1">
      <alignment vertical="center"/>
    </xf>
    <xf numFmtId="0" fontId="28" fillId="0" borderId="63" xfId="1" applyFont="1" applyBorder="1">
      <alignment vertical="center"/>
    </xf>
    <xf numFmtId="0" fontId="28" fillId="0" borderId="19" xfId="1" applyFont="1" applyBorder="1">
      <alignment vertical="center"/>
    </xf>
    <xf numFmtId="0" fontId="28" fillId="0" borderId="21" xfId="1" applyFont="1" applyBorder="1">
      <alignment vertical="center"/>
    </xf>
    <xf numFmtId="0" fontId="28" fillId="0" borderId="47" xfId="1" applyFont="1" applyBorder="1" applyAlignment="1">
      <alignment horizontal="left" vertical="center"/>
    </xf>
    <xf numFmtId="0" fontId="28" fillId="0" borderId="47" xfId="1" applyFont="1" applyBorder="1" applyAlignment="1">
      <alignment horizontal="left" vertical="center" wrapText="1"/>
    </xf>
    <xf numFmtId="0" fontId="28" fillId="0" borderId="19" xfId="1" applyFont="1" applyBorder="1" applyAlignment="1">
      <alignment horizontal="left" vertical="center" wrapText="1"/>
    </xf>
    <xf numFmtId="0" fontId="28" fillId="0" borderId="19" xfId="1" applyFont="1" applyBorder="1" applyAlignment="1">
      <alignment vertical="center"/>
    </xf>
    <xf numFmtId="0" fontId="28" fillId="0" borderId="48" xfId="1" applyFont="1" applyBorder="1">
      <alignment vertical="center"/>
    </xf>
    <xf numFmtId="0" fontId="0" fillId="0" borderId="47" xfId="0" applyBorder="1">
      <alignment vertical="center"/>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Alignment="1">
      <alignment horizontal="center" vertical="center"/>
    </xf>
    <xf numFmtId="0" fontId="33" fillId="0" borderId="10" xfId="0" applyFont="1" applyBorder="1" applyAlignment="1">
      <alignment horizontal="center" vertical="center"/>
    </xf>
    <xf numFmtId="0" fontId="34" fillId="0" borderId="7" xfId="0" applyFont="1" applyBorder="1" applyAlignment="1">
      <alignment horizontal="center" vertical="center"/>
    </xf>
    <xf numFmtId="0" fontId="34" fillId="0" borderId="66" xfId="0" applyFont="1" applyBorder="1" applyAlignment="1">
      <alignment horizontal="center" vertical="center"/>
    </xf>
    <xf numFmtId="0" fontId="34" fillId="0" borderId="68" xfId="0" applyFont="1" applyBorder="1" applyAlignment="1">
      <alignment horizontal="center" vertical="center"/>
    </xf>
    <xf numFmtId="0" fontId="34" fillId="0" borderId="69" xfId="0" applyFont="1" applyBorder="1" applyAlignment="1">
      <alignment horizontal="center" vertical="center"/>
    </xf>
    <xf numFmtId="0" fontId="34" fillId="0" borderId="70" xfId="0" applyFont="1" applyBorder="1" applyAlignment="1">
      <alignment horizontal="center" vertical="center"/>
    </xf>
    <xf numFmtId="0" fontId="33"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55" xfId="0" applyFont="1" applyBorder="1" applyAlignment="1">
      <alignment horizontal="center" vertical="center"/>
    </xf>
    <xf numFmtId="0" fontId="38" fillId="0" borderId="0" xfId="0" applyFont="1" applyAlignment="1">
      <alignment horizontal="center" vertical="center"/>
    </xf>
    <xf numFmtId="0" fontId="28" fillId="0" borderId="43" xfId="1" applyFont="1" applyBorder="1" applyAlignment="1">
      <alignment horizontal="center" vertical="center"/>
    </xf>
    <xf numFmtId="0" fontId="28" fillId="0" borderId="46" xfId="1" applyFont="1" applyBorder="1" applyAlignment="1">
      <alignment horizontal="center" vertical="center"/>
    </xf>
    <xf numFmtId="0" fontId="28" fillId="0" borderId="51" xfId="1" applyFont="1" applyBorder="1" applyAlignment="1">
      <alignment horizontal="center" vertical="center"/>
    </xf>
    <xf numFmtId="0" fontId="28" fillId="0" borderId="12" xfId="1" applyFont="1" applyBorder="1" applyAlignment="1">
      <alignment horizontal="center" vertical="center"/>
    </xf>
    <xf numFmtId="0" fontId="28" fillId="0" borderId="64" xfId="1" applyFont="1" applyBorder="1" applyAlignment="1">
      <alignment horizontal="center" vertical="center"/>
    </xf>
    <xf numFmtId="0" fontId="28" fillId="0" borderId="59" xfId="1" applyFont="1" applyBorder="1" applyAlignment="1">
      <alignment horizontal="center" vertical="center"/>
    </xf>
    <xf numFmtId="0" fontId="30" fillId="0" borderId="0" xfId="1" applyFont="1" applyAlignment="1">
      <alignment horizontal="left" vertical="center"/>
    </xf>
    <xf numFmtId="0" fontId="28" fillId="0" borderId="19" xfId="1" applyFont="1" applyBorder="1">
      <alignment vertical="center"/>
    </xf>
    <xf numFmtId="0" fontId="28" fillId="0" borderId="21" xfId="1" applyFont="1" applyBorder="1">
      <alignment vertical="center"/>
    </xf>
    <xf numFmtId="0" fontId="28" fillId="0" borderId="43" xfId="1" applyFont="1" applyBorder="1" applyAlignment="1">
      <alignment horizontal="center" vertical="center" wrapText="1"/>
    </xf>
    <xf numFmtId="0" fontId="28" fillId="0" borderId="46" xfId="1" applyFont="1" applyBorder="1" applyAlignment="1">
      <alignment horizontal="center" vertical="center" wrapText="1"/>
    </xf>
    <xf numFmtId="0" fontId="28" fillId="0" borderId="51" xfId="1" applyFont="1" applyBorder="1" applyAlignment="1">
      <alignment horizontal="center" vertical="center" wrapText="1"/>
    </xf>
    <xf numFmtId="0" fontId="28" fillId="0" borderId="12" xfId="1" applyFont="1" applyBorder="1" applyAlignment="1">
      <alignment horizontal="center" vertical="center" wrapText="1"/>
    </xf>
    <xf numFmtId="0" fontId="28" fillId="0" borderId="64" xfId="1" applyFont="1" applyBorder="1" applyAlignment="1">
      <alignment horizontal="center" vertical="center" wrapText="1"/>
    </xf>
    <xf numFmtId="0" fontId="28" fillId="0" borderId="59" xfId="1" applyFont="1" applyBorder="1" applyAlignment="1">
      <alignment horizontal="center" vertical="center" wrapText="1"/>
    </xf>
    <xf numFmtId="0" fontId="28" fillId="0" borderId="19" xfId="1" applyFont="1" applyBorder="1" applyAlignment="1">
      <alignment horizontal="center" vertical="center"/>
    </xf>
    <xf numFmtId="0" fontId="28" fillId="0" borderId="60" xfId="1" applyFont="1" applyBorder="1" applyAlignment="1">
      <alignment horizontal="center" vertical="center"/>
    </xf>
    <xf numFmtId="0" fontId="28" fillId="0" borderId="21" xfId="1" applyFont="1" applyBorder="1" applyAlignment="1">
      <alignment horizontal="center" vertical="center"/>
    </xf>
    <xf numFmtId="0" fontId="28" fillId="0" borderId="19" xfId="1" applyFont="1" applyBorder="1" applyAlignment="1">
      <alignment horizontal="left" vertical="center"/>
    </xf>
    <xf numFmtId="0" fontId="28" fillId="0" borderId="21" xfId="1" applyFont="1" applyBorder="1" applyAlignment="1">
      <alignment horizontal="left" vertical="center"/>
    </xf>
    <xf numFmtId="0" fontId="16" fillId="0" borderId="49" xfId="1" applyBorder="1" applyAlignment="1">
      <alignment horizontal="center" vertical="top"/>
    </xf>
    <xf numFmtId="0" fontId="16" fillId="0" borderId="50" xfId="1" applyBorder="1" applyAlignment="1">
      <alignment horizontal="center" vertical="top"/>
    </xf>
    <xf numFmtId="0" fontId="16" fillId="0" borderId="48" xfId="1" applyBorder="1" applyAlignment="1">
      <alignment horizontal="center" vertical="top"/>
    </xf>
    <xf numFmtId="0" fontId="28" fillId="0" borderId="47" xfId="1" applyFont="1" applyBorder="1">
      <alignment vertical="center"/>
    </xf>
    <xf numFmtId="0" fontId="28" fillId="0" borderId="48" xfId="1" applyFont="1" applyBorder="1">
      <alignment vertical="center"/>
    </xf>
    <xf numFmtId="0" fontId="28" fillId="0" borderId="49" xfId="1" applyFont="1" applyBorder="1" applyAlignment="1">
      <alignment horizontal="left" vertical="center" wrapText="1"/>
    </xf>
    <xf numFmtId="0" fontId="28" fillId="0" borderId="48" xfId="1" applyFont="1" applyBorder="1" applyAlignment="1">
      <alignment horizontal="left" vertical="center" wrapText="1"/>
    </xf>
    <xf numFmtId="0" fontId="29" fillId="0" borderId="0" xfId="1" applyFont="1" applyBorder="1" applyAlignment="1">
      <alignment horizontal="center" vertical="center"/>
    </xf>
    <xf numFmtId="0" fontId="30" fillId="0" borderId="0" xfId="1" applyFont="1" applyAlignment="1">
      <alignment horizontal="right" vertical="center"/>
    </xf>
    <xf numFmtId="0" fontId="28" fillId="0" borderId="60" xfId="1" applyFont="1" applyBorder="1">
      <alignment vertical="center"/>
    </xf>
    <xf numFmtId="0" fontId="28" fillId="0" borderId="19" xfId="1" applyFont="1" applyBorder="1" applyAlignment="1">
      <alignment vertical="center"/>
    </xf>
    <xf numFmtId="0" fontId="28" fillId="0" borderId="60" xfId="1" applyFont="1" applyBorder="1" applyAlignment="1">
      <alignment vertical="center"/>
    </xf>
    <xf numFmtId="0" fontId="28" fillId="0" borderId="21" xfId="1" applyFont="1" applyBorder="1" applyAlignment="1">
      <alignment vertical="center"/>
    </xf>
    <xf numFmtId="0" fontId="28" fillId="0" borderId="19" xfId="1" applyFont="1" applyBorder="1" applyAlignment="1">
      <alignment horizontal="left" vertical="center" wrapText="1"/>
    </xf>
    <xf numFmtId="0" fontId="28" fillId="0" borderId="21" xfId="1" applyFont="1" applyBorder="1" applyAlignment="1">
      <alignment horizontal="left" vertical="center" wrapText="1"/>
    </xf>
    <xf numFmtId="0" fontId="28" fillId="0" borderId="50" xfId="1" applyFont="1" applyBorder="1" applyAlignment="1">
      <alignment horizontal="left" vertical="center" wrapText="1"/>
    </xf>
    <xf numFmtId="0" fontId="28" fillId="0" borderId="50" xfId="1" applyFont="1" applyBorder="1" applyAlignment="1">
      <alignment horizontal="left" vertical="center"/>
    </xf>
    <xf numFmtId="0" fontId="28" fillId="0" borderId="48" xfId="1" applyFont="1" applyBorder="1" applyAlignment="1">
      <alignment horizontal="left" vertical="center"/>
    </xf>
    <xf numFmtId="0" fontId="28" fillId="0" borderId="43" xfId="1" applyFont="1" applyBorder="1" applyAlignment="1">
      <alignment horizontal="left" vertical="center" wrapText="1"/>
    </xf>
    <xf numFmtId="0" fontId="28" fillId="0" borderId="46" xfId="1" applyFont="1" applyBorder="1" applyAlignment="1">
      <alignment horizontal="left" vertical="center"/>
    </xf>
    <xf numFmtId="0" fontId="28" fillId="0" borderId="64" xfId="1" applyFont="1" applyBorder="1" applyAlignment="1">
      <alignment horizontal="left" vertical="center" wrapText="1"/>
    </xf>
    <xf numFmtId="0" fontId="28" fillId="0" borderId="59" xfId="1" applyFont="1" applyBorder="1" applyAlignment="1">
      <alignment horizontal="left" vertical="center" wrapText="1"/>
    </xf>
    <xf numFmtId="0" fontId="28" fillId="0" borderId="47" xfId="1" applyFont="1" applyBorder="1" applyAlignment="1">
      <alignment horizontal="left" vertical="center"/>
    </xf>
    <xf numFmtId="0" fontId="28" fillId="0" borderId="47" xfId="1" applyFont="1" applyBorder="1" applyAlignment="1">
      <alignment horizontal="left" vertical="center" wrapText="1"/>
    </xf>
    <xf numFmtId="0" fontId="28" fillId="0" borderId="43" xfId="1" applyFont="1" applyBorder="1">
      <alignment vertical="center"/>
    </xf>
    <xf numFmtId="0" fontId="28" fillId="0" borderId="46" xfId="1" applyFont="1" applyBorder="1">
      <alignment vertical="center"/>
    </xf>
    <xf numFmtId="0" fontId="28" fillId="0" borderId="64" xfId="1" applyFont="1" applyBorder="1">
      <alignment vertical="center"/>
    </xf>
    <xf numFmtId="0" fontId="28" fillId="0" borderId="59" xfId="1" applyFont="1" applyBorder="1">
      <alignment vertical="center"/>
    </xf>
    <xf numFmtId="0" fontId="28" fillId="0" borderId="76" xfId="1" applyFont="1" applyBorder="1">
      <alignment vertical="center"/>
    </xf>
    <xf numFmtId="0" fontId="28" fillId="0" borderId="77" xfId="1" applyFont="1" applyBorder="1">
      <alignment vertical="center"/>
    </xf>
    <xf numFmtId="0" fontId="16" fillId="0" borderId="47" xfId="1" applyBorder="1">
      <alignment vertical="center"/>
    </xf>
    <xf numFmtId="0" fontId="28" fillId="0" borderId="19" xfId="1" applyFont="1" applyBorder="1" applyAlignment="1">
      <alignment horizontal="center" vertical="center" wrapText="1"/>
    </xf>
    <xf numFmtId="0" fontId="28" fillId="0" borderId="21" xfId="1" applyFont="1" applyBorder="1" applyAlignment="1">
      <alignment horizontal="center" vertical="center" wrapText="1"/>
    </xf>
    <xf numFmtId="0" fontId="16" fillId="0" borderId="19" xfId="1" applyBorder="1">
      <alignment vertical="center"/>
    </xf>
    <xf numFmtId="0" fontId="16" fillId="0" borderId="21" xfId="1" applyBorder="1">
      <alignment vertical="center"/>
    </xf>
    <xf numFmtId="0" fontId="28" fillId="0" borderId="48" xfId="1" applyFont="1" applyBorder="1" applyAlignment="1">
      <alignment vertical="center" wrapText="1"/>
    </xf>
    <xf numFmtId="0" fontId="28" fillId="0" borderId="47" xfId="1" applyFont="1" applyBorder="1" applyAlignment="1">
      <alignment vertical="center" wrapText="1"/>
    </xf>
    <xf numFmtId="0" fontId="16" fillId="0" borderId="47" xfId="1" applyFont="1" applyBorder="1">
      <alignment vertical="center"/>
    </xf>
    <xf numFmtId="0" fontId="28" fillId="0" borderId="48" xfId="1" applyFont="1" applyBorder="1" applyAlignment="1">
      <alignment horizontal="center" vertical="center" wrapText="1"/>
    </xf>
    <xf numFmtId="0" fontId="28" fillId="0" borderId="48" xfId="1" applyFont="1" applyBorder="1" applyAlignment="1">
      <alignment horizontal="center" vertical="center"/>
    </xf>
    <xf numFmtId="0" fontId="16" fillId="0" borderId="64" xfId="1" applyFont="1" applyBorder="1">
      <alignment vertical="center"/>
    </xf>
    <xf numFmtId="0" fontId="16" fillId="0" borderId="59" xfId="1" applyFont="1" applyBorder="1">
      <alignment vertical="center"/>
    </xf>
    <xf numFmtId="0" fontId="28" fillId="0" borderId="49" xfId="1" applyFont="1" applyBorder="1" applyAlignment="1">
      <alignment horizontal="center" vertical="center" textRotation="255"/>
    </xf>
    <xf numFmtId="0" fontId="28" fillId="0" borderId="50" xfId="1" applyFont="1" applyBorder="1" applyAlignment="1">
      <alignment horizontal="center" vertical="center" textRotation="255"/>
    </xf>
    <xf numFmtId="0" fontId="28" fillId="0" borderId="48" xfId="1" applyFont="1" applyBorder="1" applyAlignment="1">
      <alignment horizontal="center" vertical="center" textRotation="255"/>
    </xf>
    <xf numFmtId="0" fontId="28" fillId="0" borderId="47" xfId="1" applyFont="1" applyBorder="1" applyAlignment="1">
      <alignment horizontal="center" vertical="center" wrapText="1"/>
    </xf>
    <xf numFmtId="0" fontId="16" fillId="0" borderId="19" xfId="1" applyFont="1" applyBorder="1">
      <alignment vertical="center"/>
    </xf>
    <xf numFmtId="0" fontId="16" fillId="0" borderId="21" xfId="1" applyFont="1" applyBorder="1">
      <alignment vertical="center"/>
    </xf>
    <xf numFmtId="0" fontId="28" fillId="0" borderId="49" xfId="1" applyFont="1" applyBorder="1">
      <alignment vertical="center"/>
    </xf>
    <xf numFmtId="0" fontId="16" fillId="0" borderId="49" xfId="1" applyBorder="1" applyAlignment="1">
      <alignment horizontal="center" vertical="center"/>
    </xf>
    <xf numFmtId="0" fontId="16" fillId="0" borderId="50" xfId="1" applyBorder="1" applyAlignment="1">
      <alignment horizontal="center" vertical="center"/>
    </xf>
    <xf numFmtId="0" fontId="16" fillId="0" borderId="48" xfId="1" applyBorder="1" applyAlignment="1">
      <alignment horizontal="center" vertical="center"/>
    </xf>
    <xf numFmtId="0" fontId="16" fillId="0" borderId="43" xfId="1" applyBorder="1">
      <alignment vertical="center"/>
    </xf>
    <xf numFmtId="0" fontId="16" fillId="0" borderId="52" xfId="1" applyBorder="1">
      <alignment vertical="center"/>
    </xf>
    <xf numFmtId="0" fontId="16" fillId="0" borderId="46" xfId="1" applyBorder="1">
      <alignment vertical="center"/>
    </xf>
    <xf numFmtId="0" fontId="16" fillId="0" borderId="51" xfId="1" applyBorder="1">
      <alignment vertical="center"/>
    </xf>
    <xf numFmtId="0" fontId="16" fillId="0" borderId="0" xfId="1" applyBorder="1">
      <alignment vertical="center"/>
    </xf>
    <xf numFmtId="0" fontId="16" fillId="0" borderId="12" xfId="1" applyBorder="1">
      <alignment vertical="center"/>
    </xf>
    <xf numFmtId="0" fontId="16" fillId="0" borderId="64" xfId="1" applyBorder="1">
      <alignment vertical="center"/>
    </xf>
    <xf numFmtId="0" fontId="16" fillId="0" borderId="57" xfId="1" applyBorder="1">
      <alignment vertical="center"/>
    </xf>
    <xf numFmtId="0" fontId="16" fillId="0" borderId="59" xfId="1" applyBorder="1">
      <alignment vertical="center"/>
    </xf>
    <xf numFmtId="0" fontId="28" fillId="0" borderId="47" xfId="1" applyFont="1" applyBorder="1" applyAlignment="1">
      <alignment horizontal="center" vertical="center"/>
    </xf>
    <xf numFmtId="0" fontId="39" fillId="0" borderId="65"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0" xfId="0" applyFont="1" applyAlignment="1">
      <alignment horizontal="justify" vertical="center"/>
    </xf>
    <xf numFmtId="0" fontId="20" fillId="0" borderId="19" xfId="1" applyFont="1" applyBorder="1" applyAlignment="1">
      <alignment horizontal="left" vertical="center"/>
    </xf>
    <xf numFmtId="0" fontId="20" fillId="0" borderId="21" xfId="1" applyFont="1" applyBorder="1" applyAlignment="1">
      <alignment horizontal="left" vertical="center"/>
    </xf>
    <xf numFmtId="0" fontId="19" fillId="0" borderId="0" xfId="1" applyFont="1" applyAlignment="1">
      <alignment horizontal="center" vertical="center"/>
    </xf>
    <xf numFmtId="0" fontId="20" fillId="0" borderId="57" xfId="1" applyFont="1" applyBorder="1" applyAlignment="1">
      <alignment horizontal="left"/>
    </xf>
    <xf numFmtId="0" fontId="20" fillId="0" borderId="19" xfId="1" applyFont="1" applyBorder="1" applyAlignment="1"/>
    <xf numFmtId="0" fontId="20" fillId="0" borderId="21" xfId="1" applyFont="1" applyBorder="1" applyAlignment="1"/>
    <xf numFmtId="0" fontId="20" fillId="0" borderId="19" xfId="1" applyFont="1" applyBorder="1">
      <alignment vertical="center"/>
    </xf>
    <xf numFmtId="0" fontId="20" fillId="0" borderId="21" xfId="1" applyFont="1" applyBorder="1">
      <alignment vertical="center"/>
    </xf>
    <xf numFmtId="0" fontId="20" fillId="0" borderId="49" xfId="1" applyFont="1" applyBorder="1" applyAlignment="1">
      <alignment horizontal="left" vertical="center"/>
    </xf>
    <xf numFmtId="0" fontId="20" fillId="0" borderId="48" xfId="1" applyFont="1" applyBorder="1" applyAlignment="1">
      <alignment horizontal="left" vertical="center"/>
    </xf>
    <xf numFmtId="0" fontId="20" fillId="0" borderId="19" xfId="1" applyFont="1" applyBorder="1" applyAlignment="1">
      <alignment horizontal="left" wrapText="1"/>
    </xf>
    <xf numFmtId="0" fontId="20" fillId="0" borderId="21" xfId="1" applyFont="1" applyBorder="1" applyAlignment="1">
      <alignment horizontal="left" wrapText="1"/>
    </xf>
    <xf numFmtId="0" fontId="20" fillId="0" borderId="50" xfId="1" applyFont="1" applyFill="1" applyBorder="1">
      <alignment vertical="center"/>
    </xf>
    <xf numFmtId="0" fontId="20" fillId="0" borderId="48" xfId="1" applyFont="1" applyFill="1" applyBorder="1">
      <alignment vertical="center"/>
    </xf>
    <xf numFmtId="0" fontId="20" fillId="0" borderId="47" xfId="1" applyFont="1" applyBorder="1" applyAlignment="1">
      <alignment horizontal="center" vertical="center"/>
    </xf>
    <xf numFmtId="0" fontId="20" fillId="0" borderId="19" xfId="1" applyFont="1" applyBorder="1" applyAlignment="1">
      <alignment horizontal="center" vertical="center"/>
    </xf>
    <xf numFmtId="0" fontId="20" fillId="0" borderId="21" xfId="1" applyFont="1" applyBorder="1" applyAlignment="1">
      <alignment horizontal="center" vertical="center"/>
    </xf>
    <xf numFmtId="0" fontId="20" fillId="0" borderId="60" xfId="1" applyFont="1" applyBorder="1" applyAlignment="1"/>
    <xf numFmtId="0" fontId="20" fillId="0" borderId="47" xfId="1" applyFont="1" applyBorder="1">
      <alignment vertical="center"/>
    </xf>
    <xf numFmtId="0" fontId="20" fillId="0" borderId="48" xfId="1" applyFont="1" applyBorder="1">
      <alignment vertical="center"/>
    </xf>
    <xf numFmtId="0" fontId="20" fillId="0" borderId="19" xfId="1" applyFont="1" applyBorder="1" applyAlignment="1">
      <alignment vertical="center"/>
    </xf>
    <xf numFmtId="0" fontId="20" fillId="0" borderId="21" xfId="1" applyFont="1" applyBorder="1" applyAlignment="1">
      <alignment vertical="center"/>
    </xf>
    <xf numFmtId="0" fontId="20" fillId="0" borderId="60" xfId="1" applyFont="1" applyBorder="1" applyAlignment="1">
      <alignment horizontal="right"/>
    </xf>
    <xf numFmtId="0" fontId="20" fillId="0" borderId="21" xfId="1" applyFont="1" applyBorder="1" applyAlignment="1">
      <alignment horizontal="right"/>
    </xf>
    <xf numFmtId="0" fontId="20" fillId="0" borderId="52" xfId="1" applyFont="1" applyBorder="1" applyAlignment="1">
      <alignment horizontal="center" vertical="center"/>
    </xf>
    <xf numFmtId="0" fontId="20" fillId="0" borderId="46" xfId="1" applyFont="1" applyBorder="1" applyAlignment="1">
      <alignment horizontal="center" vertical="center"/>
    </xf>
    <xf numFmtId="0" fontId="20" fillId="0" borderId="52" xfId="1" applyFont="1" applyBorder="1">
      <alignment vertical="center"/>
    </xf>
    <xf numFmtId="0" fontId="20" fillId="0" borderId="46" xfId="1" applyFont="1" applyBorder="1">
      <alignment vertical="center"/>
    </xf>
    <xf numFmtId="0" fontId="20" fillId="0" borderId="57" xfId="1" applyFont="1" applyBorder="1">
      <alignment vertical="center"/>
    </xf>
    <xf numFmtId="0" fontId="20" fillId="0" borderId="59" xfId="1" applyFont="1" applyBorder="1">
      <alignment vertical="center"/>
    </xf>
    <xf numFmtId="0" fontId="20" fillId="0" borderId="60" xfId="1" applyFont="1" applyBorder="1" applyAlignment="1">
      <alignment vertical="center"/>
    </xf>
    <xf numFmtId="0" fontId="20" fillId="0" borderId="61" xfId="1" applyFont="1" applyBorder="1" applyAlignment="1">
      <alignment horizontal="left" vertical="center"/>
    </xf>
    <xf numFmtId="0" fontId="20" fillId="0" borderId="62" xfId="1" applyFont="1" applyBorder="1" applyAlignment="1">
      <alignment horizontal="left" vertical="center"/>
    </xf>
    <xf numFmtId="0" fontId="20" fillId="0" borderId="49" xfId="1" applyFont="1" applyBorder="1" applyAlignment="1">
      <alignment horizontal="left" vertical="top" wrapText="1"/>
    </xf>
    <xf numFmtId="0" fontId="20" fillId="0" borderId="50" xfId="1" applyFont="1" applyBorder="1" applyAlignment="1">
      <alignment horizontal="left" vertical="top" wrapText="1"/>
    </xf>
    <xf numFmtId="0" fontId="20" fillId="0" borderId="48" xfId="1" applyFont="1" applyBorder="1" applyAlignment="1">
      <alignment horizontal="left" vertical="top" wrapText="1"/>
    </xf>
    <xf numFmtId="0" fontId="15" fillId="0" borderId="49" xfId="1" applyFont="1" applyBorder="1" applyAlignment="1">
      <alignment horizontal="left" vertical="top" wrapText="1"/>
    </xf>
    <xf numFmtId="0" fontId="15" fillId="0" borderId="50" xfId="1" applyFont="1" applyBorder="1" applyAlignment="1">
      <alignment horizontal="left" vertical="top"/>
    </xf>
    <xf numFmtId="0" fontId="15" fillId="0" borderId="48" xfId="1" applyFont="1" applyBorder="1" applyAlignment="1">
      <alignment horizontal="left" vertical="top"/>
    </xf>
    <xf numFmtId="0" fontId="16" fillId="0" borderId="19" xfId="1" applyFont="1" applyBorder="1" applyAlignment="1">
      <alignment horizontal="center" vertical="center"/>
    </xf>
    <xf numFmtId="0" fontId="16" fillId="0" borderId="21" xfId="1" applyFont="1" applyBorder="1" applyAlignment="1">
      <alignment horizontal="center" vertical="center"/>
    </xf>
    <xf numFmtId="0" fontId="16" fillId="0" borderId="0" xfId="1" applyFont="1" applyAlignment="1">
      <alignment horizontal="left" vertical="center"/>
    </xf>
    <xf numFmtId="0" fontId="16" fillId="0" borderId="19" xfId="1" applyFont="1" applyBorder="1" applyAlignment="1">
      <alignment horizontal="left" vertical="center"/>
    </xf>
    <xf numFmtId="0" fontId="16" fillId="0" borderId="21" xfId="1" applyFont="1" applyBorder="1" applyAlignment="1">
      <alignment horizontal="left" vertical="center"/>
    </xf>
    <xf numFmtId="0" fontId="16" fillId="0" borderId="19" xfId="1" applyFont="1" applyBorder="1" applyAlignment="1">
      <alignment horizontal="center" vertical="center" wrapText="1"/>
    </xf>
    <xf numFmtId="0" fontId="16" fillId="0" borderId="21" xfId="1" applyFont="1" applyBorder="1" applyAlignment="1">
      <alignment horizontal="center" vertical="center" wrapText="1"/>
    </xf>
    <xf numFmtId="0" fontId="24" fillId="0" borderId="0" xfId="1" applyFont="1" applyAlignment="1">
      <alignment horizontal="center" vertical="center"/>
    </xf>
    <xf numFmtId="0" fontId="5" fillId="3" borderId="14" xfId="0" applyFont="1" applyFill="1" applyBorder="1" applyAlignment="1">
      <alignment horizontal="center" vertical="center" textRotation="255" wrapText="1"/>
    </xf>
    <xf numFmtId="0" fontId="5" fillId="3" borderId="5" xfId="0" applyFont="1" applyFill="1" applyBorder="1" applyAlignment="1">
      <alignment horizontal="center" vertical="center" textRotation="255" wrapText="1"/>
    </xf>
    <xf numFmtId="0" fontId="4" fillId="3" borderId="13"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3" xfId="0" applyFont="1" applyFill="1" applyBorder="1" applyAlignment="1">
      <alignment horizontal="center" vertical="center" textRotation="255" wrapText="1"/>
    </xf>
    <xf numFmtId="0" fontId="5" fillId="3" borderId="14" xfId="0" applyFont="1" applyFill="1" applyBorder="1" applyAlignment="1">
      <alignment horizontal="center" vertical="center" textRotation="255"/>
    </xf>
    <xf numFmtId="0" fontId="5" fillId="3" borderId="3"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0" fontId="8" fillId="0" borderId="0" xfId="0" applyFont="1" applyAlignment="1">
      <alignment horizontal="center" vertical="center"/>
    </xf>
    <xf numFmtId="0" fontId="13" fillId="0" borderId="0" xfId="0" applyFont="1" applyAlignment="1">
      <alignment horizontal="center" vertical="center"/>
    </xf>
    <xf numFmtId="0" fontId="17" fillId="0" borderId="0" xfId="0" applyFont="1" applyAlignment="1">
      <alignment horizontal="left" vertical="top" wrapText="1"/>
    </xf>
    <xf numFmtId="0" fontId="9" fillId="0" borderId="0" xfId="0" applyFont="1" applyAlignment="1">
      <alignment horizontal="left" vertical="top" wrapText="1"/>
    </xf>
    <xf numFmtId="0" fontId="0" fillId="3" borderId="10"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9" xfId="0" applyFont="1" applyFill="1" applyBorder="1" applyAlignment="1">
      <alignment horizontal="center" vertical="center"/>
    </xf>
    <xf numFmtId="0" fontId="10" fillId="3" borderId="6" xfId="0" applyFont="1" applyFill="1" applyBorder="1" applyAlignment="1">
      <alignment horizontal="center" vertical="center"/>
    </xf>
    <xf numFmtId="0" fontId="36" fillId="0" borderId="0" xfId="1" applyFont="1" applyAlignment="1">
      <alignment horizontal="center" vertical="center"/>
    </xf>
    <xf numFmtId="0" fontId="13" fillId="0" borderId="0" xfId="1" applyFont="1" applyAlignment="1">
      <alignment horizontal="left"/>
    </xf>
    <xf numFmtId="0" fontId="15" fillId="0" borderId="0" xfId="1" applyFont="1" applyAlignment="1">
      <alignment horizontal="left"/>
    </xf>
    <xf numFmtId="0" fontId="16" fillId="0" borderId="57" xfId="1"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581025</xdr:colOff>
      <xdr:row>5</xdr:row>
      <xdr:rowOff>85725</xdr:rowOff>
    </xdr:from>
    <xdr:to>
      <xdr:col>1</xdr:col>
      <xdr:colOff>161925</xdr:colOff>
      <xdr:row>5</xdr:row>
      <xdr:rowOff>95251</xdr:rowOff>
    </xdr:to>
    <xdr:cxnSp macro="">
      <xdr:nvCxnSpPr>
        <xdr:cNvPr id="2" name="直線コネクタ 1"/>
        <xdr:cNvCxnSpPr/>
      </xdr:nvCxnSpPr>
      <xdr:spPr>
        <a:xfrm>
          <a:off x="581025" y="981075"/>
          <a:ext cx="266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676272</xdr:colOff>
      <xdr:row>4</xdr:row>
      <xdr:rowOff>114300</xdr:rowOff>
    </xdr:from>
    <xdr:to>
      <xdr:col>1</xdr:col>
      <xdr:colOff>36191</xdr:colOff>
      <xdr:row>47</xdr:row>
      <xdr:rowOff>19049</xdr:rowOff>
    </xdr:to>
    <xdr:sp macro="" textlink="">
      <xdr:nvSpPr>
        <xdr:cNvPr id="3" name="下矢印 2"/>
        <xdr:cNvSpPr/>
      </xdr:nvSpPr>
      <xdr:spPr>
        <a:xfrm flipH="1">
          <a:off x="676272" y="838200"/>
          <a:ext cx="45719" cy="72770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571500</xdr:colOff>
      <xdr:row>7</xdr:row>
      <xdr:rowOff>104775</xdr:rowOff>
    </xdr:from>
    <xdr:to>
      <xdr:col>1</xdr:col>
      <xdr:colOff>152400</xdr:colOff>
      <xdr:row>7</xdr:row>
      <xdr:rowOff>114301</xdr:rowOff>
    </xdr:to>
    <xdr:cxnSp macro="">
      <xdr:nvCxnSpPr>
        <xdr:cNvPr id="4" name="直線コネクタ 3"/>
        <xdr:cNvCxnSpPr/>
      </xdr:nvCxnSpPr>
      <xdr:spPr>
        <a:xfrm>
          <a:off x="571500" y="1343025"/>
          <a:ext cx="266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114301</xdr:colOff>
      <xdr:row>0</xdr:row>
      <xdr:rowOff>66675</xdr:rowOff>
    </xdr:from>
    <xdr:to>
      <xdr:col>1</xdr:col>
      <xdr:colOff>152401</xdr:colOff>
      <xdr:row>1</xdr:row>
      <xdr:rowOff>0</xdr:rowOff>
    </xdr:to>
    <xdr:sp macro="" textlink="">
      <xdr:nvSpPr>
        <xdr:cNvPr id="5" name="テキスト ボックス 4"/>
        <xdr:cNvSpPr txBox="1"/>
      </xdr:nvSpPr>
      <xdr:spPr>
        <a:xfrm>
          <a:off x="114301" y="66675"/>
          <a:ext cx="723900" cy="25717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ＭＳ 明朝"/>
              <a:cs typeface="Times New Roman"/>
            </a:rPr>
            <a:t>様式１</a:t>
          </a:r>
          <a:endParaRPr lang="en-US" alt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138953</xdr:colOff>
      <xdr:row>0</xdr:row>
      <xdr:rowOff>67236</xdr:rowOff>
    </xdr:from>
    <xdr:to>
      <xdr:col>2</xdr:col>
      <xdr:colOff>931209</xdr:colOff>
      <xdr:row>0</xdr:row>
      <xdr:rowOff>400611</xdr:rowOff>
    </xdr:to>
    <xdr:sp macro="" textlink="">
      <xdr:nvSpPr>
        <xdr:cNvPr id="2" name="テキスト ボックス 1"/>
        <xdr:cNvSpPr txBox="1"/>
      </xdr:nvSpPr>
      <xdr:spPr>
        <a:xfrm>
          <a:off x="300878" y="67236"/>
          <a:ext cx="792256" cy="33337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ＭＳ 明朝"/>
              <a:cs typeface="Times New Roman"/>
            </a:rPr>
            <a:t>様式２</a:t>
          </a:r>
          <a:endParaRPr lang="en-US" altLang="ja-JP" sz="1050" kern="100">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109483</xdr:colOff>
      <xdr:row>28</xdr:row>
      <xdr:rowOff>95250</xdr:rowOff>
    </xdr:from>
    <xdr:to>
      <xdr:col>5</xdr:col>
      <xdr:colOff>295603</xdr:colOff>
      <xdr:row>33</xdr:row>
      <xdr:rowOff>174624</xdr:rowOff>
    </xdr:to>
    <xdr:sp macro="" textlink="">
      <xdr:nvSpPr>
        <xdr:cNvPr id="2" name="角丸四角形 1"/>
        <xdr:cNvSpPr/>
      </xdr:nvSpPr>
      <xdr:spPr>
        <a:xfrm>
          <a:off x="109483" y="10003440"/>
          <a:ext cx="6886465" cy="955236"/>
        </a:xfrm>
        <a:prstGeom prst="round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219075</xdr:colOff>
      <xdr:row>29</xdr:row>
      <xdr:rowOff>19050</xdr:rowOff>
    </xdr:from>
    <xdr:to>
      <xdr:col>5</xdr:col>
      <xdr:colOff>295603</xdr:colOff>
      <xdr:row>34</xdr:row>
      <xdr:rowOff>47624</xdr:rowOff>
    </xdr:to>
    <xdr:sp macro="" textlink="">
      <xdr:nvSpPr>
        <xdr:cNvPr id="3" name="テキスト ボックス 3"/>
        <xdr:cNvSpPr txBox="1"/>
      </xdr:nvSpPr>
      <xdr:spPr>
        <a:xfrm>
          <a:off x="219075" y="10102412"/>
          <a:ext cx="6776873" cy="90443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2000" b="1" kern="100">
              <a:effectLst/>
              <a:ea typeface="ＭＳ ゴシック"/>
              <a:cs typeface="Times New Roman"/>
            </a:rPr>
            <a:t>紹介元病院の医療情報、リハビリサマリー、検査</a:t>
          </a:r>
          <a:r>
            <a:rPr lang="en-US" sz="2000" b="1" kern="100">
              <a:effectLst/>
              <a:ea typeface="ＭＳ ゴシック"/>
              <a:cs typeface="Times New Roman"/>
            </a:rPr>
            <a:t/>
          </a:r>
          <a:br>
            <a:rPr lang="en-US" sz="2000" b="1" kern="100">
              <a:effectLst/>
              <a:ea typeface="ＭＳ ゴシック"/>
              <a:cs typeface="Times New Roman"/>
            </a:rPr>
          </a:br>
          <a:r>
            <a:rPr lang="ja-JP" sz="2000" b="1" kern="100">
              <a:effectLst/>
              <a:ea typeface="ＭＳ ゴシック"/>
              <a:cs typeface="Times New Roman"/>
            </a:rPr>
            <a:t>結果などをそのまま添付していただければ結構です</a:t>
          </a:r>
          <a:endParaRPr lang="ja-JP" sz="1050" kern="100">
            <a:effectLst/>
            <a:ea typeface="ＭＳ 明朝"/>
            <a:cs typeface="Times New Roman"/>
          </a:endParaRPr>
        </a:p>
      </xdr:txBody>
    </xdr:sp>
    <xdr:clientData/>
  </xdr:twoCellAnchor>
  <xdr:twoCellAnchor>
    <xdr:from>
      <xdr:col>1</xdr:col>
      <xdr:colOff>0</xdr:colOff>
      <xdr:row>0</xdr:row>
      <xdr:rowOff>133350</xdr:rowOff>
    </xdr:from>
    <xdr:to>
      <xdr:col>1</xdr:col>
      <xdr:colOff>993900</xdr:colOff>
      <xdr:row>1</xdr:row>
      <xdr:rowOff>44597</xdr:rowOff>
    </xdr:to>
    <xdr:sp macro="" textlink="">
      <xdr:nvSpPr>
        <xdr:cNvPr id="4" name="テキスト ボックス 3"/>
        <xdr:cNvSpPr txBox="1"/>
      </xdr:nvSpPr>
      <xdr:spPr>
        <a:xfrm>
          <a:off x="304800" y="133350"/>
          <a:ext cx="993900" cy="301772"/>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kern="100">
              <a:effectLst/>
              <a:latin typeface="+mj-ea"/>
              <a:ea typeface="+mj-ea"/>
              <a:cs typeface="Times New Roman"/>
            </a:rPr>
            <a:t>様式３－１</a:t>
          </a:r>
          <a:endParaRPr lang="en-US" altLang="ja-JP" sz="1200" kern="100">
            <a:effectLst/>
            <a:latin typeface="+mj-ea"/>
            <a:ea typeface="+mj-ea"/>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228599</xdr:colOff>
      <xdr:row>0</xdr:row>
      <xdr:rowOff>168276</xdr:rowOff>
    </xdr:from>
    <xdr:to>
      <xdr:col>1</xdr:col>
      <xdr:colOff>1590674</xdr:colOff>
      <xdr:row>1</xdr:row>
      <xdr:rowOff>98573</xdr:rowOff>
    </xdr:to>
    <xdr:sp macro="" textlink="">
      <xdr:nvSpPr>
        <xdr:cNvPr id="2" name="テキスト ボックス 1"/>
        <xdr:cNvSpPr txBox="1"/>
      </xdr:nvSpPr>
      <xdr:spPr>
        <a:xfrm>
          <a:off x="542924" y="168276"/>
          <a:ext cx="1362075" cy="435122"/>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kern="100">
              <a:effectLst/>
              <a:latin typeface="+mj-ea"/>
              <a:ea typeface="+mj-ea"/>
              <a:cs typeface="Times New Roman"/>
            </a:rPr>
            <a:t>様式３－２</a:t>
          </a:r>
          <a:endParaRPr lang="en-US" altLang="ja-JP" sz="1200" kern="100">
            <a:effectLst/>
            <a:latin typeface="+mj-ea"/>
            <a:ea typeface="+mj-ea"/>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0</xdr:row>
      <xdr:rowOff>190500</xdr:rowOff>
    </xdr:from>
    <xdr:to>
      <xdr:col>1</xdr:col>
      <xdr:colOff>866775</xdr:colOff>
      <xdr:row>1</xdr:row>
      <xdr:rowOff>57150</xdr:rowOff>
    </xdr:to>
    <xdr:sp macro="" textlink="">
      <xdr:nvSpPr>
        <xdr:cNvPr id="2" name="正方形/長方形 1"/>
        <xdr:cNvSpPr/>
      </xdr:nvSpPr>
      <xdr:spPr>
        <a:xfrm>
          <a:off x="428625" y="190500"/>
          <a:ext cx="790575" cy="276225"/>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様式４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495300</xdr:colOff>
      <xdr:row>2</xdr:row>
      <xdr:rowOff>95250</xdr:rowOff>
    </xdr:to>
    <xdr:sp macro="" textlink="">
      <xdr:nvSpPr>
        <xdr:cNvPr id="2" name="テキスト ボックス 1"/>
        <xdr:cNvSpPr txBox="1"/>
      </xdr:nvSpPr>
      <xdr:spPr>
        <a:xfrm>
          <a:off x="57150" y="57150"/>
          <a:ext cx="733425" cy="3714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様式５</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838199</xdr:colOff>
      <xdr:row>0</xdr:row>
      <xdr:rowOff>314325</xdr:rowOff>
    </xdr:to>
    <xdr:sp macro="" textlink="">
      <xdr:nvSpPr>
        <xdr:cNvPr id="2" name="テキスト ボックス 2"/>
        <xdr:cNvSpPr txBox="1"/>
      </xdr:nvSpPr>
      <xdr:spPr>
        <a:xfrm>
          <a:off x="76200" y="38100"/>
          <a:ext cx="761999" cy="2762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ＭＳ 明朝"/>
              <a:cs typeface="Times New Roman"/>
            </a:rPr>
            <a:t>様式６</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tabSelected="1" view="pageBreakPreview" zoomScale="60" zoomScaleNormal="100" workbookViewId="0">
      <selection activeCell="H29" sqref="H29"/>
    </sheetView>
  </sheetViews>
  <sheetFormatPr defaultRowHeight="13.5"/>
  <sheetData>
    <row r="2" spans="2:9" ht="24" customHeight="1">
      <c r="I2" s="186" t="s">
        <v>370</v>
      </c>
    </row>
    <row r="14" spans="2:9">
      <c r="B14" s="187" t="s">
        <v>371</v>
      </c>
      <c r="C14" s="187"/>
      <c r="D14" s="187"/>
      <c r="E14" s="187"/>
      <c r="F14" s="187"/>
      <c r="G14" s="187"/>
      <c r="H14" s="187"/>
    </row>
    <row r="15" spans="2:9">
      <c r="B15" s="187"/>
      <c r="C15" s="187"/>
      <c r="D15" s="187"/>
      <c r="E15" s="187"/>
      <c r="F15" s="187"/>
      <c r="G15" s="187"/>
      <c r="H15" s="187"/>
    </row>
    <row r="16" spans="2:9">
      <c r="B16" s="187"/>
      <c r="C16" s="187"/>
      <c r="D16" s="187"/>
      <c r="E16" s="187"/>
      <c r="F16" s="187"/>
      <c r="G16" s="187"/>
      <c r="H16" s="187"/>
    </row>
    <row r="17" spans="2:8">
      <c r="B17" s="187"/>
      <c r="C17" s="187"/>
      <c r="D17" s="187"/>
      <c r="E17" s="187"/>
      <c r="F17" s="187"/>
      <c r="G17" s="187"/>
      <c r="H17" s="187"/>
    </row>
    <row r="18" spans="2:8">
      <c r="B18" s="187"/>
      <c r="C18" s="187"/>
      <c r="D18" s="187"/>
      <c r="E18" s="187"/>
      <c r="F18" s="187"/>
      <c r="G18" s="187"/>
      <c r="H18" s="187"/>
    </row>
    <row r="19" spans="2:8">
      <c r="B19" s="187"/>
      <c r="C19" s="187"/>
      <c r="D19" s="187"/>
      <c r="E19" s="187"/>
      <c r="F19" s="187"/>
      <c r="G19" s="187"/>
      <c r="H19" s="187"/>
    </row>
    <row r="20" spans="2:8">
      <c r="B20" s="187"/>
      <c r="C20" s="187"/>
      <c r="D20" s="187"/>
      <c r="E20" s="187"/>
      <c r="F20" s="187"/>
      <c r="G20" s="187"/>
      <c r="H20" s="187"/>
    </row>
    <row r="21" spans="2:8">
      <c r="F21" s="188"/>
      <c r="G21" s="189"/>
      <c r="H21" s="189"/>
    </row>
    <row r="22" spans="2:8">
      <c r="F22" s="189"/>
      <c r="G22" s="189"/>
      <c r="H22" s="189"/>
    </row>
  </sheetData>
  <mergeCells count="2">
    <mergeCell ref="B14:H20"/>
    <mergeCell ref="F21:H22"/>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59"/>
  <sheetViews>
    <sheetView view="pageBreakPreview" zoomScale="60" zoomScaleNormal="100" workbookViewId="0">
      <selection activeCell="C1" sqref="C1:I1"/>
    </sheetView>
  </sheetViews>
  <sheetFormatPr defaultRowHeight="13.5"/>
  <cols>
    <col min="2" max="2" width="2.375" customWidth="1"/>
  </cols>
  <sheetData>
    <row r="1" spans="1:10" ht="25.5" customHeight="1">
      <c r="C1" s="199" t="s">
        <v>297</v>
      </c>
      <c r="D1" s="199"/>
      <c r="E1" s="199"/>
      <c r="F1" s="199"/>
      <c r="G1" s="199"/>
      <c r="H1" s="199"/>
      <c r="I1" s="199"/>
    </row>
    <row r="2" spans="1:10" ht="8.25" customHeight="1" thickBot="1"/>
    <row r="3" spans="1:10" ht="14.25">
      <c r="A3" s="140" t="s">
        <v>285</v>
      </c>
      <c r="B3" s="190" t="s">
        <v>354</v>
      </c>
      <c r="C3" s="191"/>
      <c r="D3" s="191"/>
      <c r="E3" s="191"/>
      <c r="F3" s="191"/>
      <c r="G3" s="191"/>
      <c r="H3" s="191"/>
      <c r="I3" s="191"/>
      <c r="J3" s="192"/>
    </row>
    <row r="4" spans="1:10" ht="15" thickBot="1">
      <c r="A4" s="141" t="s">
        <v>286</v>
      </c>
      <c r="B4" s="193"/>
      <c r="C4" s="194"/>
      <c r="D4" s="194"/>
      <c r="E4" s="194"/>
      <c r="F4" s="194"/>
      <c r="G4" s="194"/>
      <c r="H4" s="194"/>
      <c r="I4" s="194"/>
      <c r="J4" s="195"/>
    </row>
    <row r="5" spans="1:10">
      <c r="A5" s="142"/>
      <c r="B5" s="143"/>
      <c r="C5" s="143"/>
      <c r="D5" s="143"/>
      <c r="E5" s="143"/>
      <c r="F5" s="143"/>
      <c r="G5" s="143"/>
      <c r="H5" s="143"/>
      <c r="I5" s="143"/>
      <c r="J5" s="144"/>
    </row>
    <row r="6" spans="1:10">
      <c r="A6" s="145"/>
      <c r="B6" s="146"/>
      <c r="C6" s="146"/>
      <c r="D6" s="146"/>
      <c r="E6" s="146"/>
      <c r="F6" s="146"/>
      <c r="G6" s="146"/>
      <c r="H6" s="146"/>
      <c r="I6" s="146"/>
      <c r="J6" s="147"/>
    </row>
    <row r="7" spans="1:10">
      <c r="A7" s="145"/>
      <c r="B7" s="146"/>
      <c r="C7" s="146"/>
      <c r="D7" s="146"/>
      <c r="E7" s="146"/>
      <c r="F7" s="146"/>
      <c r="G7" s="146"/>
      <c r="H7" s="146"/>
      <c r="I7" s="146"/>
      <c r="J7" s="147"/>
    </row>
    <row r="8" spans="1:10">
      <c r="A8" s="145"/>
      <c r="B8" s="146"/>
      <c r="C8" s="146"/>
      <c r="D8" s="146"/>
      <c r="E8" s="146"/>
      <c r="F8" s="146"/>
      <c r="G8" s="146"/>
      <c r="H8" s="146"/>
      <c r="I8" s="146"/>
      <c r="J8" s="147"/>
    </row>
    <row r="9" spans="1:10">
      <c r="A9" s="145"/>
      <c r="B9" s="146"/>
      <c r="C9" s="146"/>
      <c r="D9" s="146"/>
      <c r="E9" s="146"/>
      <c r="F9" s="146"/>
      <c r="G9" s="146"/>
      <c r="H9" s="146"/>
      <c r="I9" s="146"/>
      <c r="J9" s="147"/>
    </row>
    <row r="10" spans="1:10">
      <c r="A10" s="145"/>
      <c r="B10" s="146"/>
      <c r="C10" s="146"/>
      <c r="D10" s="146"/>
      <c r="E10" s="146"/>
      <c r="F10" s="146"/>
      <c r="G10" s="146"/>
      <c r="H10" s="146"/>
      <c r="I10" s="146"/>
      <c r="J10" s="147"/>
    </row>
    <row r="11" spans="1:10">
      <c r="A11" s="145"/>
      <c r="B11" s="146"/>
      <c r="C11" s="146"/>
      <c r="D11" s="146"/>
      <c r="E11" s="146"/>
      <c r="F11" s="146"/>
      <c r="G11" s="146"/>
      <c r="H11" s="146"/>
      <c r="I11" s="146"/>
      <c r="J11" s="147"/>
    </row>
    <row r="12" spans="1:10">
      <c r="A12" s="145"/>
      <c r="B12" s="146"/>
      <c r="C12" s="146"/>
      <c r="D12" s="146"/>
      <c r="E12" s="146"/>
      <c r="F12" s="146"/>
      <c r="G12" s="146"/>
      <c r="H12" s="146"/>
      <c r="I12" s="146"/>
      <c r="J12" s="147"/>
    </row>
    <row r="13" spans="1:10">
      <c r="A13" s="145"/>
      <c r="B13" s="146"/>
      <c r="C13" s="146"/>
      <c r="D13" s="146"/>
      <c r="E13" s="146"/>
      <c r="F13" s="146"/>
      <c r="G13" s="146"/>
      <c r="H13" s="146"/>
      <c r="I13" s="146"/>
      <c r="J13" s="147"/>
    </row>
    <row r="14" spans="1:10">
      <c r="A14" s="145"/>
      <c r="B14" s="146"/>
      <c r="C14" s="146"/>
      <c r="D14" s="146"/>
      <c r="E14" s="146"/>
      <c r="F14" s="146"/>
      <c r="G14" s="146"/>
      <c r="H14" s="146"/>
      <c r="I14" s="146"/>
      <c r="J14" s="147"/>
    </row>
    <row r="15" spans="1:10">
      <c r="A15" s="145"/>
      <c r="B15" s="146"/>
      <c r="C15" s="146"/>
      <c r="D15" s="146"/>
      <c r="E15" s="146"/>
      <c r="F15" s="146"/>
      <c r="G15" s="146"/>
      <c r="H15" s="146"/>
      <c r="I15" s="146"/>
      <c r="J15" s="147"/>
    </row>
    <row r="16" spans="1:10">
      <c r="A16" s="145"/>
      <c r="B16" s="146"/>
      <c r="C16" s="146"/>
      <c r="D16" s="146"/>
      <c r="E16" s="146"/>
      <c r="F16" s="146"/>
      <c r="G16" s="146"/>
      <c r="H16" s="146"/>
      <c r="I16" s="146"/>
      <c r="J16" s="147"/>
    </row>
    <row r="17" spans="1:10">
      <c r="A17" s="145"/>
      <c r="B17" s="146"/>
      <c r="C17" s="146"/>
      <c r="D17" s="146"/>
      <c r="E17" s="146"/>
      <c r="F17" s="146"/>
      <c r="G17" s="146"/>
      <c r="H17" s="146"/>
      <c r="I17" s="146"/>
      <c r="J17" s="147"/>
    </row>
    <row r="18" spans="1:10">
      <c r="A18" s="145"/>
      <c r="B18" s="146"/>
      <c r="C18" s="146"/>
      <c r="D18" s="146"/>
      <c r="E18" s="146"/>
      <c r="F18" s="146"/>
      <c r="G18" s="146"/>
      <c r="H18" s="146"/>
      <c r="I18" s="146"/>
      <c r="J18" s="147"/>
    </row>
    <row r="19" spans="1:10">
      <c r="A19" s="145"/>
      <c r="B19" s="146"/>
      <c r="C19" s="146"/>
      <c r="D19" s="146"/>
      <c r="E19" s="146"/>
      <c r="F19" s="146"/>
      <c r="G19" s="146"/>
      <c r="H19" s="146"/>
      <c r="I19" s="146"/>
      <c r="J19" s="147"/>
    </row>
    <row r="20" spans="1:10">
      <c r="A20" s="145"/>
      <c r="B20" s="146"/>
      <c r="C20" s="146"/>
      <c r="D20" s="146"/>
      <c r="E20" s="146"/>
      <c r="F20" s="146"/>
      <c r="G20" s="146"/>
      <c r="H20" s="146"/>
      <c r="I20" s="146"/>
      <c r="J20" s="147"/>
    </row>
    <row r="21" spans="1:10">
      <c r="A21" s="145"/>
      <c r="B21" s="146"/>
      <c r="C21" s="146"/>
      <c r="D21" s="146"/>
      <c r="E21" s="146"/>
      <c r="F21" s="146"/>
      <c r="G21" s="146"/>
      <c r="H21" s="146"/>
      <c r="I21" s="146"/>
      <c r="J21" s="147"/>
    </row>
    <row r="22" spans="1:10">
      <c r="A22" s="145"/>
      <c r="B22" s="146"/>
      <c r="C22" s="146"/>
      <c r="D22" s="146"/>
      <c r="E22" s="146"/>
      <c r="F22" s="146"/>
      <c r="G22" s="146"/>
      <c r="H22" s="146"/>
      <c r="I22" s="146"/>
      <c r="J22" s="147"/>
    </row>
    <row r="23" spans="1:10">
      <c r="A23" s="145"/>
      <c r="B23" s="146"/>
      <c r="C23" s="146"/>
      <c r="D23" s="146"/>
      <c r="E23" s="146"/>
      <c r="F23" s="146"/>
      <c r="G23" s="146"/>
      <c r="H23" s="146"/>
      <c r="I23" s="146"/>
      <c r="J23" s="147"/>
    </row>
    <row r="24" spans="1:10">
      <c r="A24" s="145"/>
      <c r="B24" s="146"/>
      <c r="C24" s="146"/>
      <c r="D24" s="146"/>
      <c r="E24" s="146"/>
      <c r="F24" s="146"/>
      <c r="G24" s="146"/>
      <c r="H24" s="146"/>
      <c r="I24" s="146"/>
      <c r="J24" s="147"/>
    </row>
    <row r="25" spans="1:10">
      <c r="A25" s="145"/>
      <c r="B25" s="146"/>
      <c r="C25" s="146"/>
      <c r="D25" s="146"/>
      <c r="E25" s="146"/>
      <c r="F25" s="146"/>
      <c r="G25" s="146"/>
      <c r="H25" s="146"/>
      <c r="I25" s="146"/>
      <c r="J25" s="147"/>
    </row>
    <row r="26" spans="1:10">
      <c r="A26" s="145"/>
      <c r="B26" s="146"/>
      <c r="C26" s="146"/>
      <c r="D26" s="146"/>
      <c r="E26" s="146"/>
      <c r="F26" s="146"/>
      <c r="G26" s="146"/>
      <c r="H26" s="146"/>
      <c r="I26" s="146"/>
      <c r="J26" s="147"/>
    </row>
    <row r="27" spans="1:10">
      <c r="A27" s="145"/>
      <c r="B27" s="146"/>
      <c r="C27" s="146"/>
      <c r="D27" s="146"/>
      <c r="E27" s="146"/>
      <c r="F27" s="146"/>
      <c r="G27" s="146"/>
      <c r="H27" s="146"/>
      <c r="I27" s="146"/>
      <c r="J27" s="147"/>
    </row>
    <row r="28" spans="1:10">
      <c r="A28" s="145"/>
      <c r="B28" s="146"/>
      <c r="C28" s="146"/>
      <c r="D28" s="146"/>
      <c r="E28" s="146"/>
      <c r="F28" s="146"/>
      <c r="G28" s="146"/>
      <c r="H28" s="146"/>
      <c r="I28" s="146"/>
      <c r="J28" s="147"/>
    </row>
    <row r="29" spans="1:10">
      <c r="A29" s="145"/>
      <c r="B29" s="146"/>
      <c r="C29" s="146"/>
      <c r="D29" s="146"/>
      <c r="E29" s="146"/>
      <c r="F29" s="146"/>
      <c r="G29" s="146"/>
      <c r="H29" s="146"/>
      <c r="I29" s="146"/>
      <c r="J29" s="147"/>
    </row>
    <row r="30" spans="1:10">
      <c r="A30" s="145"/>
      <c r="B30" s="146"/>
      <c r="C30" s="146"/>
      <c r="D30" s="146"/>
      <c r="E30" s="146"/>
      <c r="F30" s="146"/>
      <c r="G30" s="146"/>
      <c r="H30" s="146"/>
      <c r="I30" s="146"/>
      <c r="J30" s="147"/>
    </row>
    <row r="31" spans="1:10">
      <c r="A31" s="145"/>
      <c r="B31" s="146"/>
      <c r="C31" s="146"/>
      <c r="D31" s="146"/>
      <c r="E31" s="146"/>
      <c r="F31" s="146"/>
      <c r="G31" s="146"/>
      <c r="H31" s="146"/>
      <c r="I31" s="146"/>
      <c r="J31" s="147"/>
    </row>
    <row r="32" spans="1:10">
      <c r="A32" s="145"/>
      <c r="B32" s="146"/>
      <c r="C32" s="146"/>
      <c r="D32" s="146"/>
      <c r="E32" s="146"/>
      <c r="F32" s="146"/>
      <c r="G32" s="146"/>
      <c r="H32" s="146"/>
      <c r="I32" s="146"/>
      <c r="J32" s="147"/>
    </row>
    <row r="33" spans="1:10">
      <c r="A33" s="145"/>
      <c r="B33" s="146"/>
      <c r="C33" s="146"/>
      <c r="D33" s="146"/>
      <c r="E33" s="146"/>
      <c r="F33" s="146"/>
      <c r="G33" s="146"/>
      <c r="H33" s="146"/>
      <c r="I33" s="146"/>
      <c r="J33" s="147"/>
    </row>
    <row r="34" spans="1:10">
      <c r="A34" s="145"/>
      <c r="B34" s="146"/>
      <c r="C34" s="146"/>
      <c r="D34" s="146"/>
      <c r="E34" s="146"/>
      <c r="F34" s="146"/>
      <c r="G34" s="146"/>
      <c r="H34" s="146"/>
      <c r="I34" s="146"/>
      <c r="J34" s="147"/>
    </row>
    <row r="35" spans="1:10">
      <c r="A35" s="145"/>
      <c r="B35" s="146"/>
      <c r="C35" s="146"/>
      <c r="D35" s="146"/>
      <c r="E35" s="146"/>
      <c r="F35" s="146"/>
      <c r="G35" s="146"/>
      <c r="H35" s="146"/>
      <c r="I35" s="146"/>
      <c r="J35" s="147"/>
    </row>
    <row r="36" spans="1:10">
      <c r="A36" s="145"/>
      <c r="B36" s="146"/>
      <c r="C36" s="146"/>
      <c r="D36" s="146"/>
      <c r="E36" s="146"/>
      <c r="F36" s="146"/>
      <c r="G36" s="146"/>
      <c r="H36" s="146"/>
      <c r="I36" s="146"/>
      <c r="J36" s="147"/>
    </row>
    <row r="37" spans="1:10">
      <c r="A37" s="145"/>
      <c r="B37" s="146"/>
      <c r="C37" s="146"/>
      <c r="D37" s="146"/>
      <c r="E37" s="146"/>
      <c r="F37" s="146"/>
      <c r="G37" s="146"/>
      <c r="H37" s="146"/>
      <c r="I37" s="146"/>
      <c r="J37" s="147"/>
    </row>
    <row r="38" spans="1:10">
      <c r="A38" s="145"/>
      <c r="B38" s="146"/>
      <c r="C38" s="146"/>
      <c r="D38" s="146"/>
      <c r="E38" s="146"/>
      <c r="F38" s="146"/>
      <c r="G38" s="146"/>
      <c r="H38" s="146"/>
      <c r="I38" s="146"/>
      <c r="J38" s="147"/>
    </row>
    <row r="39" spans="1:10">
      <c r="A39" s="145"/>
      <c r="B39" s="146"/>
      <c r="C39" s="146"/>
      <c r="D39" s="146"/>
      <c r="E39" s="146"/>
      <c r="F39" s="146"/>
      <c r="G39" s="146"/>
      <c r="H39" s="146"/>
      <c r="I39" s="146"/>
      <c r="J39" s="147"/>
    </row>
    <row r="40" spans="1:10">
      <c r="A40" s="145"/>
      <c r="B40" s="146"/>
      <c r="C40" s="146"/>
      <c r="D40" s="146"/>
      <c r="E40" s="146"/>
      <c r="F40" s="146"/>
      <c r="G40" s="146"/>
      <c r="H40" s="146"/>
      <c r="I40" s="146"/>
      <c r="J40" s="147"/>
    </row>
    <row r="41" spans="1:10">
      <c r="A41" s="145"/>
      <c r="B41" s="146"/>
      <c r="C41" s="146"/>
      <c r="D41" s="146"/>
      <c r="E41" s="146"/>
      <c r="F41" s="146"/>
      <c r="G41" s="146"/>
      <c r="H41" s="146"/>
      <c r="I41" s="146"/>
      <c r="J41" s="147"/>
    </row>
    <row r="42" spans="1:10">
      <c r="A42" s="145"/>
      <c r="B42" s="146"/>
      <c r="C42" s="146"/>
      <c r="D42" s="146"/>
      <c r="E42" s="146"/>
      <c r="F42" s="146"/>
      <c r="G42" s="146"/>
      <c r="H42" s="146"/>
      <c r="I42" s="146"/>
      <c r="J42" s="147"/>
    </row>
    <row r="43" spans="1:10">
      <c r="A43" s="145"/>
      <c r="B43" s="146"/>
      <c r="C43" s="146"/>
      <c r="D43" s="146"/>
      <c r="E43" s="146"/>
      <c r="F43" s="146"/>
      <c r="G43" s="146"/>
      <c r="H43" s="146"/>
      <c r="I43" s="146"/>
      <c r="J43" s="147"/>
    </row>
    <row r="44" spans="1:10">
      <c r="A44" s="145"/>
      <c r="B44" s="146"/>
      <c r="C44" s="146"/>
      <c r="D44" s="146"/>
      <c r="E44" s="146"/>
      <c r="F44" s="146"/>
      <c r="G44" s="146"/>
      <c r="H44" s="146"/>
      <c r="I44" s="146"/>
      <c r="J44" s="147"/>
    </row>
    <row r="45" spans="1:10">
      <c r="A45" s="145"/>
      <c r="B45" s="146"/>
      <c r="C45" s="146"/>
      <c r="D45" s="146"/>
      <c r="E45" s="146"/>
      <c r="F45" s="146"/>
      <c r="G45" s="146"/>
      <c r="H45" s="146"/>
      <c r="I45" s="146"/>
      <c r="J45" s="147"/>
    </row>
    <row r="46" spans="1:10">
      <c r="A46" s="145"/>
      <c r="B46" s="146"/>
      <c r="C46" s="146"/>
      <c r="D46" s="146"/>
      <c r="E46" s="146"/>
      <c r="F46" s="146"/>
      <c r="G46" s="146"/>
      <c r="H46" s="146"/>
      <c r="I46" s="146"/>
      <c r="J46" s="147"/>
    </row>
    <row r="47" spans="1:10">
      <c r="A47" s="145"/>
      <c r="B47" s="146"/>
      <c r="C47" s="146"/>
      <c r="D47" s="146"/>
      <c r="E47" s="146"/>
      <c r="F47" s="146"/>
      <c r="G47" s="146"/>
      <c r="H47" s="146"/>
      <c r="I47" s="146"/>
      <c r="J47" s="147"/>
    </row>
    <row r="48" spans="1:10" ht="14.25" thickBot="1">
      <c r="A48" s="148"/>
      <c r="B48" s="149"/>
      <c r="C48" s="149"/>
      <c r="D48" s="149"/>
      <c r="E48" s="149"/>
      <c r="F48" s="149"/>
      <c r="G48" s="149"/>
      <c r="H48" s="149"/>
      <c r="I48" s="149"/>
      <c r="J48" s="150"/>
    </row>
    <row r="49" spans="1:10" ht="14.25" thickBot="1"/>
    <row r="50" spans="1:10" ht="18" thickBot="1">
      <c r="A50" s="196" t="s">
        <v>287</v>
      </c>
      <c r="B50" s="197"/>
      <c r="C50" s="197"/>
      <c r="D50" s="197"/>
      <c r="E50" s="197"/>
      <c r="F50" s="197"/>
      <c r="G50" s="197"/>
      <c r="H50" s="197"/>
      <c r="I50" s="197"/>
      <c r="J50" s="198"/>
    </row>
    <row r="51" spans="1:10">
      <c r="A51" s="142"/>
      <c r="B51" s="143"/>
      <c r="C51" s="143"/>
      <c r="D51" s="143"/>
      <c r="E51" s="143"/>
      <c r="F51" s="143"/>
      <c r="G51" s="143"/>
      <c r="H51" s="143"/>
      <c r="I51" s="143"/>
      <c r="J51" s="144"/>
    </row>
    <row r="52" spans="1:10">
      <c r="A52" s="145"/>
      <c r="B52" s="146"/>
      <c r="D52" s="146"/>
      <c r="E52" s="146"/>
      <c r="F52" s="146"/>
      <c r="G52" s="146"/>
      <c r="H52" s="146"/>
      <c r="I52" s="146"/>
      <c r="J52" s="147"/>
    </row>
    <row r="53" spans="1:10">
      <c r="A53" s="145"/>
      <c r="B53" s="146"/>
      <c r="D53" s="146"/>
      <c r="E53" s="146"/>
      <c r="F53" s="146"/>
      <c r="G53" s="146"/>
      <c r="H53" s="146"/>
      <c r="I53" s="146"/>
      <c r="J53" s="147"/>
    </row>
    <row r="54" spans="1:10">
      <c r="A54" s="145"/>
      <c r="B54" s="146"/>
      <c r="C54" s="146"/>
      <c r="D54" s="146"/>
      <c r="E54" s="146"/>
      <c r="F54" s="146"/>
      <c r="G54" s="146"/>
      <c r="H54" s="146"/>
      <c r="I54" s="146"/>
      <c r="J54" s="147"/>
    </row>
    <row r="55" spans="1:10">
      <c r="A55" s="145"/>
      <c r="B55" s="146"/>
      <c r="C55" s="146"/>
      <c r="D55" s="146"/>
      <c r="E55" s="146"/>
      <c r="F55" s="146"/>
      <c r="G55" s="146"/>
      <c r="H55" s="146"/>
      <c r="I55" s="146"/>
      <c r="J55" s="147"/>
    </row>
    <row r="56" spans="1:10">
      <c r="A56" s="145"/>
      <c r="B56" s="146"/>
      <c r="C56" s="146"/>
      <c r="D56" s="146"/>
      <c r="E56" s="146"/>
      <c r="F56" s="146"/>
      <c r="G56" s="146"/>
      <c r="H56" s="146"/>
      <c r="I56" s="146"/>
      <c r="J56" s="147"/>
    </row>
    <row r="57" spans="1:10">
      <c r="A57" s="145"/>
      <c r="B57" s="146"/>
      <c r="C57" s="146"/>
      <c r="D57" s="146"/>
      <c r="E57" s="146"/>
      <c r="F57" s="146"/>
      <c r="G57" s="146"/>
      <c r="H57" s="146"/>
      <c r="I57" s="146"/>
      <c r="J57" s="147"/>
    </row>
    <row r="58" spans="1:10">
      <c r="A58" s="145"/>
      <c r="B58" s="146"/>
      <c r="C58" s="146"/>
      <c r="D58" s="146"/>
      <c r="E58" s="146"/>
      <c r="F58" s="146"/>
      <c r="G58" s="146"/>
      <c r="H58" s="146"/>
      <c r="I58" s="146"/>
      <c r="J58" s="147"/>
    </row>
    <row r="59" spans="1:10" ht="14.25" thickBot="1">
      <c r="A59" s="148"/>
      <c r="B59" s="149"/>
      <c r="C59" s="149"/>
      <c r="D59" s="149"/>
      <c r="E59" s="149"/>
      <c r="F59" s="149"/>
      <c r="G59" s="149"/>
      <c r="H59" s="149"/>
      <c r="I59" s="149"/>
      <c r="J59" s="150"/>
    </row>
  </sheetData>
  <mergeCells count="3">
    <mergeCell ref="B3:J4"/>
    <mergeCell ref="A50:J50"/>
    <mergeCell ref="C1:I1"/>
  </mergeCells>
  <phoneticPr fontId="1"/>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59"/>
  <sheetViews>
    <sheetView view="pageBreakPreview" topLeftCell="A34" zoomScale="85" zoomScaleNormal="100" zoomScaleSheetLayoutView="85" workbookViewId="0">
      <selection activeCell="C46" sqref="C46:D46"/>
    </sheetView>
  </sheetViews>
  <sheetFormatPr defaultRowHeight="13.5"/>
  <cols>
    <col min="1" max="1" width="2.125" style="64" customWidth="1"/>
    <col min="2" max="2" width="6.5" style="64" customWidth="1"/>
    <col min="3" max="3" width="10.25" style="64" customWidth="1"/>
    <col min="4" max="4" width="20.25" style="64" customWidth="1"/>
    <col min="5" max="5" width="33.25" style="64" customWidth="1"/>
    <col min="6" max="6" width="41" style="64" customWidth="1"/>
    <col min="7" max="257" width="9" style="64"/>
    <col min="258" max="258" width="2.125" style="64" customWidth="1"/>
    <col min="259" max="259" width="13.625" style="64" customWidth="1"/>
    <col min="260" max="260" width="20.25" style="64" customWidth="1"/>
    <col min="261" max="261" width="33.25" style="64" customWidth="1"/>
    <col min="262" max="262" width="43.75" style="64" customWidth="1"/>
    <col min="263" max="513" width="9" style="64"/>
    <col min="514" max="514" width="2.125" style="64" customWidth="1"/>
    <col min="515" max="515" width="13.625" style="64" customWidth="1"/>
    <col min="516" max="516" width="20.25" style="64" customWidth="1"/>
    <col min="517" max="517" width="33.25" style="64" customWidth="1"/>
    <col min="518" max="518" width="43.75" style="64" customWidth="1"/>
    <col min="519" max="769" width="9" style="64"/>
    <col min="770" max="770" width="2.125" style="64" customWidth="1"/>
    <col min="771" max="771" width="13.625" style="64" customWidth="1"/>
    <col min="772" max="772" width="20.25" style="64" customWidth="1"/>
    <col min="773" max="773" width="33.25" style="64" customWidth="1"/>
    <col min="774" max="774" width="43.75" style="64" customWidth="1"/>
    <col min="775" max="1025" width="9" style="64"/>
    <col min="1026" max="1026" width="2.125" style="64" customWidth="1"/>
    <col min="1027" max="1027" width="13.625" style="64" customWidth="1"/>
    <col min="1028" max="1028" width="20.25" style="64" customWidth="1"/>
    <col min="1029" max="1029" width="33.25" style="64" customWidth="1"/>
    <col min="1030" max="1030" width="43.75" style="64" customWidth="1"/>
    <col min="1031" max="1281" width="9" style="64"/>
    <col min="1282" max="1282" width="2.125" style="64" customWidth="1"/>
    <col min="1283" max="1283" width="13.625" style="64" customWidth="1"/>
    <col min="1284" max="1284" width="20.25" style="64" customWidth="1"/>
    <col min="1285" max="1285" width="33.25" style="64" customWidth="1"/>
    <col min="1286" max="1286" width="43.75" style="64" customWidth="1"/>
    <col min="1287" max="1537" width="9" style="64"/>
    <col min="1538" max="1538" width="2.125" style="64" customWidth="1"/>
    <col min="1539" max="1539" width="13.625" style="64" customWidth="1"/>
    <col min="1540" max="1540" width="20.25" style="64" customWidth="1"/>
    <col min="1541" max="1541" width="33.25" style="64" customWidth="1"/>
    <col min="1542" max="1542" width="43.75" style="64" customWidth="1"/>
    <col min="1543" max="1793" width="9" style="64"/>
    <col min="1794" max="1794" width="2.125" style="64" customWidth="1"/>
    <col min="1795" max="1795" width="13.625" style="64" customWidth="1"/>
    <col min="1796" max="1796" width="20.25" style="64" customWidth="1"/>
    <col min="1797" max="1797" width="33.25" style="64" customWidth="1"/>
    <col min="1798" max="1798" width="43.75" style="64" customWidth="1"/>
    <col min="1799" max="2049" width="9" style="64"/>
    <col min="2050" max="2050" width="2.125" style="64" customWidth="1"/>
    <col min="2051" max="2051" width="13.625" style="64" customWidth="1"/>
    <col min="2052" max="2052" width="20.25" style="64" customWidth="1"/>
    <col min="2053" max="2053" width="33.25" style="64" customWidth="1"/>
    <col min="2054" max="2054" width="43.75" style="64" customWidth="1"/>
    <col min="2055" max="2305" width="9" style="64"/>
    <col min="2306" max="2306" width="2.125" style="64" customWidth="1"/>
    <col min="2307" max="2307" width="13.625" style="64" customWidth="1"/>
    <col min="2308" max="2308" width="20.25" style="64" customWidth="1"/>
    <col min="2309" max="2309" width="33.25" style="64" customWidth="1"/>
    <col min="2310" max="2310" width="43.75" style="64" customWidth="1"/>
    <col min="2311" max="2561" width="9" style="64"/>
    <col min="2562" max="2562" width="2.125" style="64" customWidth="1"/>
    <col min="2563" max="2563" width="13.625" style="64" customWidth="1"/>
    <col min="2564" max="2564" width="20.25" style="64" customWidth="1"/>
    <col min="2565" max="2565" width="33.25" style="64" customWidth="1"/>
    <col min="2566" max="2566" width="43.75" style="64" customWidth="1"/>
    <col min="2567" max="2817" width="9" style="64"/>
    <col min="2818" max="2818" width="2.125" style="64" customWidth="1"/>
    <col min="2819" max="2819" width="13.625" style="64" customWidth="1"/>
    <col min="2820" max="2820" width="20.25" style="64" customWidth="1"/>
    <col min="2821" max="2821" width="33.25" style="64" customWidth="1"/>
    <col min="2822" max="2822" width="43.75" style="64" customWidth="1"/>
    <col min="2823" max="3073" width="9" style="64"/>
    <col min="3074" max="3074" width="2.125" style="64" customWidth="1"/>
    <col min="3075" max="3075" width="13.625" style="64" customWidth="1"/>
    <col min="3076" max="3076" width="20.25" style="64" customWidth="1"/>
    <col min="3077" max="3077" width="33.25" style="64" customWidth="1"/>
    <col min="3078" max="3078" width="43.75" style="64" customWidth="1"/>
    <col min="3079" max="3329" width="9" style="64"/>
    <col min="3330" max="3330" width="2.125" style="64" customWidth="1"/>
    <col min="3331" max="3331" width="13.625" style="64" customWidth="1"/>
    <col min="3332" max="3332" width="20.25" style="64" customWidth="1"/>
    <col min="3333" max="3333" width="33.25" style="64" customWidth="1"/>
    <col min="3334" max="3334" width="43.75" style="64" customWidth="1"/>
    <col min="3335" max="3585" width="9" style="64"/>
    <col min="3586" max="3586" width="2.125" style="64" customWidth="1"/>
    <col min="3587" max="3587" width="13.625" style="64" customWidth="1"/>
    <col min="3588" max="3588" width="20.25" style="64" customWidth="1"/>
    <col min="3589" max="3589" width="33.25" style="64" customWidth="1"/>
    <col min="3590" max="3590" width="43.75" style="64" customWidth="1"/>
    <col min="3591" max="3841" width="9" style="64"/>
    <col min="3842" max="3842" width="2.125" style="64" customWidth="1"/>
    <col min="3843" max="3843" width="13.625" style="64" customWidth="1"/>
    <col min="3844" max="3844" width="20.25" style="64" customWidth="1"/>
    <col min="3845" max="3845" width="33.25" style="64" customWidth="1"/>
    <col min="3846" max="3846" width="43.75" style="64" customWidth="1"/>
    <col min="3847" max="4097" width="9" style="64"/>
    <col min="4098" max="4098" width="2.125" style="64" customWidth="1"/>
    <col min="4099" max="4099" width="13.625" style="64" customWidth="1"/>
    <col min="4100" max="4100" width="20.25" style="64" customWidth="1"/>
    <col min="4101" max="4101" width="33.25" style="64" customWidth="1"/>
    <col min="4102" max="4102" width="43.75" style="64" customWidth="1"/>
    <col min="4103" max="4353" width="9" style="64"/>
    <col min="4354" max="4354" width="2.125" style="64" customWidth="1"/>
    <col min="4355" max="4355" width="13.625" style="64" customWidth="1"/>
    <col min="4356" max="4356" width="20.25" style="64" customWidth="1"/>
    <col min="4357" max="4357" width="33.25" style="64" customWidth="1"/>
    <col min="4358" max="4358" width="43.75" style="64" customWidth="1"/>
    <col min="4359" max="4609" width="9" style="64"/>
    <col min="4610" max="4610" width="2.125" style="64" customWidth="1"/>
    <col min="4611" max="4611" width="13.625" style="64" customWidth="1"/>
    <col min="4612" max="4612" width="20.25" style="64" customWidth="1"/>
    <col min="4613" max="4613" width="33.25" style="64" customWidth="1"/>
    <col min="4614" max="4614" width="43.75" style="64" customWidth="1"/>
    <col min="4615" max="4865" width="9" style="64"/>
    <col min="4866" max="4866" width="2.125" style="64" customWidth="1"/>
    <col min="4867" max="4867" width="13.625" style="64" customWidth="1"/>
    <col min="4868" max="4868" width="20.25" style="64" customWidth="1"/>
    <col min="4869" max="4869" width="33.25" style="64" customWidth="1"/>
    <col min="4870" max="4870" width="43.75" style="64" customWidth="1"/>
    <col min="4871" max="5121" width="9" style="64"/>
    <col min="5122" max="5122" width="2.125" style="64" customWidth="1"/>
    <col min="5123" max="5123" width="13.625" style="64" customWidth="1"/>
    <col min="5124" max="5124" width="20.25" style="64" customWidth="1"/>
    <col min="5125" max="5125" width="33.25" style="64" customWidth="1"/>
    <col min="5126" max="5126" width="43.75" style="64" customWidth="1"/>
    <col min="5127" max="5377" width="9" style="64"/>
    <col min="5378" max="5378" width="2.125" style="64" customWidth="1"/>
    <col min="5379" max="5379" width="13.625" style="64" customWidth="1"/>
    <col min="5380" max="5380" width="20.25" style="64" customWidth="1"/>
    <col min="5381" max="5381" width="33.25" style="64" customWidth="1"/>
    <col min="5382" max="5382" width="43.75" style="64" customWidth="1"/>
    <col min="5383" max="5633" width="9" style="64"/>
    <col min="5634" max="5634" width="2.125" style="64" customWidth="1"/>
    <col min="5635" max="5635" width="13.625" style="64" customWidth="1"/>
    <col min="5636" max="5636" width="20.25" style="64" customWidth="1"/>
    <col min="5637" max="5637" width="33.25" style="64" customWidth="1"/>
    <col min="5638" max="5638" width="43.75" style="64" customWidth="1"/>
    <col min="5639" max="5889" width="9" style="64"/>
    <col min="5890" max="5890" width="2.125" style="64" customWidth="1"/>
    <col min="5891" max="5891" width="13.625" style="64" customWidth="1"/>
    <col min="5892" max="5892" width="20.25" style="64" customWidth="1"/>
    <col min="5893" max="5893" width="33.25" style="64" customWidth="1"/>
    <col min="5894" max="5894" width="43.75" style="64" customWidth="1"/>
    <col min="5895" max="6145" width="9" style="64"/>
    <col min="6146" max="6146" width="2.125" style="64" customWidth="1"/>
    <col min="6147" max="6147" width="13.625" style="64" customWidth="1"/>
    <col min="6148" max="6148" width="20.25" style="64" customWidth="1"/>
    <col min="6149" max="6149" width="33.25" style="64" customWidth="1"/>
    <col min="6150" max="6150" width="43.75" style="64" customWidth="1"/>
    <col min="6151" max="6401" width="9" style="64"/>
    <col min="6402" max="6402" width="2.125" style="64" customWidth="1"/>
    <col min="6403" max="6403" width="13.625" style="64" customWidth="1"/>
    <col min="6404" max="6404" width="20.25" style="64" customWidth="1"/>
    <col min="6405" max="6405" width="33.25" style="64" customWidth="1"/>
    <col min="6406" max="6406" width="43.75" style="64" customWidth="1"/>
    <col min="6407" max="6657" width="9" style="64"/>
    <col min="6658" max="6658" width="2.125" style="64" customWidth="1"/>
    <col min="6659" max="6659" width="13.625" style="64" customWidth="1"/>
    <col min="6660" max="6660" width="20.25" style="64" customWidth="1"/>
    <col min="6661" max="6661" width="33.25" style="64" customWidth="1"/>
    <col min="6662" max="6662" width="43.75" style="64" customWidth="1"/>
    <col min="6663" max="6913" width="9" style="64"/>
    <col min="6914" max="6914" width="2.125" style="64" customWidth="1"/>
    <col min="6915" max="6915" width="13.625" style="64" customWidth="1"/>
    <col min="6916" max="6916" width="20.25" style="64" customWidth="1"/>
    <col min="6917" max="6917" width="33.25" style="64" customWidth="1"/>
    <col min="6918" max="6918" width="43.75" style="64" customWidth="1"/>
    <col min="6919" max="7169" width="9" style="64"/>
    <col min="7170" max="7170" width="2.125" style="64" customWidth="1"/>
    <col min="7171" max="7171" width="13.625" style="64" customWidth="1"/>
    <col min="7172" max="7172" width="20.25" style="64" customWidth="1"/>
    <col min="7173" max="7173" width="33.25" style="64" customWidth="1"/>
    <col min="7174" max="7174" width="43.75" style="64" customWidth="1"/>
    <col min="7175" max="7425" width="9" style="64"/>
    <col min="7426" max="7426" width="2.125" style="64" customWidth="1"/>
    <col min="7427" max="7427" width="13.625" style="64" customWidth="1"/>
    <col min="7428" max="7428" width="20.25" style="64" customWidth="1"/>
    <col min="7429" max="7429" width="33.25" style="64" customWidth="1"/>
    <col min="7430" max="7430" width="43.75" style="64" customWidth="1"/>
    <col min="7431" max="7681" width="9" style="64"/>
    <col min="7682" max="7682" width="2.125" style="64" customWidth="1"/>
    <col min="7683" max="7683" width="13.625" style="64" customWidth="1"/>
    <col min="7684" max="7684" width="20.25" style="64" customWidth="1"/>
    <col min="7685" max="7685" width="33.25" style="64" customWidth="1"/>
    <col min="7686" max="7686" width="43.75" style="64" customWidth="1"/>
    <col min="7687" max="7937" width="9" style="64"/>
    <col min="7938" max="7938" width="2.125" style="64" customWidth="1"/>
    <col min="7939" max="7939" width="13.625" style="64" customWidth="1"/>
    <col min="7940" max="7940" width="20.25" style="64" customWidth="1"/>
    <col min="7941" max="7941" width="33.25" style="64" customWidth="1"/>
    <col min="7942" max="7942" width="43.75" style="64" customWidth="1"/>
    <col min="7943" max="8193" width="9" style="64"/>
    <col min="8194" max="8194" width="2.125" style="64" customWidth="1"/>
    <col min="8195" max="8195" width="13.625" style="64" customWidth="1"/>
    <col min="8196" max="8196" width="20.25" style="64" customWidth="1"/>
    <col min="8197" max="8197" width="33.25" style="64" customWidth="1"/>
    <col min="8198" max="8198" width="43.75" style="64" customWidth="1"/>
    <col min="8199" max="8449" width="9" style="64"/>
    <col min="8450" max="8450" width="2.125" style="64" customWidth="1"/>
    <col min="8451" max="8451" width="13.625" style="64" customWidth="1"/>
    <col min="8452" max="8452" width="20.25" style="64" customWidth="1"/>
    <col min="8453" max="8453" width="33.25" style="64" customWidth="1"/>
    <col min="8454" max="8454" width="43.75" style="64" customWidth="1"/>
    <col min="8455" max="8705" width="9" style="64"/>
    <col min="8706" max="8706" width="2.125" style="64" customWidth="1"/>
    <col min="8707" max="8707" width="13.625" style="64" customWidth="1"/>
    <col min="8708" max="8708" width="20.25" style="64" customWidth="1"/>
    <col min="8709" max="8709" width="33.25" style="64" customWidth="1"/>
    <col min="8710" max="8710" width="43.75" style="64" customWidth="1"/>
    <col min="8711" max="8961" width="9" style="64"/>
    <col min="8962" max="8962" width="2.125" style="64" customWidth="1"/>
    <col min="8963" max="8963" width="13.625" style="64" customWidth="1"/>
    <col min="8964" max="8964" width="20.25" style="64" customWidth="1"/>
    <col min="8965" max="8965" width="33.25" style="64" customWidth="1"/>
    <col min="8966" max="8966" width="43.75" style="64" customWidth="1"/>
    <col min="8967" max="9217" width="9" style="64"/>
    <col min="9218" max="9218" width="2.125" style="64" customWidth="1"/>
    <col min="9219" max="9219" width="13.625" style="64" customWidth="1"/>
    <col min="9220" max="9220" width="20.25" style="64" customWidth="1"/>
    <col min="9221" max="9221" width="33.25" style="64" customWidth="1"/>
    <col min="9222" max="9222" width="43.75" style="64" customWidth="1"/>
    <col min="9223" max="9473" width="9" style="64"/>
    <col min="9474" max="9474" width="2.125" style="64" customWidth="1"/>
    <col min="9475" max="9475" width="13.625" style="64" customWidth="1"/>
    <col min="9476" max="9476" width="20.25" style="64" customWidth="1"/>
    <col min="9477" max="9477" width="33.25" style="64" customWidth="1"/>
    <col min="9478" max="9478" width="43.75" style="64" customWidth="1"/>
    <col min="9479" max="9729" width="9" style="64"/>
    <col min="9730" max="9730" width="2.125" style="64" customWidth="1"/>
    <col min="9731" max="9731" width="13.625" style="64" customWidth="1"/>
    <col min="9732" max="9732" width="20.25" style="64" customWidth="1"/>
    <col min="9733" max="9733" width="33.25" style="64" customWidth="1"/>
    <col min="9734" max="9734" width="43.75" style="64" customWidth="1"/>
    <col min="9735" max="9985" width="9" style="64"/>
    <col min="9986" max="9986" width="2.125" style="64" customWidth="1"/>
    <col min="9987" max="9987" width="13.625" style="64" customWidth="1"/>
    <col min="9988" max="9988" width="20.25" style="64" customWidth="1"/>
    <col min="9989" max="9989" width="33.25" style="64" customWidth="1"/>
    <col min="9990" max="9990" width="43.75" style="64" customWidth="1"/>
    <col min="9991" max="10241" width="9" style="64"/>
    <col min="10242" max="10242" width="2.125" style="64" customWidth="1"/>
    <col min="10243" max="10243" width="13.625" style="64" customWidth="1"/>
    <col min="10244" max="10244" width="20.25" style="64" customWidth="1"/>
    <col min="10245" max="10245" width="33.25" style="64" customWidth="1"/>
    <col min="10246" max="10246" width="43.75" style="64" customWidth="1"/>
    <col min="10247" max="10497" width="9" style="64"/>
    <col min="10498" max="10498" width="2.125" style="64" customWidth="1"/>
    <col min="10499" max="10499" width="13.625" style="64" customWidth="1"/>
    <col min="10500" max="10500" width="20.25" style="64" customWidth="1"/>
    <col min="10501" max="10501" width="33.25" style="64" customWidth="1"/>
    <col min="10502" max="10502" width="43.75" style="64" customWidth="1"/>
    <col min="10503" max="10753" width="9" style="64"/>
    <col min="10754" max="10754" width="2.125" style="64" customWidth="1"/>
    <col min="10755" max="10755" width="13.625" style="64" customWidth="1"/>
    <col min="10756" max="10756" width="20.25" style="64" customWidth="1"/>
    <col min="10757" max="10757" width="33.25" style="64" customWidth="1"/>
    <col min="10758" max="10758" width="43.75" style="64" customWidth="1"/>
    <col min="10759" max="11009" width="9" style="64"/>
    <col min="11010" max="11010" width="2.125" style="64" customWidth="1"/>
    <col min="11011" max="11011" width="13.625" style="64" customWidth="1"/>
    <col min="11012" max="11012" width="20.25" style="64" customWidth="1"/>
    <col min="11013" max="11013" width="33.25" style="64" customWidth="1"/>
    <col min="11014" max="11014" width="43.75" style="64" customWidth="1"/>
    <col min="11015" max="11265" width="9" style="64"/>
    <col min="11266" max="11266" width="2.125" style="64" customWidth="1"/>
    <col min="11267" max="11267" width="13.625" style="64" customWidth="1"/>
    <col min="11268" max="11268" width="20.25" style="64" customWidth="1"/>
    <col min="11269" max="11269" width="33.25" style="64" customWidth="1"/>
    <col min="11270" max="11270" width="43.75" style="64" customWidth="1"/>
    <col min="11271" max="11521" width="9" style="64"/>
    <col min="11522" max="11522" width="2.125" style="64" customWidth="1"/>
    <col min="11523" max="11523" width="13.625" style="64" customWidth="1"/>
    <col min="11524" max="11524" width="20.25" style="64" customWidth="1"/>
    <col min="11525" max="11525" width="33.25" style="64" customWidth="1"/>
    <col min="11526" max="11526" width="43.75" style="64" customWidth="1"/>
    <col min="11527" max="11777" width="9" style="64"/>
    <col min="11778" max="11778" width="2.125" style="64" customWidth="1"/>
    <col min="11779" max="11779" width="13.625" style="64" customWidth="1"/>
    <col min="11780" max="11780" width="20.25" style="64" customWidth="1"/>
    <col min="11781" max="11781" width="33.25" style="64" customWidth="1"/>
    <col min="11782" max="11782" width="43.75" style="64" customWidth="1"/>
    <col min="11783" max="12033" width="9" style="64"/>
    <col min="12034" max="12034" width="2.125" style="64" customWidth="1"/>
    <col min="12035" max="12035" width="13.625" style="64" customWidth="1"/>
    <col min="12036" max="12036" width="20.25" style="64" customWidth="1"/>
    <col min="12037" max="12037" width="33.25" style="64" customWidth="1"/>
    <col min="12038" max="12038" width="43.75" style="64" customWidth="1"/>
    <col min="12039" max="12289" width="9" style="64"/>
    <col min="12290" max="12290" width="2.125" style="64" customWidth="1"/>
    <col min="12291" max="12291" width="13.625" style="64" customWidth="1"/>
    <col min="12292" max="12292" width="20.25" style="64" customWidth="1"/>
    <col min="12293" max="12293" width="33.25" style="64" customWidth="1"/>
    <col min="12294" max="12294" width="43.75" style="64" customWidth="1"/>
    <col min="12295" max="12545" width="9" style="64"/>
    <col min="12546" max="12546" width="2.125" style="64" customWidth="1"/>
    <col min="12547" max="12547" width="13.625" style="64" customWidth="1"/>
    <col min="12548" max="12548" width="20.25" style="64" customWidth="1"/>
    <col min="12549" max="12549" width="33.25" style="64" customWidth="1"/>
    <col min="12550" max="12550" width="43.75" style="64" customWidth="1"/>
    <col min="12551" max="12801" width="9" style="64"/>
    <col min="12802" max="12802" width="2.125" style="64" customWidth="1"/>
    <col min="12803" max="12803" width="13.625" style="64" customWidth="1"/>
    <col min="12804" max="12804" width="20.25" style="64" customWidth="1"/>
    <col min="12805" max="12805" width="33.25" style="64" customWidth="1"/>
    <col min="12806" max="12806" width="43.75" style="64" customWidth="1"/>
    <col min="12807" max="13057" width="9" style="64"/>
    <col min="13058" max="13058" width="2.125" style="64" customWidth="1"/>
    <col min="13059" max="13059" width="13.625" style="64" customWidth="1"/>
    <col min="13060" max="13060" width="20.25" style="64" customWidth="1"/>
    <col min="13061" max="13061" width="33.25" style="64" customWidth="1"/>
    <col min="13062" max="13062" width="43.75" style="64" customWidth="1"/>
    <col min="13063" max="13313" width="9" style="64"/>
    <col min="13314" max="13314" width="2.125" style="64" customWidth="1"/>
    <col min="13315" max="13315" width="13.625" style="64" customWidth="1"/>
    <col min="13316" max="13316" width="20.25" style="64" customWidth="1"/>
    <col min="13317" max="13317" width="33.25" style="64" customWidth="1"/>
    <col min="13318" max="13318" width="43.75" style="64" customWidth="1"/>
    <col min="13319" max="13569" width="9" style="64"/>
    <col min="13570" max="13570" width="2.125" style="64" customWidth="1"/>
    <col min="13571" max="13571" width="13.625" style="64" customWidth="1"/>
    <col min="13572" max="13572" width="20.25" style="64" customWidth="1"/>
    <col min="13573" max="13573" width="33.25" style="64" customWidth="1"/>
    <col min="13574" max="13574" width="43.75" style="64" customWidth="1"/>
    <col min="13575" max="13825" width="9" style="64"/>
    <col min="13826" max="13826" width="2.125" style="64" customWidth="1"/>
    <col min="13827" max="13827" width="13.625" style="64" customWidth="1"/>
    <col min="13828" max="13828" width="20.25" style="64" customWidth="1"/>
    <col min="13829" max="13829" width="33.25" style="64" customWidth="1"/>
    <col min="13830" max="13830" width="43.75" style="64" customWidth="1"/>
    <col min="13831" max="14081" width="9" style="64"/>
    <col min="14082" max="14082" width="2.125" style="64" customWidth="1"/>
    <col min="14083" max="14083" width="13.625" style="64" customWidth="1"/>
    <col min="14084" max="14084" width="20.25" style="64" customWidth="1"/>
    <col min="14085" max="14085" width="33.25" style="64" customWidth="1"/>
    <col min="14086" max="14086" width="43.75" style="64" customWidth="1"/>
    <col min="14087" max="14337" width="9" style="64"/>
    <col min="14338" max="14338" width="2.125" style="64" customWidth="1"/>
    <col min="14339" max="14339" width="13.625" style="64" customWidth="1"/>
    <col min="14340" max="14340" width="20.25" style="64" customWidth="1"/>
    <col min="14341" max="14341" width="33.25" style="64" customWidth="1"/>
    <col min="14342" max="14342" width="43.75" style="64" customWidth="1"/>
    <col min="14343" max="14593" width="9" style="64"/>
    <col min="14594" max="14594" width="2.125" style="64" customWidth="1"/>
    <col min="14595" max="14595" width="13.625" style="64" customWidth="1"/>
    <col min="14596" max="14596" width="20.25" style="64" customWidth="1"/>
    <col min="14597" max="14597" width="33.25" style="64" customWidth="1"/>
    <col min="14598" max="14598" width="43.75" style="64" customWidth="1"/>
    <col min="14599" max="14849" width="9" style="64"/>
    <col min="14850" max="14850" width="2.125" style="64" customWidth="1"/>
    <col min="14851" max="14851" width="13.625" style="64" customWidth="1"/>
    <col min="14852" max="14852" width="20.25" style="64" customWidth="1"/>
    <col min="14853" max="14853" width="33.25" style="64" customWidth="1"/>
    <col min="14854" max="14854" width="43.75" style="64" customWidth="1"/>
    <col min="14855" max="15105" width="9" style="64"/>
    <col min="15106" max="15106" width="2.125" style="64" customWidth="1"/>
    <col min="15107" max="15107" width="13.625" style="64" customWidth="1"/>
    <col min="15108" max="15108" width="20.25" style="64" customWidth="1"/>
    <col min="15109" max="15109" width="33.25" style="64" customWidth="1"/>
    <col min="15110" max="15110" width="43.75" style="64" customWidth="1"/>
    <col min="15111" max="15361" width="9" style="64"/>
    <col min="15362" max="15362" width="2.125" style="64" customWidth="1"/>
    <col min="15363" max="15363" width="13.625" style="64" customWidth="1"/>
    <col min="15364" max="15364" width="20.25" style="64" customWidth="1"/>
    <col min="15365" max="15365" width="33.25" style="64" customWidth="1"/>
    <col min="15366" max="15366" width="43.75" style="64" customWidth="1"/>
    <col min="15367" max="15617" width="9" style="64"/>
    <col min="15618" max="15618" width="2.125" style="64" customWidth="1"/>
    <col min="15619" max="15619" width="13.625" style="64" customWidth="1"/>
    <col min="15620" max="15620" width="20.25" style="64" customWidth="1"/>
    <col min="15621" max="15621" width="33.25" style="64" customWidth="1"/>
    <col min="15622" max="15622" width="43.75" style="64" customWidth="1"/>
    <col min="15623" max="15873" width="9" style="64"/>
    <col min="15874" max="15874" width="2.125" style="64" customWidth="1"/>
    <col min="15875" max="15875" width="13.625" style="64" customWidth="1"/>
    <col min="15876" max="15876" width="20.25" style="64" customWidth="1"/>
    <col min="15877" max="15877" width="33.25" style="64" customWidth="1"/>
    <col min="15878" max="15878" width="43.75" style="64" customWidth="1"/>
    <col min="15879" max="16129" width="9" style="64"/>
    <col min="16130" max="16130" width="2.125" style="64" customWidth="1"/>
    <col min="16131" max="16131" width="13.625" style="64" customWidth="1"/>
    <col min="16132" max="16132" width="20.25" style="64" customWidth="1"/>
    <col min="16133" max="16133" width="33.25" style="64" customWidth="1"/>
    <col min="16134" max="16134" width="43.75" style="64" customWidth="1"/>
    <col min="16135" max="16384" width="9" style="64"/>
  </cols>
  <sheetData>
    <row r="1" spans="2:6" ht="32.25" customHeight="1">
      <c r="C1" s="227" t="s">
        <v>242</v>
      </c>
      <c r="D1" s="227"/>
      <c r="E1" s="227"/>
      <c r="F1" s="227"/>
    </row>
    <row r="2" spans="2:6" ht="19.5" customHeight="1">
      <c r="C2" s="134"/>
      <c r="D2" s="134"/>
      <c r="E2" s="228" t="s">
        <v>243</v>
      </c>
      <c r="F2" s="228"/>
    </row>
    <row r="3" spans="2:6" ht="20.25" customHeight="1">
      <c r="B3" s="206" t="s">
        <v>358</v>
      </c>
      <c r="C3" s="206"/>
      <c r="D3" s="206"/>
      <c r="E3" s="206"/>
      <c r="F3" s="206"/>
    </row>
    <row r="4" spans="2:6" ht="14.25">
      <c r="C4" s="135"/>
      <c r="D4" s="136"/>
      <c r="E4" s="137"/>
    </row>
    <row r="5" spans="2:6" ht="25.5" customHeight="1">
      <c r="B5" s="215" t="s">
        <v>244</v>
      </c>
      <c r="C5" s="217"/>
      <c r="D5" s="215" t="s">
        <v>245</v>
      </c>
      <c r="E5" s="217"/>
      <c r="F5" s="176" t="s">
        <v>359</v>
      </c>
    </row>
    <row r="6" spans="2:6" ht="25.5" customHeight="1">
      <c r="B6" s="215" t="s">
        <v>246</v>
      </c>
      <c r="C6" s="217"/>
      <c r="D6" s="207" t="s">
        <v>333</v>
      </c>
      <c r="E6" s="229"/>
      <c r="F6" s="208"/>
    </row>
    <row r="7" spans="2:6" ht="26.25" customHeight="1">
      <c r="B7" s="215" t="s">
        <v>249</v>
      </c>
      <c r="C7" s="217"/>
      <c r="D7" s="230" t="s">
        <v>250</v>
      </c>
      <c r="E7" s="231"/>
      <c r="F7" s="232"/>
    </row>
    <row r="8" spans="2:6" ht="25.5" customHeight="1">
      <c r="B8" s="215" t="s">
        <v>247</v>
      </c>
      <c r="C8" s="216"/>
      <c r="D8" s="217"/>
      <c r="E8" s="218" t="s">
        <v>248</v>
      </c>
      <c r="F8" s="219"/>
    </row>
    <row r="9" spans="2:6" ht="27" customHeight="1">
      <c r="B9" s="209" t="s">
        <v>334</v>
      </c>
      <c r="C9" s="210"/>
      <c r="D9" s="171"/>
      <c r="E9" s="171"/>
      <c r="F9" s="220" t="s">
        <v>251</v>
      </c>
    </row>
    <row r="10" spans="2:6" ht="27" customHeight="1">
      <c r="B10" s="211"/>
      <c r="C10" s="212"/>
      <c r="D10" s="169" t="s">
        <v>335</v>
      </c>
      <c r="E10" s="172"/>
      <c r="F10" s="221"/>
    </row>
    <row r="11" spans="2:6" ht="21" customHeight="1">
      <c r="B11" s="211"/>
      <c r="C11" s="212"/>
      <c r="D11" s="169"/>
      <c r="E11" s="171" t="s">
        <v>336</v>
      </c>
      <c r="F11" s="221"/>
    </row>
    <row r="12" spans="2:6" ht="21" customHeight="1">
      <c r="B12" s="211"/>
      <c r="C12" s="212"/>
      <c r="D12" s="177"/>
      <c r="E12" s="172"/>
      <c r="F12" s="221"/>
    </row>
    <row r="13" spans="2:6" ht="27" customHeight="1">
      <c r="B13" s="211"/>
      <c r="C13" s="212"/>
      <c r="D13" s="138" t="s">
        <v>355</v>
      </c>
      <c r="E13" s="172" t="s">
        <v>252</v>
      </c>
      <c r="F13" s="221"/>
    </row>
    <row r="14" spans="2:6" ht="27" customHeight="1">
      <c r="B14" s="213"/>
      <c r="C14" s="214"/>
      <c r="D14" s="139" t="s">
        <v>356</v>
      </c>
      <c r="E14" s="172" t="s">
        <v>252</v>
      </c>
      <c r="F14" s="222"/>
    </row>
    <row r="15" spans="2:6" ht="24.75" customHeight="1">
      <c r="B15" s="215" t="s">
        <v>253</v>
      </c>
      <c r="C15" s="217"/>
      <c r="D15" s="223" t="s">
        <v>254</v>
      </c>
      <c r="E15" s="223"/>
      <c r="F15" s="223"/>
    </row>
    <row r="16" spans="2:6" ht="25.5" customHeight="1">
      <c r="B16" s="215" t="s">
        <v>255</v>
      </c>
      <c r="C16" s="216"/>
      <c r="D16" s="217"/>
      <c r="E16" s="207" t="s">
        <v>337</v>
      </c>
      <c r="F16" s="208"/>
    </row>
    <row r="17" spans="1:257" ht="30" customHeight="1">
      <c r="B17" s="209" t="s">
        <v>256</v>
      </c>
      <c r="C17" s="210"/>
      <c r="D17" s="185" t="s">
        <v>257</v>
      </c>
      <c r="E17" s="223"/>
      <c r="F17" s="224"/>
    </row>
    <row r="18" spans="1:257" ht="27" customHeight="1">
      <c r="B18" s="211"/>
      <c r="C18" s="212"/>
      <c r="D18" s="173" t="s">
        <v>258</v>
      </c>
      <c r="E18" s="223" t="s">
        <v>259</v>
      </c>
      <c r="F18" s="223"/>
    </row>
    <row r="19" spans="1:257" ht="25.5" customHeight="1">
      <c r="B19" s="211"/>
      <c r="C19" s="212"/>
      <c r="D19" s="181" t="s">
        <v>260</v>
      </c>
      <c r="E19" s="223" t="s">
        <v>261</v>
      </c>
      <c r="F19" s="223"/>
    </row>
    <row r="20" spans="1:257" ht="25.5" customHeight="1">
      <c r="B20" s="211"/>
      <c r="C20" s="212"/>
      <c r="D20" s="225" t="s">
        <v>338</v>
      </c>
      <c r="E20" s="223" t="s">
        <v>360</v>
      </c>
      <c r="F20" s="223"/>
    </row>
    <row r="21" spans="1:257" ht="25.5" customHeight="1">
      <c r="B21" s="211"/>
      <c r="C21" s="212"/>
      <c r="D21" s="226"/>
      <c r="E21" s="223" t="s">
        <v>360</v>
      </c>
      <c r="F21" s="223"/>
    </row>
    <row r="22" spans="1:257" ht="40.5" customHeight="1">
      <c r="A22" s="90"/>
      <c r="B22" s="213"/>
      <c r="C22" s="214"/>
      <c r="D22" s="173" t="s">
        <v>174</v>
      </c>
      <c r="E22" s="233" t="s">
        <v>339</v>
      </c>
      <c r="F22" s="234"/>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row>
    <row r="23" spans="1:257" ht="26.25" customHeight="1">
      <c r="B23" s="200" t="s">
        <v>262</v>
      </c>
      <c r="C23" s="201"/>
      <c r="D23" s="225" t="s">
        <v>340</v>
      </c>
      <c r="E23" s="223" t="s">
        <v>341</v>
      </c>
      <c r="F23" s="223"/>
    </row>
    <row r="24" spans="1:257" ht="27.75" customHeight="1">
      <c r="B24" s="202"/>
      <c r="C24" s="203"/>
      <c r="D24" s="235"/>
      <c r="E24" s="184" t="s">
        <v>342</v>
      </c>
      <c r="F24" s="168"/>
    </row>
    <row r="25" spans="1:257" ht="24" customHeight="1">
      <c r="B25" s="202"/>
      <c r="C25" s="203"/>
      <c r="D25" s="226"/>
      <c r="E25" s="184" t="s">
        <v>343</v>
      </c>
      <c r="F25" s="168"/>
    </row>
    <row r="26" spans="1:257" ht="30.75" customHeight="1">
      <c r="B26" s="202"/>
      <c r="C26" s="203"/>
      <c r="D26" s="181" t="s">
        <v>263</v>
      </c>
      <c r="E26" s="223" t="s">
        <v>264</v>
      </c>
      <c r="F26" s="223"/>
    </row>
    <row r="27" spans="1:257" ht="28.5" customHeight="1">
      <c r="B27" s="202"/>
      <c r="C27" s="203"/>
      <c r="D27" s="225" t="s">
        <v>265</v>
      </c>
      <c r="E27" s="223" t="s">
        <v>266</v>
      </c>
      <c r="F27" s="223"/>
    </row>
    <row r="28" spans="1:257" ht="28.5" customHeight="1">
      <c r="B28" s="202"/>
      <c r="C28" s="203"/>
      <c r="D28" s="236"/>
      <c r="E28" s="207" t="s">
        <v>267</v>
      </c>
      <c r="F28" s="208"/>
    </row>
    <row r="29" spans="1:257" ht="28.5" customHeight="1">
      <c r="B29" s="204"/>
      <c r="C29" s="205"/>
      <c r="D29" s="237"/>
      <c r="E29" s="179" t="s">
        <v>268</v>
      </c>
      <c r="F29" s="180"/>
    </row>
    <row r="30" spans="1:257" ht="25.5" customHeight="1">
      <c r="B30" s="200" t="s">
        <v>269</v>
      </c>
      <c r="C30" s="201"/>
      <c r="D30" s="138" t="s">
        <v>270</v>
      </c>
      <c r="E30" s="223" t="s">
        <v>271</v>
      </c>
      <c r="F30" s="223"/>
    </row>
    <row r="31" spans="1:257" ht="25.5" customHeight="1">
      <c r="B31" s="202"/>
      <c r="C31" s="203"/>
      <c r="D31" s="171" t="s">
        <v>91</v>
      </c>
      <c r="E31" s="238" t="s">
        <v>344</v>
      </c>
      <c r="F31" s="239"/>
    </row>
    <row r="32" spans="1:257" ht="25.5" customHeight="1">
      <c r="B32" s="202"/>
      <c r="C32" s="203"/>
      <c r="D32" s="172"/>
      <c r="E32" s="240" t="s">
        <v>345</v>
      </c>
      <c r="F32" s="241"/>
    </row>
    <row r="33" spans="1:6" ht="25.5" customHeight="1">
      <c r="B33" s="202"/>
      <c r="C33" s="203"/>
      <c r="D33" s="173" t="s">
        <v>93</v>
      </c>
      <c r="E33" s="242" t="s">
        <v>94</v>
      </c>
      <c r="F33" s="242"/>
    </row>
    <row r="34" spans="1:6" ht="28.5">
      <c r="B34" s="202"/>
      <c r="C34" s="203"/>
      <c r="D34" s="175" t="s">
        <v>272</v>
      </c>
      <c r="E34" s="242" t="s">
        <v>94</v>
      </c>
      <c r="F34" s="242"/>
    </row>
    <row r="35" spans="1:6" ht="43.5" customHeight="1">
      <c r="B35" s="202"/>
      <c r="C35" s="203"/>
      <c r="D35" s="173" t="s">
        <v>96</v>
      </c>
      <c r="E35" s="243" t="s">
        <v>273</v>
      </c>
      <c r="F35" s="242"/>
    </row>
    <row r="36" spans="1:6" ht="38.25" customHeight="1">
      <c r="B36" s="202"/>
      <c r="C36" s="203"/>
      <c r="D36" s="173" t="s">
        <v>299</v>
      </c>
      <c r="E36" s="183" t="s">
        <v>361</v>
      </c>
      <c r="F36" s="182" t="s">
        <v>298</v>
      </c>
    </row>
    <row r="37" spans="1:6" ht="31.5" customHeight="1">
      <c r="B37" s="204"/>
      <c r="C37" s="205"/>
      <c r="D37" s="138" t="s">
        <v>274</v>
      </c>
      <c r="E37" s="233" t="s">
        <v>275</v>
      </c>
      <c r="F37" s="234"/>
    </row>
    <row r="38" spans="1:6" ht="26.25" customHeight="1">
      <c r="A38" s="174"/>
      <c r="B38" s="200" t="s">
        <v>276</v>
      </c>
      <c r="C38" s="201"/>
      <c r="D38" s="173" t="s">
        <v>277</v>
      </c>
      <c r="E38" s="223" t="s">
        <v>362</v>
      </c>
      <c r="F38" s="223"/>
    </row>
    <row r="39" spans="1:6" ht="27" customHeight="1">
      <c r="A39" s="174"/>
      <c r="B39" s="202"/>
      <c r="C39" s="203"/>
      <c r="D39" s="225" t="s">
        <v>330</v>
      </c>
      <c r="E39" s="244" t="s">
        <v>278</v>
      </c>
      <c r="F39" s="245"/>
    </row>
    <row r="40" spans="1:6" ht="27" customHeight="1">
      <c r="A40" s="174"/>
      <c r="B40" s="202"/>
      <c r="C40" s="203"/>
      <c r="D40" s="237"/>
      <c r="E40" s="246" t="s">
        <v>346</v>
      </c>
      <c r="F40" s="247"/>
    </row>
    <row r="41" spans="1:6" ht="30" customHeight="1">
      <c r="A41" s="174"/>
      <c r="B41" s="202"/>
      <c r="C41" s="203"/>
      <c r="D41" s="173" t="s">
        <v>279</v>
      </c>
      <c r="E41" s="223" t="s">
        <v>363</v>
      </c>
      <c r="F41" s="223"/>
    </row>
    <row r="42" spans="1:6" ht="30" customHeight="1">
      <c r="A42" s="174"/>
      <c r="B42" s="202"/>
      <c r="C42" s="203"/>
      <c r="D42" s="173" t="s">
        <v>280</v>
      </c>
      <c r="E42" s="207" t="s">
        <v>281</v>
      </c>
      <c r="F42" s="208"/>
    </row>
    <row r="43" spans="1:6" ht="30" customHeight="1" thickBot="1">
      <c r="A43" s="174"/>
      <c r="B43" s="204"/>
      <c r="C43" s="205"/>
      <c r="D43" s="178" t="s">
        <v>347</v>
      </c>
      <c r="E43" s="248" t="s">
        <v>348</v>
      </c>
      <c r="F43" s="249"/>
    </row>
    <row r="44" spans="1:6" ht="92.25" customHeight="1" thickTop="1">
      <c r="B44" s="262" t="s">
        <v>357</v>
      </c>
      <c r="C44" s="255" t="s">
        <v>369</v>
      </c>
      <c r="D44" s="173" t="s">
        <v>349</v>
      </c>
      <c r="E44" s="257"/>
      <c r="F44" s="257"/>
    </row>
    <row r="45" spans="1:6" ht="92.25" customHeight="1">
      <c r="B45" s="263"/>
      <c r="C45" s="256"/>
      <c r="D45" s="170" t="s">
        <v>350</v>
      </c>
      <c r="E45" s="250"/>
      <c r="F45" s="250"/>
    </row>
    <row r="46" spans="1:6" ht="90.75" customHeight="1">
      <c r="B46" s="263"/>
      <c r="C46" s="251" t="s">
        <v>351</v>
      </c>
      <c r="D46" s="252"/>
      <c r="E46" s="253"/>
      <c r="F46" s="254"/>
    </row>
    <row r="47" spans="1:6" ht="56.25" customHeight="1">
      <c r="B47" s="263"/>
      <c r="C47" s="258" t="s">
        <v>331</v>
      </c>
      <c r="D47" s="259"/>
      <c r="E47" s="260"/>
      <c r="F47" s="261"/>
    </row>
    <row r="48" spans="1:6" ht="54" customHeight="1">
      <c r="B48" s="263"/>
      <c r="C48" s="265" t="s">
        <v>332</v>
      </c>
      <c r="D48" s="281"/>
      <c r="E48" s="266"/>
      <c r="F48" s="267"/>
    </row>
    <row r="49" spans="2:6" ht="72.75" customHeight="1">
      <c r="B49" s="263"/>
      <c r="C49" s="281" t="s">
        <v>282</v>
      </c>
      <c r="D49" s="281"/>
      <c r="E49" s="266"/>
      <c r="F49" s="267"/>
    </row>
    <row r="50" spans="2:6" ht="72.75" customHeight="1">
      <c r="B50" s="263"/>
      <c r="C50" s="281" t="s">
        <v>283</v>
      </c>
      <c r="D50" s="281"/>
      <c r="E50" s="266"/>
      <c r="F50" s="267"/>
    </row>
    <row r="51" spans="2:6" ht="72.75" customHeight="1">
      <c r="B51" s="263"/>
      <c r="C51" s="265" t="s">
        <v>284</v>
      </c>
      <c r="D51" s="265"/>
      <c r="E51" s="266"/>
      <c r="F51" s="267"/>
    </row>
    <row r="52" spans="2:6" ht="42.75" customHeight="1">
      <c r="B52" s="263"/>
      <c r="C52" s="268" t="s">
        <v>352</v>
      </c>
      <c r="D52" s="223" t="s">
        <v>364</v>
      </c>
      <c r="E52" s="223"/>
      <c r="F52" s="223"/>
    </row>
    <row r="53" spans="2:6" ht="43.5" customHeight="1">
      <c r="B53" s="263"/>
      <c r="C53" s="224"/>
      <c r="D53" s="223" t="s">
        <v>365</v>
      </c>
      <c r="E53" s="223"/>
      <c r="F53" s="223"/>
    </row>
    <row r="54" spans="2:6" ht="45.75" customHeight="1">
      <c r="B54" s="263"/>
      <c r="C54" s="269" t="s">
        <v>353</v>
      </c>
      <c r="D54" s="272"/>
      <c r="E54" s="273"/>
      <c r="F54" s="274"/>
    </row>
    <row r="55" spans="2:6" ht="6" customHeight="1">
      <c r="B55" s="263"/>
      <c r="C55" s="270"/>
      <c r="D55" s="275"/>
      <c r="E55" s="276"/>
      <c r="F55" s="277"/>
    </row>
    <row r="56" spans="2:6" ht="13.5" hidden="1" customHeight="1">
      <c r="B56" s="263"/>
      <c r="C56" s="270"/>
      <c r="D56" s="275"/>
      <c r="E56" s="276"/>
      <c r="F56" s="277"/>
    </row>
    <row r="57" spans="2:6" ht="13.5" hidden="1" customHeight="1">
      <c r="B57" s="263"/>
      <c r="C57" s="270"/>
      <c r="D57" s="275"/>
      <c r="E57" s="276"/>
      <c r="F57" s="277"/>
    </row>
    <row r="58" spans="2:6" ht="13.5" hidden="1" customHeight="1">
      <c r="B58" s="263"/>
      <c r="C58" s="270"/>
      <c r="D58" s="275"/>
      <c r="E58" s="276"/>
      <c r="F58" s="277"/>
    </row>
    <row r="59" spans="2:6" ht="97.5" customHeight="1">
      <c r="B59" s="264"/>
      <c r="C59" s="271"/>
      <c r="D59" s="278"/>
      <c r="E59" s="279"/>
      <c r="F59" s="280"/>
    </row>
  </sheetData>
  <mergeCells count="69">
    <mergeCell ref="C47:D47"/>
    <mergeCell ref="E47:F47"/>
    <mergeCell ref="B44:B59"/>
    <mergeCell ref="C51:D51"/>
    <mergeCell ref="E51:F51"/>
    <mergeCell ref="C52:C53"/>
    <mergeCell ref="D52:F52"/>
    <mergeCell ref="D53:F53"/>
    <mergeCell ref="C54:C59"/>
    <mergeCell ref="D54:F59"/>
    <mergeCell ref="C48:D48"/>
    <mergeCell ref="E48:F48"/>
    <mergeCell ref="C49:D49"/>
    <mergeCell ref="E49:F49"/>
    <mergeCell ref="C50:D50"/>
    <mergeCell ref="E50:F50"/>
    <mergeCell ref="E41:F41"/>
    <mergeCell ref="E42:F42"/>
    <mergeCell ref="E43:F43"/>
    <mergeCell ref="E45:F45"/>
    <mergeCell ref="C46:D46"/>
    <mergeCell ref="E46:F46"/>
    <mergeCell ref="C44:C45"/>
    <mergeCell ref="E44:F44"/>
    <mergeCell ref="E35:F35"/>
    <mergeCell ref="E37:F37"/>
    <mergeCell ref="E38:F38"/>
    <mergeCell ref="D39:D40"/>
    <mergeCell ref="E39:F39"/>
    <mergeCell ref="E40:F40"/>
    <mergeCell ref="E30:F30"/>
    <mergeCell ref="E31:F31"/>
    <mergeCell ref="E32:F32"/>
    <mergeCell ref="E33:F33"/>
    <mergeCell ref="E34:F34"/>
    <mergeCell ref="E21:F21"/>
    <mergeCell ref="B17:C22"/>
    <mergeCell ref="E22:F22"/>
    <mergeCell ref="D23:D25"/>
    <mergeCell ref="E23:F23"/>
    <mergeCell ref="B23:C29"/>
    <mergeCell ref="E26:F26"/>
    <mergeCell ref="D27:D29"/>
    <mergeCell ref="E27:F27"/>
    <mergeCell ref="E28:F28"/>
    <mergeCell ref="C1:F1"/>
    <mergeCell ref="E2:F2"/>
    <mergeCell ref="D5:E5"/>
    <mergeCell ref="D6:F6"/>
    <mergeCell ref="D7:F7"/>
    <mergeCell ref="B5:C5"/>
    <mergeCell ref="B6:C6"/>
    <mergeCell ref="B7:C7"/>
    <mergeCell ref="B30:C37"/>
    <mergeCell ref="B38:C43"/>
    <mergeCell ref="B3:F3"/>
    <mergeCell ref="E16:F16"/>
    <mergeCell ref="B9:C14"/>
    <mergeCell ref="B8:D8"/>
    <mergeCell ref="B15:C15"/>
    <mergeCell ref="B16:D16"/>
    <mergeCell ref="E8:F8"/>
    <mergeCell ref="F9:F14"/>
    <mergeCell ref="D15:F15"/>
    <mergeCell ref="E17:F17"/>
    <mergeCell ref="E18:F18"/>
    <mergeCell ref="E19:F19"/>
    <mergeCell ref="D20:D21"/>
    <mergeCell ref="E20:F20"/>
  </mergeCells>
  <phoneticPr fontId="1"/>
  <dataValidations count="6">
    <dataValidation allowBlank="1" showInputMessage="1" showErrorMessage="1" prompt="利用することが出来るものにチェック" sqref="E8:F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E65544:F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E131080:F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E196616:F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E262152:F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E327688:F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E393224:F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E458760:F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E524296:F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E589832:F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E655368:F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E720904:F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E786440:F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E851976:F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E917512:F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E983048:F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dataValidation allowBlank="1" showInputMessage="1" showErrorMessage="1" prompt="この様式を記入した人は誰か書いてください" sqref="IY3:JB3 SU3:SX3 ACQ3:ACT3 AMM3:AMP3 AWI3:AWL3 BGE3:BGH3 BQA3:BQD3 BZW3:BZZ3 CJS3:CJV3 CTO3:CTR3 DDK3:DDN3 DNG3:DNJ3 DXC3:DXF3 EGY3:EHB3 EQU3:EQX3 FAQ3:FAT3 FKM3:FKP3 FUI3:FUL3 GEE3:GEH3 GOA3:GOD3 GXW3:GXZ3 HHS3:HHV3 HRO3:HRR3 IBK3:IBN3 ILG3:ILJ3 IVC3:IVF3 JEY3:JFB3 JOU3:JOX3 JYQ3:JYT3 KIM3:KIP3 KSI3:KSL3 LCE3:LCH3 LMA3:LMD3 LVW3:LVZ3 MFS3:MFV3 MPO3:MPR3 MZK3:MZN3 NJG3:NJJ3 NTC3:NTF3 OCY3:ODB3 OMU3:OMX3 OWQ3:OWT3 PGM3:PGP3 PQI3:PQL3 QAE3:QAH3 QKA3:QKD3 QTW3:QTZ3 RDS3:RDV3 RNO3:RNR3 RXK3:RXN3 SHG3:SHJ3 SRC3:SRF3 TAY3:TBB3 TKU3:TKX3 TUQ3:TUT3 UEM3:UEP3 UOI3:UOL3 UYE3:UYH3 VIA3:VID3 VRW3:VRZ3 WBS3:WBV3 WLO3:WLR3 WVK3:WVN3 C65539:F65539 IY65539:JB65539 SU65539:SX65539 ACQ65539:ACT65539 AMM65539:AMP65539 AWI65539:AWL65539 BGE65539:BGH65539 BQA65539:BQD65539 BZW65539:BZZ65539 CJS65539:CJV65539 CTO65539:CTR65539 DDK65539:DDN65539 DNG65539:DNJ65539 DXC65539:DXF65539 EGY65539:EHB65539 EQU65539:EQX65539 FAQ65539:FAT65539 FKM65539:FKP65539 FUI65539:FUL65539 GEE65539:GEH65539 GOA65539:GOD65539 GXW65539:GXZ65539 HHS65539:HHV65539 HRO65539:HRR65539 IBK65539:IBN65539 ILG65539:ILJ65539 IVC65539:IVF65539 JEY65539:JFB65539 JOU65539:JOX65539 JYQ65539:JYT65539 KIM65539:KIP65539 KSI65539:KSL65539 LCE65539:LCH65539 LMA65539:LMD65539 LVW65539:LVZ65539 MFS65539:MFV65539 MPO65539:MPR65539 MZK65539:MZN65539 NJG65539:NJJ65539 NTC65539:NTF65539 OCY65539:ODB65539 OMU65539:OMX65539 OWQ65539:OWT65539 PGM65539:PGP65539 PQI65539:PQL65539 QAE65539:QAH65539 QKA65539:QKD65539 QTW65539:QTZ65539 RDS65539:RDV65539 RNO65539:RNR65539 RXK65539:RXN65539 SHG65539:SHJ65539 SRC65539:SRF65539 TAY65539:TBB65539 TKU65539:TKX65539 TUQ65539:TUT65539 UEM65539:UEP65539 UOI65539:UOL65539 UYE65539:UYH65539 VIA65539:VID65539 VRW65539:VRZ65539 WBS65539:WBV65539 WLO65539:WLR65539 WVK65539:WVN65539 C131075:F131075 IY131075:JB131075 SU131075:SX131075 ACQ131075:ACT131075 AMM131075:AMP131075 AWI131075:AWL131075 BGE131075:BGH131075 BQA131075:BQD131075 BZW131075:BZZ131075 CJS131075:CJV131075 CTO131075:CTR131075 DDK131075:DDN131075 DNG131075:DNJ131075 DXC131075:DXF131075 EGY131075:EHB131075 EQU131075:EQX131075 FAQ131075:FAT131075 FKM131075:FKP131075 FUI131075:FUL131075 GEE131075:GEH131075 GOA131075:GOD131075 GXW131075:GXZ131075 HHS131075:HHV131075 HRO131075:HRR131075 IBK131075:IBN131075 ILG131075:ILJ131075 IVC131075:IVF131075 JEY131075:JFB131075 JOU131075:JOX131075 JYQ131075:JYT131075 KIM131075:KIP131075 KSI131075:KSL131075 LCE131075:LCH131075 LMA131075:LMD131075 LVW131075:LVZ131075 MFS131075:MFV131075 MPO131075:MPR131075 MZK131075:MZN131075 NJG131075:NJJ131075 NTC131075:NTF131075 OCY131075:ODB131075 OMU131075:OMX131075 OWQ131075:OWT131075 PGM131075:PGP131075 PQI131075:PQL131075 QAE131075:QAH131075 QKA131075:QKD131075 QTW131075:QTZ131075 RDS131075:RDV131075 RNO131075:RNR131075 RXK131075:RXN131075 SHG131075:SHJ131075 SRC131075:SRF131075 TAY131075:TBB131075 TKU131075:TKX131075 TUQ131075:TUT131075 UEM131075:UEP131075 UOI131075:UOL131075 UYE131075:UYH131075 VIA131075:VID131075 VRW131075:VRZ131075 WBS131075:WBV131075 WLO131075:WLR131075 WVK131075:WVN131075 C196611:F196611 IY196611:JB196611 SU196611:SX196611 ACQ196611:ACT196611 AMM196611:AMP196611 AWI196611:AWL196611 BGE196611:BGH196611 BQA196611:BQD196611 BZW196611:BZZ196611 CJS196611:CJV196611 CTO196611:CTR196611 DDK196611:DDN196611 DNG196611:DNJ196611 DXC196611:DXF196611 EGY196611:EHB196611 EQU196611:EQX196611 FAQ196611:FAT196611 FKM196611:FKP196611 FUI196611:FUL196611 GEE196611:GEH196611 GOA196611:GOD196611 GXW196611:GXZ196611 HHS196611:HHV196611 HRO196611:HRR196611 IBK196611:IBN196611 ILG196611:ILJ196611 IVC196611:IVF196611 JEY196611:JFB196611 JOU196611:JOX196611 JYQ196611:JYT196611 KIM196611:KIP196611 KSI196611:KSL196611 LCE196611:LCH196611 LMA196611:LMD196611 LVW196611:LVZ196611 MFS196611:MFV196611 MPO196611:MPR196611 MZK196611:MZN196611 NJG196611:NJJ196611 NTC196611:NTF196611 OCY196611:ODB196611 OMU196611:OMX196611 OWQ196611:OWT196611 PGM196611:PGP196611 PQI196611:PQL196611 QAE196611:QAH196611 QKA196611:QKD196611 QTW196611:QTZ196611 RDS196611:RDV196611 RNO196611:RNR196611 RXK196611:RXN196611 SHG196611:SHJ196611 SRC196611:SRF196611 TAY196611:TBB196611 TKU196611:TKX196611 TUQ196611:TUT196611 UEM196611:UEP196611 UOI196611:UOL196611 UYE196611:UYH196611 VIA196611:VID196611 VRW196611:VRZ196611 WBS196611:WBV196611 WLO196611:WLR196611 WVK196611:WVN196611 C262147:F262147 IY262147:JB262147 SU262147:SX262147 ACQ262147:ACT262147 AMM262147:AMP262147 AWI262147:AWL262147 BGE262147:BGH262147 BQA262147:BQD262147 BZW262147:BZZ262147 CJS262147:CJV262147 CTO262147:CTR262147 DDK262147:DDN262147 DNG262147:DNJ262147 DXC262147:DXF262147 EGY262147:EHB262147 EQU262147:EQX262147 FAQ262147:FAT262147 FKM262147:FKP262147 FUI262147:FUL262147 GEE262147:GEH262147 GOA262147:GOD262147 GXW262147:GXZ262147 HHS262147:HHV262147 HRO262147:HRR262147 IBK262147:IBN262147 ILG262147:ILJ262147 IVC262147:IVF262147 JEY262147:JFB262147 JOU262147:JOX262147 JYQ262147:JYT262147 KIM262147:KIP262147 KSI262147:KSL262147 LCE262147:LCH262147 LMA262147:LMD262147 LVW262147:LVZ262147 MFS262147:MFV262147 MPO262147:MPR262147 MZK262147:MZN262147 NJG262147:NJJ262147 NTC262147:NTF262147 OCY262147:ODB262147 OMU262147:OMX262147 OWQ262147:OWT262147 PGM262147:PGP262147 PQI262147:PQL262147 QAE262147:QAH262147 QKA262147:QKD262147 QTW262147:QTZ262147 RDS262147:RDV262147 RNO262147:RNR262147 RXK262147:RXN262147 SHG262147:SHJ262147 SRC262147:SRF262147 TAY262147:TBB262147 TKU262147:TKX262147 TUQ262147:TUT262147 UEM262147:UEP262147 UOI262147:UOL262147 UYE262147:UYH262147 VIA262147:VID262147 VRW262147:VRZ262147 WBS262147:WBV262147 WLO262147:WLR262147 WVK262147:WVN262147 C327683:F327683 IY327683:JB327683 SU327683:SX327683 ACQ327683:ACT327683 AMM327683:AMP327683 AWI327683:AWL327683 BGE327683:BGH327683 BQA327683:BQD327683 BZW327683:BZZ327683 CJS327683:CJV327683 CTO327683:CTR327683 DDK327683:DDN327683 DNG327683:DNJ327683 DXC327683:DXF327683 EGY327683:EHB327683 EQU327683:EQX327683 FAQ327683:FAT327683 FKM327683:FKP327683 FUI327683:FUL327683 GEE327683:GEH327683 GOA327683:GOD327683 GXW327683:GXZ327683 HHS327683:HHV327683 HRO327683:HRR327683 IBK327683:IBN327683 ILG327683:ILJ327683 IVC327683:IVF327683 JEY327683:JFB327683 JOU327683:JOX327683 JYQ327683:JYT327683 KIM327683:KIP327683 KSI327683:KSL327683 LCE327683:LCH327683 LMA327683:LMD327683 LVW327683:LVZ327683 MFS327683:MFV327683 MPO327683:MPR327683 MZK327683:MZN327683 NJG327683:NJJ327683 NTC327683:NTF327683 OCY327683:ODB327683 OMU327683:OMX327683 OWQ327683:OWT327683 PGM327683:PGP327683 PQI327683:PQL327683 QAE327683:QAH327683 QKA327683:QKD327683 QTW327683:QTZ327683 RDS327683:RDV327683 RNO327683:RNR327683 RXK327683:RXN327683 SHG327683:SHJ327683 SRC327683:SRF327683 TAY327683:TBB327683 TKU327683:TKX327683 TUQ327683:TUT327683 UEM327683:UEP327683 UOI327683:UOL327683 UYE327683:UYH327683 VIA327683:VID327683 VRW327683:VRZ327683 WBS327683:WBV327683 WLO327683:WLR327683 WVK327683:WVN327683 C393219:F393219 IY393219:JB393219 SU393219:SX393219 ACQ393219:ACT393219 AMM393219:AMP393219 AWI393219:AWL393219 BGE393219:BGH393219 BQA393219:BQD393219 BZW393219:BZZ393219 CJS393219:CJV393219 CTO393219:CTR393219 DDK393219:DDN393219 DNG393219:DNJ393219 DXC393219:DXF393219 EGY393219:EHB393219 EQU393219:EQX393219 FAQ393219:FAT393219 FKM393219:FKP393219 FUI393219:FUL393219 GEE393219:GEH393219 GOA393219:GOD393219 GXW393219:GXZ393219 HHS393219:HHV393219 HRO393219:HRR393219 IBK393219:IBN393219 ILG393219:ILJ393219 IVC393219:IVF393219 JEY393219:JFB393219 JOU393219:JOX393219 JYQ393219:JYT393219 KIM393219:KIP393219 KSI393219:KSL393219 LCE393219:LCH393219 LMA393219:LMD393219 LVW393219:LVZ393219 MFS393219:MFV393219 MPO393219:MPR393219 MZK393219:MZN393219 NJG393219:NJJ393219 NTC393219:NTF393219 OCY393219:ODB393219 OMU393219:OMX393219 OWQ393219:OWT393219 PGM393219:PGP393219 PQI393219:PQL393219 QAE393219:QAH393219 QKA393219:QKD393219 QTW393219:QTZ393219 RDS393219:RDV393219 RNO393219:RNR393219 RXK393219:RXN393219 SHG393219:SHJ393219 SRC393219:SRF393219 TAY393219:TBB393219 TKU393219:TKX393219 TUQ393219:TUT393219 UEM393219:UEP393219 UOI393219:UOL393219 UYE393219:UYH393219 VIA393219:VID393219 VRW393219:VRZ393219 WBS393219:WBV393219 WLO393219:WLR393219 WVK393219:WVN393219 C458755:F458755 IY458755:JB458755 SU458755:SX458755 ACQ458755:ACT458755 AMM458755:AMP458755 AWI458755:AWL458755 BGE458755:BGH458755 BQA458755:BQD458755 BZW458755:BZZ458755 CJS458755:CJV458755 CTO458755:CTR458755 DDK458755:DDN458755 DNG458755:DNJ458755 DXC458755:DXF458755 EGY458755:EHB458755 EQU458755:EQX458755 FAQ458755:FAT458755 FKM458755:FKP458755 FUI458755:FUL458755 GEE458755:GEH458755 GOA458755:GOD458755 GXW458755:GXZ458755 HHS458755:HHV458755 HRO458755:HRR458755 IBK458755:IBN458755 ILG458755:ILJ458755 IVC458755:IVF458755 JEY458755:JFB458755 JOU458755:JOX458755 JYQ458755:JYT458755 KIM458755:KIP458755 KSI458755:KSL458755 LCE458755:LCH458755 LMA458755:LMD458755 LVW458755:LVZ458755 MFS458755:MFV458755 MPO458755:MPR458755 MZK458755:MZN458755 NJG458755:NJJ458755 NTC458755:NTF458755 OCY458755:ODB458755 OMU458755:OMX458755 OWQ458755:OWT458755 PGM458755:PGP458755 PQI458755:PQL458755 QAE458755:QAH458755 QKA458755:QKD458755 QTW458755:QTZ458755 RDS458755:RDV458755 RNO458755:RNR458755 RXK458755:RXN458755 SHG458755:SHJ458755 SRC458755:SRF458755 TAY458755:TBB458755 TKU458755:TKX458755 TUQ458755:TUT458755 UEM458755:UEP458755 UOI458755:UOL458755 UYE458755:UYH458755 VIA458755:VID458755 VRW458755:VRZ458755 WBS458755:WBV458755 WLO458755:WLR458755 WVK458755:WVN458755 C524291:F524291 IY524291:JB524291 SU524291:SX524291 ACQ524291:ACT524291 AMM524291:AMP524291 AWI524291:AWL524291 BGE524291:BGH524291 BQA524291:BQD524291 BZW524291:BZZ524291 CJS524291:CJV524291 CTO524291:CTR524291 DDK524291:DDN524291 DNG524291:DNJ524291 DXC524291:DXF524291 EGY524291:EHB524291 EQU524291:EQX524291 FAQ524291:FAT524291 FKM524291:FKP524291 FUI524291:FUL524291 GEE524291:GEH524291 GOA524291:GOD524291 GXW524291:GXZ524291 HHS524291:HHV524291 HRO524291:HRR524291 IBK524291:IBN524291 ILG524291:ILJ524291 IVC524291:IVF524291 JEY524291:JFB524291 JOU524291:JOX524291 JYQ524291:JYT524291 KIM524291:KIP524291 KSI524291:KSL524291 LCE524291:LCH524291 LMA524291:LMD524291 LVW524291:LVZ524291 MFS524291:MFV524291 MPO524291:MPR524291 MZK524291:MZN524291 NJG524291:NJJ524291 NTC524291:NTF524291 OCY524291:ODB524291 OMU524291:OMX524291 OWQ524291:OWT524291 PGM524291:PGP524291 PQI524291:PQL524291 QAE524291:QAH524291 QKA524291:QKD524291 QTW524291:QTZ524291 RDS524291:RDV524291 RNO524291:RNR524291 RXK524291:RXN524291 SHG524291:SHJ524291 SRC524291:SRF524291 TAY524291:TBB524291 TKU524291:TKX524291 TUQ524291:TUT524291 UEM524291:UEP524291 UOI524291:UOL524291 UYE524291:UYH524291 VIA524291:VID524291 VRW524291:VRZ524291 WBS524291:WBV524291 WLO524291:WLR524291 WVK524291:WVN524291 C589827:F589827 IY589827:JB589827 SU589827:SX589827 ACQ589827:ACT589827 AMM589827:AMP589827 AWI589827:AWL589827 BGE589827:BGH589827 BQA589827:BQD589827 BZW589827:BZZ589827 CJS589827:CJV589827 CTO589827:CTR589827 DDK589827:DDN589827 DNG589827:DNJ589827 DXC589827:DXF589827 EGY589827:EHB589827 EQU589827:EQX589827 FAQ589827:FAT589827 FKM589827:FKP589827 FUI589827:FUL589827 GEE589827:GEH589827 GOA589827:GOD589827 GXW589827:GXZ589827 HHS589827:HHV589827 HRO589827:HRR589827 IBK589827:IBN589827 ILG589827:ILJ589827 IVC589827:IVF589827 JEY589827:JFB589827 JOU589827:JOX589827 JYQ589827:JYT589827 KIM589827:KIP589827 KSI589827:KSL589827 LCE589827:LCH589827 LMA589827:LMD589827 LVW589827:LVZ589827 MFS589827:MFV589827 MPO589827:MPR589827 MZK589827:MZN589827 NJG589827:NJJ589827 NTC589827:NTF589827 OCY589827:ODB589827 OMU589827:OMX589827 OWQ589827:OWT589827 PGM589827:PGP589827 PQI589827:PQL589827 QAE589827:QAH589827 QKA589827:QKD589827 QTW589827:QTZ589827 RDS589827:RDV589827 RNO589827:RNR589827 RXK589827:RXN589827 SHG589827:SHJ589827 SRC589827:SRF589827 TAY589827:TBB589827 TKU589827:TKX589827 TUQ589827:TUT589827 UEM589827:UEP589827 UOI589827:UOL589827 UYE589827:UYH589827 VIA589827:VID589827 VRW589827:VRZ589827 WBS589827:WBV589827 WLO589827:WLR589827 WVK589827:WVN589827 C655363:F655363 IY655363:JB655363 SU655363:SX655363 ACQ655363:ACT655363 AMM655363:AMP655363 AWI655363:AWL655363 BGE655363:BGH655363 BQA655363:BQD655363 BZW655363:BZZ655363 CJS655363:CJV655363 CTO655363:CTR655363 DDK655363:DDN655363 DNG655363:DNJ655363 DXC655363:DXF655363 EGY655363:EHB655363 EQU655363:EQX655363 FAQ655363:FAT655363 FKM655363:FKP655363 FUI655363:FUL655363 GEE655363:GEH655363 GOA655363:GOD655363 GXW655363:GXZ655363 HHS655363:HHV655363 HRO655363:HRR655363 IBK655363:IBN655363 ILG655363:ILJ655363 IVC655363:IVF655363 JEY655363:JFB655363 JOU655363:JOX655363 JYQ655363:JYT655363 KIM655363:KIP655363 KSI655363:KSL655363 LCE655363:LCH655363 LMA655363:LMD655363 LVW655363:LVZ655363 MFS655363:MFV655363 MPO655363:MPR655363 MZK655363:MZN655363 NJG655363:NJJ655363 NTC655363:NTF655363 OCY655363:ODB655363 OMU655363:OMX655363 OWQ655363:OWT655363 PGM655363:PGP655363 PQI655363:PQL655363 QAE655363:QAH655363 QKA655363:QKD655363 QTW655363:QTZ655363 RDS655363:RDV655363 RNO655363:RNR655363 RXK655363:RXN655363 SHG655363:SHJ655363 SRC655363:SRF655363 TAY655363:TBB655363 TKU655363:TKX655363 TUQ655363:TUT655363 UEM655363:UEP655363 UOI655363:UOL655363 UYE655363:UYH655363 VIA655363:VID655363 VRW655363:VRZ655363 WBS655363:WBV655363 WLO655363:WLR655363 WVK655363:WVN655363 C720899:F720899 IY720899:JB720899 SU720899:SX720899 ACQ720899:ACT720899 AMM720899:AMP720899 AWI720899:AWL720899 BGE720899:BGH720899 BQA720899:BQD720899 BZW720899:BZZ720899 CJS720899:CJV720899 CTO720899:CTR720899 DDK720899:DDN720899 DNG720899:DNJ720899 DXC720899:DXF720899 EGY720899:EHB720899 EQU720899:EQX720899 FAQ720899:FAT720899 FKM720899:FKP720899 FUI720899:FUL720899 GEE720899:GEH720899 GOA720899:GOD720899 GXW720899:GXZ720899 HHS720899:HHV720899 HRO720899:HRR720899 IBK720899:IBN720899 ILG720899:ILJ720899 IVC720899:IVF720899 JEY720899:JFB720899 JOU720899:JOX720899 JYQ720899:JYT720899 KIM720899:KIP720899 KSI720899:KSL720899 LCE720899:LCH720899 LMA720899:LMD720899 LVW720899:LVZ720899 MFS720899:MFV720899 MPO720899:MPR720899 MZK720899:MZN720899 NJG720899:NJJ720899 NTC720899:NTF720899 OCY720899:ODB720899 OMU720899:OMX720899 OWQ720899:OWT720899 PGM720899:PGP720899 PQI720899:PQL720899 QAE720899:QAH720899 QKA720899:QKD720899 QTW720899:QTZ720899 RDS720899:RDV720899 RNO720899:RNR720899 RXK720899:RXN720899 SHG720899:SHJ720899 SRC720899:SRF720899 TAY720899:TBB720899 TKU720899:TKX720899 TUQ720899:TUT720899 UEM720899:UEP720899 UOI720899:UOL720899 UYE720899:UYH720899 VIA720899:VID720899 VRW720899:VRZ720899 WBS720899:WBV720899 WLO720899:WLR720899 WVK720899:WVN720899 C786435:F786435 IY786435:JB786435 SU786435:SX786435 ACQ786435:ACT786435 AMM786435:AMP786435 AWI786435:AWL786435 BGE786435:BGH786435 BQA786435:BQD786435 BZW786435:BZZ786435 CJS786435:CJV786435 CTO786435:CTR786435 DDK786435:DDN786435 DNG786435:DNJ786435 DXC786435:DXF786435 EGY786435:EHB786435 EQU786435:EQX786435 FAQ786435:FAT786435 FKM786435:FKP786435 FUI786435:FUL786435 GEE786435:GEH786435 GOA786435:GOD786435 GXW786435:GXZ786435 HHS786435:HHV786435 HRO786435:HRR786435 IBK786435:IBN786435 ILG786435:ILJ786435 IVC786435:IVF786435 JEY786435:JFB786435 JOU786435:JOX786435 JYQ786435:JYT786435 KIM786435:KIP786435 KSI786435:KSL786435 LCE786435:LCH786435 LMA786435:LMD786435 LVW786435:LVZ786435 MFS786435:MFV786435 MPO786435:MPR786435 MZK786435:MZN786435 NJG786435:NJJ786435 NTC786435:NTF786435 OCY786435:ODB786435 OMU786435:OMX786435 OWQ786435:OWT786435 PGM786435:PGP786435 PQI786435:PQL786435 QAE786435:QAH786435 QKA786435:QKD786435 QTW786435:QTZ786435 RDS786435:RDV786435 RNO786435:RNR786435 RXK786435:RXN786435 SHG786435:SHJ786435 SRC786435:SRF786435 TAY786435:TBB786435 TKU786435:TKX786435 TUQ786435:TUT786435 UEM786435:UEP786435 UOI786435:UOL786435 UYE786435:UYH786435 VIA786435:VID786435 VRW786435:VRZ786435 WBS786435:WBV786435 WLO786435:WLR786435 WVK786435:WVN786435 C851971:F851971 IY851971:JB851971 SU851971:SX851971 ACQ851971:ACT851971 AMM851971:AMP851971 AWI851971:AWL851971 BGE851971:BGH851971 BQA851971:BQD851971 BZW851971:BZZ851971 CJS851971:CJV851971 CTO851971:CTR851971 DDK851971:DDN851971 DNG851971:DNJ851971 DXC851971:DXF851971 EGY851971:EHB851971 EQU851971:EQX851971 FAQ851971:FAT851971 FKM851971:FKP851971 FUI851971:FUL851971 GEE851971:GEH851971 GOA851971:GOD851971 GXW851971:GXZ851971 HHS851971:HHV851971 HRO851971:HRR851971 IBK851971:IBN851971 ILG851971:ILJ851971 IVC851971:IVF851971 JEY851971:JFB851971 JOU851971:JOX851971 JYQ851971:JYT851971 KIM851971:KIP851971 KSI851971:KSL851971 LCE851971:LCH851971 LMA851971:LMD851971 LVW851971:LVZ851971 MFS851971:MFV851971 MPO851971:MPR851971 MZK851971:MZN851971 NJG851971:NJJ851971 NTC851971:NTF851971 OCY851971:ODB851971 OMU851971:OMX851971 OWQ851971:OWT851971 PGM851971:PGP851971 PQI851971:PQL851971 QAE851971:QAH851971 QKA851971:QKD851971 QTW851971:QTZ851971 RDS851971:RDV851971 RNO851971:RNR851971 RXK851971:RXN851971 SHG851971:SHJ851971 SRC851971:SRF851971 TAY851971:TBB851971 TKU851971:TKX851971 TUQ851971:TUT851971 UEM851971:UEP851971 UOI851971:UOL851971 UYE851971:UYH851971 VIA851971:VID851971 VRW851971:VRZ851971 WBS851971:WBV851971 WLO851971:WLR851971 WVK851971:WVN851971 C917507:F917507 IY917507:JB917507 SU917507:SX917507 ACQ917507:ACT917507 AMM917507:AMP917507 AWI917507:AWL917507 BGE917507:BGH917507 BQA917507:BQD917507 BZW917507:BZZ917507 CJS917507:CJV917507 CTO917507:CTR917507 DDK917507:DDN917507 DNG917507:DNJ917507 DXC917507:DXF917507 EGY917507:EHB917507 EQU917507:EQX917507 FAQ917507:FAT917507 FKM917507:FKP917507 FUI917507:FUL917507 GEE917507:GEH917507 GOA917507:GOD917507 GXW917507:GXZ917507 HHS917507:HHV917507 HRO917507:HRR917507 IBK917507:IBN917507 ILG917507:ILJ917507 IVC917507:IVF917507 JEY917507:JFB917507 JOU917507:JOX917507 JYQ917507:JYT917507 KIM917507:KIP917507 KSI917507:KSL917507 LCE917507:LCH917507 LMA917507:LMD917507 LVW917507:LVZ917507 MFS917507:MFV917507 MPO917507:MPR917507 MZK917507:MZN917507 NJG917507:NJJ917507 NTC917507:NTF917507 OCY917507:ODB917507 OMU917507:OMX917507 OWQ917507:OWT917507 PGM917507:PGP917507 PQI917507:PQL917507 QAE917507:QAH917507 QKA917507:QKD917507 QTW917507:QTZ917507 RDS917507:RDV917507 RNO917507:RNR917507 RXK917507:RXN917507 SHG917507:SHJ917507 SRC917507:SRF917507 TAY917507:TBB917507 TKU917507:TKX917507 TUQ917507:TUT917507 UEM917507:UEP917507 UOI917507:UOL917507 UYE917507:UYH917507 VIA917507:VID917507 VRW917507:VRZ917507 WBS917507:WBV917507 WLO917507:WLR917507 WVK917507:WVN917507 C983043:F983043 IY983043:JB983043 SU983043:SX983043 ACQ983043:ACT983043 AMM983043:AMP983043 AWI983043:AWL983043 BGE983043:BGH983043 BQA983043:BQD983043 BZW983043:BZZ983043 CJS983043:CJV983043 CTO983043:CTR983043 DDK983043:DDN983043 DNG983043:DNJ983043 DXC983043:DXF983043 EGY983043:EHB983043 EQU983043:EQX983043 FAQ983043:FAT983043 FKM983043:FKP983043 FUI983043:FUL983043 GEE983043:GEH983043 GOA983043:GOD983043 GXW983043:GXZ983043 HHS983043:HHV983043 HRO983043:HRR983043 IBK983043:IBN983043 ILG983043:ILJ983043 IVC983043:IVF983043 JEY983043:JFB983043 JOU983043:JOX983043 JYQ983043:JYT983043 KIM983043:KIP983043 KSI983043:KSL983043 LCE983043:LCH983043 LMA983043:LMD983043 LVW983043:LVZ983043 MFS983043:MFV983043 MPO983043:MPR983043 MZK983043:MZN983043 NJG983043:NJJ983043 NTC983043:NTF983043 OCY983043:ODB983043 OMU983043:OMX983043 OWQ983043:OWT983043 PGM983043:PGP983043 PQI983043:PQL983043 QAE983043:QAH983043 QKA983043:QKD983043 QTW983043:QTZ983043 RDS983043:RDV983043 RNO983043:RNR983043 RXK983043:RXN983043 SHG983043:SHJ983043 SRC983043:SRF983043 TAY983043:TBB983043 TKU983043:TKX983043 TUQ983043:TUT983043 UEM983043:UEP983043 UOI983043:UOL983043 UYE983043:UYH983043 VIA983043:VID983043 VRW983043:VRZ983043 WBS983043:WBV983043 WLO983043:WLR983043 WVK983043:WVN983043 B3"/>
    <dataValidation allowBlank="1" showInputMessage="1" showErrorMessage="1" prompt="この様式を最初に記入した日を記入してください" sqref="E2:F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dataValidation allowBlank="1" showInputMessage="1" showErrorMessage="1" prompt="主に関わってくれる人の電話番号"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allowBlank="1" showInputMessage="1" showErrorMessage="1" prompt="主に関わってくれる人や家族等。何かあったときに連絡をしても良い人等。" sqref="E9:E10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5545:E65546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E131081:E131082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E196617:E196618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E262153:E26215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E327689:E327690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E393225:E393226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E458761:E458762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E524297:E524298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E589833:E58983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E655369:E655370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E720905:E720906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E786441:E786442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E851977:E851978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E917513:E91751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E983049:E983050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dataValidation allowBlank="1" showInputMessage="1" showErrorMessage="1" prompt="家族関係を書いてください。" sqref="F9:F14 JB9:JB14 SX9:SX14 ACT9:ACT14 AMP9:AMP14 AWL9:AWL14 BGH9:BGH14 BQD9:BQD14 BZZ9:BZZ14 CJV9:CJV14 CTR9:CTR14 DDN9:DDN14 DNJ9:DNJ14 DXF9:DXF14 EHB9:EHB14 EQX9:EQX14 FAT9:FAT14 FKP9:FKP14 FUL9:FUL14 GEH9:GEH14 GOD9:GOD14 GXZ9:GXZ14 HHV9:HHV14 HRR9:HRR14 IBN9:IBN14 ILJ9:ILJ14 IVF9:IVF14 JFB9:JFB14 JOX9:JOX14 JYT9:JYT14 KIP9:KIP14 KSL9:KSL14 LCH9:LCH14 LMD9:LMD14 LVZ9:LVZ14 MFV9:MFV14 MPR9:MPR14 MZN9:MZN14 NJJ9:NJJ14 NTF9:NTF14 ODB9:ODB14 OMX9:OMX14 OWT9:OWT14 PGP9:PGP14 PQL9:PQL14 QAH9:QAH14 QKD9:QKD14 QTZ9:QTZ14 RDV9:RDV14 RNR9:RNR14 RXN9:RXN14 SHJ9:SHJ14 SRF9:SRF14 TBB9:TBB14 TKX9:TKX14 TUT9:TUT14 UEP9:UEP14 UOL9:UOL14 UYH9:UYH14 VID9:VID14 VRZ9:VRZ14 WBV9:WBV14 WLR9:WLR14 WVN9:WVN14 F65545:F65550 JB65545:JB65550 SX65545:SX65550 ACT65545:ACT65550 AMP65545:AMP65550 AWL65545:AWL65550 BGH65545:BGH65550 BQD65545:BQD65550 BZZ65545:BZZ65550 CJV65545:CJV65550 CTR65545:CTR65550 DDN65545:DDN65550 DNJ65545:DNJ65550 DXF65545:DXF65550 EHB65545:EHB65550 EQX65545:EQX65550 FAT65545:FAT65550 FKP65545:FKP65550 FUL65545:FUL65550 GEH65545:GEH65550 GOD65545:GOD65550 GXZ65545:GXZ65550 HHV65545:HHV65550 HRR65545:HRR65550 IBN65545:IBN65550 ILJ65545:ILJ65550 IVF65545:IVF65550 JFB65545:JFB65550 JOX65545:JOX65550 JYT65545:JYT65550 KIP65545:KIP65550 KSL65545:KSL65550 LCH65545:LCH65550 LMD65545:LMD65550 LVZ65545:LVZ65550 MFV65545:MFV65550 MPR65545:MPR65550 MZN65545:MZN65550 NJJ65545:NJJ65550 NTF65545:NTF65550 ODB65545:ODB65550 OMX65545:OMX65550 OWT65545:OWT65550 PGP65545:PGP65550 PQL65545:PQL65550 QAH65545:QAH65550 QKD65545:QKD65550 QTZ65545:QTZ65550 RDV65545:RDV65550 RNR65545:RNR65550 RXN65545:RXN65550 SHJ65545:SHJ65550 SRF65545:SRF65550 TBB65545:TBB65550 TKX65545:TKX65550 TUT65545:TUT65550 UEP65545:UEP65550 UOL65545:UOL65550 UYH65545:UYH65550 VID65545:VID65550 VRZ65545:VRZ65550 WBV65545:WBV65550 WLR65545:WLR65550 WVN65545:WVN65550 F131081:F131086 JB131081:JB131086 SX131081:SX131086 ACT131081:ACT131086 AMP131081:AMP131086 AWL131081:AWL131086 BGH131081:BGH131086 BQD131081:BQD131086 BZZ131081:BZZ131086 CJV131081:CJV131086 CTR131081:CTR131086 DDN131081:DDN131086 DNJ131081:DNJ131086 DXF131081:DXF131086 EHB131081:EHB131086 EQX131081:EQX131086 FAT131081:FAT131086 FKP131081:FKP131086 FUL131081:FUL131086 GEH131081:GEH131086 GOD131081:GOD131086 GXZ131081:GXZ131086 HHV131081:HHV131086 HRR131081:HRR131086 IBN131081:IBN131086 ILJ131081:ILJ131086 IVF131081:IVF131086 JFB131081:JFB131086 JOX131081:JOX131086 JYT131081:JYT131086 KIP131081:KIP131086 KSL131081:KSL131086 LCH131081:LCH131086 LMD131081:LMD131086 LVZ131081:LVZ131086 MFV131081:MFV131086 MPR131081:MPR131086 MZN131081:MZN131086 NJJ131081:NJJ131086 NTF131081:NTF131086 ODB131081:ODB131086 OMX131081:OMX131086 OWT131081:OWT131086 PGP131081:PGP131086 PQL131081:PQL131086 QAH131081:QAH131086 QKD131081:QKD131086 QTZ131081:QTZ131086 RDV131081:RDV131086 RNR131081:RNR131086 RXN131081:RXN131086 SHJ131081:SHJ131086 SRF131081:SRF131086 TBB131081:TBB131086 TKX131081:TKX131086 TUT131081:TUT131086 UEP131081:UEP131086 UOL131081:UOL131086 UYH131081:UYH131086 VID131081:VID131086 VRZ131081:VRZ131086 WBV131081:WBV131086 WLR131081:WLR131086 WVN131081:WVN131086 F196617:F196622 JB196617:JB196622 SX196617:SX196622 ACT196617:ACT196622 AMP196617:AMP196622 AWL196617:AWL196622 BGH196617:BGH196622 BQD196617:BQD196622 BZZ196617:BZZ196622 CJV196617:CJV196622 CTR196617:CTR196622 DDN196617:DDN196622 DNJ196617:DNJ196622 DXF196617:DXF196622 EHB196617:EHB196622 EQX196617:EQX196622 FAT196617:FAT196622 FKP196617:FKP196622 FUL196617:FUL196622 GEH196617:GEH196622 GOD196617:GOD196622 GXZ196617:GXZ196622 HHV196617:HHV196622 HRR196617:HRR196622 IBN196617:IBN196622 ILJ196617:ILJ196622 IVF196617:IVF196622 JFB196617:JFB196622 JOX196617:JOX196622 JYT196617:JYT196622 KIP196617:KIP196622 KSL196617:KSL196622 LCH196617:LCH196622 LMD196617:LMD196622 LVZ196617:LVZ196622 MFV196617:MFV196622 MPR196617:MPR196622 MZN196617:MZN196622 NJJ196617:NJJ196622 NTF196617:NTF196622 ODB196617:ODB196622 OMX196617:OMX196622 OWT196617:OWT196622 PGP196617:PGP196622 PQL196617:PQL196622 QAH196617:QAH196622 QKD196617:QKD196622 QTZ196617:QTZ196622 RDV196617:RDV196622 RNR196617:RNR196622 RXN196617:RXN196622 SHJ196617:SHJ196622 SRF196617:SRF196622 TBB196617:TBB196622 TKX196617:TKX196622 TUT196617:TUT196622 UEP196617:UEP196622 UOL196617:UOL196622 UYH196617:UYH196622 VID196617:VID196622 VRZ196617:VRZ196622 WBV196617:WBV196622 WLR196617:WLR196622 WVN196617:WVN196622 F262153:F262158 JB262153:JB262158 SX262153:SX262158 ACT262153:ACT262158 AMP262153:AMP262158 AWL262153:AWL262158 BGH262153:BGH262158 BQD262153:BQD262158 BZZ262153:BZZ262158 CJV262153:CJV262158 CTR262153:CTR262158 DDN262153:DDN262158 DNJ262153:DNJ262158 DXF262153:DXF262158 EHB262153:EHB262158 EQX262153:EQX262158 FAT262153:FAT262158 FKP262153:FKP262158 FUL262153:FUL262158 GEH262153:GEH262158 GOD262153:GOD262158 GXZ262153:GXZ262158 HHV262153:HHV262158 HRR262153:HRR262158 IBN262153:IBN262158 ILJ262153:ILJ262158 IVF262153:IVF262158 JFB262153:JFB262158 JOX262153:JOX262158 JYT262153:JYT262158 KIP262153:KIP262158 KSL262153:KSL262158 LCH262153:LCH262158 LMD262153:LMD262158 LVZ262153:LVZ262158 MFV262153:MFV262158 MPR262153:MPR262158 MZN262153:MZN262158 NJJ262153:NJJ262158 NTF262153:NTF262158 ODB262153:ODB262158 OMX262153:OMX262158 OWT262153:OWT262158 PGP262153:PGP262158 PQL262153:PQL262158 QAH262153:QAH262158 QKD262153:QKD262158 QTZ262153:QTZ262158 RDV262153:RDV262158 RNR262153:RNR262158 RXN262153:RXN262158 SHJ262153:SHJ262158 SRF262153:SRF262158 TBB262153:TBB262158 TKX262153:TKX262158 TUT262153:TUT262158 UEP262153:UEP262158 UOL262153:UOL262158 UYH262153:UYH262158 VID262153:VID262158 VRZ262153:VRZ262158 WBV262153:WBV262158 WLR262153:WLR262158 WVN262153:WVN262158 F327689:F327694 JB327689:JB327694 SX327689:SX327694 ACT327689:ACT327694 AMP327689:AMP327694 AWL327689:AWL327694 BGH327689:BGH327694 BQD327689:BQD327694 BZZ327689:BZZ327694 CJV327689:CJV327694 CTR327689:CTR327694 DDN327689:DDN327694 DNJ327689:DNJ327694 DXF327689:DXF327694 EHB327689:EHB327694 EQX327689:EQX327694 FAT327689:FAT327694 FKP327689:FKP327694 FUL327689:FUL327694 GEH327689:GEH327694 GOD327689:GOD327694 GXZ327689:GXZ327694 HHV327689:HHV327694 HRR327689:HRR327694 IBN327689:IBN327694 ILJ327689:ILJ327694 IVF327689:IVF327694 JFB327689:JFB327694 JOX327689:JOX327694 JYT327689:JYT327694 KIP327689:KIP327694 KSL327689:KSL327694 LCH327689:LCH327694 LMD327689:LMD327694 LVZ327689:LVZ327694 MFV327689:MFV327694 MPR327689:MPR327694 MZN327689:MZN327694 NJJ327689:NJJ327694 NTF327689:NTF327694 ODB327689:ODB327694 OMX327689:OMX327694 OWT327689:OWT327694 PGP327689:PGP327694 PQL327689:PQL327694 QAH327689:QAH327694 QKD327689:QKD327694 QTZ327689:QTZ327694 RDV327689:RDV327694 RNR327689:RNR327694 RXN327689:RXN327694 SHJ327689:SHJ327694 SRF327689:SRF327694 TBB327689:TBB327694 TKX327689:TKX327694 TUT327689:TUT327694 UEP327689:UEP327694 UOL327689:UOL327694 UYH327689:UYH327694 VID327689:VID327694 VRZ327689:VRZ327694 WBV327689:WBV327694 WLR327689:WLR327694 WVN327689:WVN327694 F393225:F393230 JB393225:JB393230 SX393225:SX393230 ACT393225:ACT393230 AMP393225:AMP393230 AWL393225:AWL393230 BGH393225:BGH393230 BQD393225:BQD393230 BZZ393225:BZZ393230 CJV393225:CJV393230 CTR393225:CTR393230 DDN393225:DDN393230 DNJ393225:DNJ393230 DXF393225:DXF393230 EHB393225:EHB393230 EQX393225:EQX393230 FAT393225:FAT393230 FKP393225:FKP393230 FUL393225:FUL393230 GEH393225:GEH393230 GOD393225:GOD393230 GXZ393225:GXZ393230 HHV393225:HHV393230 HRR393225:HRR393230 IBN393225:IBN393230 ILJ393225:ILJ393230 IVF393225:IVF393230 JFB393225:JFB393230 JOX393225:JOX393230 JYT393225:JYT393230 KIP393225:KIP393230 KSL393225:KSL393230 LCH393225:LCH393230 LMD393225:LMD393230 LVZ393225:LVZ393230 MFV393225:MFV393230 MPR393225:MPR393230 MZN393225:MZN393230 NJJ393225:NJJ393230 NTF393225:NTF393230 ODB393225:ODB393230 OMX393225:OMX393230 OWT393225:OWT393230 PGP393225:PGP393230 PQL393225:PQL393230 QAH393225:QAH393230 QKD393225:QKD393230 QTZ393225:QTZ393230 RDV393225:RDV393230 RNR393225:RNR393230 RXN393225:RXN393230 SHJ393225:SHJ393230 SRF393225:SRF393230 TBB393225:TBB393230 TKX393225:TKX393230 TUT393225:TUT393230 UEP393225:UEP393230 UOL393225:UOL393230 UYH393225:UYH393230 VID393225:VID393230 VRZ393225:VRZ393230 WBV393225:WBV393230 WLR393225:WLR393230 WVN393225:WVN393230 F458761:F458766 JB458761:JB458766 SX458761:SX458766 ACT458761:ACT458766 AMP458761:AMP458766 AWL458761:AWL458766 BGH458761:BGH458766 BQD458761:BQD458766 BZZ458761:BZZ458766 CJV458761:CJV458766 CTR458761:CTR458766 DDN458761:DDN458766 DNJ458761:DNJ458766 DXF458761:DXF458766 EHB458761:EHB458766 EQX458761:EQX458766 FAT458761:FAT458766 FKP458761:FKP458766 FUL458761:FUL458766 GEH458761:GEH458766 GOD458761:GOD458766 GXZ458761:GXZ458766 HHV458761:HHV458766 HRR458761:HRR458766 IBN458761:IBN458766 ILJ458761:ILJ458766 IVF458761:IVF458766 JFB458761:JFB458766 JOX458761:JOX458766 JYT458761:JYT458766 KIP458761:KIP458766 KSL458761:KSL458766 LCH458761:LCH458766 LMD458761:LMD458766 LVZ458761:LVZ458766 MFV458761:MFV458766 MPR458761:MPR458766 MZN458761:MZN458766 NJJ458761:NJJ458766 NTF458761:NTF458766 ODB458761:ODB458766 OMX458761:OMX458766 OWT458761:OWT458766 PGP458761:PGP458766 PQL458761:PQL458766 QAH458761:QAH458766 QKD458761:QKD458766 QTZ458761:QTZ458766 RDV458761:RDV458766 RNR458761:RNR458766 RXN458761:RXN458766 SHJ458761:SHJ458766 SRF458761:SRF458766 TBB458761:TBB458766 TKX458761:TKX458766 TUT458761:TUT458766 UEP458761:UEP458766 UOL458761:UOL458766 UYH458761:UYH458766 VID458761:VID458766 VRZ458761:VRZ458766 WBV458761:WBV458766 WLR458761:WLR458766 WVN458761:WVN458766 F524297:F524302 JB524297:JB524302 SX524297:SX524302 ACT524297:ACT524302 AMP524297:AMP524302 AWL524297:AWL524302 BGH524297:BGH524302 BQD524297:BQD524302 BZZ524297:BZZ524302 CJV524297:CJV524302 CTR524297:CTR524302 DDN524297:DDN524302 DNJ524297:DNJ524302 DXF524297:DXF524302 EHB524297:EHB524302 EQX524297:EQX524302 FAT524297:FAT524302 FKP524297:FKP524302 FUL524297:FUL524302 GEH524297:GEH524302 GOD524297:GOD524302 GXZ524297:GXZ524302 HHV524297:HHV524302 HRR524297:HRR524302 IBN524297:IBN524302 ILJ524297:ILJ524302 IVF524297:IVF524302 JFB524297:JFB524302 JOX524297:JOX524302 JYT524297:JYT524302 KIP524297:KIP524302 KSL524297:KSL524302 LCH524297:LCH524302 LMD524297:LMD524302 LVZ524297:LVZ524302 MFV524297:MFV524302 MPR524297:MPR524302 MZN524297:MZN524302 NJJ524297:NJJ524302 NTF524297:NTF524302 ODB524297:ODB524302 OMX524297:OMX524302 OWT524297:OWT524302 PGP524297:PGP524302 PQL524297:PQL524302 QAH524297:QAH524302 QKD524297:QKD524302 QTZ524297:QTZ524302 RDV524297:RDV524302 RNR524297:RNR524302 RXN524297:RXN524302 SHJ524297:SHJ524302 SRF524297:SRF524302 TBB524297:TBB524302 TKX524297:TKX524302 TUT524297:TUT524302 UEP524297:UEP524302 UOL524297:UOL524302 UYH524297:UYH524302 VID524297:VID524302 VRZ524297:VRZ524302 WBV524297:WBV524302 WLR524297:WLR524302 WVN524297:WVN524302 F589833:F589838 JB589833:JB589838 SX589833:SX589838 ACT589833:ACT589838 AMP589833:AMP589838 AWL589833:AWL589838 BGH589833:BGH589838 BQD589833:BQD589838 BZZ589833:BZZ589838 CJV589833:CJV589838 CTR589833:CTR589838 DDN589833:DDN589838 DNJ589833:DNJ589838 DXF589833:DXF589838 EHB589833:EHB589838 EQX589833:EQX589838 FAT589833:FAT589838 FKP589833:FKP589838 FUL589833:FUL589838 GEH589833:GEH589838 GOD589833:GOD589838 GXZ589833:GXZ589838 HHV589833:HHV589838 HRR589833:HRR589838 IBN589833:IBN589838 ILJ589833:ILJ589838 IVF589833:IVF589838 JFB589833:JFB589838 JOX589833:JOX589838 JYT589833:JYT589838 KIP589833:KIP589838 KSL589833:KSL589838 LCH589833:LCH589838 LMD589833:LMD589838 LVZ589833:LVZ589838 MFV589833:MFV589838 MPR589833:MPR589838 MZN589833:MZN589838 NJJ589833:NJJ589838 NTF589833:NTF589838 ODB589833:ODB589838 OMX589833:OMX589838 OWT589833:OWT589838 PGP589833:PGP589838 PQL589833:PQL589838 QAH589833:QAH589838 QKD589833:QKD589838 QTZ589833:QTZ589838 RDV589833:RDV589838 RNR589833:RNR589838 RXN589833:RXN589838 SHJ589833:SHJ589838 SRF589833:SRF589838 TBB589833:TBB589838 TKX589833:TKX589838 TUT589833:TUT589838 UEP589833:UEP589838 UOL589833:UOL589838 UYH589833:UYH589838 VID589833:VID589838 VRZ589833:VRZ589838 WBV589833:WBV589838 WLR589833:WLR589838 WVN589833:WVN589838 F655369:F655374 JB655369:JB655374 SX655369:SX655374 ACT655369:ACT655374 AMP655369:AMP655374 AWL655369:AWL655374 BGH655369:BGH655374 BQD655369:BQD655374 BZZ655369:BZZ655374 CJV655369:CJV655374 CTR655369:CTR655374 DDN655369:DDN655374 DNJ655369:DNJ655374 DXF655369:DXF655374 EHB655369:EHB655374 EQX655369:EQX655374 FAT655369:FAT655374 FKP655369:FKP655374 FUL655369:FUL655374 GEH655369:GEH655374 GOD655369:GOD655374 GXZ655369:GXZ655374 HHV655369:HHV655374 HRR655369:HRR655374 IBN655369:IBN655374 ILJ655369:ILJ655374 IVF655369:IVF655374 JFB655369:JFB655374 JOX655369:JOX655374 JYT655369:JYT655374 KIP655369:KIP655374 KSL655369:KSL655374 LCH655369:LCH655374 LMD655369:LMD655374 LVZ655369:LVZ655374 MFV655369:MFV655374 MPR655369:MPR655374 MZN655369:MZN655374 NJJ655369:NJJ655374 NTF655369:NTF655374 ODB655369:ODB655374 OMX655369:OMX655374 OWT655369:OWT655374 PGP655369:PGP655374 PQL655369:PQL655374 QAH655369:QAH655374 QKD655369:QKD655374 QTZ655369:QTZ655374 RDV655369:RDV655374 RNR655369:RNR655374 RXN655369:RXN655374 SHJ655369:SHJ655374 SRF655369:SRF655374 TBB655369:TBB655374 TKX655369:TKX655374 TUT655369:TUT655374 UEP655369:UEP655374 UOL655369:UOL655374 UYH655369:UYH655374 VID655369:VID655374 VRZ655369:VRZ655374 WBV655369:WBV655374 WLR655369:WLR655374 WVN655369:WVN655374 F720905:F720910 JB720905:JB720910 SX720905:SX720910 ACT720905:ACT720910 AMP720905:AMP720910 AWL720905:AWL720910 BGH720905:BGH720910 BQD720905:BQD720910 BZZ720905:BZZ720910 CJV720905:CJV720910 CTR720905:CTR720910 DDN720905:DDN720910 DNJ720905:DNJ720910 DXF720905:DXF720910 EHB720905:EHB720910 EQX720905:EQX720910 FAT720905:FAT720910 FKP720905:FKP720910 FUL720905:FUL720910 GEH720905:GEH720910 GOD720905:GOD720910 GXZ720905:GXZ720910 HHV720905:HHV720910 HRR720905:HRR720910 IBN720905:IBN720910 ILJ720905:ILJ720910 IVF720905:IVF720910 JFB720905:JFB720910 JOX720905:JOX720910 JYT720905:JYT720910 KIP720905:KIP720910 KSL720905:KSL720910 LCH720905:LCH720910 LMD720905:LMD720910 LVZ720905:LVZ720910 MFV720905:MFV720910 MPR720905:MPR720910 MZN720905:MZN720910 NJJ720905:NJJ720910 NTF720905:NTF720910 ODB720905:ODB720910 OMX720905:OMX720910 OWT720905:OWT720910 PGP720905:PGP720910 PQL720905:PQL720910 QAH720905:QAH720910 QKD720905:QKD720910 QTZ720905:QTZ720910 RDV720905:RDV720910 RNR720905:RNR720910 RXN720905:RXN720910 SHJ720905:SHJ720910 SRF720905:SRF720910 TBB720905:TBB720910 TKX720905:TKX720910 TUT720905:TUT720910 UEP720905:UEP720910 UOL720905:UOL720910 UYH720905:UYH720910 VID720905:VID720910 VRZ720905:VRZ720910 WBV720905:WBV720910 WLR720905:WLR720910 WVN720905:WVN720910 F786441:F786446 JB786441:JB786446 SX786441:SX786446 ACT786441:ACT786446 AMP786441:AMP786446 AWL786441:AWL786446 BGH786441:BGH786446 BQD786441:BQD786446 BZZ786441:BZZ786446 CJV786441:CJV786446 CTR786441:CTR786446 DDN786441:DDN786446 DNJ786441:DNJ786446 DXF786441:DXF786446 EHB786441:EHB786446 EQX786441:EQX786446 FAT786441:FAT786446 FKP786441:FKP786446 FUL786441:FUL786446 GEH786441:GEH786446 GOD786441:GOD786446 GXZ786441:GXZ786446 HHV786441:HHV786446 HRR786441:HRR786446 IBN786441:IBN786446 ILJ786441:ILJ786446 IVF786441:IVF786446 JFB786441:JFB786446 JOX786441:JOX786446 JYT786441:JYT786446 KIP786441:KIP786446 KSL786441:KSL786446 LCH786441:LCH786446 LMD786441:LMD786446 LVZ786441:LVZ786446 MFV786441:MFV786446 MPR786441:MPR786446 MZN786441:MZN786446 NJJ786441:NJJ786446 NTF786441:NTF786446 ODB786441:ODB786446 OMX786441:OMX786446 OWT786441:OWT786446 PGP786441:PGP786446 PQL786441:PQL786446 QAH786441:QAH786446 QKD786441:QKD786446 QTZ786441:QTZ786446 RDV786441:RDV786446 RNR786441:RNR786446 RXN786441:RXN786446 SHJ786441:SHJ786446 SRF786441:SRF786446 TBB786441:TBB786446 TKX786441:TKX786446 TUT786441:TUT786446 UEP786441:UEP786446 UOL786441:UOL786446 UYH786441:UYH786446 VID786441:VID786446 VRZ786441:VRZ786446 WBV786441:WBV786446 WLR786441:WLR786446 WVN786441:WVN786446 F851977:F851982 JB851977:JB851982 SX851977:SX851982 ACT851977:ACT851982 AMP851977:AMP851982 AWL851977:AWL851982 BGH851977:BGH851982 BQD851977:BQD851982 BZZ851977:BZZ851982 CJV851977:CJV851982 CTR851977:CTR851982 DDN851977:DDN851982 DNJ851977:DNJ851982 DXF851977:DXF851982 EHB851977:EHB851982 EQX851977:EQX851982 FAT851977:FAT851982 FKP851977:FKP851982 FUL851977:FUL851982 GEH851977:GEH851982 GOD851977:GOD851982 GXZ851977:GXZ851982 HHV851977:HHV851982 HRR851977:HRR851982 IBN851977:IBN851982 ILJ851977:ILJ851982 IVF851977:IVF851982 JFB851977:JFB851982 JOX851977:JOX851982 JYT851977:JYT851982 KIP851977:KIP851982 KSL851977:KSL851982 LCH851977:LCH851982 LMD851977:LMD851982 LVZ851977:LVZ851982 MFV851977:MFV851982 MPR851977:MPR851982 MZN851977:MZN851982 NJJ851977:NJJ851982 NTF851977:NTF851982 ODB851977:ODB851982 OMX851977:OMX851982 OWT851977:OWT851982 PGP851977:PGP851982 PQL851977:PQL851982 QAH851977:QAH851982 QKD851977:QKD851982 QTZ851977:QTZ851982 RDV851977:RDV851982 RNR851977:RNR851982 RXN851977:RXN851982 SHJ851977:SHJ851982 SRF851977:SRF851982 TBB851977:TBB851982 TKX851977:TKX851982 TUT851977:TUT851982 UEP851977:UEP851982 UOL851977:UOL851982 UYH851977:UYH851982 VID851977:VID851982 VRZ851977:VRZ851982 WBV851977:WBV851982 WLR851977:WLR851982 WVN851977:WVN851982 F917513:F917518 JB917513:JB917518 SX917513:SX917518 ACT917513:ACT917518 AMP917513:AMP917518 AWL917513:AWL917518 BGH917513:BGH917518 BQD917513:BQD917518 BZZ917513:BZZ917518 CJV917513:CJV917518 CTR917513:CTR917518 DDN917513:DDN917518 DNJ917513:DNJ917518 DXF917513:DXF917518 EHB917513:EHB917518 EQX917513:EQX917518 FAT917513:FAT917518 FKP917513:FKP917518 FUL917513:FUL917518 GEH917513:GEH917518 GOD917513:GOD917518 GXZ917513:GXZ917518 HHV917513:HHV917518 HRR917513:HRR917518 IBN917513:IBN917518 ILJ917513:ILJ917518 IVF917513:IVF917518 JFB917513:JFB917518 JOX917513:JOX917518 JYT917513:JYT917518 KIP917513:KIP917518 KSL917513:KSL917518 LCH917513:LCH917518 LMD917513:LMD917518 LVZ917513:LVZ917518 MFV917513:MFV917518 MPR917513:MPR917518 MZN917513:MZN917518 NJJ917513:NJJ917518 NTF917513:NTF917518 ODB917513:ODB917518 OMX917513:OMX917518 OWT917513:OWT917518 PGP917513:PGP917518 PQL917513:PQL917518 QAH917513:QAH917518 QKD917513:QKD917518 QTZ917513:QTZ917518 RDV917513:RDV917518 RNR917513:RNR917518 RXN917513:RXN917518 SHJ917513:SHJ917518 SRF917513:SRF917518 TBB917513:TBB917518 TKX917513:TKX917518 TUT917513:TUT917518 UEP917513:UEP917518 UOL917513:UOL917518 UYH917513:UYH917518 VID917513:VID917518 VRZ917513:VRZ917518 WBV917513:WBV917518 WLR917513:WLR917518 WVN917513:WVN917518 F983049:F983054 JB983049:JB983054 SX983049:SX983054 ACT983049:ACT983054 AMP983049:AMP983054 AWL983049:AWL983054 BGH983049:BGH983054 BQD983049:BQD983054 BZZ983049:BZZ983054 CJV983049:CJV983054 CTR983049:CTR983054 DDN983049:DDN983054 DNJ983049:DNJ983054 DXF983049:DXF983054 EHB983049:EHB983054 EQX983049:EQX983054 FAT983049:FAT983054 FKP983049:FKP983054 FUL983049:FUL983054 GEH983049:GEH983054 GOD983049:GOD983054 GXZ983049:GXZ983054 HHV983049:HHV983054 HRR983049:HRR983054 IBN983049:IBN983054 ILJ983049:ILJ983054 IVF983049:IVF983054 JFB983049:JFB983054 JOX983049:JOX983054 JYT983049:JYT983054 KIP983049:KIP983054 KSL983049:KSL983054 LCH983049:LCH983054 LMD983049:LMD983054 LVZ983049:LVZ983054 MFV983049:MFV983054 MPR983049:MPR983054 MZN983049:MZN983054 NJJ983049:NJJ983054 NTF983049:NTF983054 ODB983049:ODB983054 OMX983049:OMX983054 OWT983049:OWT983054 PGP983049:PGP983054 PQL983049:PQL983054 QAH983049:QAH983054 QKD983049:QKD983054 QTZ983049:QTZ983054 RDV983049:RDV983054 RNR983049:RNR983054 RXN983049:RXN983054 SHJ983049:SHJ983054 SRF983049:SRF983054 TBB983049:TBB983054 TKX983049:TKX983054 TUT983049:TUT983054 UEP983049:UEP983054 UOL983049:UOL983054 UYH983049:UYH983054 VID983049:VID983054 VRZ983049:VRZ983054 WBV983049:WBV983054 WLR983049:WLR983054 WVN983049:WVN983054"/>
  </dataValidations>
  <pageMargins left="0.5" right="0.49" top="0.5" bottom="0.38" header="0.51200000000000001" footer="0.36"/>
  <pageSetup paperSize="9" scale="8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view="pageBreakPreview" topLeftCell="A21" zoomScale="87" zoomScaleNormal="100" zoomScaleSheetLayoutView="87" workbookViewId="0">
      <selection activeCell="C25" sqref="C25"/>
    </sheetView>
  </sheetViews>
  <sheetFormatPr defaultRowHeight="13.5"/>
  <cols>
    <col min="1" max="1" width="4" customWidth="1"/>
    <col min="2" max="2" width="53.75" customWidth="1"/>
    <col min="3" max="5" width="10.125" customWidth="1"/>
    <col min="6" max="6" width="4.625" customWidth="1"/>
  </cols>
  <sheetData>
    <row r="1" spans="2:5" ht="30.75" customHeight="1">
      <c r="B1" s="161" t="s">
        <v>300</v>
      </c>
    </row>
    <row r="2" spans="2:5" ht="7.5" customHeight="1">
      <c r="B2" s="161"/>
    </row>
    <row r="3" spans="2:5" ht="29.25" customHeight="1">
      <c r="B3" s="161" t="s">
        <v>301</v>
      </c>
    </row>
    <row r="4" spans="2:5" ht="40.5" customHeight="1">
      <c r="B4" s="284" t="s">
        <v>302</v>
      </c>
      <c r="C4" s="284"/>
      <c r="D4" s="284"/>
      <c r="E4" s="284"/>
    </row>
    <row r="5" spans="2:5" ht="11.25" customHeight="1">
      <c r="B5" s="161"/>
    </row>
    <row r="6" spans="2:5" ht="29.25" customHeight="1" thickBot="1">
      <c r="B6" s="161"/>
    </row>
    <row r="7" spans="2:5" ht="30" customHeight="1" thickBot="1">
      <c r="B7" s="162"/>
      <c r="C7" s="163" t="s">
        <v>303</v>
      </c>
      <c r="D7" s="163" t="s">
        <v>304</v>
      </c>
      <c r="E7" s="164" t="s">
        <v>305</v>
      </c>
    </row>
    <row r="8" spans="2:5" ht="30" customHeight="1" thickBot="1">
      <c r="B8" s="165" t="s">
        <v>306</v>
      </c>
      <c r="C8" s="166" t="s">
        <v>307</v>
      </c>
      <c r="D8" s="166"/>
      <c r="E8" s="166"/>
    </row>
    <row r="9" spans="2:5" ht="30" customHeight="1" thickBot="1">
      <c r="B9" s="165" t="s">
        <v>308</v>
      </c>
      <c r="C9" s="166" t="s">
        <v>307</v>
      </c>
      <c r="D9" s="166"/>
      <c r="E9" s="166"/>
    </row>
    <row r="10" spans="2:5" ht="30" customHeight="1" thickBot="1">
      <c r="B10" s="165" t="s">
        <v>309</v>
      </c>
      <c r="C10" s="166" t="s">
        <v>307</v>
      </c>
      <c r="D10" s="166"/>
      <c r="E10" s="166"/>
    </row>
    <row r="11" spans="2:5" ht="30" customHeight="1" thickBot="1">
      <c r="B11" s="165" t="s">
        <v>310</v>
      </c>
      <c r="C11" s="166" t="s">
        <v>311</v>
      </c>
      <c r="D11" s="166" t="s">
        <v>312</v>
      </c>
      <c r="E11" s="166" t="s">
        <v>311</v>
      </c>
    </row>
    <row r="12" spans="2:5" ht="30" customHeight="1" thickBot="1">
      <c r="B12" s="165" t="s">
        <v>313</v>
      </c>
      <c r="C12" s="166"/>
      <c r="D12" s="166" t="s">
        <v>312</v>
      </c>
      <c r="E12" s="166" t="s">
        <v>312</v>
      </c>
    </row>
    <row r="13" spans="2:5" ht="30" customHeight="1" thickBot="1">
      <c r="B13" s="165" t="s">
        <v>314</v>
      </c>
      <c r="C13" s="166" t="s">
        <v>312</v>
      </c>
      <c r="D13" s="166" t="s">
        <v>312</v>
      </c>
      <c r="E13" s="166" t="s">
        <v>312</v>
      </c>
    </row>
    <row r="14" spans="2:5" ht="30" customHeight="1" thickBot="1">
      <c r="B14" s="165" t="s">
        <v>315</v>
      </c>
      <c r="C14" s="166" t="s">
        <v>312</v>
      </c>
      <c r="D14" s="166" t="s">
        <v>312</v>
      </c>
      <c r="E14" s="166" t="s">
        <v>312</v>
      </c>
    </row>
    <row r="15" spans="2:5" ht="30" customHeight="1" thickBot="1">
      <c r="B15" s="165" t="s">
        <v>316</v>
      </c>
      <c r="C15" s="166" t="s">
        <v>312</v>
      </c>
      <c r="D15" s="166" t="s">
        <v>312</v>
      </c>
      <c r="E15" s="166" t="s">
        <v>312</v>
      </c>
    </row>
    <row r="16" spans="2:5" ht="29.25" customHeight="1" thickBot="1">
      <c r="B16" s="165" t="s">
        <v>317</v>
      </c>
      <c r="C16" s="166" t="s">
        <v>312</v>
      </c>
      <c r="D16" s="166" t="s">
        <v>312</v>
      </c>
      <c r="E16" s="166" t="s">
        <v>312</v>
      </c>
    </row>
    <row r="17" spans="2:5" ht="30" customHeight="1" thickBot="1">
      <c r="B17" s="165" t="s">
        <v>318</v>
      </c>
      <c r="C17" s="166" t="s">
        <v>311</v>
      </c>
      <c r="D17" s="166" t="s">
        <v>307</v>
      </c>
      <c r="E17" s="166" t="s">
        <v>312</v>
      </c>
    </row>
    <row r="18" spans="2:5" ht="30" customHeight="1" thickBot="1">
      <c r="B18" s="165" t="s">
        <v>319</v>
      </c>
      <c r="C18" s="166" t="s">
        <v>312</v>
      </c>
      <c r="D18" s="166" t="s">
        <v>307</v>
      </c>
      <c r="E18" s="166"/>
    </row>
    <row r="19" spans="2:5" ht="30" customHeight="1" thickBot="1">
      <c r="B19" s="165" t="s">
        <v>320</v>
      </c>
      <c r="C19" s="166" t="s">
        <v>312</v>
      </c>
      <c r="D19" s="166" t="s">
        <v>307</v>
      </c>
      <c r="E19" s="166" t="s">
        <v>312</v>
      </c>
    </row>
    <row r="20" spans="2:5" ht="30" customHeight="1" thickBot="1">
      <c r="B20" s="165" t="s">
        <v>321</v>
      </c>
      <c r="C20" s="166" t="s">
        <v>311</v>
      </c>
      <c r="D20" s="166" t="s">
        <v>312</v>
      </c>
      <c r="E20" s="166" t="s">
        <v>311</v>
      </c>
    </row>
    <row r="21" spans="2:5" ht="14.25">
      <c r="B21" s="167" t="s">
        <v>322</v>
      </c>
      <c r="C21" s="282" t="s">
        <v>312</v>
      </c>
      <c r="D21" s="282" t="s">
        <v>312</v>
      </c>
      <c r="E21" s="282" t="s">
        <v>312</v>
      </c>
    </row>
    <row r="22" spans="2:5" ht="15" thickBot="1">
      <c r="B22" s="165" t="s">
        <v>323</v>
      </c>
      <c r="C22" s="283"/>
      <c r="D22" s="283"/>
      <c r="E22" s="283"/>
    </row>
    <row r="23" spans="2:5" ht="30" customHeight="1" thickBot="1">
      <c r="B23" s="165" t="s">
        <v>324</v>
      </c>
      <c r="C23" s="166" t="s">
        <v>312</v>
      </c>
      <c r="D23" s="166" t="s">
        <v>312</v>
      </c>
      <c r="E23" s="166" t="s">
        <v>312</v>
      </c>
    </row>
    <row r="24" spans="2:5" ht="30" customHeight="1" thickBot="1">
      <c r="B24" s="165" t="s">
        <v>325</v>
      </c>
      <c r="C24" s="166" t="s">
        <v>312</v>
      </c>
      <c r="D24" s="166" t="s">
        <v>312</v>
      </c>
      <c r="E24" s="166" t="s">
        <v>312</v>
      </c>
    </row>
    <row r="25" spans="2:5" ht="30" customHeight="1" thickBot="1">
      <c r="B25" s="165" t="s">
        <v>326</v>
      </c>
      <c r="C25" s="166" t="s">
        <v>307</v>
      </c>
      <c r="D25" s="166" t="s">
        <v>312</v>
      </c>
      <c r="E25" s="166" t="s">
        <v>311</v>
      </c>
    </row>
    <row r="26" spans="2:5" ht="30" customHeight="1" thickBot="1">
      <c r="B26" s="165" t="s">
        <v>327</v>
      </c>
      <c r="C26" s="166" t="s">
        <v>311</v>
      </c>
      <c r="D26" s="166" t="s">
        <v>307</v>
      </c>
      <c r="E26" s="166" t="s">
        <v>312</v>
      </c>
    </row>
    <row r="27" spans="2:5" ht="14.25">
      <c r="B27" s="161"/>
    </row>
    <row r="28" spans="2:5" ht="45" customHeight="1">
      <c r="B28" s="284" t="s">
        <v>328</v>
      </c>
      <c r="C28" s="284"/>
      <c r="D28" s="284"/>
      <c r="E28" s="284"/>
    </row>
    <row r="29" spans="2:5">
      <c r="B29" s="160"/>
    </row>
  </sheetData>
  <mergeCells count="5">
    <mergeCell ref="C21:C22"/>
    <mergeCell ref="D21:D22"/>
    <mergeCell ref="E21:E22"/>
    <mergeCell ref="B4:E4"/>
    <mergeCell ref="B28:E28"/>
  </mergeCells>
  <phoneticPr fontId="1"/>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80"/>
  <sheetViews>
    <sheetView view="pageBreakPreview" topLeftCell="A52" zoomScaleNormal="75" zoomScaleSheetLayoutView="100" workbookViewId="0">
      <selection activeCell="B1" sqref="B1:D1"/>
    </sheetView>
  </sheetViews>
  <sheetFormatPr defaultColWidth="8.875" defaultRowHeight="13.5"/>
  <cols>
    <col min="1" max="1" width="4.125" style="64" customWidth="1"/>
    <col min="2" max="2" width="23.625" style="64" customWidth="1"/>
    <col min="3" max="3" width="51.125" style="64" customWidth="1"/>
    <col min="4" max="4" width="60.125" style="64" customWidth="1"/>
    <col min="5" max="256" width="8.875" style="64"/>
    <col min="257" max="257" width="4.125" style="64" customWidth="1"/>
    <col min="258" max="258" width="23.625" style="64" customWidth="1"/>
    <col min="259" max="259" width="51.125" style="64" customWidth="1"/>
    <col min="260" max="260" width="60.125" style="64" customWidth="1"/>
    <col min="261" max="512" width="8.875" style="64"/>
    <col min="513" max="513" width="4.125" style="64" customWidth="1"/>
    <col min="514" max="514" width="23.625" style="64" customWidth="1"/>
    <col min="515" max="515" width="51.125" style="64" customWidth="1"/>
    <col min="516" max="516" width="60.125" style="64" customWidth="1"/>
    <col min="517" max="768" width="8.875" style="64"/>
    <col min="769" max="769" width="4.125" style="64" customWidth="1"/>
    <col min="770" max="770" width="23.625" style="64" customWidth="1"/>
    <col min="771" max="771" width="51.125" style="64" customWidth="1"/>
    <col min="772" max="772" width="60.125" style="64" customWidth="1"/>
    <col min="773" max="1024" width="8.875" style="64"/>
    <col min="1025" max="1025" width="4.125" style="64" customWidth="1"/>
    <col min="1026" max="1026" width="23.625" style="64" customWidth="1"/>
    <col min="1027" max="1027" width="51.125" style="64" customWidth="1"/>
    <col min="1028" max="1028" width="60.125" style="64" customWidth="1"/>
    <col min="1029" max="1280" width="8.875" style="64"/>
    <col min="1281" max="1281" width="4.125" style="64" customWidth="1"/>
    <col min="1282" max="1282" width="23.625" style="64" customWidth="1"/>
    <col min="1283" max="1283" width="51.125" style="64" customWidth="1"/>
    <col min="1284" max="1284" width="60.125" style="64" customWidth="1"/>
    <col min="1285" max="1536" width="8.875" style="64"/>
    <col min="1537" max="1537" width="4.125" style="64" customWidth="1"/>
    <col min="1538" max="1538" width="23.625" style="64" customWidth="1"/>
    <col min="1539" max="1539" width="51.125" style="64" customWidth="1"/>
    <col min="1540" max="1540" width="60.125" style="64" customWidth="1"/>
    <col min="1541" max="1792" width="8.875" style="64"/>
    <col min="1793" max="1793" width="4.125" style="64" customWidth="1"/>
    <col min="1794" max="1794" width="23.625" style="64" customWidth="1"/>
    <col min="1795" max="1795" width="51.125" style="64" customWidth="1"/>
    <col min="1796" max="1796" width="60.125" style="64" customWidth="1"/>
    <col min="1797" max="2048" width="8.875" style="64"/>
    <col min="2049" max="2049" width="4.125" style="64" customWidth="1"/>
    <col min="2050" max="2050" width="23.625" style="64" customWidth="1"/>
    <col min="2051" max="2051" width="51.125" style="64" customWidth="1"/>
    <col min="2052" max="2052" width="60.125" style="64" customWidth="1"/>
    <col min="2053" max="2304" width="8.875" style="64"/>
    <col min="2305" max="2305" width="4.125" style="64" customWidth="1"/>
    <col min="2306" max="2306" width="23.625" style="64" customWidth="1"/>
    <col min="2307" max="2307" width="51.125" style="64" customWidth="1"/>
    <col min="2308" max="2308" width="60.125" style="64" customWidth="1"/>
    <col min="2309" max="2560" width="8.875" style="64"/>
    <col min="2561" max="2561" width="4.125" style="64" customWidth="1"/>
    <col min="2562" max="2562" width="23.625" style="64" customWidth="1"/>
    <col min="2563" max="2563" width="51.125" style="64" customWidth="1"/>
    <col min="2564" max="2564" width="60.125" style="64" customWidth="1"/>
    <col min="2565" max="2816" width="8.875" style="64"/>
    <col min="2817" max="2817" width="4.125" style="64" customWidth="1"/>
    <col min="2818" max="2818" width="23.625" style="64" customWidth="1"/>
    <col min="2819" max="2819" width="51.125" style="64" customWidth="1"/>
    <col min="2820" max="2820" width="60.125" style="64" customWidth="1"/>
    <col min="2821" max="3072" width="8.875" style="64"/>
    <col min="3073" max="3073" width="4.125" style="64" customWidth="1"/>
    <col min="3074" max="3074" width="23.625" style="64" customWidth="1"/>
    <col min="3075" max="3075" width="51.125" style="64" customWidth="1"/>
    <col min="3076" max="3076" width="60.125" style="64" customWidth="1"/>
    <col min="3077" max="3328" width="8.875" style="64"/>
    <col min="3329" max="3329" width="4.125" style="64" customWidth="1"/>
    <col min="3330" max="3330" width="23.625" style="64" customWidth="1"/>
    <col min="3331" max="3331" width="51.125" style="64" customWidth="1"/>
    <col min="3332" max="3332" width="60.125" style="64" customWidth="1"/>
    <col min="3333" max="3584" width="8.875" style="64"/>
    <col min="3585" max="3585" width="4.125" style="64" customWidth="1"/>
    <col min="3586" max="3586" width="23.625" style="64" customWidth="1"/>
    <col min="3587" max="3587" width="51.125" style="64" customWidth="1"/>
    <col min="3588" max="3588" width="60.125" style="64" customWidth="1"/>
    <col min="3589" max="3840" width="8.875" style="64"/>
    <col min="3841" max="3841" width="4.125" style="64" customWidth="1"/>
    <col min="3842" max="3842" width="23.625" style="64" customWidth="1"/>
    <col min="3843" max="3843" width="51.125" style="64" customWidth="1"/>
    <col min="3844" max="3844" width="60.125" style="64" customWidth="1"/>
    <col min="3845" max="4096" width="8.875" style="64"/>
    <col min="4097" max="4097" width="4.125" style="64" customWidth="1"/>
    <col min="4098" max="4098" width="23.625" style="64" customWidth="1"/>
    <col min="4099" max="4099" width="51.125" style="64" customWidth="1"/>
    <col min="4100" max="4100" width="60.125" style="64" customWidth="1"/>
    <col min="4101" max="4352" width="8.875" style="64"/>
    <col min="4353" max="4353" width="4.125" style="64" customWidth="1"/>
    <col min="4354" max="4354" width="23.625" style="64" customWidth="1"/>
    <col min="4355" max="4355" width="51.125" style="64" customWidth="1"/>
    <col min="4356" max="4356" width="60.125" style="64" customWidth="1"/>
    <col min="4357" max="4608" width="8.875" style="64"/>
    <col min="4609" max="4609" width="4.125" style="64" customWidth="1"/>
    <col min="4610" max="4610" width="23.625" style="64" customWidth="1"/>
    <col min="4611" max="4611" width="51.125" style="64" customWidth="1"/>
    <col min="4612" max="4612" width="60.125" style="64" customWidth="1"/>
    <col min="4613" max="4864" width="8.875" style="64"/>
    <col min="4865" max="4865" width="4.125" style="64" customWidth="1"/>
    <col min="4866" max="4866" width="23.625" style="64" customWidth="1"/>
    <col min="4867" max="4867" width="51.125" style="64" customWidth="1"/>
    <col min="4868" max="4868" width="60.125" style="64" customWidth="1"/>
    <col min="4869" max="5120" width="8.875" style="64"/>
    <col min="5121" max="5121" width="4.125" style="64" customWidth="1"/>
    <col min="5122" max="5122" width="23.625" style="64" customWidth="1"/>
    <col min="5123" max="5123" width="51.125" style="64" customWidth="1"/>
    <col min="5124" max="5124" width="60.125" style="64" customWidth="1"/>
    <col min="5125" max="5376" width="8.875" style="64"/>
    <col min="5377" max="5377" width="4.125" style="64" customWidth="1"/>
    <col min="5378" max="5378" width="23.625" style="64" customWidth="1"/>
    <col min="5379" max="5379" width="51.125" style="64" customWidth="1"/>
    <col min="5380" max="5380" width="60.125" style="64" customWidth="1"/>
    <col min="5381" max="5632" width="8.875" style="64"/>
    <col min="5633" max="5633" width="4.125" style="64" customWidth="1"/>
    <col min="5634" max="5634" width="23.625" style="64" customWidth="1"/>
    <col min="5635" max="5635" width="51.125" style="64" customWidth="1"/>
    <col min="5636" max="5636" width="60.125" style="64" customWidth="1"/>
    <col min="5637" max="5888" width="8.875" style="64"/>
    <col min="5889" max="5889" width="4.125" style="64" customWidth="1"/>
    <col min="5890" max="5890" width="23.625" style="64" customWidth="1"/>
    <col min="5891" max="5891" width="51.125" style="64" customWidth="1"/>
    <col min="5892" max="5892" width="60.125" style="64" customWidth="1"/>
    <col min="5893" max="6144" width="8.875" style="64"/>
    <col min="6145" max="6145" width="4.125" style="64" customWidth="1"/>
    <col min="6146" max="6146" width="23.625" style="64" customWidth="1"/>
    <col min="6147" max="6147" width="51.125" style="64" customWidth="1"/>
    <col min="6148" max="6148" width="60.125" style="64" customWidth="1"/>
    <col min="6149" max="6400" width="8.875" style="64"/>
    <col min="6401" max="6401" width="4.125" style="64" customWidth="1"/>
    <col min="6402" max="6402" width="23.625" style="64" customWidth="1"/>
    <col min="6403" max="6403" width="51.125" style="64" customWidth="1"/>
    <col min="6404" max="6404" width="60.125" style="64" customWidth="1"/>
    <col min="6405" max="6656" width="8.875" style="64"/>
    <col min="6657" max="6657" width="4.125" style="64" customWidth="1"/>
    <col min="6658" max="6658" width="23.625" style="64" customWidth="1"/>
    <col min="6659" max="6659" width="51.125" style="64" customWidth="1"/>
    <col min="6660" max="6660" width="60.125" style="64" customWidth="1"/>
    <col min="6661" max="6912" width="8.875" style="64"/>
    <col min="6913" max="6913" width="4.125" style="64" customWidth="1"/>
    <col min="6914" max="6914" width="23.625" style="64" customWidth="1"/>
    <col min="6915" max="6915" width="51.125" style="64" customWidth="1"/>
    <col min="6916" max="6916" width="60.125" style="64" customWidth="1"/>
    <col min="6917" max="7168" width="8.875" style="64"/>
    <col min="7169" max="7169" width="4.125" style="64" customWidth="1"/>
    <col min="7170" max="7170" width="23.625" style="64" customWidth="1"/>
    <col min="7171" max="7171" width="51.125" style="64" customWidth="1"/>
    <col min="7172" max="7172" width="60.125" style="64" customWidth="1"/>
    <col min="7173" max="7424" width="8.875" style="64"/>
    <col min="7425" max="7425" width="4.125" style="64" customWidth="1"/>
    <col min="7426" max="7426" width="23.625" style="64" customWidth="1"/>
    <col min="7427" max="7427" width="51.125" style="64" customWidth="1"/>
    <col min="7428" max="7428" width="60.125" style="64" customWidth="1"/>
    <col min="7429" max="7680" width="8.875" style="64"/>
    <col min="7681" max="7681" width="4.125" style="64" customWidth="1"/>
    <col min="7682" max="7682" width="23.625" style="64" customWidth="1"/>
    <col min="7683" max="7683" width="51.125" style="64" customWidth="1"/>
    <col min="7684" max="7684" width="60.125" style="64" customWidth="1"/>
    <col min="7685" max="7936" width="8.875" style="64"/>
    <col min="7937" max="7937" width="4.125" style="64" customWidth="1"/>
    <col min="7938" max="7938" width="23.625" style="64" customWidth="1"/>
    <col min="7939" max="7939" width="51.125" style="64" customWidth="1"/>
    <col min="7940" max="7940" width="60.125" style="64" customWidth="1"/>
    <col min="7941" max="8192" width="8.875" style="64"/>
    <col min="8193" max="8193" width="4.125" style="64" customWidth="1"/>
    <col min="8194" max="8194" width="23.625" style="64" customWidth="1"/>
    <col min="8195" max="8195" width="51.125" style="64" customWidth="1"/>
    <col min="8196" max="8196" width="60.125" style="64" customWidth="1"/>
    <col min="8197" max="8448" width="8.875" style="64"/>
    <col min="8449" max="8449" width="4.125" style="64" customWidth="1"/>
    <col min="8450" max="8450" width="23.625" style="64" customWidth="1"/>
    <col min="8451" max="8451" width="51.125" style="64" customWidth="1"/>
    <col min="8452" max="8452" width="60.125" style="64" customWidth="1"/>
    <col min="8453" max="8704" width="8.875" style="64"/>
    <col min="8705" max="8705" width="4.125" style="64" customWidth="1"/>
    <col min="8706" max="8706" width="23.625" style="64" customWidth="1"/>
    <col min="8707" max="8707" width="51.125" style="64" customWidth="1"/>
    <col min="8708" max="8708" width="60.125" style="64" customWidth="1"/>
    <col min="8709" max="8960" width="8.875" style="64"/>
    <col min="8961" max="8961" width="4.125" style="64" customWidth="1"/>
    <col min="8962" max="8962" width="23.625" style="64" customWidth="1"/>
    <col min="8963" max="8963" width="51.125" style="64" customWidth="1"/>
    <col min="8964" max="8964" width="60.125" style="64" customWidth="1"/>
    <col min="8965" max="9216" width="8.875" style="64"/>
    <col min="9217" max="9217" width="4.125" style="64" customWidth="1"/>
    <col min="9218" max="9218" width="23.625" style="64" customWidth="1"/>
    <col min="9219" max="9219" width="51.125" style="64" customWidth="1"/>
    <col min="9220" max="9220" width="60.125" style="64" customWidth="1"/>
    <col min="9221" max="9472" width="8.875" style="64"/>
    <col min="9473" max="9473" width="4.125" style="64" customWidth="1"/>
    <col min="9474" max="9474" width="23.625" style="64" customWidth="1"/>
    <col min="9475" max="9475" width="51.125" style="64" customWidth="1"/>
    <col min="9476" max="9476" width="60.125" style="64" customWidth="1"/>
    <col min="9477" max="9728" width="8.875" style="64"/>
    <col min="9729" max="9729" width="4.125" style="64" customWidth="1"/>
    <col min="9730" max="9730" width="23.625" style="64" customWidth="1"/>
    <col min="9731" max="9731" width="51.125" style="64" customWidth="1"/>
    <col min="9732" max="9732" width="60.125" style="64" customWidth="1"/>
    <col min="9733" max="9984" width="8.875" style="64"/>
    <col min="9985" max="9985" width="4.125" style="64" customWidth="1"/>
    <col min="9986" max="9986" width="23.625" style="64" customWidth="1"/>
    <col min="9987" max="9987" width="51.125" style="64" customWidth="1"/>
    <col min="9988" max="9988" width="60.125" style="64" customWidth="1"/>
    <col min="9989" max="10240" width="8.875" style="64"/>
    <col min="10241" max="10241" width="4.125" style="64" customWidth="1"/>
    <col min="10242" max="10242" width="23.625" style="64" customWidth="1"/>
    <col min="10243" max="10243" width="51.125" style="64" customWidth="1"/>
    <col min="10244" max="10244" width="60.125" style="64" customWidth="1"/>
    <col min="10245" max="10496" width="8.875" style="64"/>
    <col min="10497" max="10497" width="4.125" style="64" customWidth="1"/>
    <col min="10498" max="10498" width="23.625" style="64" customWidth="1"/>
    <col min="10499" max="10499" width="51.125" style="64" customWidth="1"/>
    <col min="10500" max="10500" width="60.125" style="64" customWidth="1"/>
    <col min="10501" max="10752" width="8.875" style="64"/>
    <col min="10753" max="10753" width="4.125" style="64" customWidth="1"/>
    <col min="10754" max="10754" width="23.625" style="64" customWidth="1"/>
    <col min="10755" max="10755" width="51.125" style="64" customWidth="1"/>
    <col min="10756" max="10756" width="60.125" style="64" customWidth="1"/>
    <col min="10757" max="11008" width="8.875" style="64"/>
    <col min="11009" max="11009" width="4.125" style="64" customWidth="1"/>
    <col min="11010" max="11010" width="23.625" style="64" customWidth="1"/>
    <col min="11011" max="11011" width="51.125" style="64" customWidth="1"/>
    <col min="11012" max="11012" width="60.125" style="64" customWidth="1"/>
    <col min="11013" max="11264" width="8.875" style="64"/>
    <col min="11265" max="11265" width="4.125" style="64" customWidth="1"/>
    <col min="11266" max="11266" width="23.625" style="64" customWidth="1"/>
    <col min="11267" max="11267" width="51.125" style="64" customWidth="1"/>
    <col min="11268" max="11268" width="60.125" style="64" customWidth="1"/>
    <col min="11269" max="11520" width="8.875" style="64"/>
    <col min="11521" max="11521" width="4.125" style="64" customWidth="1"/>
    <col min="11522" max="11522" width="23.625" style="64" customWidth="1"/>
    <col min="11523" max="11523" width="51.125" style="64" customWidth="1"/>
    <col min="11524" max="11524" width="60.125" style="64" customWidth="1"/>
    <col min="11525" max="11776" width="8.875" style="64"/>
    <col min="11777" max="11777" width="4.125" style="64" customWidth="1"/>
    <col min="11778" max="11778" width="23.625" style="64" customWidth="1"/>
    <col min="11779" max="11779" width="51.125" style="64" customWidth="1"/>
    <col min="11780" max="11780" width="60.125" style="64" customWidth="1"/>
    <col min="11781" max="12032" width="8.875" style="64"/>
    <col min="12033" max="12033" width="4.125" style="64" customWidth="1"/>
    <col min="12034" max="12034" width="23.625" style="64" customWidth="1"/>
    <col min="12035" max="12035" width="51.125" style="64" customWidth="1"/>
    <col min="12036" max="12036" width="60.125" style="64" customWidth="1"/>
    <col min="12037" max="12288" width="8.875" style="64"/>
    <col min="12289" max="12289" width="4.125" style="64" customWidth="1"/>
    <col min="12290" max="12290" width="23.625" style="64" customWidth="1"/>
    <col min="12291" max="12291" width="51.125" style="64" customWidth="1"/>
    <col min="12292" max="12292" width="60.125" style="64" customWidth="1"/>
    <col min="12293" max="12544" width="8.875" style="64"/>
    <col min="12545" max="12545" width="4.125" style="64" customWidth="1"/>
    <col min="12546" max="12546" width="23.625" style="64" customWidth="1"/>
    <col min="12547" max="12547" width="51.125" style="64" customWidth="1"/>
    <col min="12548" max="12548" width="60.125" style="64" customWidth="1"/>
    <col min="12549" max="12800" width="8.875" style="64"/>
    <col min="12801" max="12801" width="4.125" style="64" customWidth="1"/>
    <col min="12802" max="12802" width="23.625" style="64" customWidth="1"/>
    <col min="12803" max="12803" width="51.125" style="64" customWidth="1"/>
    <col min="12804" max="12804" width="60.125" style="64" customWidth="1"/>
    <col min="12805" max="13056" width="8.875" style="64"/>
    <col min="13057" max="13057" width="4.125" style="64" customWidth="1"/>
    <col min="13058" max="13058" width="23.625" style="64" customWidth="1"/>
    <col min="13059" max="13059" width="51.125" style="64" customWidth="1"/>
    <col min="13060" max="13060" width="60.125" style="64" customWidth="1"/>
    <col min="13061" max="13312" width="8.875" style="64"/>
    <col min="13313" max="13313" width="4.125" style="64" customWidth="1"/>
    <col min="13314" max="13314" width="23.625" style="64" customWidth="1"/>
    <col min="13315" max="13315" width="51.125" style="64" customWidth="1"/>
    <col min="13316" max="13316" width="60.125" style="64" customWidth="1"/>
    <col min="13317" max="13568" width="8.875" style="64"/>
    <col min="13569" max="13569" width="4.125" style="64" customWidth="1"/>
    <col min="13570" max="13570" width="23.625" style="64" customWidth="1"/>
    <col min="13571" max="13571" width="51.125" style="64" customWidth="1"/>
    <col min="13572" max="13572" width="60.125" style="64" customWidth="1"/>
    <col min="13573" max="13824" width="8.875" style="64"/>
    <col min="13825" max="13825" width="4.125" style="64" customWidth="1"/>
    <col min="13826" max="13826" width="23.625" style="64" customWidth="1"/>
    <col min="13827" max="13827" width="51.125" style="64" customWidth="1"/>
    <col min="13828" max="13828" width="60.125" style="64" customWidth="1"/>
    <col min="13829" max="14080" width="8.875" style="64"/>
    <col min="14081" max="14081" width="4.125" style="64" customWidth="1"/>
    <col min="14082" max="14082" width="23.625" style="64" customWidth="1"/>
    <col min="14083" max="14083" width="51.125" style="64" customWidth="1"/>
    <col min="14084" max="14084" width="60.125" style="64" customWidth="1"/>
    <col min="14085" max="14336" width="8.875" style="64"/>
    <col min="14337" max="14337" width="4.125" style="64" customWidth="1"/>
    <col min="14338" max="14338" width="23.625" style="64" customWidth="1"/>
    <col min="14339" max="14339" width="51.125" style="64" customWidth="1"/>
    <col min="14340" max="14340" width="60.125" style="64" customWidth="1"/>
    <col min="14341" max="14592" width="8.875" style="64"/>
    <col min="14593" max="14593" width="4.125" style="64" customWidth="1"/>
    <col min="14594" max="14594" width="23.625" style="64" customWidth="1"/>
    <col min="14595" max="14595" width="51.125" style="64" customWidth="1"/>
    <col min="14596" max="14596" width="60.125" style="64" customWidth="1"/>
    <col min="14597" max="14848" width="8.875" style="64"/>
    <col min="14849" max="14849" width="4.125" style="64" customWidth="1"/>
    <col min="14850" max="14850" width="23.625" style="64" customWidth="1"/>
    <col min="14851" max="14851" width="51.125" style="64" customWidth="1"/>
    <col min="14852" max="14852" width="60.125" style="64" customWidth="1"/>
    <col min="14853" max="15104" width="8.875" style="64"/>
    <col min="15105" max="15105" width="4.125" style="64" customWidth="1"/>
    <col min="15106" max="15106" width="23.625" style="64" customWidth="1"/>
    <col min="15107" max="15107" width="51.125" style="64" customWidth="1"/>
    <col min="15108" max="15108" width="60.125" style="64" customWidth="1"/>
    <col min="15109" max="15360" width="8.875" style="64"/>
    <col min="15361" max="15361" width="4.125" style="64" customWidth="1"/>
    <col min="15362" max="15362" width="23.625" style="64" customWidth="1"/>
    <col min="15363" max="15363" width="51.125" style="64" customWidth="1"/>
    <col min="15364" max="15364" width="60.125" style="64" customWidth="1"/>
    <col min="15365" max="15616" width="8.875" style="64"/>
    <col min="15617" max="15617" width="4.125" style="64" customWidth="1"/>
    <col min="15618" max="15618" width="23.625" style="64" customWidth="1"/>
    <col min="15619" max="15619" width="51.125" style="64" customWidth="1"/>
    <col min="15620" max="15620" width="60.125" style="64" customWidth="1"/>
    <col min="15621" max="15872" width="8.875" style="64"/>
    <col min="15873" max="15873" width="4.125" style="64" customWidth="1"/>
    <col min="15874" max="15874" width="23.625" style="64" customWidth="1"/>
    <col min="15875" max="15875" width="51.125" style="64" customWidth="1"/>
    <col min="15876" max="15876" width="60.125" style="64" customWidth="1"/>
    <col min="15877" max="16128" width="8.875" style="64"/>
    <col min="16129" max="16129" width="4.125" style="64" customWidth="1"/>
    <col min="16130" max="16130" width="23.625" style="64" customWidth="1"/>
    <col min="16131" max="16131" width="51.125" style="64" customWidth="1"/>
    <col min="16132" max="16132" width="60.125" style="64" customWidth="1"/>
    <col min="16133" max="16384" width="8.875" style="64"/>
  </cols>
  <sheetData>
    <row r="1" spans="2:4" ht="39.75" customHeight="1">
      <c r="B1" s="287" t="s">
        <v>149</v>
      </c>
      <c r="C1" s="287"/>
      <c r="D1" s="287"/>
    </row>
    <row r="2" spans="2:4" s="65" customFormat="1" ht="37.5" customHeight="1">
      <c r="D2" s="107" t="s">
        <v>150</v>
      </c>
    </row>
    <row r="3" spans="2:4" s="108" customFormat="1" ht="32.25" customHeight="1">
      <c r="B3" s="288" t="s">
        <v>151</v>
      </c>
      <c r="C3" s="288"/>
      <c r="D3" s="288"/>
    </row>
    <row r="4" spans="2:4" s="90" customFormat="1" ht="30" customHeight="1">
      <c r="B4" s="71" t="s">
        <v>152</v>
      </c>
      <c r="C4" s="71" t="s">
        <v>153</v>
      </c>
      <c r="D4" s="71" t="s">
        <v>368</v>
      </c>
    </row>
    <row r="5" spans="2:4" s="90" customFormat="1" ht="30" customHeight="1">
      <c r="B5" s="71" t="s">
        <v>154</v>
      </c>
      <c r="C5" s="71" t="s">
        <v>155</v>
      </c>
      <c r="D5" s="79" t="s">
        <v>156</v>
      </c>
    </row>
    <row r="6" spans="2:4" s="90" customFormat="1" ht="30" customHeight="1">
      <c r="B6" s="87" t="s">
        <v>157</v>
      </c>
      <c r="C6" s="71"/>
      <c r="D6" s="71" t="s">
        <v>158</v>
      </c>
    </row>
    <row r="7" spans="2:4" s="90" customFormat="1" ht="30" customHeight="1">
      <c r="B7" s="71" t="s">
        <v>366</v>
      </c>
      <c r="C7" s="109" t="s">
        <v>159</v>
      </c>
      <c r="D7" s="109" t="s">
        <v>160</v>
      </c>
    </row>
    <row r="8" spans="2:4" s="90" customFormat="1" ht="30" customHeight="1">
      <c r="B8" s="71" t="s">
        <v>161</v>
      </c>
      <c r="C8" s="289" t="s">
        <v>162</v>
      </c>
      <c r="D8" s="290"/>
    </row>
    <row r="9" spans="2:4" s="90" customFormat="1" ht="174" customHeight="1">
      <c r="B9" s="71" t="s">
        <v>163</v>
      </c>
      <c r="C9" s="291"/>
      <c r="D9" s="292"/>
    </row>
    <row r="10" spans="2:4" s="90" customFormat="1" ht="30" customHeight="1">
      <c r="B10" s="293" t="s">
        <v>164</v>
      </c>
      <c r="C10" s="295" t="s">
        <v>165</v>
      </c>
      <c r="D10" s="296"/>
    </row>
    <row r="11" spans="2:4" s="90" customFormat="1" ht="30" customHeight="1">
      <c r="B11" s="294"/>
      <c r="C11" s="295" t="s">
        <v>166</v>
      </c>
      <c r="D11" s="296"/>
    </row>
    <row r="12" spans="2:4" s="90" customFormat="1" ht="30" customHeight="1">
      <c r="B12" s="110" t="s">
        <v>167</v>
      </c>
      <c r="C12" s="111" t="s">
        <v>168</v>
      </c>
      <c r="D12" s="71" t="s">
        <v>169</v>
      </c>
    </row>
    <row r="13" spans="2:4" s="90" customFormat="1" ht="30" customHeight="1">
      <c r="B13" s="297"/>
      <c r="C13" s="111" t="s">
        <v>168</v>
      </c>
      <c r="D13" s="71" t="s">
        <v>170</v>
      </c>
    </row>
    <row r="14" spans="2:4" s="90" customFormat="1" ht="30" customHeight="1" thickBot="1">
      <c r="B14" s="297"/>
      <c r="C14" s="112" t="s">
        <v>168</v>
      </c>
      <c r="D14" s="112" t="s">
        <v>171</v>
      </c>
    </row>
    <row r="15" spans="2:4" s="90" customFormat="1" ht="30" customHeight="1" thickTop="1">
      <c r="B15" s="297"/>
      <c r="C15" s="113" t="s">
        <v>172</v>
      </c>
      <c r="D15" s="73" t="s">
        <v>173</v>
      </c>
    </row>
    <row r="16" spans="2:4" s="90" customFormat="1" ht="30" customHeight="1">
      <c r="B16" s="298"/>
      <c r="C16" s="111" t="s">
        <v>172</v>
      </c>
      <c r="D16" s="71" t="s">
        <v>173</v>
      </c>
    </row>
    <row r="17" spans="2:4" s="90" customFormat="1" ht="30" customHeight="1">
      <c r="B17" s="71" t="s">
        <v>174</v>
      </c>
      <c r="C17" s="291" t="s">
        <v>175</v>
      </c>
      <c r="D17" s="292"/>
    </row>
    <row r="18" spans="2:4" s="90" customFormat="1" ht="99" customHeight="1">
      <c r="B18" s="71" t="s">
        <v>176</v>
      </c>
      <c r="C18" s="299"/>
      <c r="D18" s="299"/>
    </row>
    <row r="19" spans="2:4" s="90" customFormat="1" ht="39" customHeight="1">
      <c r="B19" s="71" t="s">
        <v>177</v>
      </c>
      <c r="C19" s="300"/>
      <c r="D19" s="301"/>
    </row>
    <row r="20" spans="2:4" s="90" customFormat="1" ht="39.950000000000003" customHeight="1">
      <c r="B20" s="114" t="s">
        <v>178</v>
      </c>
      <c r="C20" s="285" t="s">
        <v>179</v>
      </c>
      <c r="D20" s="286"/>
    </row>
    <row r="21" spans="2:4" s="90" customFormat="1" ht="39.950000000000003" customHeight="1">
      <c r="B21" s="115" t="s">
        <v>180</v>
      </c>
      <c r="C21" s="285" t="s">
        <v>181</v>
      </c>
      <c r="D21" s="286"/>
    </row>
    <row r="22" spans="2:4" s="90" customFormat="1" ht="39.950000000000003" customHeight="1">
      <c r="B22" s="73" t="s">
        <v>182</v>
      </c>
      <c r="C22" s="285" t="s">
        <v>183</v>
      </c>
      <c r="D22" s="286"/>
    </row>
    <row r="23" spans="2:4" s="90" customFormat="1" ht="30" customHeight="1">
      <c r="B23" s="71" t="s">
        <v>184</v>
      </c>
      <c r="C23" s="303" t="s">
        <v>185</v>
      </c>
      <c r="D23" s="303"/>
    </row>
    <row r="24" spans="2:4" s="90" customFormat="1" ht="30" customHeight="1">
      <c r="B24" s="116" t="s">
        <v>186</v>
      </c>
      <c r="C24" s="111" t="s">
        <v>187</v>
      </c>
      <c r="D24" s="71" t="s">
        <v>188</v>
      </c>
    </row>
    <row r="25" spans="2:4" s="90" customFormat="1" ht="30" customHeight="1">
      <c r="B25" s="304"/>
      <c r="C25" s="111" t="s">
        <v>189</v>
      </c>
      <c r="D25" s="71" t="s">
        <v>188</v>
      </c>
    </row>
    <row r="26" spans="2:4" s="90" customFormat="1" ht="30" customHeight="1">
      <c r="B26" s="303"/>
      <c r="C26" s="111" t="s">
        <v>190</v>
      </c>
      <c r="D26" s="71" t="s">
        <v>188</v>
      </c>
    </row>
    <row r="27" spans="2:4" s="90" customFormat="1" ht="30" customHeight="1">
      <c r="B27" s="303"/>
      <c r="C27" s="111" t="s">
        <v>191</v>
      </c>
      <c r="D27" s="71" t="s">
        <v>188</v>
      </c>
    </row>
    <row r="28" spans="2:4" s="90" customFormat="1" ht="30" customHeight="1">
      <c r="B28" s="303"/>
      <c r="C28" s="111" t="s">
        <v>192</v>
      </c>
      <c r="D28" s="71" t="s">
        <v>188</v>
      </c>
    </row>
    <row r="29" spans="2:4" s="90" customFormat="1" ht="30" customHeight="1">
      <c r="B29" s="116" t="s">
        <v>193</v>
      </c>
      <c r="C29" s="303" t="s">
        <v>194</v>
      </c>
      <c r="D29" s="303"/>
    </row>
    <row r="30" spans="2:4" s="90" customFormat="1" ht="30" customHeight="1">
      <c r="B30" s="114" t="s">
        <v>195</v>
      </c>
      <c r="C30" s="285" t="s">
        <v>196</v>
      </c>
      <c r="D30" s="286"/>
    </row>
    <row r="31" spans="2:4" s="90" customFormat="1" ht="30" customHeight="1">
      <c r="B31" s="115" t="s">
        <v>197</v>
      </c>
      <c r="C31" s="285" t="s">
        <v>198</v>
      </c>
      <c r="D31" s="286"/>
    </row>
    <row r="32" spans="2:4" s="90" customFormat="1" ht="30" customHeight="1">
      <c r="B32" s="73" t="s">
        <v>367</v>
      </c>
      <c r="C32" s="305" t="s">
        <v>199</v>
      </c>
      <c r="D32" s="306"/>
    </row>
    <row r="33" spans="1:4" s="90" customFormat="1" ht="30" customHeight="1">
      <c r="B33" s="71" t="s">
        <v>200</v>
      </c>
      <c r="C33" s="117" t="s">
        <v>201</v>
      </c>
      <c r="D33" s="87" t="s">
        <v>202</v>
      </c>
    </row>
    <row r="34" spans="1:4" s="90" customFormat="1" ht="30" customHeight="1">
      <c r="B34" s="71" t="s">
        <v>203</v>
      </c>
      <c r="C34" s="303" t="s">
        <v>204</v>
      </c>
      <c r="D34" s="303"/>
    </row>
    <row r="35" spans="1:4" s="90" customFormat="1" ht="38.25" customHeight="1">
      <c r="A35" s="118"/>
      <c r="B35" s="79" t="s">
        <v>205</v>
      </c>
      <c r="C35" s="111" t="s">
        <v>206</v>
      </c>
      <c r="D35" s="71"/>
    </row>
    <row r="36" spans="1:4" s="90" customFormat="1" ht="102" customHeight="1">
      <c r="A36" s="118"/>
      <c r="B36" s="119" t="s">
        <v>207</v>
      </c>
      <c r="C36" s="307" t="s">
        <v>208</v>
      </c>
      <c r="D36" s="308"/>
    </row>
    <row r="37" spans="1:4" s="108" customFormat="1" ht="30" customHeight="1">
      <c r="A37" s="120"/>
      <c r="B37" s="121" t="s">
        <v>209</v>
      </c>
      <c r="C37" s="289" t="s">
        <v>210</v>
      </c>
      <c r="D37" s="290"/>
    </row>
    <row r="38" spans="1:4" s="108" customFormat="1" ht="30" customHeight="1">
      <c r="A38" s="120"/>
      <c r="B38" s="122"/>
      <c r="C38" s="302" t="s">
        <v>211</v>
      </c>
      <c r="D38" s="290"/>
    </row>
    <row r="39" spans="1:4" s="108" customFormat="1" ht="30" customHeight="1">
      <c r="A39" s="120"/>
      <c r="B39" s="122"/>
      <c r="C39" s="302" t="s">
        <v>212</v>
      </c>
      <c r="D39" s="290"/>
    </row>
    <row r="40" spans="1:4" s="108" customFormat="1" ht="30" customHeight="1">
      <c r="A40" s="120"/>
      <c r="B40" s="122"/>
      <c r="C40" s="302" t="s">
        <v>213</v>
      </c>
      <c r="D40" s="290"/>
    </row>
    <row r="41" spans="1:4" s="108" customFormat="1" ht="30" customHeight="1">
      <c r="A41" s="120"/>
      <c r="B41" s="122"/>
      <c r="C41" s="302" t="s">
        <v>214</v>
      </c>
      <c r="D41" s="290"/>
    </row>
    <row r="42" spans="1:4" s="108" customFormat="1" ht="30" customHeight="1">
      <c r="A42" s="120"/>
      <c r="B42" s="122"/>
      <c r="C42" s="302" t="s">
        <v>215</v>
      </c>
      <c r="D42" s="290"/>
    </row>
    <row r="43" spans="1:4" s="108" customFormat="1" ht="30" customHeight="1">
      <c r="A43" s="120"/>
      <c r="B43" s="122"/>
      <c r="C43" s="302" t="s">
        <v>216</v>
      </c>
      <c r="D43" s="290"/>
    </row>
    <row r="44" spans="1:4" s="108" customFormat="1" ht="30" customHeight="1">
      <c r="A44" s="120"/>
      <c r="B44" s="122"/>
      <c r="C44" s="302" t="s">
        <v>217</v>
      </c>
      <c r="D44" s="290"/>
    </row>
    <row r="45" spans="1:4" s="108" customFormat="1" ht="30" customHeight="1">
      <c r="A45" s="120"/>
      <c r="B45" s="122"/>
      <c r="C45" s="302"/>
      <c r="D45" s="290"/>
    </row>
    <row r="46" spans="1:4" s="108" customFormat="1" ht="30" customHeight="1">
      <c r="A46" s="120"/>
      <c r="B46" s="123"/>
      <c r="C46" s="302"/>
      <c r="D46" s="290"/>
    </row>
    <row r="47" spans="1:4" s="90" customFormat="1" ht="137.25" customHeight="1">
      <c r="A47" s="118"/>
      <c r="B47" s="115" t="s">
        <v>218</v>
      </c>
      <c r="C47" s="309"/>
      <c r="D47" s="310"/>
    </row>
    <row r="48" spans="1:4" s="90" customFormat="1" ht="124.5" customHeight="1">
      <c r="A48" s="118"/>
      <c r="B48" s="116" t="s">
        <v>219</v>
      </c>
      <c r="C48" s="311"/>
      <c r="D48" s="312"/>
    </row>
    <row r="49" spans="1:4" s="90" customFormat="1" ht="107.25" customHeight="1">
      <c r="A49" s="118"/>
      <c r="B49" s="115" t="s">
        <v>220</v>
      </c>
      <c r="C49" s="313"/>
      <c r="D49" s="314"/>
    </row>
    <row r="50" spans="1:4" s="90" customFormat="1" ht="30" customHeight="1">
      <c r="A50" s="118"/>
      <c r="B50" s="124" t="s">
        <v>221</v>
      </c>
      <c r="C50" s="315" t="s">
        <v>222</v>
      </c>
      <c r="D50" s="306"/>
    </row>
    <row r="51" spans="1:4" s="90" customFormat="1" ht="30" customHeight="1">
      <c r="A51" s="118"/>
      <c r="B51" s="125"/>
      <c r="C51" s="285" t="s">
        <v>223</v>
      </c>
      <c r="D51" s="286"/>
    </row>
    <row r="52" spans="1:4" s="90" customFormat="1" ht="30" customHeight="1" thickBot="1">
      <c r="A52" s="118"/>
      <c r="B52" s="126" t="s">
        <v>224</v>
      </c>
      <c r="C52" s="316" t="s">
        <v>225</v>
      </c>
      <c r="D52" s="317"/>
    </row>
    <row r="53" spans="1:4" s="90" customFormat="1" ht="30" customHeight="1" thickTop="1">
      <c r="A53" s="118"/>
      <c r="B53" s="127" t="s">
        <v>226</v>
      </c>
      <c r="C53" s="314" t="s">
        <v>227</v>
      </c>
      <c r="D53" s="304"/>
    </row>
    <row r="54" spans="1:4" s="90" customFormat="1" ht="30" customHeight="1">
      <c r="A54" s="118"/>
      <c r="B54" s="128" t="s">
        <v>228</v>
      </c>
      <c r="C54" s="292" t="s">
        <v>229</v>
      </c>
      <c r="D54" s="303"/>
    </row>
    <row r="55" spans="1:4" s="90" customFormat="1" ht="30" customHeight="1">
      <c r="A55" s="118"/>
      <c r="B55" s="128" t="s">
        <v>230</v>
      </c>
      <c r="C55" s="111" t="s">
        <v>231</v>
      </c>
      <c r="D55" s="71" t="s">
        <v>232</v>
      </c>
    </row>
    <row r="56" spans="1:4" s="90" customFormat="1" ht="30" customHeight="1">
      <c r="A56" s="118"/>
      <c r="B56" s="128" t="s">
        <v>233</v>
      </c>
      <c r="C56" s="111" t="s">
        <v>234</v>
      </c>
      <c r="D56" s="71" t="s">
        <v>235</v>
      </c>
    </row>
    <row r="57" spans="1:4" s="90" customFormat="1" ht="30" customHeight="1">
      <c r="A57" s="118"/>
      <c r="B57" s="128" t="s">
        <v>236</v>
      </c>
      <c r="C57" s="292" t="s">
        <v>237</v>
      </c>
      <c r="D57" s="303"/>
    </row>
    <row r="58" spans="1:4" s="90" customFormat="1" ht="30" customHeight="1">
      <c r="A58" s="118"/>
      <c r="B58" s="128" t="s">
        <v>238</v>
      </c>
      <c r="C58" s="111" t="s">
        <v>239</v>
      </c>
      <c r="D58" s="71" t="s">
        <v>240</v>
      </c>
    </row>
    <row r="59" spans="1:4" s="90" customFormat="1" ht="30" customHeight="1">
      <c r="A59" s="118"/>
      <c r="B59" s="128" t="s">
        <v>241</v>
      </c>
      <c r="C59" s="291"/>
      <c r="D59" s="292"/>
    </row>
    <row r="60" spans="1:4" ht="32.25" customHeight="1">
      <c r="A60" s="84"/>
      <c r="B60" s="129"/>
      <c r="C60" s="130"/>
      <c r="D60" s="131"/>
    </row>
    <row r="61" spans="1:4" ht="32.25" customHeight="1">
      <c r="A61" s="84"/>
      <c r="B61" s="132"/>
      <c r="C61" s="133"/>
      <c r="D61" s="133"/>
    </row>
    <row r="62" spans="1:4" ht="32.25" customHeight="1">
      <c r="B62" s="130"/>
      <c r="C62" s="130"/>
      <c r="D62" s="130"/>
    </row>
    <row r="63" spans="1:4" ht="32.25" customHeight="1">
      <c r="B63" s="130"/>
      <c r="C63" s="130"/>
      <c r="D63" s="130"/>
    </row>
    <row r="64" spans="1:4" ht="32.25" customHeight="1">
      <c r="B64" s="130"/>
      <c r="C64" s="130"/>
      <c r="D64" s="130"/>
    </row>
    <row r="65" spans="2:4" ht="32.25" customHeight="1">
      <c r="B65" s="130"/>
      <c r="C65" s="130"/>
      <c r="D65" s="130"/>
    </row>
    <row r="66" spans="2:4" ht="32.25" customHeight="1">
      <c r="B66" s="130"/>
      <c r="C66" s="130"/>
      <c r="D66" s="130"/>
    </row>
    <row r="67" spans="2:4" ht="13.5" customHeight="1"/>
    <row r="68" spans="2:4" ht="26.25" customHeight="1"/>
    <row r="69" spans="2:4" ht="27" customHeight="1"/>
    <row r="70" spans="2:4" ht="29.25" customHeight="1">
      <c r="B70" s="91"/>
    </row>
    <row r="71" spans="2:4" ht="29.25" customHeight="1"/>
    <row r="72" spans="2:4" ht="30.75" customHeight="1"/>
    <row r="73" spans="2:4" ht="30.75" customHeight="1"/>
    <row r="74" spans="2:4" ht="25.5" customHeight="1"/>
    <row r="75" spans="2:4" ht="27" customHeight="1"/>
    <row r="76" spans="2:4" ht="52.5" customHeight="1"/>
    <row r="77" spans="2:4" ht="25.5" customHeight="1"/>
    <row r="78" spans="2:4">
      <c r="C78" s="69"/>
      <c r="D78" s="69"/>
    </row>
    <row r="80" spans="2:4">
      <c r="B80" s="69"/>
    </row>
  </sheetData>
  <mergeCells count="42">
    <mergeCell ref="C52:D52"/>
    <mergeCell ref="C53:D53"/>
    <mergeCell ref="C54:D54"/>
    <mergeCell ref="C57:D57"/>
    <mergeCell ref="C59:D59"/>
    <mergeCell ref="C51:D51"/>
    <mergeCell ref="C40:D40"/>
    <mergeCell ref="C41:D41"/>
    <mergeCell ref="C42:D42"/>
    <mergeCell ref="C43:D43"/>
    <mergeCell ref="C44:D44"/>
    <mergeCell ref="C45:D45"/>
    <mergeCell ref="C46:D46"/>
    <mergeCell ref="C47:D47"/>
    <mergeCell ref="C48:D48"/>
    <mergeCell ref="C49:D49"/>
    <mergeCell ref="C50:D50"/>
    <mergeCell ref="C39:D39"/>
    <mergeCell ref="C22:D22"/>
    <mergeCell ref="C23:D23"/>
    <mergeCell ref="B25:B28"/>
    <mergeCell ref="C29:D29"/>
    <mergeCell ref="C30:D30"/>
    <mergeCell ref="C31:D31"/>
    <mergeCell ref="C32:D32"/>
    <mergeCell ref="C34:D34"/>
    <mergeCell ref="C36:D36"/>
    <mergeCell ref="C37:D37"/>
    <mergeCell ref="C38:D38"/>
    <mergeCell ref="C21:D21"/>
    <mergeCell ref="B1:D1"/>
    <mergeCell ref="B3:D3"/>
    <mergeCell ref="C8:D8"/>
    <mergeCell ref="C9:D9"/>
    <mergeCell ref="B10:B11"/>
    <mergeCell ref="C10:D10"/>
    <mergeCell ref="C11:D11"/>
    <mergeCell ref="B13:B16"/>
    <mergeCell ref="C17:D17"/>
    <mergeCell ref="C18:D18"/>
    <mergeCell ref="C19:D19"/>
    <mergeCell ref="C20:D20"/>
  </mergeCells>
  <phoneticPr fontId="1"/>
  <printOptions horizontalCentered="1" verticalCentered="1"/>
  <pageMargins left="0.39370078740157483" right="0.39370078740157483" top="0.39370078740157483" bottom="0.39370078740157483" header="0.31496062992125984" footer="0.31496062992125984"/>
  <pageSetup paperSize="9" scale="70" fitToHeight="2" orientation="portrait" r:id="rId1"/>
  <headerFooter alignWithMargins="0"/>
  <rowBreaks count="1" manualBreakCount="1">
    <brk id="32"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45"/>
  <sheetViews>
    <sheetView view="pageBreakPreview" topLeftCell="A28" zoomScaleNormal="100" zoomScaleSheetLayoutView="100" workbookViewId="0">
      <selection activeCell="B34" sqref="B34"/>
    </sheetView>
  </sheetViews>
  <sheetFormatPr defaultRowHeight="13.5"/>
  <cols>
    <col min="1" max="1" width="4.625" style="63" customWidth="1"/>
    <col min="2" max="2" width="16.5" style="90" customWidth="1"/>
    <col min="3" max="3" width="17.875" style="64" customWidth="1"/>
    <col min="4" max="4" width="64.5" style="64" customWidth="1"/>
    <col min="5" max="256" width="9" style="64"/>
    <col min="257" max="257" width="4.625" style="64" customWidth="1"/>
    <col min="258" max="258" width="16.5" style="64" customWidth="1"/>
    <col min="259" max="259" width="17.875" style="64" customWidth="1"/>
    <col min="260" max="260" width="64.5" style="64" customWidth="1"/>
    <col min="261" max="512" width="9" style="64"/>
    <col min="513" max="513" width="4.625" style="64" customWidth="1"/>
    <col min="514" max="514" width="16.5" style="64" customWidth="1"/>
    <col min="515" max="515" width="17.875" style="64" customWidth="1"/>
    <col min="516" max="516" width="64.5" style="64" customWidth="1"/>
    <col min="517" max="768" width="9" style="64"/>
    <col min="769" max="769" width="4.625" style="64" customWidth="1"/>
    <col min="770" max="770" width="16.5" style="64" customWidth="1"/>
    <col min="771" max="771" width="17.875" style="64" customWidth="1"/>
    <col min="772" max="772" width="64.5" style="64" customWidth="1"/>
    <col min="773" max="1024" width="9" style="64"/>
    <col min="1025" max="1025" width="4.625" style="64" customWidth="1"/>
    <col min="1026" max="1026" width="16.5" style="64" customWidth="1"/>
    <col min="1027" max="1027" width="17.875" style="64" customWidth="1"/>
    <col min="1028" max="1028" width="64.5" style="64" customWidth="1"/>
    <col min="1029" max="1280" width="9" style="64"/>
    <col min="1281" max="1281" width="4.625" style="64" customWidth="1"/>
    <col min="1282" max="1282" width="16.5" style="64" customWidth="1"/>
    <col min="1283" max="1283" width="17.875" style="64" customWidth="1"/>
    <col min="1284" max="1284" width="64.5" style="64" customWidth="1"/>
    <col min="1285" max="1536" width="9" style="64"/>
    <col min="1537" max="1537" width="4.625" style="64" customWidth="1"/>
    <col min="1538" max="1538" width="16.5" style="64" customWidth="1"/>
    <col min="1539" max="1539" width="17.875" style="64" customWidth="1"/>
    <col min="1540" max="1540" width="64.5" style="64" customWidth="1"/>
    <col min="1541" max="1792" width="9" style="64"/>
    <col min="1793" max="1793" width="4.625" style="64" customWidth="1"/>
    <col min="1794" max="1794" width="16.5" style="64" customWidth="1"/>
    <col min="1795" max="1795" width="17.875" style="64" customWidth="1"/>
    <col min="1796" max="1796" width="64.5" style="64" customWidth="1"/>
    <col min="1797" max="2048" width="9" style="64"/>
    <col min="2049" max="2049" width="4.625" style="64" customWidth="1"/>
    <col min="2050" max="2050" width="16.5" style="64" customWidth="1"/>
    <col min="2051" max="2051" width="17.875" style="64" customWidth="1"/>
    <col min="2052" max="2052" width="64.5" style="64" customWidth="1"/>
    <col min="2053" max="2304" width="9" style="64"/>
    <col min="2305" max="2305" width="4.625" style="64" customWidth="1"/>
    <col min="2306" max="2306" width="16.5" style="64" customWidth="1"/>
    <col min="2307" max="2307" width="17.875" style="64" customWidth="1"/>
    <col min="2308" max="2308" width="64.5" style="64" customWidth="1"/>
    <col min="2309" max="2560" width="9" style="64"/>
    <col min="2561" max="2561" width="4.625" style="64" customWidth="1"/>
    <col min="2562" max="2562" width="16.5" style="64" customWidth="1"/>
    <col min="2563" max="2563" width="17.875" style="64" customWidth="1"/>
    <col min="2564" max="2564" width="64.5" style="64" customWidth="1"/>
    <col min="2565" max="2816" width="9" style="64"/>
    <col min="2817" max="2817" width="4.625" style="64" customWidth="1"/>
    <col min="2818" max="2818" width="16.5" style="64" customWidth="1"/>
    <col min="2819" max="2819" width="17.875" style="64" customWidth="1"/>
    <col min="2820" max="2820" width="64.5" style="64" customWidth="1"/>
    <col min="2821" max="3072" width="9" style="64"/>
    <col min="3073" max="3073" width="4.625" style="64" customWidth="1"/>
    <col min="3074" max="3074" width="16.5" style="64" customWidth="1"/>
    <col min="3075" max="3075" width="17.875" style="64" customWidth="1"/>
    <col min="3076" max="3076" width="64.5" style="64" customWidth="1"/>
    <col min="3077" max="3328" width="9" style="64"/>
    <col min="3329" max="3329" width="4.625" style="64" customWidth="1"/>
    <col min="3330" max="3330" width="16.5" style="64" customWidth="1"/>
    <col min="3331" max="3331" width="17.875" style="64" customWidth="1"/>
    <col min="3332" max="3332" width="64.5" style="64" customWidth="1"/>
    <col min="3333" max="3584" width="9" style="64"/>
    <col min="3585" max="3585" width="4.625" style="64" customWidth="1"/>
    <col min="3586" max="3586" width="16.5" style="64" customWidth="1"/>
    <col min="3587" max="3587" width="17.875" style="64" customWidth="1"/>
    <col min="3588" max="3588" width="64.5" style="64" customWidth="1"/>
    <col min="3589" max="3840" width="9" style="64"/>
    <col min="3841" max="3841" width="4.625" style="64" customWidth="1"/>
    <col min="3842" max="3842" width="16.5" style="64" customWidth="1"/>
    <col min="3843" max="3843" width="17.875" style="64" customWidth="1"/>
    <col min="3844" max="3844" width="64.5" style="64" customWidth="1"/>
    <col min="3845" max="4096" width="9" style="64"/>
    <col min="4097" max="4097" width="4.625" style="64" customWidth="1"/>
    <col min="4098" max="4098" width="16.5" style="64" customWidth="1"/>
    <col min="4099" max="4099" width="17.875" style="64" customWidth="1"/>
    <col min="4100" max="4100" width="64.5" style="64" customWidth="1"/>
    <col min="4101" max="4352" width="9" style="64"/>
    <col min="4353" max="4353" width="4.625" style="64" customWidth="1"/>
    <col min="4354" max="4354" width="16.5" style="64" customWidth="1"/>
    <col min="4355" max="4355" width="17.875" style="64" customWidth="1"/>
    <col min="4356" max="4356" width="64.5" style="64" customWidth="1"/>
    <col min="4357" max="4608" width="9" style="64"/>
    <col min="4609" max="4609" width="4.625" style="64" customWidth="1"/>
    <col min="4610" max="4610" width="16.5" style="64" customWidth="1"/>
    <col min="4611" max="4611" width="17.875" style="64" customWidth="1"/>
    <col min="4612" max="4612" width="64.5" style="64" customWidth="1"/>
    <col min="4613" max="4864" width="9" style="64"/>
    <col min="4865" max="4865" width="4.625" style="64" customWidth="1"/>
    <col min="4866" max="4866" width="16.5" style="64" customWidth="1"/>
    <col min="4867" max="4867" width="17.875" style="64" customWidth="1"/>
    <col min="4868" max="4868" width="64.5" style="64" customWidth="1"/>
    <col min="4869" max="5120" width="9" style="64"/>
    <col min="5121" max="5121" width="4.625" style="64" customWidth="1"/>
    <col min="5122" max="5122" width="16.5" style="64" customWidth="1"/>
    <col min="5123" max="5123" width="17.875" style="64" customWidth="1"/>
    <col min="5124" max="5124" width="64.5" style="64" customWidth="1"/>
    <col min="5125" max="5376" width="9" style="64"/>
    <col min="5377" max="5377" width="4.625" style="64" customWidth="1"/>
    <col min="5378" max="5378" width="16.5" style="64" customWidth="1"/>
    <col min="5379" max="5379" width="17.875" style="64" customWidth="1"/>
    <col min="5380" max="5380" width="64.5" style="64" customWidth="1"/>
    <col min="5381" max="5632" width="9" style="64"/>
    <col min="5633" max="5633" width="4.625" style="64" customWidth="1"/>
    <col min="5634" max="5634" width="16.5" style="64" customWidth="1"/>
    <col min="5635" max="5635" width="17.875" style="64" customWidth="1"/>
    <col min="5636" max="5636" width="64.5" style="64" customWidth="1"/>
    <col min="5637" max="5888" width="9" style="64"/>
    <col min="5889" max="5889" width="4.625" style="64" customWidth="1"/>
    <col min="5890" max="5890" width="16.5" style="64" customWidth="1"/>
    <col min="5891" max="5891" width="17.875" style="64" customWidth="1"/>
    <col min="5892" max="5892" width="64.5" style="64" customWidth="1"/>
    <col min="5893" max="6144" width="9" style="64"/>
    <col min="6145" max="6145" width="4.625" style="64" customWidth="1"/>
    <col min="6146" max="6146" width="16.5" style="64" customWidth="1"/>
    <col min="6147" max="6147" width="17.875" style="64" customWidth="1"/>
    <col min="6148" max="6148" width="64.5" style="64" customWidth="1"/>
    <col min="6149" max="6400" width="9" style="64"/>
    <col min="6401" max="6401" width="4.625" style="64" customWidth="1"/>
    <col min="6402" max="6402" width="16.5" style="64" customWidth="1"/>
    <col min="6403" max="6403" width="17.875" style="64" customWidth="1"/>
    <col min="6404" max="6404" width="64.5" style="64" customWidth="1"/>
    <col min="6405" max="6656" width="9" style="64"/>
    <col min="6657" max="6657" width="4.625" style="64" customWidth="1"/>
    <col min="6658" max="6658" width="16.5" style="64" customWidth="1"/>
    <col min="6659" max="6659" width="17.875" style="64" customWidth="1"/>
    <col min="6660" max="6660" width="64.5" style="64" customWidth="1"/>
    <col min="6661" max="6912" width="9" style="64"/>
    <col min="6913" max="6913" width="4.625" style="64" customWidth="1"/>
    <col min="6914" max="6914" width="16.5" style="64" customWidth="1"/>
    <col min="6915" max="6915" width="17.875" style="64" customWidth="1"/>
    <col min="6916" max="6916" width="64.5" style="64" customWidth="1"/>
    <col min="6917" max="7168" width="9" style="64"/>
    <col min="7169" max="7169" width="4.625" style="64" customWidth="1"/>
    <col min="7170" max="7170" width="16.5" style="64" customWidth="1"/>
    <col min="7171" max="7171" width="17.875" style="64" customWidth="1"/>
    <col min="7172" max="7172" width="64.5" style="64" customWidth="1"/>
    <col min="7173" max="7424" width="9" style="64"/>
    <col min="7425" max="7425" width="4.625" style="64" customWidth="1"/>
    <col min="7426" max="7426" width="16.5" style="64" customWidth="1"/>
    <col min="7427" max="7427" width="17.875" style="64" customWidth="1"/>
    <col min="7428" max="7428" width="64.5" style="64" customWidth="1"/>
    <col min="7429" max="7680" width="9" style="64"/>
    <col min="7681" max="7681" width="4.625" style="64" customWidth="1"/>
    <col min="7682" max="7682" width="16.5" style="64" customWidth="1"/>
    <col min="7683" max="7683" width="17.875" style="64" customWidth="1"/>
    <col min="7684" max="7684" width="64.5" style="64" customWidth="1"/>
    <col min="7685" max="7936" width="9" style="64"/>
    <col min="7937" max="7937" width="4.625" style="64" customWidth="1"/>
    <col min="7938" max="7938" width="16.5" style="64" customWidth="1"/>
    <col min="7939" max="7939" width="17.875" style="64" customWidth="1"/>
    <col min="7940" max="7940" width="64.5" style="64" customWidth="1"/>
    <col min="7941" max="8192" width="9" style="64"/>
    <col min="8193" max="8193" width="4.625" style="64" customWidth="1"/>
    <col min="8194" max="8194" width="16.5" style="64" customWidth="1"/>
    <col min="8195" max="8195" width="17.875" style="64" customWidth="1"/>
    <col min="8196" max="8196" width="64.5" style="64" customWidth="1"/>
    <col min="8197" max="8448" width="9" style="64"/>
    <col min="8449" max="8449" width="4.625" style="64" customWidth="1"/>
    <col min="8450" max="8450" width="16.5" style="64" customWidth="1"/>
    <col min="8451" max="8451" width="17.875" style="64" customWidth="1"/>
    <col min="8452" max="8452" width="64.5" style="64" customWidth="1"/>
    <col min="8453" max="8704" width="9" style="64"/>
    <col min="8705" max="8705" width="4.625" style="64" customWidth="1"/>
    <col min="8706" max="8706" width="16.5" style="64" customWidth="1"/>
    <col min="8707" max="8707" width="17.875" style="64" customWidth="1"/>
    <col min="8708" max="8708" width="64.5" style="64" customWidth="1"/>
    <col min="8709" max="8960" width="9" style="64"/>
    <col min="8961" max="8961" width="4.625" style="64" customWidth="1"/>
    <col min="8962" max="8962" width="16.5" style="64" customWidth="1"/>
    <col min="8963" max="8963" width="17.875" style="64" customWidth="1"/>
    <col min="8964" max="8964" width="64.5" style="64" customWidth="1"/>
    <col min="8965" max="9216" width="9" style="64"/>
    <col min="9217" max="9217" width="4.625" style="64" customWidth="1"/>
    <col min="9218" max="9218" width="16.5" style="64" customWidth="1"/>
    <col min="9219" max="9219" width="17.875" style="64" customWidth="1"/>
    <col min="9220" max="9220" width="64.5" style="64" customWidth="1"/>
    <col min="9221" max="9472" width="9" style="64"/>
    <col min="9473" max="9473" width="4.625" style="64" customWidth="1"/>
    <col min="9474" max="9474" width="16.5" style="64" customWidth="1"/>
    <col min="9475" max="9475" width="17.875" style="64" customWidth="1"/>
    <col min="9476" max="9476" width="64.5" style="64" customWidth="1"/>
    <col min="9477" max="9728" width="9" style="64"/>
    <col min="9729" max="9729" width="4.625" style="64" customWidth="1"/>
    <col min="9730" max="9730" width="16.5" style="64" customWidth="1"/>
    <col min="9731" max="9731" width="17.875" style="64" customWidth="1"/>
    <col min="9732" max="9732" width="64.5" style="64" customWidth="1"/>
    <col min="9733" max="9984" width="9" style="64"/>
    <col min="9985" max="9985" width="4.625" style="64" customWidth="1"/>
    <col min="9986" max="9986" width="16.5" style="64" customWidth="1"/>
    <col min="9987" max="9987" width="17.875" style="64" customWidth="1"/>
    <col min="9988" max="9988" width="64.5" style="64" customWidth="1"/>
    <col min="9989" max="10240" width="9" style="64"/>
    <col min="10241" max="10241" width="4.625" style="64" customWidth="1"/>
    <col min="10242" max="10242" width="16.5" style="64" customWidth="1"/>
    <col min="10243" max="10243" width="17.875" style="64" customWidth="1"/>
    <col min="10244" max="10244" width="64.5" style="64" customWidth="1"/>
    <col min="10245" max="10496" width="9" style="64"/>
    <col min="10497" max="10497" width="4.625" style="64" customWidth="1"/>
    <col min="10498" max="10498" width="16.5" style="64" customWidth="1"/>
    <col min="10499" max="10499" width="17.875" style="64" customWidth="1"/>
    <col min="10500" max="10500" width="64.5" style="64" customWidth="1"/>
    <col min="10501" max="10752" width="9" style="64"/>
    <col min="10753" max="10753" width="4.625" style="64" customWidth="1"/>
    <col min="10754" max="10754" width="16.5" style="64" customWidth="1"/>
    <col min="10755" max="10755" width="17.875" style="64" customWidth="1"/>
    <col min="10756" max="10756" width="64.5" style="64" customWidth="1"/>
    <col min="10757" max="11008" width="9" style="64"/>
    <col min="11009" max="11009" width="4.625" style="64" customWidth="1"/>
    <col min="11010" max="11010" width="16.5" style="64" customWidth="1"/>
    <col min="11011" max="11011" width="17.875" style="64" customWidth="1"/>
    <col min="11012" max="11012" width="64.5" style="64" customWidth="1"/>
    <col min="11013" max="11264" width="9" style="64"/>
    <col min="11265" max="11265" width="4.625" style="64" customWidth="1"/>
    <col min="11266" max="11266" width="16.5" style="64" customWidth="1"/>
    <col min="11267" max="11267" width="17.875" style="64" customWidth="1"/>
    <col min="11268" max="11268" width="64.5" style="64" customWidth="1"/>
    <col min="11269" max="11520" width="9" style="64"/>
    <col min="11521" max="11521" width="4.625" style="64" customWidth="1"/>
    <col min="11522" max="11522" width="16.5" style="64" customWidth="1"/>
    <col min="11523" max="11523" width="17.875" style="64" customWidth="1"/>
    <col min="11524" max="11524" width="64.5" style="64" customWidth="1"/>
    <col min="11525" max="11776" width="9" style="64"/>
    <col min="11777" max="11777" width="4.625" style="64" customWidth="1"/>
    <col min="11778" max="11778" width="16.5" style="64" customWidth="1"/>
    <col min="11779" max="11779" width="17.875" style="64" customWidth="1"/>
    <col min="11780" max="11780" width="64.5" style="64" customWidth="1"/>
    <col min="11781" max="12032" width="9" style="64"/>
    <col min="12033" max="12033" width="4.625" style="64" customWidth="1"/>
    <col min="12034" max="12034" width="16.5" style="64" customWidth="1"/>
    <col min="12035" max="12035" width="17.875" style="64" customWidth="1"/>
    <col min="12036" max="12036" width="64.5" style="64" customWidth="1"/>
    <col min="12037" max="12288" width="9" style="64"/>
    <col min="12289" max="12289" width="4.625" style="64" customWidth="1"/>
    <col min="12290" max="12290" width="16.5" style="64" customWidth="1"/>
    <col min="12291" max="12291" width="17.875" style="64" customWidth="1"/>
    <col min="12292" max="12292" width="64.5" style="64" customWidth="1"/>
    <col min="12293" max="12544" width="9" style="64"/>
    <col min="12545" max="12545" width="4.625" style="64" customWidth="1"/>
    <col min="12546" max="12546" width="16.5" style="64" customWidth="1"/>
    <col min="12547" max="12547" width="17.875" style="64" customWidth="1"/>
    <col min="12548" max="12548" width="64.5" style="64" customWidth="1"/>
    <col min="12549" max="12800" width="9" style="64"/>
    <col min="12801" max="12801" width="4.625" style="64" customWidth="1"/>
    <col min="12802" max="12802" width="16.5" style="64" customWidth="1"/>
    <col min="12803" max="12803" width="17.875" style="64" customWidth="1"/>
    <col min="12804" max="12804" width="64.5" style="64" customWidth="1"/>
    <col min="12805" max="13056" width="9" style="64"/>
    <col min="13057" max="13057" width="4.625" style="64" customWidth="1"/>
    <col min="13058" max="13058" width="16.5" style="64" customWidth="1"/>
    <col min="13059" max="13059" width="17.875" style="64" customWidth="1"/>
    <col min="13060" max="13060" width="64.5" style="64" customWidth="1"/>
    <col min="13061" max="13312" width="9" style="64"/>
    <col min="13313" max="13313" width="4.625" style="64" customWidth="1"/>
    <col min="13314" max="13314" width="16.5" style="64" customWidth="1"/>
    <col min="13315" max="13315" width="17.875" style="64" customWidth="1"/>
    <col min="13316" max="13316" width="64.5" style="64" customWidth="1"/>
    <col min="13317" max="13568" width="9" style="64"/>
    <col min="13569" max="13569" width="4.625" style="64" customWidth="1"/>
    <col min="13570" max="13570" width="16.5" style="64" customWidth="1"/>
    <col min="13571" max="13571" width="17.875" style="64" customWidth="1"/>
    <col min="13572" max="13572" width="64.5" style="64" customWidth="1"/>
    <col min="13573" max="13824" width="9" style="64"/>
    <col min="13825" max="13825" width="4.625" style="64" customWidth="1"/>
    <col min="13826" max="13826" width="16.5" style="64" customWidth="1"/>
    <col min="13827" max="13827" width="17.875" style="64" customWidth="1"/>
    <col min="13828" max="13828" width="64.5" style="64" customWidth="1"/>
    <col min="13829" max="14080" width="9" style="64"/>
    <col min="14081" max="14081" width="4.625" style="64" customWidth="1"/>
    <col min="14082" max="14082" width="16.5" style="64" customWidth="1"/>
    <col min="14083" max="14083" width="17.875" style="64" customWidth="1"/>
    <col min="14084" max="14084" width="64.5" style="64" customWidth="1"/>
    <col min="14085" max="14336" width="9" style="64"/>
    <col min="14337" max="14337" width="4.625" style="64" customWidth="1"/>
    <col min="14338" max="14338" width="16.5" style="64" customWidth="1"/>
    <col min="14339" max="14339" width="17.875" style="64" customWidth="1"/>
    <col min="14340" max="14340" width="64.5" style="64" customWidth="1"/>
    <col min="14341" max="14592" width="9" style="64"/>
    <col min="14593" max="14593" width="4.625" style="64" customWidth="1"/>
    <col min="14594" max="14594" width="16.5" style="64" customWidth="1"/>
    <col min="14595" max="14595" width="17.875" style="64" customWidth="1"/>
    <col min="14596" max="14596" width="64.5" style="64" customWidth="1"/>
    <col min="14597" max="14848" width="9" style="64"/>
    <col min="14849" max="14849" width="4.625" style="64" customWidth="1"/>
    <col min="14850" max="14850" width="16.5" style="64" customWidth="1"/>
    <col min="14851" max="14851" width="17.875" style="64" customWidth="1"/>
    <col min="14852" max="14852" width="64.5" style="64" customWidth="1"/>
    <col min="14853" max="15104" width="9" style="64"/>
    <col min="15105" max="15105" width="4.625" style="64" customWidth="1"/>
    <col min="15106" max="15106" width="16.5" style="64" customWidth="1"/>
    <col min="15107" max="15107" width="17.875" style="64" customWidth="1"/>
    <col min="15108" max="15108" width="64.5" style="64" customWidth="1"/>
    <col min="15109" max="15360" width="9" style="64"/>
    <col min="15361" max="15361" width="4.625" style="64" customWidth="1"/>
    <col min="15362" max="15362" width="16.5" style="64" customWidth="1"/>
    <col min="15363" max="15363" width="17.875" style="64" customWidth="1"/>
    <col min="15364" max="15364" width="64.5" style="64" customWidth="1"/>
    <col min="15365" max="15616" width="9" style="64"/>
    <col min="15617" max="15617" width="4.625" style="64" customWidth="1"/>
    <col min="15618" max="15618" width="16.5" style="64" customWidth="1"/>
    <col min="15619" max="15619" width="17.875" style="64" customWidth="1"/>
    <col min="15620" max="15620" width="64.5" style="64" customWidth="1"/>
    <col min="15621" max="15872" width="9" style="64"/>
    <col min="15873" max="15873" width="4.625" style="64" customWidth="1"/>
    <col min="15874" max="15874" width="16.5" style="64" customWidth="1"/>
    <col min="15875" max="15875" width="17.875" style="64" customWidth="1"/>
    <col min="15876" max="15876" width="64.5" style="64" customWidth="1"/>
    <col min="15877" max="16128" width="9" style="64"/>
    <col min="16129" max="16129" width="4.625" style="64" customWidth="1"/>
    <col min="16130" max="16130" width="16.5" style="64" customWidth="1"/>
    <col min="16131" max="16131" width="17.875" style="64" customWidth="1"/>
    <col min="16132" max="16132" width="64.5" style="64" customWidth="1"/>
    <col min="16133" max="16384" width="9" style="64"/>
  </cols>
  <sheetData>
    <row r="1" spans="2:4" ht="32.25" customHeight="1">
      <c r="B1" s="287" t="s">
        <v>296</v>
      </c>
      <c r="C1" s="287"/>
      <c r="D1" s="287"/>
    </row>
    <row r="2" spans="2:4" ht="19.5" customHeight="1">
      <c r="B2" s="65"/>
      <c r="C2" s="66"/>
      <c r="D2" s="67" t="s">
        <v>86</v>
      </c>
    </row>
    <row r="3" spans="2:4" ht="15.75" customHeight="1">
      <c r="B3" s="326" t="s">
        <v>87</v>
      </c>
      <c r="C3" s="326"/>
      <c r="D3" s="326"/>
    </row>
    <row r="4" spans="2:4">
      <c r="B4" s="68"/>
      <c r="C4" s="69"/>
      <c r="D4" s="70"/>
    </row>
    <row r="5" spans="2:4" ht="25.5" customHeight="1">
      <c r="B5" s="71" t="s">
        <v>88</v>
      </c>
      <c r="C5" s="324" t="s">
        <v>89</v>
      </c>
      <c r="D5" s="325"/>
    </row>
    <row r="6" spans="2:4" ht="27" customHeight="1">
      <c r="B6" s="72" t="s">
        <v>90</v>
      </c>
      <c r="C6" s="324"/>
      <c r="D6" s="325"/>
    </row>
    <row r="7" spans="2:4" ht="27" customHeight="1">
      <c r="B7" s="73" t="s">
        <v>91</v>
      </c>
      <c r="C7" s="327" t="s">
        <v>92</v>
      </c>
      <c r="D7" s="328"/>
    </row>
    <row r="8" spans="2:4" ht="27" customHeight="1">
      <c r="B8" s="73" t="s">
        <v>93</v>
      </c>
      <c r="C8" s="327" t="s">
        <v>94</v>
      </c>
      <c r="D8" s="328"/>
    </row>
    <row r="9" spans="2:4" ht="27" customHeight="1">
      <c r="B9" s="71" t="s">
        <v>95</v>
      </c>
      <c r="C9" s="327" t="s">
        <v>94</v>
      </c>
      <c r="D9" s="328"/>
    </row>
    <row r="10" spans="2:4" ht="27" customHeight="1">
      <c r="B10" s="73" t="s">
        <v>96</v>
      </c>
      <c r="C10" s="327" t="s">
        <v>97</v>
      </c>
      <c r="D10" s="328"/>
    </row>
    <row r="11" spans="2:4" ht="32.25" customHeight="1">
      <c r="B11" s="318" t="s">
        <v>98</v>
      </c>
      <c r="C11" s="321" t="s">
        <v>99</v>
      </c>
      <c r="D11" s="74" t="s">
        <v>100</v>
      </c>
    </row>
    <row r="12" spans="2:4" ht="32.25" customHeight="1">
      <c r="B12" s="319"/>
      <c r="C12" s="322"/>
      <c r="D12" s="75" t="s">
        <v>101</v>
      </c>
    </row>
    <row r="13" spans="2:4" ht="32.25" customHeight="1">
      <c r="B13" s="319"/>
      <c r="C13" s="323"/>
      <c r="D13" s="75" t="s">
        <v>102</v>
      </c>
    </row>
    <row r="14" spans="2:4" ht="32.25" customHeight="1">
      <c r="B14" s="319"/>
      <c r="C14" s="76" t="s">
        <v>103</v>
      </c>
      <c r="D14" s="77" t="s">
        <v>104</v>
      </c>
    </row>
    <row r="15" spans="2:4" ht="32.25" customHeight="1">
      <c r="B15" s="319"/>
      <c r="C15" s="77" t="s">
        <v>105</v>
      </c>
      <c r="D15" s="77" t="s">
        <v>106</v>
      </c>
    </row>
    <row r="16" spans="2:4" ht="32.25" customHeight="1">
      <c r="B16" s="319"/>
      <c r="C16" s="77" t="s">
        <v>107</v>
      </c>
      <c r="D16" s="78" t="s">
        <v>108</v>
      </c>
    </row>
    <row r="17" spans="2:9" ht="32.25" customHeight="1">
      <c r="B17" s="320"/>
      <c r="C17" s="77" t="s">
        <v>109</v>
      </c>
      <c r="D17" s="77"/>
    </row>
    <row r="18" spans="2:9" ht="28.5" customHeight="1">
      <c r="B18" s="79" t="s">
        <v>110</v>
      </c>
      <c r="C18" s="80" t="s">
        <v>111</v>
      </c>
      <c r="D18" s="77"/>
    </row>
    <row r="19" spans="2:9" ht="32.25" customHeight="1">
      <c r="B19" s="79" t="s">
        <v>112</v>
      </c>
      <c r="C19" s="77" t="s">
        <v>111</v>
      </c>
      <c r="D19" s="77" t="s">
        <v>113</v>
      </c>
    </row>
    <row r="20" spans="2:9" ht="32.25" customHeight="1">
      <c r="B20" s="79" t="s">
        <v>114</v>
      </c>
      <c r="C20" s="81" t="s">
        <v>111</v>
      </c>
      <c r="D20" s="82" t="s">
        <v>115</v>
      </c>
      <c r="E20" s="83"/>
      <c r="H20" s="84"/>
      <c r="I20" s="84"/>
    </row>
    <row r="21" spans="2:9" ht="56.25" customHeight="1">
      <c r="B21" s="79" t="s">
        <v>116</v>
      </c>
      <c r="C21" s="324"/>
      <c r="D21" s="325"/>
      <c r="E21" s="84"/>
      <c r="H21" s="84"/>
      <c r="I21" s="84"/>
    </row>
    <row r="22" spans="2:9" ht="32.25" customHeight="1">
      <c r="B22" s="79" t="s">
        <v>117</v>
      </c>
      <c r="C22" s="77" t="s">
        <v>111</v>
      </c>
      <c r="D22" s="77" t="s">
        <v>118</v>
      </c>
    </row>
    <row r="23" spans="2:9" ht="32.25" customHeight="1">
      <c r="B23" s="79" t="s">
        <v>119</v>
      </c>
      <c r="C23" s="85" t="s">
        <v>120</v>
      </c>
      <c r="D23" s="86" t="s">
        <v>121</v>
      </c>
    </row>
    <row r="24" spans="2:9" ht="33" customHeight="1">
      <c r="B24" s="87" t="s">
        <v>122</v>
      </c>
      <c r="C24" s="76" t="s">
        <v>123</v>
      </c>
      <c r="D24" s="77" t="s">
        <v>124</v>
      </c>
    </row>
    <row r="25" spans="2:9" ht="32.25" customHeight="1">
      <c r="B25" s="318" t="s">
        <v>125</v>
      </c>
      <c r="C25" s="76" t="s">
        <v>126</v>
      </c>
      <c r="D25" s="77" t="s">
        <v>127</v>
      </c>
    </row>
    <row r="26" spans="2:9" ht="32.25" customHeight="1">
      <c r="B26" s="319"/>
      <c r="C26" s="76" t="s">
        <v>128</v>
      </c>
      <c r="D26" s="77" t="s">
        <v>129</v>
      </c>
    </row>
    <row r="27" spans="2:9" ht="32.25" customHeight="1">
      <c r="B27" s="319"/>
      <c r="C27" s="76" t="s">
        <v>130</v>
      </c>
      <c r="D27" s="78" t="s">
        <v>131</v>
      </c>
    </row>
    <row r="28" spans="2:9" ht="32.25" customHeight="1">
      <c r="B28" s="319"/>
      <c r="C28" s="76" t="s">
        <v>132</v>
      </c>
      <c r="D28" s="78" t="s">
        <v>131</v>
      </c>
    </row>
    <row r="29" spans="2:9" ht="57" customHeight="1">
      <c r="B29" s="320"/>
      <c r="C29" s="76" t="s">
        <v>133</v>
      </c>
      <c r="D29" s="88"/>
    </row>
    <row r="30" spans="2:9" ht="32.25" customHeight="1">
      <c r="B30" s="79" t="s">
        <v>134</v>
      </c>
      <c r="C30" s="329"/>
      <c r="D30" s="330"/>
    </row>
    <row r="31" spans="2:9" ht="32.25" customHeight="1">
      <c r="B31" s="79" t="s">
        <v>135</v>
      </c>
      <c r="C31" s="329"/>
      <c r="D31" s="330"/>
    </row>
    <row r="32" spans="2:9" ht="88.5" customHeight="1">
      <c r="B32" s="79" t="s">
        <v>133</v>
      </c>
      <c r="C32" s="329"/>
      <c r="D32" s="330"/>
    </row>
    <row r="33" spans="2:4" ht="24" customHeight="1">
      <c r="B33" s="89"/>
      <c r="C33" s="89"/>
      <c r="D33" s="89"/>
    </row>
    <row r="34" spans="2:4" ht="24.75" customHeight="1"/>
    <row r="35" spans="2:4" ht="33.75" customHeight="1">
      <c r="B35" s="65"/>
      <c r="C35" s="91"/>
    </row>
    <row r="36" spans="2:4" ht="26.25" customHeight="1"/>
    <row r="37" spans="2:4" ht="27" customHeight="1"/>
    <row r="38" spans="2:4" ht="29.25" customHeight="1"/>
    <row r="39" spans="2:4" ht="29.25" customHeight="1"/>
    <row r="40" spans="2:4" ht="30.75" customHeight="1"/>
    <row r="41" spans="2:4" ht="30.75" customHeight="1"/>
    <row r="42" spans="2:4" ht="25.5" customHeight="1"/>
    <row r="43" spans="2:4" ht="27" customHeight="1"/>
    <row r="44" spans="2:4" ht="52.5" customHeight="1"/>
    <row r="45" spans="2:4" ht="25.5" customHeight="1">
      <c r="C45" s="69"/>
      <c r="D45" s="69"/>
    </row>
  </sheetData>
  <mergeCells count="15">
    <mergeCell ref="C30:D30"/>
    <mergeCell ref="C31:D31"/>
    <mergeCell ref="C32:D32"/>
    <mergeCell ref="C9:D9"/>
    <mergeCell ref="C10:D10"/>
    <mergeCell ref="B11:B17"/>
    <mergeCell ref="C11:C13"/>
    <mergeCell ref="C21:D21"/>
    <mergeCell ref="B25:B29"/>
    <mergeCell ref="B1:D1"/>
    <mergeCell ref="B3:D3"/>
    <mergeCell ref="C5:D5"/>
    <mergeCell ref="C6:D6"/>
    <mergeCell ref="C7:D7"/>
    <mergeCell ref="C8:D8"/>
  </mergeCells>
  <phoneticPr fontId="1"/>
  <pageMargins left="0.5" right="0.49" top="0.5" bottom="0.38" header="0.51200000000000001" footer="0.36"/>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20"/>
  <sheetViews>
    <sheetView view="pageBreakPreview" zoomScaleNormal="100" zoomScaleSheetLayoutView="100" workbookViewId="0">
      <selection activeCell="C1" sqref="C1"/>
    </sheetView>
  </sheetViews>
  <sheetFormatPr defaultRowHeight="13.5"/>
  <cols>
    <col min="1" max="2" width="11.25" style="64" customWidth="1"/>
    <col min="3" max="3" width="72.125" style="64" customWidth="1"/>
    <col min="4" max="256" width="9" style="64"/>
    <col min="257" max="258" width="11.25" style="64" customWidth="1"/>
    <col min="259" max="259" width="72.125" style="64" customWidth="1"/>
    <col min="260" max="512" width="9" style="64"/>
    <col min="513" max="514" width="11.25" style="64" customWidth="1"/>
    <col min="515" max="515" width="72.125" style="64" customWidth="1"/>
    <col min="516" max="768" width="9" style="64"/>
    <col min="769" max="770" width="11.25" style="64" customWidth="1"/>
    <col min="771" max="771" width="72.125" style="64" customWidth="1"/>
    <col min="772" max="1024" width="9" style="64"/>
    <col min="1025" max="1026" width="11.25" style="64" customWidth="1"/>
    <col min="1027" max="1027" width="72.125" style="64" customWidth="1"/>
    <col min="1028" max="1280" width="9" style="64"/>
    <col min="1281" max="1282" width="11.25" style="64" customWidth="1"/>
    <col min="1283" max="1283" width="72.125" style="64" customWidth="1"/>
    <col min="1284" max="1536" width="9" style="64"/>
    <col min="1537" max="1538" width="11.25" style="64" customWidth="1"/>
    <col min="1539" max="1539" width="72.125" style="64" customWidth="1"/>
    <col min="1540" max="1792" width="9" style="64"/>
    <col min="1793" max="1794" width="11.25" style="64" customWidth="1"/>
    <col min="1795" max="1795" width="72.125" style="64" customWidth="1"/>
    <col min="1796" max="2048" width="9" style="64"/>
    <col min="2049" max="2050" width="11.25" style="64" customWidth="1"/>
    <col min="2051" max="2051" width="72.125" style="64" customWidth="1"/>
    <col min="2052" max="2304" width="9" style="64"/>
    <col min="2305" max="2306" width="11.25" style="64" customWidth="1"/>
    <col min="2307" max="2307" width="72.125" style="64" customWidth="1"/>
    <col min="2308" max="2560" width="9" style="64"/>
    <col min="2561" max="2562" width="11.25" style="64" customWidth="1"/>
    <col min="2563" max="2563" width="72.125" style="64" customWidth="1"/>
    <col min="2564" max="2816" width="9" style="64"/>
    <col min="2817" max="2818" width="11.25" style="64" customWidth="1"/>
    <col min="2819" max="2819" width="72.125" style="64" customWidth="1"/>
    <col min="2820" max="3072" width="9" style="64"/>
    <col min="3073" max="3074" width="11.25" style="64" customWidth="1"/>
    <col min="3075" max="3075" width="72.125" style="64" customWidth="1"/>
    <col min="3076" max="3328" width="9" style="64"/>
    <col min="3329" max="3330" width="11.25" style="64" customWidth="1"/>
    <col min="3331" max="3331" width="72.125" style="64" customWidth="1"/>
    <col min="3332" max="3584" width="9" style="64"/>
    <col min="3585" max="3586" width="11.25" style="64" customWidth="1"/>
    <col min="3587" max="3587" width="72.125" style="64" customWidth="1"/>
    <col min="3588" max="3840" width="9" style="64"/>
    <col min="3841" max="3842" width="11.25" style="64" customWidth="1"/>
    <col min="3843" max="3843" width="72.125" style="64" customWidth="1"/>
    <col min="3844" max="4096" width="9" style="64"/>
    <col min="4097" max="4098" width="11.25" style="64" customWidth="1"/>
    <col min="4099" max="4099" width="72.125" style="64" customWidth="1"/>
    <col min="4100" max="4352" width="9" style="64"/>
    <col min="4353" max="4354" width="11.25" style="64" customWidth="1"/>
    <col min="4355" max="4355" width="72.125" style="64" customWidth="1"/>
    <col min="4356" max="4608" width="9" style="64"/>
    <col min="4609" max="4610" width="11.25" style="64" customWidth="1"/>
    <col min="4611" max="4611" width="72.125" style="64" customWidth="1"/>
    <col min="4612" max="4864" width="9" style="64"/>
    <col min="4865" max="4866" width="11.25" style="64" customWidth="1"/>
    <col min="4867" max="4867" width="72.125" style="64" customWidth="1"/>
    <col min="4868" max="5120" width="9" style="64"/>
    <col min="5121" max="5122" width="11.25" style="64" customWidth="1"/>
    <col min="5123" max="5123" width="72.125" style="64" customWidth="1"/>
    <col min="5124" max="5376" width="9" style="64"/>
    <col min="5377" max="5378" width="11.25" style="64" customWidth="1"/>
    <col min="5379" max="5379" width="72.125" style="64" customWidth="1"/>
    <col min="5380" max="5632" width="9" style="64"/>
    <col min="5633" max="5634" width="11.25" style="64" customWidth="1"/>
    <col min="5635" max="5635" width="72.125" style="64" customWidth="1"/>
    <col min="5636" max="5888" width="9" style="64"/>
    <col min="5889" max="5890" width="11.25" style="64" customWidth="1"/>
    <col min="5891" max="5891" width="72.125" style="64" customWidth="1"/>
    <col min="5892" max="6144" width="9" style="64"/>
    <col min="6145" max="6146" width="11.25" style="64" customWidth="1"/>
    <col min="6147" max="6147" width="72.125" style="64" customWidth="1"/>
    <col min="6148" max="6400" width="9" style="64"/>
    <col min="6401" max="6402" width="11.25" style="64" customWidth="1"/>
    <col min="6403" max="6403" width="72.125" style="64" customWidth="1"/>
    <col min="6404" max="6656" width="9" style="64"/>
    <col min="6657" max="6658" width="11.25" style="64" customWidth="1"/>
    <col min="6659" max="6659" width="72.125" style="64" customWidth="1"/>
    <col min="6660" max="6912" width="9" style="64"/>
    <col min="6913" max="6914" width="11.25" style="64" customWidth="1"/>
    <col min="6915" max="6915" width="72.125" style="64" customWidth="1"/>
    <col min="6916" max="7168" width="9" style="64"/>
    <col min="7169" max="7170" width="11.25" style="64" customWidth="1"/>
    <col min="7171" max="7171" width="72.125" style="64" customWidth="1"/>
    <col min="7172" max="7424" width="9" style="64"/>
    <col min="7425" max="7426" width="11.25" style="64" customWidth="1"/>
    <col min="7427" max="7427" width="72.125" style="64" customWidth="1"/>
    <col min="7428" max="7680" width="9" style="64"/>
    <col min="7681" max="7682" width="11.25" style="64" customWidth="1"/>
    <col min="7683" max="7683" width="72.125" style="64" customWidth="1"/>
    <col min="7684" max="7936" width="9" style="64"/>
    <col min="7937" max="7938" width="11.25" style="64" customWidth="1"/>
    <col min="7939" max="7939" width="72.125" style="64" customWidth="1"/>
    <col min="7940" max="8192" width="9" style="64"/>
    <col min="8193" max="8194" width="11.25" style="64" customWidth="1"/>
    <col min="8195" max="8195" width="72.125" style="64" customWidth="1"/>
    <col min="8196" max="8448" width="9" style="64"/>
    <col min="8449" max="8450" width="11.25" style="64" customWidth="1"/>
    <col min="8451" max="8451" width="72.125" style="64" customWidth="1"/>
    <col min="8452" max="8704" width="9" style="64"/>
    <col min="8705" max="8706" width="11.25" style="64" customWidth="1"/>
    <col min="8707" max="8707" width="72.125" style="64" customWidth="1"/>
    <col min="8708" max="8960" width="9" style="64"/>
    <col min="8961" max="8962" width="11.25" style="64" customWidth="1"/>
    <col min="8963" max="8963" width="72.125" style="64" customWidth="1"/>
    <col min="8964" max="9216" width="9" style="64"/>
    <col min="9217" max="9218" width="11.25" style="64" customWidth="1"/>
    <col min="9219" max="9219" width="72.125" style="64" customWidth="1"/>
    <col min="9220" max="9472" width="9" style="64"/>
    <col min="9473" max="9474" width="11.25" style="64" customWidth="1"/>
    <col min="9475" max="9475" width="72.125" style="64" customWidth="1"/>
    <col min="9476" max="9728" width="9" style="64"/>
    <col min="9729" max="9730" width="11.25" style="64" customWidth="1"/>
    <col min="9731" max="9731" width="72.125" style="64" customWidth="1"/>
    <col min="9732" max="9984" width="9" style="64"/>
    <col min="9985" max="9986" width="11.25" style="64" customWidth="1"/>
    <col min="9987" max="9987" width="72.125" style="64" customWidth="1"/>
    <col min="9988" max="10240" width="9" style="64"/>
    <col min="10241" max="10242" width="11.25" style="64" customWidth="1"/>
    <col min="10243" max="10243" width="72.125" style="64" customWidth="1"/>
    <col min="10244" max="10496" width="9" style="64"/>
    <col min="10497" max="10498" width="11.25" style="64" customWidth="1"/>
    <col min="10499" max="10499" width="72.125" style="64" customWidth="1"/>
    <col min="10500" max="10752" width="9" style="64"/>
    <col min="10753" max="10754" width="11.25" style="64" customWidth="1"/>
    <col min="10755" max="10755" width="72.125" style="64" customWidth="1"/>
    <col min="10756" max="11008" width="9" style="64"/>
    <col min="11009" max="11010" width="11.25" style="64" customWidth="1"/>
    <col min="11011" max="11011" width="72.125" style="64" customWidth="1"/>
    <col min="11012" max="11264" width="9" style="64"/>
    <col min="11265" max="11266" width="11.25" style="64" customWidth="1"/>
    <col min="11267" max="11267" width="72.125" style="64" customWidth="1"/>
    <col min="11268" max="11520" width="9" style="64"/>
    <col min="11521" max="11522" width="11.25" style="64" customWidth="1"/>
    <col min="11523" max="11523" width="72.125" style="64" customWidth="1"/>
    <col min="11524" max="11776" width="9" style="64"/>
    <col min="11777" max="11778" width="11.25" style="64" customWidth="1"/>
    <col min="11779" max="11779" width="72.125" style="64" customWidth="1"/>
    <col min="11780" max="12032" width="9" style="64"/>
    <col min="12033" max="12034" width="11.25" style="64" customWidth="1"/>
    <col min="12035" max="12035" width="72.125" style="64" customWidth="1"/>
    <col min="12036" max="12288" width="9" style="64"/>
    <col min="12289" max="12290" width="11.25" style="64" customWidth="1"/>
    <col min="12291" max="12291" width="72.125" style="64" customWidth="1"/>
    <col min="12292" max="12544" width="9" style="64"/>
    <col min="12545" max="12546" width="11.25" style="64" customWidth="1"/>
    <col min="12547" max="12547" width="72.125" style="64" customWidth="1"/>
    <col min="12548" max="12800" width="9" style="64"/>
    <col min="12801" max="12802" width="11.25" style="64" customWidth="1"/>
    <col min="12803" max="12803" width="72.125" style="64" customWidth="1"/>
    <col min="12804" max="13056" width="9" style="64"/>
    <col min="13057" max="13058" width="11.25" style="64" customWidth="1"/>
    <col min="13059" max="13059" width="72.125" style="64" customWidth="1"/>
    <col min="13060" max="13312" width="9" style="64"/>
    <col min="13313" max="13314" width="11.25" style="64" customWidth="1"/>
    <col min="13315" max="13315" width="72.125" style="64" customWidth="1"/>
    <col min="13316" max="13568" width="9" style="64"/>
    <col min="13569" max="13570" width="11.25" style="64" customWidth="1"/>
    <col min="13571" max="13571" width="72.125" style="64" customWidth="1"/>
    <col min="13572" max="13824" width="9" style="64"/>
    <col min="13825" max="13826" width="11.25" style="64" customWidth="1"/>
    <col min="13827" max="13827" width="72.125" style="64" customWidth="1"/>
    <col min="13828" max="14080" width="9" style="64"/>
    <col min="14081" max="14082" width="11.25" style="64" customWidth="1"/>
    <col min="14083" max="14083" width="72.125" style="64" customWidth="1"/>
    <col min="14084" max="14336" width="9" style="64"/>
    <col min="14337" max="14338" width="11.25" style="64" customWidth="1"/>
    <col min="14339" max="14339" width="72.125" style="64" customWidth="1"/>
    <col min="14340" max="14592" width="9" style="64"/>
    <col min="14593" max="14594" width="11.25" style="64" customWidth="1"/>
    <col min="14595" max="14595" width="72.125" style="64" customWidth="1"/>
    <col min="14596" max="14848" width="9" style="64"/>
    <col min="14849" max="14850" width="11.25" style="64" customWidth="1"/>
    <col min="14851" max="14851" width="72.125" style="64" customWidth="1"/>
    <col min="14852" max="15104" width="9" style="64"/>
    <col min="15105" max="15106" width="11.25" style="64" customWidth="1"/>
    <col min="15107" max="15107" width="72.125" style="64" customWidth="1"/>
    <col min="15108" max="15360" width="9" style="64"/>
    <col min="15361" max="15362" width="11.25" style="64" customWidth="1"/>
    <col min="15363" max="15363" width="72.125" style="64" customWidth="1"/>
    <col min="15364" max="15616" width="9" style="64"/>
    <col min="15617" max="15618" width="11.25" style="64" customWidth="1"/>
    <col min="15619" max="15619" width="72.125" style="64" customWidth="1"/>
    <col min="15620" max="15872" width="9" style="64"/>
    <col min="15873" max="15874" width="11.25" style="64" customWidth="1"/>
    <col min="15875" max="15875" width="72.125" style="64" customWidth="1"/>
    <col min="15876" max="16128" width="9" style="64"/>
    <col min="16129" max="16130" width="11.25" style="64" customWidth="1"/>
    <col min="16131" max="16131" width="72.125" style="64" customWidth="1"/>
    <col min="16132" max="16384" width="9" style="64"/>
  </cols>
  <sheetData>
    <row r="1" spans="1:3" ht="33.75" customHeight="1" thickBot="1"/>
    <row r="2" spans="1:3" ht="30" customHeight="1" thickBot="1">
      <c r="A2" s="92" t="s">
        <v>88</v>
      </c>
      <c r="B2" s="93"/>
      <c r="C2" s="94" t="s">
        <v>89</v>
      </c>
    </row>
    <row r="3" spans="1:3" ht="24.75" customHeight="1" thickBot="1">
      <c r="A3" s="331" t="s">
        <v>136</v>
      </c>
      <c r="B3" s="331"/>
      <c r="C3" s="331"/>
    </row>
    <row r="4" spans="1:3" ht="30" customHeight="1">
      <c r="A4" s="95" t="s">
        <v>137</v>
      </c>
      <c r="B4" s="96" t="s">
        <v>138</v>
      </c>
      <c r="C4" s="97"/>
    </row>
    <row r="5" spans="1:3" ht="36.75" customHeight="1">
      <c r="A5" s="98"/>
      <c r="B5" s="99" t="s">
        <v>139</v>
      </c>
      <c r="C5" s="100" t="s">
        <v>140</v>
      </c>
    </row>
    <row r="6" spans="1:3" ht="48.75" customHeight="1">
      <c r="A6" s="98"/>
      <c r="B6" s="99" t="s">
        <v>141</v>
      </c>
      <c r="C6" s="100" t="s">
        <v>142</v>
      </c>
    </row>
    <row r="7" spans="1:3" ht="30" customHeight="1">
      <c r="A7" s="98"/>
      <c r="B7" s="101" t="s">
        <v>143</v>
      </c>
      <c r="C7" s="102"/>
    </row>
    <row r="8" spans="1:3" ht="30" customHeight="1">
      <c r="A8" s="98"/>
      <c r="B8" s="99" t="s">
        <v>107</v>
      </c>
      <c r="C8" s="77" t="s">
        <v>144</v>
      </c>
    </row>
    <row r="9" spans="1:3" ht="30" customHeight="1">
      <c r="A9" s="98"/>
      <c r="B9" s="99" t="s">
        <v>145</v>
      </c>
      <c r="C9" s="103"/>
    </row>
    <row r="10" spans="1:3" ht="30" customHeight="1">
      <c r="A10" s="98"/>
      <c r="B10" s="99" t="s">
        <v>146</v>
      </c>
      <c r="C10" s="103"/>
    </row>
    <row r="11" spans="1:3" ht="30" customHeight="1" thickBot="1">
      <c r="A11" s="104"/>
      <c r="B11" s="105" t="s">
        <v>147</v>
      </c>
      <c r="C11" s="106"/>
    </row>
    <row r="12" spans="1:3" ht="30" customHeight="1" thickBot="1">
      <c r="A12" s="331" t="s">
        <v>136</v>
      </c>
      <c r="B12" s="331"/>
      <c r="C12" s="331"/>
    </row>
    <row r="13" spans="1:3" ht="30" customHeight="1">
      <c r="A13" s="95" t="s">
        <v>137</v>
      </c>
      <c r="B13" s="96" t="s">
        <v>138</v>
      </c>
      <c r="C13" s="97"/>
    </row>
    <row r="14" spans="1:3" ht="36.75" customHeight="1">
      <c r="A14" s="98"/>
      <c r="B14" s="99" t="s">
        <v>139</v>
      </c>
      <c r="C14" s="100" t="s">
        <v>140</v>
      </c>
    </row>
    <row r="15" spans="1:3" ht="48.75" customHeight="1">
      <c r="A15" s="98"/>
      <c r="B15" s="99" t="s">
        <v>141</v>
      </c>
      <c r="C15" s="100" t="s">
        <v>148</v>
      </c>
    </row>
    <row r="16" spans="1:3" ht="30" customHeight="1">
      <c r="A16" s="98"/>
      <c r="B16" s="101" t="s">
        <v>143</v>
      </c>
      <c r="C16" s="102"/>
    </row>
    <row r="17" spans="1:3" ht="30" customHeight="1">
      <c r="A17" s="98"/>
      <c r="B17" s="99" t="s">
        <v>107</v>
      </c>
      <c r="C17" s="77" t="s">
        <v>144</v>
      </c>
    </row>
    <row r="18" spans="1:3" ht="30" customHeight="1">
      <c r="A18" s="98"/>
      <c r="B18" s="99" t="s">
        <v>145</v>
      </c>
      <c r="C18" s="103"/>
    </row>
    <row r="19" spans="1:3" ht="30" customHeight="1">
      <c r="A19" s="98"/>
      <c r="B19" s="99" t="s">
        <v>146</v>
      </c>
      <c r="C19" s="103"/>
    </row>
    <row r="20" spans="1:3" ht="30" customHeight="1" thickBot="1">
      <c r="A20" s="104"/>
      <c r="B20" s="105" t="s">
        <v>147</v>
      </c>
      <c r="C20" s="106"/>
    </row>
  </sheetData>
  <mergeCells count="2">
    <mergeCell ref="A3:C3"/>
    <mergeCell ref="A12:C12"/>
  </mergeCells>
  <phoneticPr fontId="1"/>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7"/>
  <sheetViews>
    <sheetView zoomScaleNormal="100" workbookViewId="0">
      <selection activeCell="J12" sqref="J12"/>
    </sheetView>
  </sheetViews>
  <sheetFormatPr defaultRowHeight="13.5"/>
  <cols>
    <col min="1" max="1" width="3.875" customWidth="1"/>
    <col min="2" max="2" width="17" customWidth="1"/>
    <col min="3" max="3" width="45.875" customWidth="1"/>
    <col min="4" max="6" width="5.125" style="3" customWidth="1"/>
    <col min="7" max="7" width="15.25" customWidth="1"/>
  </cols>
  <sheetData>
    <row r="1" spans="1:7" ht="9.75" customHeight="1">
      <c r="A1" s="1"/>
      <c r="B1" s="2"/>
      <c r="C1" s="2"/>
      <c r="D1" s="2"/>
      <c r="E1" s="2"/>
      <c r="F1" s="2"/>
      <c r="G1" s="2"/>
    </row>
    <row r="2" spans="1:7" ht="16.5" customHeight="1">
      <c r="A2" s="341" t="s">
        <v>329</v>
      </c>
      <c r="B2" s="341"/>
      <c r="C2" s="341"/>
      <c r="D2" s="341"/>
      <c r="E2" s="341"/>
      <c r="F2" s="341"/>
      <c r="G2" s="341"/>
    </row>
    <row r="3" spans="1:7" ht="12.75" customHeight="1">
      <c r="A3" s="1"/>
      <c r="B3" s="2"/>
      <c r="C3" s="2"/>
      <c r="D3" s="2"/>
      <c r="E3" s="2"/>
      <c r="F3" s="2"/>
      <c r="G3" s="2"/>
    </row>
    <row r="4" spans="1:7" ht="15.75" customHeight="1">
      <c r="B4" s="342" t="s">
        <v>43</v>
      </c>
      <c r="C4" s="342"/>
      <c r="D4" s="342"/>
      <c r="E4" s="342"/>
      <c r="F4" s="342"/>
      <c r="G4" s="342"/>
    </row>
    <row r="5" spans="1:7" ht="30" customHeight="1">
      <c r="A5" s="5" t="s">
        <v>82</v>
      </c>
      <c r="B5" s="6"/>
      <c r="C5" s="7"/>
      <c r="D5" s="7"/>
      <c r="E5" s="7"/>
      <c r="F5" s="7"/>
      <c r="G5" s="7"/>
    </row>
    <row r="6" spans="1:7" ht="30" customHeight="1">
      <c r="A6" s="5" t="s">
        <v>85</v>
      </c>
      <c r="B6" s="6"/>
      <c r="C6" s="7"/>
      <c r="D6" s="7"/>
      <c r="E6" s="7"/>
      <c r="F6" s="7"/>
      <c r="G6" s="7"/>
    </row>
    <row r="7" spans="1:7" ht="8.25" customHeight="1">
      <c r="D7" s="4"/>
      <c r="E7" s="4"/>
      <c r="F7" s="4"/>
      <c r="G7" s="4"/>
    </row>
    <row r="8" spans="1:7" ht="35.25" customHeight="1">
      <c r="A8" s="343" t="s">
        <v>83</v>
      </c>
      <c r="B8" s="344"/>
      <c r="C8" s="344"/>
      <c r="D8" s="344"/>
      <c r="E8" s="344"/>
      <c r="F8" s="344"/>
      <c r="G8" s="344"/>
    </row>
    <row r="9" spans="1:7" ht="8.25" customHeight="1" thickBot="1"/>
    <row r="10" spans="1:7" ht="9" customHeight="1">
      <c r="A10" s="345" t="s">
        <v>49</v>
      </c>
      <c r="B10" s="346"/>
      <c r="C10" s="349" t="s">
        <v>50</v>
      </c>
      <c r="D10" s="346"/>
      <c r="E10" s="346"/>
      <c r="F10" s="351"/>
      <c r="G10" s="353" t="s">
        <v>11</v>
      </c>
    </row>
    <row r="11" spans="1:7" ht="9" customHeight="1" thickBot="1">
      <c r="A11" s="347"/>
      <c r="B11" s="348"/>
      <c r="C11" s="350"/>
      <c r="D11" s="348"/>
      <c r="E11" s="348"/>
      <c r="F11" s="352"/>
      <c r="G11" s="354"/>
    </row>
    <row r="12" spans="1:7" ht="21.2" customHeight="1">
      <c r="A12" s="334" t="s">
        <v>45</v>
      </c>
      <c r="B12" s="11" t="s">
        <v>1</v>
      </c>
      <c r="C12" s="21" t="s">
        <v>12</v>
      </c>
      <c r="D12" s="38" t="s">
        <v>9</v>
      </c>
      <c r="E12" s="41" t="s">
        <v>72</v>
      </c>
      <c r="F12" s="35" t="s">
        <v>10</v>
      </c>
      <c r="G12" s="8"/>
    </row>
    <row r="13" spans="1:7" ht="21.2" customHeight="1">
      <c r="A13" s="335"/>
      <c r="B13" s="12" t="s">
        <v>2</v>
      </c>
      <c r="C13" s="22" t="s">
        <v>13</v>
      </c>
      <c r="D13" s="39" t="s">
        <v>9</v>
      </c>
      <c r="E13" s="43" t="s">
        <v>72</v>
      </c>
      <c r="F13" s="36" t="s">
        <v>10</v>
      </c>
      <c r="G13" s="9"/>
    </row>
    <row r="14" spans="1:7" ht="21.2" customHeight="1">
      <c r="A14" s="335"/>
      <c r="B14" s="12" t="s">
        <v>3</v>
      </c>
      <c r="C14" s="23" t="s">
        <v>14</v>
      </c>
      <c r="D14" s="39" t="s">
        <v>9</v>
      </c>
      <c r="E14" s="43" t="s">
        <v>72</v>
      </c>
      <c r="F14" s="36" t="s">
        <v>10</v>
      </c>
      <c r="G14" s="9"/>
    </row>
    <row r="15" spans="1:7" ht="21.2" customHeight="1">
      <c r="A15" s="335"/>
      <c r="B15" s="12" t="s">
        <v>4</v>
      </c>
      <c r="C15" s="24" t="s">
        <v>15</v>
      </c>
      <c r="D15" s="39" t="s">
        <v>9</v>
      </c>
      <c r="E15" s="43" t="s">
        <v>72</v>
      </c>
      <c r="F15" s="36" t="s">
        <v>10</v>
      </c>
      <c r="G15" s="9"/>
    </row>
    <row r="16" spans="1:7" ht="21.2" customHeight="1" thickBot="1">
      <c r="A16" s="336"/>
      <c r="B16" s="13" t="s">
        <v>5</v>
      </c>
      <c r="C16" s="25" t="s">
        <v>16</v>
      </c>
      <c r="D16" s="40" t="s">
        <v>9</v>
      </c>
      <c r="E16" s="46" t="s">
        <v>72</v>
      </c>
      <c r="F16" s="37" t="s">
        <v>10</v>
      </c>
      <c r="G16" s="10"/>
    </row>
    <row r="17" spans="1:7" ht="21.2" customHeight="1">
      <c r="A17" s="335" t="s">
        <v>46</v>
      </c>
      <c r="B17" s="15" t="s">
        <v>53</v>
      </c>
      <c r="C17" s="27" t="s">
        <v>54</v>
      </c>
      <c r="D17" s="39" t="s">
        <v>9</v>
      </c>
      <c r="E17" s="41" t="s">
        <v>72</v>
      </c>
      <c r="F17" s="36" t="s">
        <v>10</v>
      </c>
      <c r="G17" s="9"/>
    </row>
    <row r="18" spans="1:7" ht="21.2" customHeight="1">
      <c r="A18" s="335"/>
      <c r="B18" s="54" t="s">
        <v>55</v>
      </c>
      <c r="C18" s="55" t="s">
        <v>19</v>
      </c>
      <c r="D18" s="56" t="s">
        <v>9</v>
      </c>
      <c r="E18" s="46" t="s">
        <v>72</v>
      </c>
      <c r="F18" s="57" t="s">
        <v>10</v>
      </c>
      <c r="G18" s="58"/>
    </row>
    <row r="19" spans="1:7" ht="21.2" customHeight="1" thickBot="1">
      <c r="A19" s="336"/>
      <c r="B19" s="15" t="s">
        <v>6</v>
      </c>
      <c r="C19" s="28" t="s">
        <v>18</v>
      </c>
      <c r="D19" s="39" t="s">
        <v>9</v>
      </c>
      <c r="E19" s="45" t="s">
        <v>72</v>
      </c>
      <c r="F19" s="36" t="s">
        <v>10</v>
      </c>
      <c r="G19" s="9"/>
    </row>
    <row r="20" spans="1:7" ht="21.2" customHeight="1">
      <c r="A20" s="332" t="s">
        <v>47</v>
      </c>
      <c r="B20" s="14" t="s">
        <v>56</v>
      </c>
      <c r="C20" s="29" t="s">
        <v>20</v>
      </c>
      <c r="D20" s="38" t="s">
        <v>9</v>
      </c>
      <c r="E20" s="49" t="s">
        <v>72</v>
      </c>
      <c r="F20" s="35" t="s">
        <v>10</v>
      </c>
      <c r="G20" s="8"/>
    </row>
    <row r="21" spans="1:7" ht="21.2" customHeight="1">
      <c r="A21" s="337"/>
      <c r="B21" s="15" t="s">
        <v>57</v>
      </c>
      <c r="C21" s="23" t="s">
        <v>21</v>
      </c>
      <c r="D21" s="39" t="s">
        <v>9</v>
      </c>
      <c r="E21" s="43" t="s">
        <v>72</v>
      </c>
      <c r="F21" s="36" t="s">
        <v>10</v>
      </c>
      <c r="G21" s="9"/>
    </row>
    <row r="22" spans="1:7" ht="21.2" customHeight="1">
      <c r="A22" s="337"/>
      <c r="B22" s="15" t="s">
        <v>58</v>
      </c>
      <c r="C22" s="23" t="s">
        <v>22</v>
      </c>
      <c r="D22" s="39" t="s">
        <v>9</v>
      </c>
      <c r="E22" s="43" t="s">
        <v>72</v>
      </c>
      <c r="F22" s="36" t="s">
        <v>10</v>
      </c>
      <c r="G22" s="9"/>
    </row>
    <row r="23" spans="1:7" ht="21.2" customHeight="1" thickBot="1">
      <c r="A23" s="333"/>
      <c r="B23" s="16" t="s">
        <v>59</v>
      </c>
      <c r="C23" s="30" t="s">
        <v>23</v>
      </c>
      <c r="D23" s="40" t="s">
        <v>9</v>
      </c>
      <c r="E23" s="46" t="s">
        <v>72</v>
      </c>
      <c r="F23" s="37" t="s">
        <v>10</v>
      </c>
      <c r="G23" s="10"/>
    </row>
    <row r="24" spans="1:7" ht="21.2" customHeight="1">
      <c r="A24" s="334" t="s">
        <v>48</v>
      </c>
      <c r="B24" s="17" t="s">
        <v>60</v>
      </c>
      <c r="C24" s="32" t="s">
        <v>28</v>
      </c>
      <c r="D24" s="38" t="s">
        <v>9</v>
      </c>
      <c r="E24" s="41" t="s">
        <v>72</v>
      </c>
      <c r="F24" s="35" t="s">
        <v>10</v>
      </c>
      <c r="G24" s="8"/>
    </row>
    <row r="25" spans="1:7" ht="21.2" customHeight="1">
      <c r="A25" s="335"/>
      <c r="B25" s="18" t="s">
        <v>61</v>
      </c>
      <c r="C25" s="24" t="s">
        <v>29</v>
      </c>
      <c r="D25" s="39" t="s">
        <v>9</v>
      </c>
      <c r="E25" s="43" t="s">
        <v>72</v>
      </c>
      <c r="F25" s="36" t="s">
        <v>10</v>
      </c>
      <c r="G25" s="9"/>
    </row>
    <row r="26" spans="1:7" ht="21.2" customHeight="1">
      <c r="A26" s="335"/>
      <c r="B26" s="18" t="s">
        <v>62</v>
      </c>
      <c r="C26" s="24" t="s">
        <v>30</v>
      </c>
      <c r="D26" s="39" t="s">
        <v>9</v>
      </c>
      <c r="E26" s="43" t="s">
        <v>72</v>
      </c>
      <c r="F26" s="36" t="s">
        <v>10</v>
      </c>
      <c r="G26" s="9"/>
    </row>
    <row r="27" spans="1:7" ht="21.2" customHeight="1">
      <c r="A27" s="335"/>
      <c r="B27" s="18" t="s">
        <v>63</v>
      </c>
      <c r="C27" s="24" t="s">
        <v>31</v>
      </c>
      <c r="D27" s="39" t="s">
        <v>9</v>
      </c>
      <c r="E27" s="43" t="s">
        <v>72</v>
      </c>
      <c r="F27" s="36" t="s">
        <v>10</v>
      </c>
      <c r="G27" s="9"/>
    </row>
    <row r="28" spans="1:7" ht="21.2" customHeight="1">
      <c r="A28" s="335"/>
      <c r="B28" s="18" t="s">
        <v>51</v>
      </c>
      <c r="C28" s="24" t="s">
        <v>32</v>
      </c>
      <c r="D28" s="39" t="s">
        <v>9</v>
      </c>
      <c r="E28" s="43" t="s">
        <v>72</v>
      </c>
      <c r="F28" s="36" t="s">
        <v>10</v>
      </c>
      <c r="G28" s="9"/>
    </row>
    <row r="29" spans="1:7" ht="21.2" customHeight="1">
      <c r="A29" s="335"/>
      <c r="B29" s="18" t="s">
        <v>64</v>
      </c>
      <c r="C29" s="24" t="s">
        <v>33</v>
      </c>
      <c r="D29" s="39" t="s">
        <v>9</v>
      </c>
      <c r="E29" s="43" t="s">
        <v>72</v>
      </c>
      <c r="F29" s="36" t="s">
        <v>10</v>
      </c>
      <c r="G29" s="9"/>
    </row>
    <row r="30" spans="1:7" ht="21.2" customHeight="1">
      <c r="A30" s="335"/>
      <c r="B30" s="18" t="s">
        <v>65</v>
      </c>
      <c r="C30" s="24" t="s">
        <v>34</v>
      </c>
      <c r="D30" s="39" t="s">
        <v>9</v>
      </c>
      <c r="E30" s="43" t="s">
        <v>72</v>
      </c>
      <c r="F30" s="36" t="s">
        <v>10</v>
      </c>
      <c r="G30" s="9"/>
    </row>
    <row r="31" spans="1:7" ht="21.2" customHeight="1">
      <c r="A31" s="335"/>
      <c r="B31" s="18" t="s">
        <v>66</v>
      </c>
      <c r="C31" s="24" t="s">
        <v>35</v>
      </c>
      <c r="D31" s="39" t="s">
        <v>9</v>
      </c>
      <c r="E31" s="43" t="s">
        <v>72</v>
      </c>
      <c r="F31" s="36" t="s">
        <v>10</v>
      </c>
      <c r="G31" s="9"/>
    </row>
    <row r="32" spans="1:7" ht="21.2" customHeight="1" thickBot="1">
      <c r="A32" s="335"/>
      <c r="B32" s="20" t="s">
        <v>67</v>
      </c>
      <c r="C32" s="24" t="s">
        <v>36</v>
      </c>
      <c r="D32" s="39" t="s">
        <v>9</v>
      </c>
      <c r="E32" s="46" t="s">
        <v>72</v>
      </c>
      <c r="F32" s="36" t="s">
        <v>10</v>
      </c>
      <c r="G32" s="9"/>
    </row>
    <row r="33" spans="1:7" ht="21.2" customHeight="1">
      <c r="A33" s="332" t="s">
        <v>7</v>
      </c>
      <c r="B33" s="17" t="s">
        <v>68</v>
      </c>
      <c r="C33" s="29" t="s">
        <v>24</v>
      </c>
      <c r="D33" s="38" t="s">
        <v>9</v>
      </c>
      <c r="E33" s="41" t="s">
        <v>72</v>
      </c>
      <c r="F33" s="35" t="s">
        <v>10</v>
      </c>
      <c r="G33" s="8"/>
    </row>
    <row r="34" spans="1:7" ht="21.2" customHeight="1">
      <c r="A34" s="337"/>
      <c r="B34" s="18" t="s">
        <v>69</v>
      </c>
      <c r="C34" s="31" t="s">
        <v>25</v>
      </c>
      <c r="D34" s="39" t="s">
        <v>9</v>
      </c>
      <c r="E34" s="43" t="s">
        <v>72</v>
      </c>
      <c r="F34" s="36" t="s">
        <v>10</v>
      </c>
      <c r="G34" s="9"/>
    </row>
    <row r="35" spans="1:7" ht="21.2" customHeight="1">
      <c r="A35" s="337"/>
      <c r="B35" s="18" t="s">
        <v>70</v>
      </c>
      <c r="C35" s="23" t="s">
        <v>26</v>
      </c>
      <c r="D35" s="39" t="s">
        <v>9</v>
      </c>
      <c r="E35" s="43" t="s">
        <v>72</v>
      </c>
      <c r="F35" s="36" t="s">
        <v>10</v>
      </c>
      <c r="G35" s="9"/>
    </row>
    <row r="36" spans="1:7" ht="21.2" customHeight="1" thickBot="1">
      <c r="A36" s="333"/>
      <c r="B36" s="19" t="s">
        <v>71</v>
      </c>
      <c r="C36" s="25" t="s">
        <v>27</v>
      </c>
      <c r="D36" s="40" t="s">
        <v>9</v>
      </c>
      <c r="E36" s="46" t="s">
        <v>72</v>
      </c>
      <c r="F36" s="37" t="s">
        <v>10</v>
      </c>
      <c r="G36" s="10"/>
    </row>
    <row r="37" spans="1:7" ht="21.2" customHeight="1">
      <c r="A37" s="338" t="s">
        <v>0</v>
      </c>
      <c r="B37" s="17" t="s">
        <v>84</v>
      </c>
      <c r="C37" s="34" t="s">
        <v>38</v>
      </c>
      <c r="D37" s="38" t="s">
        <v>9</v>
      </c>
      <c r="E37" s="42" t="s">
        <v>52</v>
      </c>
      <c r="F37" s="35" t="s">
        <v>10</v>
      </c>
      <c r="G37" s="8"/>
    </row>
    <row r="38" spans="1:7" ht="21.2" customHeight="1">
      <c r="A38" s="339"/>
      <c r="B38" s="18" t="s">
        <v>74</v>
      </c>
      <c r="C38" s="31" t="s">
        <v>73</v>
      </c>
      <c r="D38" s="39" t="s">
        <v>9</v>
      </c>
      <c r="E38" s="44" t="s">
        <v>52</v>
      </c>
      <c r="F38" s="36" t="s">
        <v>10</v>
      </c>
      <c r="G38" s="9"/>
    </row>
    <row r="39" spans="1:7" ht="21.2" customHeight="1">
      <c r="A39" s="339"/>
      <c r="B39" s="18" t="s">
        <v>75</v>
      </c>
      <c r="C39" s="31" t="s">
        <v>39</v>
      </c>
      <c r="D39" s="39" t="s">
        <v>9</v>
      </c>
      <c r="E39" s="44" t="s">
        <v>52</v>
      </c>
      <c r="F39" s="36" t="s">
        <v>10</v>
      </c>
      <c r="G39" s="9"/>
    </row>
    <row r="40" spans="1:7" ht="21.2" customHeight="1">
      <c r="A40" s="339"/>
      <c r="B40" s="18" t="s">
        <v>76</v>
      </c>
      <c r="C40" s="31" t="s">
        <v>40</v>
      </c>
      <c r="D40" s="39" t="s">
        <v>9</v>
      </c>
      <c r="E40" s="44" t="s">
        <v>52</v>
      </c>
      <c r="F40" s="36" t="s">
        <v>10</v>
      </c>
      <c r="G40" s="9"/>
    </row>
    <row r="41" spans="1:7" ht="21.2" customHeight="1">
      <c r="A41" s="339"/>
      <c r="B41" s="18" t="s">
        <v>77</v>
      </c>
      <c r="C41" s="31" t="s">
        <v>41</v>
      </c>
      <c r="D41" s="39" t="s">
        <v>9</v>
      </c>
      <c r="E41" s="44" t="s">
        <v>52</v>
      </c>
      <c r="F41" s="36" t="s">
        <v>10</v>
      </c>
      <c r="G41" s="9"/>
    </row>
    <row r="42" spans="1:7" ht="21.2" customHeight="1">
      <c r="A42" s="339"/>
      <c r="B42" s="59" t="s">
        <v>78</v>
      </c>
      <c r="C42" s="60" t="s">
        <v>42</v>
      </c>
      <c r="D42" s="56" t="s">
        <v>9</v>
      </c>
      <c r="E42" s="61" t="s">
        <v>52</v>
      </c>
      <c r="F42" s="57" t="s">
        <v>10</v>
      </c>
      <c r="G42" s="58"/>
    </row>
    <row r="43" spans="1:7" ht="21.2" customHeight="1" thickBot="1">
      <c r="A43" s="340"/>
      <c r="B43" s="19" t="s">
        <v>79</v>
      </c>
      <c r="C43" s="33" t="s">
        <v>37</v>
      </c>
      <c r="D43" s="40" t="s">
        <v>9</v>
      </c>
      <c r="E43" s="48" t="s">
        <v>52</v>
      </c>
      <c r="F43" s="37" t="s">
        <v>10</v>
      </c>
      <c r="G43" s="10"/>
    </row>
    <row r="44" spans="1:7" ht="21.2" customHeight="1">
      <c r="A44" s="332" t="s">
        <v>44</v>
      </c>
      <c r="B44" s="14" t="s">
        <v>80</v>
      </c>
      <c r="C44" s="26" t="s">
        <v>17</v>
      </c>
      <c r="D44" s="38" t="s">
        <v>9</v>
      </c>
      <c r="E44" s="41" t="s">
        <v>72</v>
      </c>
      <c r="F44" s="35" t="s">
        <v>10</v>
      </c>
      <c r="G44" s="8"/>
    </row>
    <row r="45" spans="1:7" ht="21.2" customHeight="1" thickBot="1">
      <c r="A45" s="333"/>
      <c r="B45" s="50" t="s">
        <v>81</v>
      </c>
      <c r="C45" s="51" t="s">
        <v>8</v>
      </c>
      <c r="D45" s="52" t="s">
        <v>9</v>
      </c>
      <c r="E45" s="47" t="s">
        <v>72</v>
      </c>
      <c r="F45" s="53" t="s">
        <v>10</v>
      </c>
      <c r="G45" s="62"/>
    </row>
    <row r="46" spans="1:7" ht="10.5" customHeight="1"/>
    <row r="47" spans="1:7" ht="11.25" customHeight="1"/>
  </sheetData>
  <mergeCells count="14">
    <mergeCell ref="A2:G2"/>
    <mergeCell ref="B4:G4"/>
    <mergeCell ref="A8:G8"/>
    <mergeCell ref="A10:B11"/>
    <mergeCell ref="C10:C11"/>
    <mergeCell ref="D10:F11"/>
    <mergeCell ref="G10:G11"/>
    <mergeCell ref="A44:A45"/>
    <mergeCell ref="A12:A16"/>
    <mergeCell ref="A17:A19"/>
    <mergeCell ref="A20:A23"/>
    <mergeCell ref="A24:A32"/>
    <mergeCell ref="A33:A36"/>
    <mergeCell ref="A37:A43"/>
  </mergeCells>
  <phoneticPr fontId="1"/>
  <pageMargins left="0.62992125984251968" right="0.16" top="0.15748031496062992" bottom="0.15748031496062992" header="0.31496062992125984" footer="0.31496062992125984"/>
  <pageSetup paperSize="9" scale="98" orientation="portrait" r:id="rId1"/>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9"/>
  <sheetViews>
    <sheetView workbookViewId="0">
      <selection activeCell="B2" sqref="B2"/>
    </sheetView>
  </sheetViews>
  <sheetFormatPr defaultRowHeight="13.5"/>
  <cols>
    <col min="1" max="1" width="17" style="64" customWidth="1"/>
    <col min="2" max="2" width="72.375" style="64" customWidth="1"/>
    <col min="3" max="256" width="9" style="64"/>
    <col min="257" max="257" width="17" style="64" customWidth="1"/>
    <col min="258" max="258" width="72.375" style="64" customWidth="1"/>
    <col min="259" max="512" width="9" style="64"/>
    <col min="513" max="513" width="17" style="64" customWidth="1"/>
    <col min="514" max="514" width="72.375" style="64" customWidth="1"/>
    <col min="515" max="768" width="9" style="64"/>
    <col min="769" max="769" width="17" style="64" customWidth="1"/>
    <col min="770" max="770" width="72.375" style="64" customWidth="1"/>
    <col min="771" max="1024" width="9" style="64"/>
    <col min="1025" max="1025" width="17" style="64" customWidth="1"/>
    <col min="1026" max="1026" width="72.375" style="64" customWidth="1"/>
    <col min="1027" max="1280" width="9" style="64"/>
    <col min="1281" max="1281" width="17" style="64" customWidth="1"/>
    <col min="1282" max="1282" width="72.375" style="64" customWidth="1"/>
    <col min="1283" max="1536" width="9" style="64"/>
    <col min="1537" max="1537" width="17" style="64" customWidth="1"/>
    <col min="1538" max="1538" width="72.375" style="64" customWidth="1"/>
    <col min="1539" max="1792" width="9" style="64"/>
    <col min="1793" max="1793" width="17" style="64" customWidth="1"/>
    <col min="1794" max="1794" width="72.375" style="64" customWidth="1"/>
    <col min="1795" max="2048" width="9" style="64"/>
    <col min="2049" max="2049" width="17" style="64" customWidth="1"/>
    <col min="2050" max="2050" width="72.375" style="64" customWidth="1"/>
    <col min="2051" max="2304" width="9" style="64"/>
    <col min="2305" max="2305" width="17" style="64" customWidth="1"/>
    <col min="2306" max="2306" width="72.375" style="64" customWidth="1"/>
    <col min="2307" max="2560" width="9" style="64"/>
    <col min="2561" max="2561" width="17" style="64" customWidth="1"/>
    <col min="2562" max="2562" width="72.375" style="64" customWidth="1"/>
    <col min="2563" max="2816" width="9" style="64"/>
    <col min="2817" max="2817" width="17" style="64" customWidth="1"/>
    <col min="2818" max="2818" width="72.375" style="64" customWidth="1"/>
    <col min="2819" max="3072" width="9" style="64"/>
    <col min="3073" max="3073" width="17" style="64" customWidth="1"/>
    <col min="3074" max="3074" width="72.375" style="64" customWidth="1"/>
    <col min="3075" max="3328" width="9" style="64"/>
    <col min="3329" max="3329" width="17" style="64" customWidth="1"/>
    <col min="3330" max="3330" width="72.375" style="64" customWidth="1"/>
    <col min="3331" max="3584" width="9" style="64"/>
    <col min="3585" max="3585" width="17" style="64" customWidth="1"/>
    <col min="3586" max="3586" width="72.375" style="64" customWidth="1"/>
    <col min="3587" max="3840" width="9" style="64"/>
    <col min="3841" max="3841" width="17" style="64" customWidth="1"/>
    <col min="3842" max="3842" width="72.375" style="64" customWidth="1"/>
    <col min="3843" max="4096" width="9" style="64"/>
    <col min="4097" max="4097" width="17" style="64" customWidth="1"/>
    <col min="4098" max="4098" width="72.375" style="64" customWidth="1"/>
    <col min="4099" max="4352" width="9" style="64"/>
    <col min="4353" max="4353" width="17" style="64" customWidth="1"/>
    <col min="4354" max="4354" width="72.375" style="64" customWidth="1"/>
    <col min="4355" max="4608" width="9" style="64"/>
    <col min="4609" max="4609" width="17" style="64" customWidth="1"/>
    <col min="4610" max="4610" width="72.375" style="64" customWidth="1"/>
    <col min="4611" max="4864" width="9" style="64"/>
    <col min="4865" max="4865" width="17" style="64" customWidth="1"/>
    <col min="4866" max="4866" width="72.375" style="64" customWidth="1"/>
    <col min="4867" max="5120" width="9" style="64"/>
    <col min="5121" max="5121" width="17" style="64" customWidth="1"/>
    <col min="5122" max="5122" width="72.375" style="64" customWidth="1"/>
    <col min="5123" max="5376" width="9" style="64"/>
    <col min="5377" max="5377" width="17" style="64" customWidth="1"/>
    <col min="5378" max="5378" width="72.375" style="64" customWidth="1"/>
    <col min="5379" max="5632" width="9" style="64"/>
    <col min="5633" max="5633" width="17" style="64" customWidth="1"/>
    <col min="5634" max="5634" width="72.375" style="64" customWidth="1"/>
    <col min="5635" max="5888" width="9" style="64"/>
    <col min="5889" max="5889" width="17" style="64" customWidth="1"/>
    <col min="5890" max="5890" width="72.375" style="64" customWidth="1"/>
    <col min="5891" max="6144" width="9" style="64"/>
    <col min="6145" max="6145" width="17" style="64" customWidth="1"/>
    <col min="6146" max="6146" width="72.375" style="64" customWidth="1"/>
    <col min="6147" max="6400" width="9" style="64"/>
    <col min="6401" max="6401" width="17" style="64" customWidth="1"/>
    <col min="6402" max="6402" width="72.375" style="64" customWidth="1"/>
    <col min="6403" max="6656" width="9" style="64"/>
    <col min="6657" max="6657" width="17" style="64" customWidth="1"/>
    <col min="6658" max="6658" width="72.375" style="64" customWidth="1"/>
    <col min="6659" max="6912" width="9" style="64"/>
    <col min="6913" max="6913" width="17" style="64" customWidth="1"/>
    <col min="6914" max="6914" width="72.375" style="64" customWidth="1"/>
    <col min="6915" max="7168" width="9" style="64"/>
    <col min="7169" max="7169" width="17" style="64" customWidth="1"/>
    <col min="7170" max="7170" width="72.375" style="64" customWidth="1"/>
    <col min="7171" max="7424" width="9" style="64"/>
    <col min="7425" max="7425" width="17" style="64" customWidth="1"/>
    <col min="7426" max="7426" width="72.375" style="64" customWidth="1"/>
    <col min="7427" max="7680" width="9" style="64"/>
    <col min="7681" max="7681" width="17" style="64" customWidth="1"/>
    <col min="7682" max="7682" width="72.375" style="64" customWidth="1"/>
    <col min="7683" max="7936" width="9" style="64"/>
    <col min="7937" max="7937" width="17" style="64" customWidth="1"/>
    <col min="7938" max="7938" width="72.375" style="64" customWidth="1"/>
    <col min="7939" max="8192" width="9" style="64"/>
    <col min="8193" max="8193" width="17" style="64" customWidth="1"/>
    <col min="8194" max="8194" width="72.375" style="64" customWidth="1"/>
    <col min="8195" max="8448" width="9" style="64"/>
    <col min="8449" max="8449" width="17" style="64" customWidth="1"/>
    <col min="8450" max="8450" width="72.375" style="64" customWidth="1"/>
    <col min="8451" max="8704" width="9" style="64"/>
    <col min="8705" max="8705" width="17" style="64" customWidth="1"/>
    <col min="8706" max="8706" width="72.375" style="64" customWidth="1"/>
    <col min="8707" max="8960" width="9" style="64"/>
    <col min="8961" max="8961" width="17" style="64" customWidth="1"/>
    <col min="8962" max="8962" width="72.375" style="64" customWidth="1"/>
    <col min="8963" max="9216" width="9" style="64"/>
    <col min="9217" max="9217" width="17" style="64" customWidth="1"/>
    <col min="9218" max="9218" width="72.375" style="64" customWidth="1"/>
    <col min="9219" max="9472" width="9" style="64"/>
    <col min="9473" max="9473" width="17" style="64" customWidth="1"/>
    <col min="9474" max="9474" width="72.375" style="64" customWidth="1"/>
    <col min="9475" max="9728" width="9" style="64"/>
    <col min="9729" max="9729" width="17" style="64" customWidth="1"/>
    <col min="9730" max="9730" width="72.375" style="64" customWidth="1"/>
    <col min="9731" max="9984" width="9" style="64"/>
    <col min="9985" max="9985" width="17" style="64" customWidth="1"/>
    <col min="9986" max="9986" width="72.375" style="64" customWidth="1"/>
    <col min="9987" max="10240" width="9" style="64"/>
    <col min="10241" max="10241" width="17" style="64" customWidth="1"/>
    <col min="10242" max="10242" width="72.375" style="64" customWidth="1"/>
    <col min="10243" max="10496" width="9" style="64"/>
    <col min="10497" max="10497" width="17" style="64" customWidth="1"/>
    <col min="10498" max="10498" width="72.375" style="64" customWidth="1"/>
    <col min="10499" max="10752" width="9" style="64"/>
    <col min="10753" max="10753" width="17" style="64" customWidth="1"/>
    <col min="10754" max="10754" width="72.375" style="64" customWidth="1"/>
    <col min="10755" max="11008" width="9" style="64"/>
    <col min="11009" max="11009" width="17" style="64" customWidth="1"/>
    <col min="11010" max="11010" width="72.375" style="64" customWidth="1"/>
    <col min="11011" max="11264" width="9" style="64"/>
    <col min="11265" max="11265" width="17" style="64" customWidth="1"/>
    <col min="11266" max="11266" width="72.375" style="64" customWidth="1"/>
    <col min="11267" max="11520" width="9" style="64"/>
    <col min="11521" max="11521" width="17" style="64" customWidth="1"/>
    <col min="11522" max="11522" width="72.375" style="64" customWidth="1"/>
    <col min="11523" max="11776" width="9" style="64"/>
    <col min="11777" max="11777" width="17" style="64" customWidth="1"/>
    <col min="11778" max="11778" width="72.375" style="64" customWidth="1"/>
    <col min="11779" max="12032" width="9" style="64"/>
    <col min="12033" max="12033" width="17" style="64" customWidth="1"/>
    <col min="12034" max="12034" width="72.375" style="64" customWidth="1"/>
    <col min="12035" max="12288" width="9" style="64"/>
    <col min="12289" max="12289" width="17" style="64" customWidth="1"/>
    <col min="12290" max="12290" width="72.375" style="64" customWidth="1"/>
    <col min="12291" max="12544" width="9" style="64"/>
    <col min="12545" max="12545" width="17" style="64" customWidth="1"/>
    <col min="12546" max="12546" width="72.375" style="64" customWidth="1"/>
    <col min="12547" max="12800" width="9" style="64"/>
    <col min="12801" max="12801" width="17" style="64" customWidth="1"/>
    <col min="12802" max="12802" width="72.375" style="64" customWidth="1"/>
    <col min="12803" max="13056" width="9" style="64"/>
    <col min="13057" max="13057" width="17" style="64" customWidth="1"/>
    <col min="13058" max="13058" width="72.375" style="64" customWidth="1"/>
    <col min="13059" max="13312" width="9" style="64"/>
    <col min="13313" max="13313" width="17" style="64" customWidth="1"/>
    <col min="13314" max="13314" width="72.375" style="64" customWidth="1"/>
    <col min="13315" max="13568" width="9" style="64"/>
    <col min="13569" max="13569" width="17" style="64" customWidth="1"/>
    <col min="13570" max="13570" width="72.375" style="64" customWidth="1"/>
    <col min="13571" max="13824" width="9" style="64"/>
    <col min="13825" max="13825" width="17" style="64" customWidth="1"/>
    <col min="13826" max="13826" width="72.375" style="64" customWidth="1"/>
    <col min="13827" max="14080" width="9" style="64"/>
    <col min="14081" max="14081" width="17" style="64" customWidth="1"/>
    <col min="14082" max="14082" width="72.375" style="64" customWidth="1"/>
    <col min="14083" max="14336" width="9" style="64"/>
    <col min="14337" max="14337" width="17" style="64" customWidth="1"/>
    <col min="14338" max="14338" width="72.375" style="64" customWidth="1"/>
    <col min="14339" max="14592" width="9" style="64"/>
    <col min="14593" max="14593" width="17" style="64" customWidth="1"/>
    <col min="14594" max="14594" width="72.375" style="64" customWidth="1"/>
    <col min="14595" max="14848" width="9" style="64"/>
    <col min="14849" max="14849" width="17" style="64" customWidth="1"/>
    <col min="14850" max="14850" width="72.375" style="64" customWidth="1"/>
    <col min="14851" max="15104" width="9" style="64"/>
    <col min="15105" max="15105" width="17" style="64" customWidth="1"/>
    <col min="15106" max="15106" width="72.375" style="64" customWidth="1"/>
    <col min="15107" max="15360" width="9" style="64"/>
    <col min="15361" max="15361" width="17" style="64" customWidth="1"/>
    <col min="15362" max="15362" width="72.375" style="64" customWidth="1"/>
    <col min="15363" max="15616" width="9" style="64"/>
    <col min="15617" max="15617" width="17" style="64" customWidth="1"/>
    <col min="15618" max="15618" width="72.375" style="64" customWidth="1"/>
    <col min="15619" max="15872" width="9" style="64"/>
    <col min="15873" max="15873" width="17" style="64" customWidth="1"/>
    <col min="15874" max="15874" width="72.375" style="64" customWidth="1"/>
    <col min="15875" max="16128" width="9" style="64"/>
    <col min="16129" max="16129" width="17" style="64" customWidth="1"/>
    <col min="16130" max="16130" width="72.375" style="64" customWidth="1"/>
    <col min="16131" max="16384" width="9" style="64"/>
  </cols>
  <sheetData>
    <row r="1" spans="1:2" ht="42" customHeight="1">
      <c r="A1" s="355" t="s">
        <v>372</v>
      </c>
      <c r="B1" s="355"/>
    </row>
    <row r="2" spans="1:2" ht="21" customHeight="1">
      <c r="B2" s="151" t="s">
        <v>86</v>
      </c>
    </row>
    <row r="3" spans="1:2" ht="30" customHeight="1">
      <c r="A3" s="356" t="s">
        <v>288</v>
      </c>
      <c r="B3" s="357"/>
    </row>
    <row r="4" spans="1:2" ht="12" customHeight="1">
      <c r="B4" s="67"/>
    </row>
    <row r="5" spans="1:2" ht="12" customHeight="1">
      <c r="A5" s="358"/>
      <c r="B5" s="358"/>
    </row>
    <row r="6" spans="1:2" ht="40.5" customHeight="1">
      <c r="A6" s="152" t="s">
        <v>289</v>
      </c>
      <c r="B6" s="153" t="s">
        <v>290</v>
      </c>
    </row>
    <row r="7" spans="1:2" ht="60" customHeight="1">
      <c r="A7" s="154"/>
      <c r="B7" s="155"/>
    </row>
    <row r="8" spans="1:2" ht="60" customHeight="1">
      <c r="A8" s="154"/>
      <c r="B8" s="155"/>
    </row>
    <row r="9" spans="1:2" ht="60" customHeight="1">
      <c r="A9" s="154"/>
      <c r="B9" s="155"/>
    </row>
    <row r="10" spans="1:2" ht="60" customHeight="1">
      <c r="A10" s="154"/>
      <c r="B10" s="155"/>
    </row>
    <row r="11" spans="1:2" ht="60" customHeight="1">
      <c r="A11" s="154"/>
      <c r="B11" s="155"/>
    </row>
    <row r="12" spans="1:2" ht="60" customHeight="1">
      <c r="A12" s="154"/>
      <c r="B12" s="155"/>
    </row>
    <row r="13" spans="1:2" ht="60" customHeight="1">
      <c r="A13" s="154"/>
      <c r="B13" s="155"/>
    </row>
    <row r="14" spans="1:2" ht="60" customHeight="1">
      <c r="A14" s="154"/>
      <c r="B14" s="155"/>
    </row>
    <row r="15" spans="1:2" ht="60" customHeight="1">
      <c r="A15" s="154"/>
      <c r="B15" s="155"/>
    </row>
    <row r="16" spans="1:2" ht="25.5" customHeight="1">
      <c r="A16" s="156" t="s">
        <v>291</v>
      </c>
      <c r="B16" s="157"/>
    </row>
    <row r="17" spans="1:2" ht="42.75" customHeight="1">
      <c r="A17" s="158" t="s">
        <v>292</v>
      </c>
      <c r="B17" s="159" t="s">
        <v>293</v>
      </c>
    </row>
    <row r="18" spans="1:2" ht="42.75" customHeight="1">
      <c r="A18" s="158" t="s">
        <v>294</v>
      </c>
      <c r="B18" s="159" t="s">
        <v>295</v>
      </c>
    </row>
    <row r="19" spans="1:2" ht="33.75" customHeight="1">
      <c r="A19" s="91"/>
    </row>
    <row r="20" spans="1:2" ht="26.25" customHeight="1"/>
    <row r="21" spans="1:2" ht="27" customHeight="1"/>
    <row r="22" spans="1:2" ht="29.25" customHeight="1"/>
    <row r="23" spans="1:2" ht="29.25" customHeight="1"/>
    <row r="24" spans="1:2" ht="30.75" customHeight="1"/>
    <row r="25" spans="1:2" ht="30.75" customHeight="1"/>
    <row r="26" spans="1:2" ht="25.5" customHeight="1"/>
    <row r="27" spans="1:2" ht="27" customHeight="1"/>
    <row r="28" spans="1:2" ht="52.5" customHeight="1"/>
    <row r="29" spans="1:2" ht="25.5" customHeight="1">
      <c r="A29" s="69"/>
      <c r="B29" s="69"/>
    </row>
  </sheetData>
  <mergeCells count="3">
    <mergeCell ref="A1:B1"/>
    <mergeCell ref="A3:B3"/>
    <mergeCell ref="A5:B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全体支援経過表</vt:lpstr>
      <vt:lpstr>基礎情報 </vt:lpstr>
      <vt:lpstr>医療情報１</vt:lpstr>
      <vt:lpstr>医療情報２</vt:lpstr>
      <vt:lpstr>就労情報</vt:lpstr>
      <vt:lpstr>職歴詳細</vt:lpstr>
      <vt:lpstr>確認リスト</vt:lpstr>
      <vt:lpstr>配慮してほしいこと</vt:lpstr>
      <vt:lpstr>医療情報１!Print_Area</vt:lpstr>
      <vt:lpstr>医療情報２!Print_Area</vt:lpstr>
      <vt:lpstr>'基礎情報 '!Print_Area</vt:lpstr>
      <vt:lpstr>就労情報!Print_Area</vt:lpstr>
      <vt:lpstr>職歴詳細!Print_Area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2016-11-30T01:24:05Z</cp:lastPrinted>
  <dcterms:created xsi:type="dcterms:W3CDTF">2015-10-26T04:16:15Z</dcterms:created>
  <dcterms:modified xsi:type="dcterms:W3CDTF">2016-11-30T01:24:46Z</dcterms:modified>
</cp:coreProperties>
</file>