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660" windowHeight="11760" tabRatio="877" activeTab="0"/>
  </bookViews>
  <sheets>
    <sheet name="①表紙　自動車運転" sheetId="1" r:id="rId1"/>
    <sheet name="②（高）自動車運転評価検査結果" sheetId="2" r:id="rId2"/>
    <sheet name="③（高）自動車運転評価検査結果一覧" sheetId="3" r:id="rId3"/>
    <sheet name="④（高）自動車運転実車評価" sheetId="4" r:id="rId4"/>
  </sheets>
  <definedNames>
    <definedName name="_xlnm.Print_Titles" localSheetId="2">'③（高）自動車運転評価検査結果一覧'!$C:$D,'③（高）自動車運転評価検査結果一覧'!#REF!</definedName>
  </definedNames>
  <calcPr fullCalcOnLoad="1"/>
</workbook>
</file>

<file path=xl/sharedStrings.xml><?xml version="1.0" encoding="utf-8"?>
<sst xmlns="http://schemas.openxmlformats.org/spreadsheetml/2006/main" count="238" uniqueCount="172">
  <si>
    <t>ＣＰＴ</t>
  </si>
  <si>
    <t>受傷・発症日</t>
  </si>
  <si>
    <t>身体障害</t>
  </si>
  <si>
    <t>生年月日</t>
  </si>
  <si>
    <t>失行</t>
  </si>
  <si>
    <t>遂行機能障害</t>
  </si>
  <si>
    <t>依存性・退行</t>
  </si>
  <si>
    <t>forward</t>
  </si>
  <si>
    <t>backward</t>
  </si>
  <si>
    <t>図形△</t>
  </si>
  <si>
    <t>ＳＤＭＴ</t>
  </si>
  <si>
    <t>報告書作成日</t>
  </si>
  <si>
    <t>評　価　者</t>
  </si>
  <si>
    <t xml:space="preserve"> □ 堺市立健康福祉プラザ　生活リハビリテーションセンター</t>
  </si>
  <si>
    <t>神経心理学的検査　結果報告書</t>
  </si>
  <si>
    <t>　大阪府高次脳機能障がい者自動車運転評価モデル事業　神経心理学的検査結果</t>
  </si>
  <si>
    <t>大阪府高次脳機能障がい者自動車運転評価　モデル事業</t>
  </si>
  <si>
    <t>氏　　　名</t>
  </si>
  <si>
    <t>性　　　別</t>
  </si>
  <si>
    <t>年　　　齢</t>
  </si>
  <si>
    <t>大阪府高次脳機能障がい者自動車運転評価モデル事業　神経心理学的検査結果</t>
  </si>
  <si>
    <t>特殊車両の要否</t>
  </si>
  <si>
    <t>検査実施日</t>
  </si>
  <si>
    <t>検査場所</t>
  </si>
  <si>
    <t>検査態度</t>
  </si>
  <si>
    <t>＜自動車運転の経歴＞</t>
  </si>
  <si>
    <t>登録Ｎｏ，</t>
  </si>
  <si>
    <t>ﾌ ﾘ ｶﾞ ﾅ</t>
  </si>
  <si>
    <t>傷　病　名</t>
  </si>
  <si>
    <t>障　害　名</t>
  </si>
  <si>
    <t>Ａ　Ｄ　Ｌ</t>
  </si>
  <si>
    <t>生　活　歴</t>
  </si>
  <si>
    <t>＜自動車運転再開の目的＞</t>
  </si>
  <si>
    <t>　（運転免許取得、受傷・発症前の運転状況、受傷・発症後の運転状況、免許更新、適性検査実施の有無など）</t>
  </si>
  <si>
    <t>受傷・発症　　　　　　からの期間</t>
  </si>
  <si>
    <t>　 □ 堺市立健康福祉プラザ　生活リハビリテーションセンター</t>
  </si>
  <si>
    <t>Digit　Span</t>
  </si>
  <si>
    <t>Tapping　Span</t>
  </si>
  <si>
    <t>Visual　Cancellation</t>
  </si>
  <si>
    <t>所要時間</t>
  </si>
  <si>
    <t>正答率</t>
  </si>
  <si>
    <t>的中率</t>
  </si>
  <si>
    <t>達成率</t>
  </si>
  <si>
    <t>数字３</t>
  </si>
  <si>
    <t>図形②</t>
  </si>
  <si>
    <t>仮名か</t>
  </si>
  <si>
    <t>ＳＲＴ課題</t>
  </si>
  <si>
    <t>平均反応時間</t>
  </si>
  <si>
    <t>変動係数</t>
  </si>
  <si>
    <t>Ｘ課題</t>
  </si>
  <si>
    <t>ＡＸ課題</t>
  </si>
  <si>
    <t>絵画完成</t>
  </si>
  <si>
    <t>積木模様</t>
  </si>
  <si>
    <t>絵画配列</t>
  </si>
  <si>
    <t>ＰＡＳＡＴ　２秒</t>
  </si>
  <si>
    <t>ＰＡＳＡＴ　１秒</t>
  </si>
  <si>
    <t>成績</t>
  </si>
  <si>
    <t>所要時間　</t>
  </si>
  <si>
    <t>正答率　</t>
  </si>
  <si>
    <t>的中率　</t>
  </si>
  <si>
    <t>桁</t>
  </si>
  <si>
    <t>sec.</t>
  </si>
  <si>
    <t>%</t>
  </si>
  <si>
    <t>msec.</t>
  </si>
  <si>
    <t>項目</t>
  </si>
  <si>
    <t>　20～50歳代　　　　　　　　　　　　平均　（標準偏差）</t>
  </si>
  <si>
    <t>秒</t>
  </si>
  <si>
    <t>Ｂ／Ａ</t>
  </si>
  <si>
    <t>Ｂ</t>
  </si>
  <si>
    <t>Ａ</t>
  </si>
  <si>
    <t>標準ﾌﾟﾛﾌｨｰﾙ点（ＳＰＳ）</t>
  </si>
  <si>
    <t>スクリーニング点（ＳＳ）</t>
  </si>
  <si>
    <t>／12点</t>
  </si>
  <si>
    <t>／24点</t>
  </si>
  <si>
    <t>日本版ＲＢＭＴ＜記憶＞</t>
  </si>
  <si>
    <t>ＴＭＴ＜注意＞</t>
  </si>
  <si>
    <t>CAT＜注意＞</t>
  </si>
  <si>
    <t>ＲＥＹの複雑図形＜記憶＞</t>
  </si>
  <si>
    <t>模写</t>
  </si>
  <si>
    <t>遅延再生</t>
  </si>
  <si>
    <t>／36点</t>
  </si>
  <si>
    <t>ＷＡＩＳ－Ⅲ＜知能＞</t>
  </si>
  <si>
    <t>下位検査</t>
  </si>
  <si>
    <t>理　　解</t>
  </si>
  <si>
    <t>符　　号</t>
  </si>
  <si>
    <t>粗点</t>
  </si>
  <si>
    <t>年齢群評価点</t>
  </si>
  <si>
    <t>＜検査総評＞</t>
  </si>
  <si>
    <t>失語症</t>
  </si>
  <si>
    <t>半側空間無視（失認症）</t>
  </si>
  <si>
    <t>＜高次脳機能障害の具体的症状の状態＞</t>
  </si>
  <si>
    <t>注意集中・持久性</t>
  </si>
  <si>
    <t>注意配分・置換</t>
  </si>
  <si>
    <t>病態認識</t>
  </si>
  <si>
    <t>記憶</t>
  </si>
  <si>
    <t>欲求・感情コントロール低下</t>
  </si>
  <si>
    <t>固執性・対人技能拙劣</t>
  </si>
  <si>
    <t>判定基準 ： 4（重度）、 3（中等度）、 2（軽度） 、 1（ﾎﾞｰﾀﾞｰﾗｲﾝ）、0（無）</t>
  </si>
  <si>
    <t>大阪府高次脳機能障がい者自動車運転評価モデル事業　実車評価</t>
  </si>
  <si>
    <t>実　車　日</t>
  </si>
  <si>
    <t>＜実車状況＞</t>
  </si>
  <si>
    <t>自動車学校教官</t>
  </si>
  <si>
    <t xml:space="preserve"> □堺市立健康福祉プラザ　生活リハビリテーションセンター</t>
  </si>
  <si>
    <t>　　高次脳機能障害</t>
  </si>
  <si>
    <t>否</t>
  </si>
  <si>
    <t xml:space="preserve">  無</t>
  </si>
  <si>
    <t>使用版 ： 　C　</t>
  </si>
  <si>
    <t>記憶低下</t>
  </si>
  <si>
    <t>25～34歳代　平均　　　　　　　　　　　　　　（標準偏差）</t>
  </si>
  <si>
    <t>35.8（0.4）</t>
  </si>
  <si>
    <t>24.6（5.6）</t>
  </si>
  <si>
    <t>判定基準</t>
  </si>
  <si>
    <t>20歳代　平均　　　　　　　　　　　　　　（標準偏差）＜カットオフ＞</t>
  </si>
  <si>
    <t>283.5 (33.7)</t>
  </si>
  <si>
    <t>17.8 (4.8)</t>
  </si>
  <si>
    <t>98.9 (1.7)</t>
  </si>
  <si>
    <t>99.1 (1.5)</t>
  </si>
  <si>
    <t>439.6 (55.0)</t>
  </si>
  <si>
    <t>13.4 (3.3)</t>
  </si>
  <si>
    <t>99.1 (3.7)</t>
  </si>
  <si>
    <t>98.8 (2.0)</t>
  </si>
  <si>
    <t>415.7 (60.3)</t>
  </si>
  <si>
    <t>16.4 (6.5)</t>
  </si>
  <si>
    <t>96.9 (9.6)</t>
  </si>
  <si>
    <t>96.0 (6.9)</t>
  </si>
  <si>
    <t>66.9　（15.4）</t>
  </si>
  <si>
    <t>83.9　(23.7)</t>
  </si>
  <si>
    <t>＜1.25</t>
  </si>
  <si>
    <t>＜自動車運転評価＞</t>
  </si>
  <si>
    <t>自動車学校教官からのコメント</t>
  </si>
  <si>
    <t>可　　　・　　　条件付き　　・　　保留　　・　　不可</t>
  </si>
  <si>
    <t>評　　価</t>
  </si>
  <si>
    <t>備　　考</t>
  </si>
  <si>
    <t xml:space="preserve"> □ 大阪府立急性期・総合医療センター　リハビリテーション科</t>
  </si>
  <si>
    <t>ﾎﾞｰﾀﾞｰﾗｲﾝ</t>
  </si>
  <si>
    <t>　　　　30歳代　平均　　　　　　　　　　　　　　（標準偏差）＜カットオフ＞</t>
  </si>
  <si>
    <t>6.8 (1.3) &lt;5&gt;</t>
  </si>
  <si>
    <t>5.2 (0.7) &lt;4&gt;</t>
  </si>
  <si>
    <t>6.5 (1.4) &lt;5&gt;</t>
  </si>
  <si>
    <t>6.2 (1.7) &lt;5&gt;</t>
  </si>
  <si>
    <t>33.9 (5.7)</t>
  </si>
  <si>
    <t>98.8(1.3)</t>
  </si>
  <si>
    <t>99.5 (0.1.8)</t>
  </si>
  <si>
    <t>41.0 (7.2)</t>
  </si>
  <si>
    <t>99.4 (1.1)</t>
  </si>
  <si>
    <t>99.7 (1.7)</t>
  </si>
  <si>
    <t>67.7 (8.8)</t>
  </si>
  <si>
    <t>99.5 (0.6)</t>
  </si>
  <si>
    <t>100.0 (0.1)</t>
  </si>
  <si>
    <t>83.5 (11.1)</t>
  </si>
  <si>
    <t>98.2 (1.7)</t>
  </si>
  <si>
    <t>99.9 (0.3)</t>
  </si>
  <si>
    <t>64.7 (7.3) &lt;52&gt;</t>
  </si>
  <si>
    <t>82.7 (12.8) &lt;68&gt;</t>
  </si>
  <si>
    <t>51.7 (16.4) &lt;35&gt;</t>
  </si>
  <si>
    <t xml:space="preserve"> 昭和　　   年　　  月　 　 日</t>
  </si>
  <si>
    <t>（　　）　才　</t>
  </si>
  <si>
    <t xml:space="preserve">                 (   歳)</t>
  </si>
  <si>
    <t>（    ）　才　</t>
  </si>
  <si>
    <t xml:space="preserve"> </t>
  </si>
  <si>
    <t>　　平成　　   年　　  月　　 日        　　</t>
  </si>
  <si>
    <t xml:space="preserve"> □大阪府立急性期・総合医療センター　リハビリテーション科</t>
  </si>
  <si>
    <r>
      <t xml:space="preserve">　平成　  年　  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日</t>
    </r>
  </si>
  <si>
    <r>
      <t xml:space="preserve">　平成　  年　 </t>
    </r>
    <r>
      <rPr>
        <sz val="11"/>
        <rFont val="ＭＳ Ｐゴシック"/>
        <family val="3"/>
      </rPr>
      <t xml:space="preserve"> 月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日</t>
    </r>
  </si>
  <si>
    <t xml:space="preserve"> 　□ 大阪府立急性期・総合医療センター　リハビリテーション科</t>
  </si>
  <si>
    <t>　　           平成　　　　 年　　　月　　　日（水）</t>
  </si>
  <si>
    <t xml:space="preserve"> 昭和　　　　 年　　　 月　　　日</t>
  </si>
  <si>
    <t>　－</t>
  </si>
  <si>
    <t>－</t>
  </si>
  <si>
    <t xml:space="preserve"> 　  平成　　  年　　  月　　  日　　</t>
  </si>
  <si>
    <t xml:space="preserve"> 　　右片麻痺・左片麻痺・四肢麻痺・失調・その他　（　                       　　　）</t>
  </si>
  <si>
    <t>　　 年　 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</si>
</sst>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;@"/>
    <numFmt numFmtId="177" formatCode="yyyy&quot;年&quot;m&quot;月&quot;d&quot;日&quot;;@"/>
    <numFmt numFmtId="178" formatCode="mmm\-yyyy"/>
    <numFmt numFmtId="179" formatCode="0_ "/>
    <numFmt numFmtId="180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1" fillId="0" borderId="0" xfId="60" applyFont="1" applyAlignment="1">
      <alignment vertical="center" shrinkToFit="1"/>
      <protection/>
    </xf>
    <xf numFmtId="0" fontId="21" fillId="0" borderId="10" xfId="60" applyFont="1" applyBorder="1" applyAlignment="1">
      <alignment horizontal="center" vertical="center" shrinkToFit="1"/>
      <protection/>
    </xf>
    <xf numFmtId="0" fontId="21" fillId="0" borderId="11" xfId="60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vertical="center" shrinkToFit="1"/>
      <protection/>
    </xf>
    <xf numFmtId="0" fontId="21" fillId="0" borderId="0" xfId="60" applyFont="1" applyFill="1" applyAlignment="1">
      <alignment vertical="center" shrinkToFit="1"/>
      <protection/>
    </xf>
    <xf numFmtId="0" fontId="21" fillId="0" borderId="12" xfId="60" applyFont="1" applyBorder="1" applyAlignment="1">
      <alignment horizontal="right" vertical="center" shrinkToFit="1"/>
      <protection/>
    </xf>
    <xf numFmtId="0" fontId="21" fillId="0" borderId="12" xfId="60" applyFont="1" applyFill="1" applyBorder="1" applyAlignment="1">
      <alignment horizontal="right" vertical="center" shrinkToFit="1"/>
      <protection/>
    </xf>
    <xf numFmtId="0" fontId="21" fillId="0" borderId="0" xfId="60" applyFont="1" applyFill="1" applyBorder="1" applyAlignment="1">
      <alignment vertical="center" shrinkToFit="1"/>
      <protection/>
    </xf>
    <xf numFmtId="0" fontId="21" fillId="0" borderId="10" xfId="60" applyFont="1" applyFill="1" applyBorder="1" applyAlignment="1">
      <alignment horizontal="center" vertical="center" shrinkToFit="1"/>
      <protection/>
    </xf>
    <xf numFmtId="0" fontId="21" fillId="0" borderId="11" xfId="60" applyFont="1" applyBorder="1" applyAlignment="1">
      <alignment horizontal="right" vertical="center" shrinkToFit="1"/>
      <protection/>
    </xf>
    <xf numFmtId="0" fontId="21" fillId="0" borderId="0" xfId="60" applyFont="1" applyFill="1" applyBorder="1" applyAlignment="1">
      <alignment horizontal="right" vertical="center" shrinkToFit="1"/>
      <protection/>
    </xf>
    <xf numFmtId="0" fontId="21" fillId="0" borderId="0" xfId="60" applyFont="1" applyFill="1" applyBorder="1" applyAlignment="1">
      <alignment horizontal="center" vertical="center" shrinkToFit="1"/>
      <protection/>
    </xf>
    <xf numFmtId="0" fontId="21" fillId="0" borderId="12" xfId="60" applyFont="1" applyBorder="1" applyAlignment="1">
      <alignment horizontal="center" vertical="center" shrinkToFit="1"/>
      <protection/>
    </xf>
    <xf numFmtId="0" fontId="21" fillId="0" borderId="12" xfId="60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60" applyFont="1" applyBorder="1" applyAlignment="1">
      <alignment vertical="center" shrinkToFit="1"/>
      <protection/>
    </xf>
    <xf numFmtId="0" fontId="20" fillId="0" borderId="0" xfId="60" applyFont="1" applyBorder="1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0" fontId="0" fillId="0" borderId="0" xfId="60" applyFont="1" applyBorder="1" applyAlignment="1">
      <alignment vertical="top" shrinkToFit="1"/>
      <protection/>
    </xf>
    <xf numFmtId="57" fontId="23" fillId="0" borderId="12" xfId="60" applyNumberFormat="1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57" fontId="0" fillId="0" borderId="12" xfId="60" applyNumberFormat="1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vertical="center" shrinkToFit="1"/>
      <protection/>
    </xf>
    <xf numFmtId="0" fontId="21" fillId="0" borderId="0" xfId="0" applyFont="1" applyBorder="1" applyAlignment="1">
      <alignment vertical="center" shrinkToFit="1"/>
    </xf>
    <xf numFmtId="0" fontId="0" fillId="0" borderId="12" xfId="60" applyFont="1" applyBorder="1" applyAlignment="1">
      <alignment horizontal="center" vertical="center" wrapText="1" shrinkToFit="1"/>
      <protection/>
    </xf>
    <xf numFmtId="0" fontId="21" fillId="0" borderId="21" xfId="60" applyFont="1" applyFill="1" applyBorder="1" applyAlignment="1">
      <alignment horizontal="center" vertical="center" shrinkToFit="1"/>
      <protection/>
    </xf>
    <xf numFmtId="0" fontId="1" fillId="0" borderId="22" xfId="60" applyFont="1" applyBorder="1" applyAlignment="1">
      <alignment horizontal="center" vertical="center" wrapText="1" shrinkToFit="1"/>
      <protection/>
    </xf>
    <xf numFmtId="0" fontId="21" fillId="0" borderId="23" xfId="60" applyFont="1" applyFill="1" applyBorder="1" applyAlignment="1">
      <alignment horizontal="center" vertical="center" shrinkToFit="1"/>
      <protection/>
    </xf>
    <xf numFmtId="0" fontId="21" fillId="0" borderId="11" xfId="60" applyFont="1" applyFill="1" applyBorder="1" applyAlignment="1">
      <alignment horizontal="center" vertical="center" shrinkToFit="1"/>
      <protection/>
    </xf>
    <xf numFmtId="0" fontId="21" fillId="0" borderId="24" xfId="60" applyFont="1" applyFill="1" applyBorder="1" applyAlignment="1">
      <alignment horizontal="center" vertical="center" shrinkToFit="1"/>
      <protection/>
    </xf>
    <xf numFmtId="0" fontId="21" fillId="0" borderId="25" xfId="60" applyFont="1" applyBorder="1" applyAlignment="1">
      <alignment vertical="center" shrinkToFit="1"/>
      <protection/>
    </xf>
    <xf numFmtId="0" fontId="1" fillId="0" borderId="26" xfId="60" applyFont="1" applyBorder="1" applyAlignment="1">
      <alignment vertical="center" wrapText="1" shrinkToFit="1"/>
      <protection/>
    </xf>
    <xf numFmtId="0" fontId="1" fillId="0" borderId="27" xfId="60" applyFont="1" applyBorder="1" applyAlignment="1">
      <alignment horizontal="center" vertical="center" wrapText="1" shrinkToFit="1"/>
      <protection/>
    </xf>
    <xf numFmtId="0" fontId="21" fillId="0" borderId="21" xfId="60" applyFont="1" applyFill="1" applyBorder="1" applyAlignment="1">
      <alignment horizontal="right" vertical="center" shrinkToFit="1"/>
      <protection/>
    </xf>
    <xf numFmtId="0" fontId="21" fillId="0" borderId="27" xfId="60" applyFont="1" applyFill="1" applyBorder="1" applyAlignment="1">
      <alignment horizontal="center" vertical="center" shrinkToFit="1"/>
      <protection/>
    </xf>
    <xf numFmtId="0" fontId="0" fillId="0" borderId="0" xfId="60" applyFont="1" applyFill="1" applyAlignment="1">
      <alignment vertical="center"/>
      <protection/>
    </xf>
    <xf numFmtId="0" fontId="21" fillId="0" borderId="0" xfId="60" applyFont="1" applyFill="1" applyBorder="1" applyAlignment="1">
      <alignment horizontal="left"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21" fillId="0" borderId="24" xfId="60" applyFont="1" applyBorder="1" applyAlignment="1">
      <alignment horizontal="center" vertical="center" shrinkToFit="1"/>
      <protection/>
    </xf>
    <xf numFmtId="0" fontId="21" fillId="0" borderId="28" xfId="60" applyFont="1" applyFill="1" applyBorder="1" applyAlignment="1">
      <alignment horizontal="center" vertical="center" shrinkToFit="1"/>
      <protection/>
    </xf>
    <xf numFmtId="0" fontId="21" fillId="0" borderId="29" xfId="60" applyFont="1" applyFill="1" applyBorder="1" applyAlignment="1">
      <alignment horizontal="center" vertical="center" shrinkToFit="1"/>
      <protection/>
    </xf>
    <xf numFmtId="0" fontId="21" fillId="0" borderId="22" xfId="60" applyFont="1" applyBorder="1" applyAlignment="1">
      <alignment horizontal="center" vertical="center" shrinkToFit="1"/>
      <protection/>
    </xf>
    <xf numFmtId="0" fontId="21" fillId="0" borderId="29" xfId="60" applyFont="1" applyBorder="1" applyAlignment="1">
      <alignment horizontal="center" vertical="center" shrinkToFit="1"/>
      <protection/>
    </xf>
    <xf numFmtId="0" fontId="21" fillId="0" borderId="22" xfId="60" applyFont="1" applyFill="1" applyBorder="1" applyAlignment="1">
      <alignment horizontal="center" vertical="center" shrinkToFit="1"/>
      <protection/>
    </xf>
    <xf numFmtId="0" fontId="21" fillId="0" borderId="23" xfId="60" applyFont="1" applyBorder="1" applyAlignment="1">
      <alignment horizontal="center" vertical="center" shrinkToFit="1"/>
      <protection/>
    </xf>
    <xf numFmtId="0" fontId="21" fillId="0" borderId="25" xfId="60" applyFont="1" applyBorder="1" applyAlignment="1">
      <alignment horizontal="center" vertical="center" shrinkToFit="1"/>
      <protection/>
    </xf>
    <xf numFmtId="0" fontId="21" fillId="0" borderId="30" xfId="60" applyFont="1" applyFill="1" applyBorder="1" applyAlignment="1">
      <alignment horizontal="center" vertical="center" shrinkToFit="1"/>
      <protection/>
    </xf>
    <xf numFmtId="0" fontId="0" fillId="0" borderId="31" xfId="60" applyFont="1" applyBorder="1" applyAlignment="1">
      <alignment horizontal="center" vertical="center" shrinkToFit="1"/>
      <protection/>
    </xf>
    <xf numFmtId="0" fontId="0" fillId="0" borderId="32" xfId="60" applyFont="1" applyFill="1" applyBorder="1" applyAlignment="1">
      <alignment vertical="top" wrapText="1" shrinkToFit="1"/>
      <protection/>
    </xf>
    <xf numFmtId="0" fontId="0" fillId="0" borderId="33" xfId="60" applyFont="1" applyFill="1" applyBorder="1" applyAlignment="1">
      <alignment vertical="top" wrapText="1" shrinkToFit="1"/>
      <protection/>
    </xf>
    <xf numFmtId="0" fontId="0" fillId="0" borderId="34" xfId="60" applyFont="1" applyFill="1" applyBorder="1" applyAlignment="1">
      <alignment vertical="top" wrapText="1" shrinkToFit="1"/>
      <protection/>
    </xf>
    <xf numFmtId="0" fontId="0" fillId="0" borderId="0" xfId="60" applyFont="1" applyFill="1" applyBorder="1" applyAlignment="1">
      <alignment vertical="top" wrapText="1" shrinkToFit="1"/>
      <protection/>
    </xf>
    <xf numFmtId="0" fontId="0" fillId="0" borderId="35" xfId="60" applyFont="1" applyFill="1" applyBorder="1" applyAlignment="1">
      <alignment vertical="top" wrapText="1" shrinkToFit="1"/>
      <protection/>
    </xf>
    <xf numFmtId="0" fontId="21" fillId="0" borderId="36" xfId="60" applyFont="1" applyBorder="1" applyAlignment="1">
      <alignment vertical="center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0" fillId="0" borderId="16" xfId="60" applyFont="1" applyBorder="1" applyAlignment="1">
      <alignment horizontal="left" vertical="center" wrapText="1" shrinkToFit="1"/>
      <protection/>
    </xf>
    <xf numFmtId="0" fontId="0" fillId="0" borderId="0" xfId="60" applyFont="1" applyBorder="1" applyAlignment="1">
      <alignment horizontal="left" vertical="center" wrapText="1" shrinkToFit="1"/>
      <protection/>
    </xf>
    <xf numFmtId="0" fontId="0" fillId="0" borderId="17" xfId="60" applyFont="1" applyBorder="1" applyAlignment="1">
      <alignment horizontal="left" vertical="center" wrapText="1" shrinkToFit="1"/>
      <protection/>
    </xf>
    <xf numFmtId="0" fontId="0" fillId="0" borderId="16" xfId="60" applyFont="1" applyBorder="1" applyAlignment="1">
      <alignment horizontal="center" vertical="top" wrapText="1" shrinkToFit="1"/>
      <protection/>
    </xf>
    <xf numFmtId="0" fontId="0" fillId="0" borderId="0" xfId="60" applyFont="1" applyBorder="1" applyAlignment="1">
      <alignment horizontal="center" vertical="top" wrapText="1" shrinkToFit="1"/>
      <protection/>
    </xf>
    <xf numFmtId="0" fontId="0" fillId="0" borderId="17" xfId="60" applyFont="1" applyBorder="1" applyAlignment="1">
      <alignment horizontal="center" vertical="top" wrapText="1" shrinkToFit="1"/>
      <protection/>
    </xf>
    <xf numFmtId="0" fontId="19" fillId="0" borderId="13" xfId="60" applyFont="1" applyBorder="1" applyAlignment="1">
      <alignment horizontal="left" vertical="center" shrinkToFit="1"/>
      <protection/>
    </xf>
    <xf numFmtId="0" fontId="19" fillId="0" borderId="14" xfId="60" applyFont="1" applyBorder="1" applyAlignment="1">
      <alignment horizontal="left" vertical="center" shrinkToFit="1"/>
      <protection/>
    </xf>
    <xf numFmtId="0" fontId="19" fillId="0" borderId="15" xfId="60" applyFont="1" applyBorder="1" applyAlignment="1">
      <alignment horizontal="left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0" fontId="21" fillId="0" borderId="13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0" fillId="0" borderId="38" xfId="60" applyFont="1" applyBorder="1" applyAlignment="1">
      <alignment horizontal="left" vertical="center" wrapText="1" shrinkToFit="1"/>
      <protection/>
    </xf>
    <xf numFmtId="0" fontId="0" fillId="0" borderId="39" xfId="60" applyFont="1" applyBorder="1" applyAlignment="1">
      <alignment horizontal="left" vertical="center" wrapText="1" shrinkToFit="1"/>
      <protection/>
    </xf>
    <xf numFmtId="0" fontId="0" fillId="0" borderId="40" xfId="60" applyFont="1" applyBorder="1" applyAlignment="1">
      <alignment horizontal="left" vertical="center" wrapText="1" shrinkToFit="1"/>
      <protection/>
    </xf>
    <xf numFmtId="0" fontId="21" fillId="0" borderId="21" xfId="60" applyFont="1" applyFill="1" applyBorder="1" applyAlignment="1">
      <alignment horizontal="center" vertical="center" wrapText="1" shrinkToFit="1"/>
      <protection/>
    </xf>
    <xf numFmtId="0" fontId="21" fillId="0" borderId="31" xfId="60" applyFont="1" applyFill="1" applyBorder="1" applyAlignment="1">
      <alignment horizontal="center" vertical="center" wrapText="1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20" fillId="0" borderId="0" xfId="60" applyFont="1" applyAlignment="1">
      <alignment horizontal="left" vertical="center"/>
      <protection/>
    </xf>
    <xf numFmtId="0" fontId="0" fillId="0" borderId="13" xfId="60" applyFont="1" applyBorder="1" applyAlignment="1">
      <alignment horizontal="left" vertical="center" wrapText="1" shrinkToFit="1"/>
      <protection/>
    </xf>
    <xf numFmtId="0" fontId="0" fillId="0" borderId="14" xfId="60" applyFont="1" applyBorder="1" applyAlignment="1">
      <alignment horizontal="left" vertical="center" wrapText="1" shrinkToFit="1"/>
      <protection/>
    </xf>
    <xf numFmtId="0" fontId="0" fillId="0" borderId="15" xfId="60" applyFont="1" applyBorder="1" applyAlignment="1">
      <alignment horizontal="left" vertical="center" wrapText="1" shrinkToFit="1"/>
      <protection/>
    </xf>
    <xf numFmtId="0" fontId="0" fillId="0" borderId="16" xfId="60" applyFont="1" applyBorder="1" applyAlignment="1">
      <alignment horizontal="left" vertical="center" wrapText="1" shrinkToFit="1"/>
      <protection/>
    </xf>
    <xf numFmtId="0" fontId="0" fillId="0" borderId="0" xfId="60" applyFont="1" applyBorder="1" applyAlignment="1">
      <alignment horizontal="left" vertical="center" wrapText="1" shrinkToFit="1"/>
      <protection/>
    </xf>
    <xf numFmtId="0" fontId="0" fillId="0" borderId="17" xfId="60" applyFont="1" applyBorder="1" applyAlignment="1">
      <alignment horizontal="left" vertical="center" wrapText="1" shrinkToFit="1"/>
      <protection/>
    </xf>
    <xf numFmtId="0" fontId="0" fillId="0" borderId="18" xfId="60" applyFont="1" applyBorder="1" applyAlignment="1">
      <alignment horizontal="left" vertical="center" wrapText="1" shrinkToFit="1"/>
      <protection/>
    </xf>
    <xf numFmtId="0" fontId="0" fillId="0" borderId="19" xfId="60" applyFont="1" applyBorder="1" applyAlignment="1">
      <alignment horizontal="left" vertical="center" wrapText="1" shrinkToFit="1"/>
      <protection/>
    </xf>
    <xf numFmtId="0" fontId="0" fillId="0" borderId="20" xfId="60" applyFont="1" applyBorder="1" applyAlignment="1">
      <alignment horizontal="left" vertical="center" wrapText="1" shrinkToFit="1"/>
      <protection/>
    </xf>
    <xf numFmtId="0" fontId="0" fillId="0" borderId="38" xfId="60" applyFont="1" applyBorder="1" applyAlignment="1">
      <alignment horizontal="left" vertical="center" shrinkToFit="1"/>
      <protection/>
    </xf>
    <xf numFmtId="0" fontId="0" fillId="0" borderId="39" xfId="60" applyFont="1" applyBorder="1" applyAlignment="1">
      <alignment horizontal="left" vertical="center" shrinkToFit="1"/>
      <protection/>
    </xf>
    <xf numFmtId="0" fontId="0" fillId="0" borderId="40" xfId="60" applyFont="1" applyBorder="1" applyAlignment="1">
      <alignment horizontal="left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21" fillId="0" borderId="12" xfId="60" applyFont="1" applyFill="1" applyBorder="1" applyAlignment="1">
      <alignment horizontal="left" vertical="center"/>
      <protection/>
    </xf>
    <xf numFmtId="57" fontId="21" fillId="0" borderId="12" xfId="60" applyNumberFormat="1" applyFont="1" applyFill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38" xfId="60" applyFont="1" applyBorder="1" applyAlignment="1">
      <alignment horizontal="left" vertical="center"/>
      <protection/>
    </xf>
    <xf numFmtId="0" fontId="0" fillId="0" borderId="39" xfId="60" applyFont="1" applyBorder="1" applyAlignment="1">
      <alignment horizontal="left" vertical="center"/>
      <protection/>
    </xf>
    <xf numFmtId="0" fontId="0" fillId="0" borderId="40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top" wrapText="1" shrinkToFit="1"/>
      <protection/>
    </xf>
    <xf numFmtId="0" fontId="0" fillId="0" borderId="19" xfId="60" applyFont="1" applyBorder="1" applyAlignment="1">
      <alignment horizontal="center" vertical="top" wrapText="1" shrinkToFit="1"/>
      <protection/>
    </xf>
    <xf numFmtId="0" fontId="0" fillId="0" borderId="20" xfId="60" applyFont="1" applyBorder="1" applyAlignment="1">
      <alignment horizontal="center" vertical="top" wrapText="1" shrinkToFit="1"/>
      <protection/>
    </xf>
    <xf numFmtId="0" fontId="0" fillId="0" borderId="38" xfId="60" applyFont="1" applyFill="1" applyBorder="1" applyAlignment="1">
      <alignment horizontal="center" vertical="center" shrinkToFit="1"/>
      <protection/>
    </xf>
    <xf numFmtId="0" fontId="0" fillId="0" borderId="40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41" xfId="60" applyFont="1" applyFill="1" applyBorder="1" applyAlignment="1">
      <alignment horizontal="left" vertical="top" wrapText="1" shrinkToFit="1"/>
      <protection/>
    </xf>
    <xf numFmtId="0" fontId="0" fillId="0" borderId="42" xfId="60" applyFont="1" applyFill="1" applyBorder="1" applyAlignment="1">
      <alignment horizontal="left" vertical="top" wrapText="1" shrinkToFit="1"/>
      <protection/>
    </xf>
    <xf numFmtId="0" fontId="0" fillId="0" borderId="43" xfId="60" applyFont="1" applyFill="1" applyBorder="1" applyAlignment="1">
      <alignment horizontal="left" vertical="top" wrapText="1" shrinkToFit="1"/>
      <protection/>
    </xf>
    <xf numFmtId="0" fontId="0" fillId="0" borderId="36" xfId="60" applyFont="1" applyFill="1" applyBorder="1" applyAlignment="1">
      <alignment horizontal="left" vertical="top" wrapText="1" shrinkToFit="1"/>
      <protection/>
    </xf>
    <xf numFmtId="0" fontId="0" fillId="0" borderId="0" xfId="60" applyFont="1" applyFill="1" applyBorder="1" applyAlignment="1">
      <alignment horizontal="left" vertical="top" wrapText="1" shrinkToFit="1"/>
      <protection/>
    </xf>
    <xf numFmtId="0" fontId="0" fillId="0" borderId="35" xfId="60" applyFont="1" applyFill="1" applyBorder="1" applyAlignment="1">
      <alignment horizontal="left" vertical="top" wrapText="1" shrinkToFit="1"/>
      <protection/>
    </xf>
    <xf numFmtId="0" fontId="21" fillId="0" borderId="15" xfId="60" applyFont="1" applyBorder="1" applyAlignment="1">
      <alignment horizontal="center" vertical="center" shrinkToFit="1"/>
      <protection/>
    </xf>
    <xf numFmtId="0" fontId="21" fillId="0" borderId="17" xfId="60" applyFont="1" applyBorder="1" applyAlignment="1">
      <alignment horizontal="center" vertical="center" shrinkToFit="1"/>
      <protection/>
    </xf>
    <xf numFmtId="0" fontId="21" fillId="0" borderId="44" xfId="60" applyFont="1" applyBorder="1" applyAlignment="1">
      <alignment horizontal="center" vertical="center" shrinkToFit="1"/>
      <protection/>
    </xf>
    <xf numFmtId="0" fontId="21" fillId="24" borderId="45" xfId="60" applyFont="1" applyFill="1" applyBorder="1" applyAlignment="1">
      <alignment horizontal="center" vertical="center" shrinkToFit="1"/>
      <protection/>
    </xf>
    <xf numFmtId="0" fontId="21" fillId="24" borderId="46" xfId="60" applyFont="1" applyFill="1" applyBorder="1" applyAlignment="1">
      <alignment horizontal="center" vertical="center" shrinkToFit="1"/>
      <protection/>
    </xf>
    <xf numFmtId="0" fontId="21" fillId="24" borderId="47" xfId="60" applyFont="1" applyFill="1" applyBorder="1" applyAlignment="1">
      <alignment horizontal="center" vertical="center" shrinkToFit="1"/>
      <protection/>
    </xf>
    <xf numFmtId="0" fontId="21" fillId="0" borderId="31" xfId="60" applyFont="1" applyBorder="1" applyAlignment="1">
      <alignment horizontal="center" vertical="center" shrinkToFit="1"/>
      <protection/>
    </xf>
    <xf numFmtId="0" fontId="21" fillId="0" borderId="48" xfId="60" applyFont="1" applyFill="1" applyBorder="1" applyAlignment="1">
      <alignment horizontal="center" vertical="center" shrinkToFit="1"/>
      <protection/>
    </xf>
    <xf numFmtId="0" fontId="21" fillId="0" borderId="31" xfId="60" applyFont="1" applyFill="1" applyBorder="1" applyAlignment="1">
      <alignment horizontal="center" vertical="center" shrinkToFit="1"/>
      <protection/>
    </xf>
    <xf numFmtId="0" fontId="21" fillId="0" borderId="49" xfId="60" applyFont="1" applyFill="1" applyBorder="1" applyAlignment="1">
      <alignment horizontal="center" vertical="center" shrinkToFit="1"/>
      <protection/>
    </xf>
    <xf numFmtId="0" fontId="21" fillId="0" borderId="12" xfId="60" applyFont="1" applyFill="1" applyBorder="1" applyAlignment="1">
      <alignment horizontal="center" vertical="center" shrinkToFit="1"/>
      <protection/>
    </xf>
    <xf numFmtId="0" fontId="21" fillId="0" borderId="50" xfId="60" applyFont="1" applyFill="1" applyBorder="1" applyAlignment="1">
      <alignment horizontal="center" vertical="center" shrinkToFit="1"/>
      <protection/>
    </xf>
    <xf numFmtId="0" fontId="21" fillId="0" borderId="11" xfId="60" applyFont="1" applyFill="1" applyBorder="1" applyAlignment="1">
      <alignment horizontal="center" vertical="center" shrinkToFit="1"/>
      <protection/>
    </xf>
    <xf numFmtId="0" fontId="0" fillId="0" borderId="39" xfId="60" applyFont="1" applyFill="1" applyBorder="1" applyAlignment="1">
      <alignment horizontal="center" vertical="center" shrinkToFit="1"/>
      <protection/>
    </xf>
    <xf numFmtId="0" fontId="0" fillId="0" borderId="40" xfId="60" applyFont="1" applyFill="1" applyBorder="1" applyAlignment="1">
      <alignment horizontal="center" vertical="center" shrinkToFit="1"/>
      <protection/>
    </xf>
    <xf numFmtId="0" fontId="21" fillId="0" borderId="21" xfId="60" applyFont="1" applyFill="1" applyBorder="1" applyAlignment="1">
      <alignment horizontal="center" vertical="center" shrinkToFit="1"/>
      <protection/>
    </xf>
    <xf numFmtId="0" fontId="21" fillId="0" borderId="37" xfId="60" applyFont="1" applyFill="1" applyBorder="1" applyAlignment="1">
      <alignment horizontal="center" vertical="center" shrinkToFit="1"/>
      <protection/>
    </xf>
    <xf numFmtId="0" fontId="21" fillId="0" borderId="21" xfId="60" applyFont="1" applyBorder="1" applyAlignment="1">
      <alignment horizontal="center" vertical="center" shrinkToFit="1"/>
      <protection/>
    </xf>
    <xf numFmtId="0" fontId="21" fillId="0" borderId="37" xfId="60" applyFont="1" applyBorder="1" applyAlignment="1">
      <alignment horizontal="center" vertical="center" shrinkToFit="1"/>
      <protection/>
    </xf>
    <xf numFmtId="0" fontId="21" fillId="0" borderId="51" xfId="60" applyFont="1" applyBorder="1" applyAlignment="1">
      <alignment horizontal="center" vertical="center" shrinkToFit="1"/>
      <protection/>
    </xf>
    <xf numFmtId="0" fontId="21" fillId="0" borderId="45" xfId="60" applyFont="1" applyFill="1" applyBorder="1" applyAlignment="1">
      <alignment horizontal="center" vertical="center" shrinkToFit="1"/>
      <protection/>
    </xf>
    <xf numFmtId="0" fontId="21" fillId="0" borderId="52" xfId="60" applyFont="1" applyFill="1" applyBorder="1" applyAlignment="1">
      <alignment horizontal="center" vertical="center" shrinkToFit="1"/>
      <protection/>
    </xf>
    <xf numFmtId="0" fontId="21" fillId="0" borderId="49" xfId="60" applyFont="1" applyFill="1" applyBorder="1" applyAlignment="1">
      <alignment horizontal="right" vertical="center" shrinkToFit="1"/>
      <protection/>
    </xf>
    <xf numFmtId="0" fontId="21" fillId="0" borderId="12" xfId="60" applyFont="1" applyFill="1" applyBorder="1" applyAlignment="1">
      <alignment horizontal="right" vertical="center" shrinkToFit="1"/>
      <protection/>
    </xf>
    <xf numFmtId="0" fontId="21" fillId="0" borderId="53" xfId="60" applyFont="1" applyFill="1" applyBorder="1" applyAlignment="1">
      <alignment horizontal="right" vertical="center" shrinkToFit="1"/>
      <protection/>
    </xf>
    <xf numFmtId="0" fontId="21" fillId="0" borderId="21" xfId="60" applyFont="1" applyFill="1" applyBorder="1" applyAlignment="1">
      <alignment horizontal="right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21" fillId="0" borderId="54" xfId="60" applyFont="1" applyFill="1" applyBorder="1" applyAlignment="1">
      <alignment horizontal="center" vertical="center" wrapText="1" shrinkToFit="1"/>
      <protection/>
    </xf>
    <xf numFmtId="0" fontId="21" fillId="0" borderId="55" xfId="60" applyFont="1" applyFill="1" applyBorder="1" applyAlignment="1">
      <alignment horizontal="center" vertical="center" wrapText="1" shrinkToFit="1"/>
      <protection/>
    </xf>
    <xf numFmtId="0" fontId="21" fillId="0" borderId="56" xfId="60" applyFont="1" applyFill="1" applyBorder="1" applyAlignment="1">
      <alignment horizontal="center" vertical="center" wrapText="1" shrinkToFit="1"/>
      <protection/>
    </xf>
    <xf numFmtId="0" fontId="21" fillId="0" borderId="57" xfId="60" applyFont="1" applyBorder="1" applyAlignment="1">
      <alignment horizontal="center" vertical="center" shrinkToFit="1"/>
      <protection/>
    </xf>
    <xf numFmtId="0" fontId="21" fillId="0" borderId="58" xfId="60" applyFont="1" applyBorder="1" applyAlignment="1">
      <alignment horizontal="center" vertical="center" shrinkToFit="1"/>
      <protection/>
    </xf>
    <xf numFmtId="0" fontId="21" fillId="0" borderId="59" xfId="60" applyFont="1" applyBorder="1" applyAlignment="1">
      <alignment horizontal="center" vertical="center" shrinkToFit="1"/>
      <protection/>
    </xf>
    <xf numFmtId="0" fontId="21" fillId="0" borderId="60" xfId="60" applyFont="1" applyBorder="1" applyAlignment="1">
      <alignment horizontal="center" vertical="center" shrinkToFit="1"/>
      <protection/>
    </xf>
    <xf numFmtId="0" fontId="21" fillId="0" borderId="61" xfId="60" applyFont="1" applyFill="1" applyBorder="1" applyAlignment="1">
      <alignment horizontal="center" vertical="center" shrinkToFit="1"/>
      <protection/>
    </xf>
    <xf numFmtId="57" fontId="0" fillId="0" borderId="12" xfId="60" applyNumberFormat="1" applyFont="1" applyFill="1" applyBorder="1" applyAlignment="1">
      <alignment horizontal="center" vertical="center" shrinkToFit="1"/>
      <protection/>
    </xf>
    <xf numFmtId="0" fontId="21" fillId="0" borderId="62" xfId="60" applyFont="1" applyBorder="1" applyAlignment="1">
      <alignment horizontal="center" vertical="center" shrinkToFit="1"/>
      <protection/>
    </xf>
    <xf numFmtId="0" fontId="21" fillId="0" borderId="32" xfId="60" applyFont="1" applyFill="1" applyBorder="1" applyAlignment="1">
      <alignment horizontal="center" vertical="center" shrinkToFit="1"/>
      <protection/>
    </xf>
    <xf numFmtId="0" fontId="21" fillId="0" borderId="33" xfId="60" applyFont="1" applyFill="1" applyBorder="1" applyAlignment="1">
      <alignment horizontal="center" vertical="center" shrinkToFit="1"/>
      <protection/>
    </xf>
    <xf numFmtId="0" fontId="21" fillId="0" borderId="44" xfId="60" applyFont="1" applyFill="1" applyBorder="1" applyAlignment="1">
      <alignment horizontal="center" vertical="center" shrinkToFit="1"/>
      <protection/>
    </xf>
    <xf numFmtId="0" fontId="21" fillId="0" borderId="63" xfId="60" applyFont="1" applyFill="1" applyBorder="1" applyAlignment="1">
      <alignment horizontal="center" vertical="center" shrinkToFit="1"/>
      <protection/>
    </xf>
    <xf numFmtId="0" fontId="21" fillId="0" borderId="58" xfId="60" applyFont="1" applyFill="1" applyBorder="1" applyAlignment="1">
      <alignment horizontal="center" vertical="center" shrinkToFit="1"/>
      <protection/>
    </xf>
    <xf numFmtId="0" fontId="21" fillId="24" borderId="64" xfId="60" applyFont="1" applyFill="1" applyBorder="1" applyAlignment="1">
      <alignment horizontal="center" vertical="center" shrinkToFit="1"/>
      <protection/>
    </xf>
    <xf numFmtId="0" fontId="21" fillId="24" borderId="24" xfId="60" applyFont="1" applyFill="1" applyBorder="1" applyAlignment="1">
      <alignment horizontal="center" vertical="center" shrinkToFit="1"/>
      <protection/>
    </xf>
    <xf numFmtId="0" fontId="21" fillId="24" borderId="25" xfId="60" applyFont="1" applyFill="1" applyBorder="1" applyAlignment="1">
      <alignment horizontal="center" vertical="center" shrinkToFit="1"/>
      <protection/>
    </xf>
    <xf numFmtId="0" fontId="21" fillId="0" borderId="65" xfId="60" applyFont="1" applyFill="1" applyBorder="1" applyAlignment="1">
      <alignment horizontal="center" vertical="center" shrinkToFit="1"/>
      <protection/>
    </xf>
    <xf numFmtId="0" fontId="21" fillId="0" borderId="66" xfId="60" applyFont="1" applyFill="1" applyBorder="1" applyAlignment="1">
      <alignment horizontal="center" vertical="center" shrinkToFit="1"/>
      <protection/>
    </xf>
    <xf numFmtId="0" fontId="21" fillId="24" borderId="49" xfId="60" applyFont="1" applyFill="1" applyBorder="1" applyAlignment="1">
      <alignment horizontal="center" vertical="center" shrinkToFit="1"/>
      <protection/>
    </xf>
    <xf numFmtId="0" fontId="21" fillId="24" borderId="12" xfId="60" applyFont="1" applyFill="1" applyBorder="1" applyAlignment="1">
      <alignment horizontal="center" vertical="center" shrinkToFit="1"/>
      <protection/>
    </xf>
    <xf numFmtId="0" fontId="21" fillId="24" borderId="48" xfId="60" applyFont="1" applyFill="1" applyBorder="1" applyAlignment="1">
      <alignment horizontal="center" vertical="center" shrinkToFit="1"/>
      <protection/>
    </xf>
    <xf numFmtId="0" fontId="21" fillId="24" borderId="31" xfId="60" applyFont="1" applyFill="1" applyBorder="1" applyAlignment="1">
      <alignment horizontal="center" vertical="center" shrinkToFit="1"/>
      <protection/>
    </xf>
    <xf numFmtId="0" fontId="21" fillId="24" borderId="56" xfId="60" applyFont="1" applyFill="1" applyBorder="1" applyAlignment="1">
      <alignment horizontal="center" vertical="center" shrinkToFit="1"/>
      <protection/>
    </xf>
    <xf numFmtId="0" fontId="21" fillId="24" borderId="51" xfId="60" applyFont="1" applyFill="1" applyBorder="1" applyAlignment="1">
      <alignment horizontal="center" vertical="center" shrinkToFit="1"/>
      <protection/>
    </xf>
    <xf numFmtId="0" fontId="21" fillId="24" borderId="26" xfId="60" applyFont="1" applyFill="1" applyBorder="1" applyAlignment="1">
      <alignment horizontal="center" vertical="center" shrinkToFit="1"/>
      <protection/>
    </xf>
    <xf numFmtId="0" fontId="21" fillId="0" borderId="67" xfId="60" applyFont="1" applyBorder="1" applyAlignment="1">
      <alignment horizontal="center" vertical="center" shrinkToFit="1"/>
      <protection/>
    </xf>
    <xf numFmtId="0" fontId="21" fillId="0" borderId="46" xfId="60" applyFont="1" applyBorder="1" applyAlignment="1">
      <alignment horizontal="center" vertical="center" shrinkToFit="1"/>
      <protection/>
    </xf>
    <xf numFmtId="0" fontId="21" fillId="0" borderId="54" xfId="60" applyFont="1" applyFill="1" applyBorder="1" applyAlignment="1">
      <alignment horizontal="center" vertical="center" shrinkToFit="1"/>
      <protection/>
    </xf>
    <xf numFmtId="0" fontId="21" fillId="0" borderId="55" xfId="60" applyFont="1" applyFill="1" applyBorder="1" applyAlignment="1">
      <alignment horizontal="center" vertical="center" shrinkToFit="1"/>
      <protection/>
    </xf>
    <xf numFmtId="0" fontId="21" fillId="0" borderId="56" xfId="60" applyFont="1" applyFill="1" applyBorder="1" applyAlignment="1">
      <alignment horizontal="center" vertical="center" shrinkToFit="1"/>
      <protection/>
    </xf>
    <xf numFmtId="0" fontId="21" fillId="0" borderId="15" xfId="60" applyFont="1" applyFill="1" applyBorder="1" applyAlignment="1">
      <alignment horizontal="center" vertical="center" shrinkToFit="1"/>
      <protection/>
    </xf>
    <xf numFmtId="0" fontId="21" fillId="0" borderId="17" xfId="60" applyFont="1" applyFill="1" applyBorder="1" applyAlignment="1">
      <alignment horizontal="center" vertical="center" shrinkToFit="1"/>
      <protection/>
    </xf>
    <xf numFmtId="0" fontId="21" fillId="0" borderId="20" xfId="60" applyFont="1" applyFill="1" applyBorder="1" applyAlignment="1">
      <alignment horizontal="center" vertical="center" shrinkToFit="1"/>
      <protection/>
    </xf>
    <xf numFmtId="0" fontId="21" fillId="0" borderId="42" xfId="60" applyFont="1" applyFill="1" applyBorder="1" applyAlignment="1">
      <alignment horizontal="center" vertical="center" shrinkToFit="1"/>
      <protection/>
    </xf>
    <xf numFmtId="0" fontId="21" fillId="23" borderId="50" xfId="60" applyFont="1" applyFill="1" applyBorder="1" applyAlignment="1">
      <alignment horizontal="center" vertical="center" shrinkToFit="1"/>
      <protection/>
    </xf>
    <xf numFmtId="0" fontId="21" fillId="23" borderId="11" xfId="60" applyFont="1" applyFill="1" applyBorder="1" applyAlignment="1">
      <alignment horizontal="center" vertical="center" shrinkToFit="1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1" fillId="0" borderId="59" xfId="60" applyFont="1" applyFill="1" applyBorder="1" applyAlignment="1">
      <alignment horizontal="center" vertical="center" shrinkToFit="1"/>
      <protection/>
    </xf>
    <xf numFmtId="0" fontId="21" fillId="0" borderId="60" xfId="60" applyFont="1" applyFill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 wrapText="1" shrinkToFit="1"/>
      <protection/>
    </xf>
    <xf numFmtId="0" fontId="0" fillId="0" borderId="31" xfId="60" applyFont="1" applyBorder="1" applyAlignment="1">
      <alignment horizontal="center" vertical="center" wrapText="1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top" shrinkToFit="1"/>
      <protection/>
    </xf>
    <xf numFmtId="0" fontId="0" fillId="0" borderId="14" xfId="60" applyFont="1" applyBorder="1" applyAlignment="1">
      <alignment horizontal="left" vertical="top" shrinkToFit="1"/>
      <protection/>
    </xf>
    <xf numFmtId="0" fontId="0" fillId="0" borderId="15" xfId="60" applyFont="1" applyBorder="1" applyAlignment="1">
      <alignment horizontal="left" vertical="top" shrinkToFit="1"/>
      <protection/>
    </xf>
    <xf numFmtId="0" fontId="0" fillId="0" borderId="18" xfId="60" applyFont="1" applyBorder="1" applyAlignment="1">
      <alignment horizontal="left" vertical="top" shrinkToFit="1"/>
      <protection/>
    </xf>
    <xf numFmtId="0" fontId="0" fillId="0" borderId="19" xfId="60" applyFont="1" applyBorder="1" applyAlignment="1">
      <alignment horizontal="left" vertical="top" shrinkToFit="1"/>
      <protection/>
    </xf>
    <xf numFmtId="0" fontId="0" fillId="0" borderId="20" xfId="60" applyFont="1" applyBorder="1" applyAlignment="1">
      <alignment horizontal="left" vertical="top" shrinkToFit="1"/>
      <protection/>
    </xf>
    <xf numFmtId="0" fontId="0" fillId="0" borderId="38" xfId="60" applyFont="1" applyBorder="1" applyAlignment="1">
      <alignment horizontal="center" vertical="center" shrinkToFit="1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0" fillId="0" borderId="38" xfId="60" applyFont="1" applyBorder="1" applyAlignment="1">
      <alignment horizontal="center" vertical="top" shrinkToFit="1"/>
      <protection/>
    </xf>
    <xf numFmtId="0" fontId="0" fillId="0" borderId="39" xfId="60" applyFont="1" applyBorder="1" applyAlignment="1">
      <alignment horizontal="center" vertical="top" shrinkToFit="1"/>
      <protection/>
    </xf>
    <xf numFmtId="0" fontId="0" fillId="0" borderId="40" xfId="60" applyFont="1" applyBorder="1" applyAlignment="1">
      <alignment horizontal="center" vertical="top" shrinkToFit="1"/>
      <protection/>
    </xf>
    <xf numFmtId="0" fontId="0" fillId="0" borderId="0" xfId="60" applyFont="1" applyAlignment="1">
      <alignment horizontal="left" vertical="center" shrinkToFit="1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40" xfId="60" applyFont="1" applyBorder="1" applyAlignment="1">
      <alignment horizontal="center" vertical="center" shrinkToFit="1"/>
      <protection/>
    </xf>
    <xf numFmtId="0" fontId="19" fillId="0" borderId="13" xfId="60" applyFont="1" applyBorder="1" applyAlignment="1">
      <alignment horizontal="center" vertical="top" shrinkToFit="1"/>
      <protection/>
    </xf>
    <xf numFmtId="0" fontId="19" fillId="0" borderId="14" xfId="60" applyFont="1" applyBorder="1" applyAlignment="1">
      <alignment horizontal="center" vertical="top" shrinkToFit="1"/>
      <protection/>
    </xf>
    <xf numFmtId="0" fontId="19" fillId="0" borderId="15" xfId="60" applyFont="1" applyBorder="1" applyAlignment="1">
      <alignment horizontal="center" vertical="top" shrinkToFit="1"/>
      <protection/>
    </xf>
    <xf numFmtId="0" fontId="19" fillId="0" borderId="16" xfId="60" applyFont="1" applyBorder="1" applyAlignment="1">
      <alignment horizontal="center" vertical="top" shrinkToFit="1"/>
      <protection/>
    </xf>
    <xf numFmtId="0" fontId="19" fillId="0" borderId="0" xfId="60" applyFont="1" applyBorder="1" applyAlignment="1">
      <alignment horizontal="center" vertical="top" shrinkToFit="1"/>
      <protection/>
    </xf>
    <xf numFmtId="0" fontId="19" fillId="0" borderId="17" xfId="60" applyFont="1" applyBorder="1" applyAlignment="1">
      <alignment horizontal="center" vertical="top" shrinkToFit="1"/>
      <protection/>
    </xf>
    <xf numFmtId="0" fontId="19" fillId="0" borderId="18" xfId="60" applyFont="1" applyBorder="1" applyAlignment="1">
      <alignment horizontal="center" vertical="top" shrinkToFit="1"/>
      <protection/>
    </xf>
    <xf numFmtId="0" fontId="19" fillId="0" borderId="19" xfId="60" applyFont="1" applyBorder="1" applyAlignment="1">
      <alignment horizontal="center" vertical="top" shrinkToFit="1"/>
      <protection/>
    </xf>
    <xf numFmtId="0" fontId="19" fillId="0" borderId="20" xfId="60" applyFont="1" applyBorder="1" applyAlignment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123825</xdr:rowOff>
    </xdr:from>
    <xdr:to>
      <xdr:col>9</xdr:col>
      <xdr:colOff>666750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29200" y="123825"/>
          <a:ext cx="1666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3"/>
  <sheetViews>
    <sheetView tabSelected="1" zoomScalePageLayoutView="0" workbookViewId="0" topLeftCell="A1">
      <selection activeCell="I41" sqref="I41"/>
    </sheetView>
  </sheetViews>
  <sheetFormatPr defaultColWidth="9.00390625" defaultRowHeight="13.5"/>
  <cols>
    <col min="1" max="1" width="2.875" style="0" customWidth="1"/>
    <col min="2" max="2" width="8.875" style="0" customWidth="1"/>
    <col min="3" max="3" width="13.375" style="0" customWidth="1"/>
    <col min="10" max="10" width="9.125" style="0" customWidth="1"/>
    <col min="11" max="11" width="6.75390625" style="0" customWidth="1"/>
  </cols>
  <sheetData>
    <row r="1" spans="2:10" ht="13.5">
      <c r="B1" s="16"/>
      <c r="C1" s="16"/>
      <c r="D1" s="16"/>
      <c r="E1" s="16"/>
      <c r="F1" s="16"/>
      <c r="G1" s="16"/>
      <c r="H1" s="16"/>
      <c r="I1" s="16"/>
      <c r="J1" s="16"/>
    </row>
    <row r="2" spans="2:10" ht="13.5">
      <c r="B2" s="16"/>
      <c r="C2" s="16"/>
      <c r="D2" s="16"/>
      <c r="E2" s="16"/>
      <c r="F2" s="16"/>
      <c r="G2" s="16"/>
      <c r="H2" s="16"/>
      <c r="I2" s="16"/>
      <c r="J2" s="16"/>
    </row>
    <row r="3" spans="2:10" ht="13.5">
      <c r="B3" s="16"/>
      <c r="C3" s="16"/>
      <c r="D3" s="16"/>
      <c r="E3" s="16"/>
      <c r="F3" s="16"/>
      <c r="G3" s="16"/>
      <c r="H3" s="16"/>
      <c r="I3" s="16"/>
      <c r="J3" s="16"/>
    </row>
    <row r="4" spans="2:10" ht="13.5">
      <c r="B4" s="16"/>
      <c r="C4" s="16"/>
      <c r="D4" s="16"/>
      <c r="E4" s="16"/>
      <c r="F4" s="16"/>
      <c r="G4" s="16"/>
      <c r="H4" s="16"/>
      <c r="I4" s="16"/>
      <c r="J4" s="16"/>
    </row>
    <row r="5" spans="2:10" ht="13.5">
      <c r="B5" s="16"/>
      <c r="C5" s="16"/>
      <c r="D5" s="16"/>
      <c r="E5" s="16"/>
      <c r="F5" s="16"/>
      <c r="G5" s="16"/>
      <c r="H5" s="16"/>
      <c r="I5" s="16"/>
      <c r="J5" s="16"/>
    </row>
    <row r="6" spans="2:10" ht="13.5">
      <c r="B6" s="16"/>
      <c r="C6" s="16"/>
      <c r="D6" s="16"/>
      <c r="E6" s="16"/>
      <c r="F6" s="16"/>
      <c r="G6" s="16"/>
      <c r="H6" s="16"/>
      <c r="I6" s="16"/>
      <c r="J6" s="16"/>
    </row>
    <row r="7" spans="2:10" ht="13.5">
      <c r="B7" s="16"/>
      <c r="C7" s="16"/>
      <c r="D7" s="16"/>
      <c r="E7" s="16"/>
      <c r="F7" s="16"/>
      <c r="G7" s="16"/>
      <c r="H7" s="16"/>
      <c r="I7" s="16"/>
      <c r="J7" s="16"/>
    </row>
    <row r="8" spans="2:10" ht="13.5">
      <c r="B8" s="16"/>
      <c r="C8" s="16"/>
      <c r="D8" s="16"/>
      <c r="E8" s="16"/>
      <c r="F8" s="16"/>
      <c r="G8" s="16"/>
      <c r="H8" s="16"/>
      <c r="I8" s="16"/>
      <c r="J8" s="16"/>
    </row>
    <row r="9" spans="2:10" ht="13.5">
      <c r="B9" s="16"/>
      <c r="C9" s="16"/>
      <c r="D9" s="16"/>
      <c r="E9" s="16"/>
      <c r="F9" s="16"/>
      <c r="G9" s="16"/>
      <c r="H9" s="16"/>
      <c r="I9" s="16"/>
      <c r="J9" s="16"/>
    </row>
    <row r="10" spans="2:10" ht="13.5">
      <c r="B10" s="17"/>
      <c r="C10" s="18"/>
      <c r="D10" s="18"/>
      <c r="E10" s="18"/>
      <c r="F10" s="18"/>
      <c r="G10" s="18"/>
      <c r="H10" s="18"/>
      <c r="I10" s="18"/>
      <c r="J10" s="19"/>
    </row>
    <row r="11" spans="2:10" ht="18.75">
      <c r="B11" s="80" t="s">
        <v>16</v>
      </c>
      <c r="C11" s="81"/>
      <c r="D11" s="81"/>
      <c r="E11" s="81"/>
      <c r="F11" s="81"/>
      <c r="G11" s="81"/>
      <c r="H11" s="81"/>
      <c r="I11" s="81"/>
      <c r="J11" s="82"/>
    </row>
    <row r="12" spans="2:10" ht="13.5">
      <c r="B12" s="20"/>
      <c r="C12" s="21"/>
      <c r="D12" s="21"/>
      <c r="E12" s="21"/>
      <c r="F12" s="21"/>
      <c r="G12" s="21"/>
      <c r="H12" s="21"/>
      <c r="I12" s="21"/>
      <c r="J12" s="22"/>
    </row>
    <row r="13" spans="2:10" ht="13.5">
      <c r="B13" s="20"/>
      <c r="C13" s="21"/>
      <c r="D13" s="21"/>
      <c r="E13" s="21"/>
      <c r="F13" s="21"/>
      <c r="G13" s="21"/>
      <c r="H13" s="21"/>
      <c r="I13" s="21"/>
      <c r="J13" s="22"/>
    </row>
    <row r="14" spans="2:10" ht="18.75">
      <c r="B14" s="83" t="s">
        <v>14</v>
      </c>
      <c r="C14" s="84"/>
      <c r="D14" s="84"/>
      <c r="E14" s="84"/>
      <c r="F14" s="84"/>
      <c r="G14" s="84"/>
      <c r="H14" s="84"/>
      <c r="I14" s="84"/>
      <c r="J14" s="85"/>
    </row>
    <row r="15" spans="2:10" ht="13.5">
      <c r="B15" s="23"/>
      <c r="C15" s="24"/>
      <c r="D15" s="24"/>
      <c r="E15" s="24"/>
      <c r="F15" s="24"/>
      <c r="G15" s="24"/>
      <c r="H15" s="24"/>
      <c r="I15" s="24"/>
      <c r="J15" s="25"/>
    </row>
    <row r="16" spans="2:10" ht="13.5">
      <c r="B16" s="16"/>
      <c r="C16" s="16"/>
      <c r="D16" s="16"/>
      <c r="E16" s="16"/>
      <c r="F16" s="16"/>
      <c r="G16" s="16"/>
      <c r="H16" s="16"/>
      <c r="I16" s="16"/>
      <c r="J16" s="16"/>
    </row>
    <row r="17" spans="2:10" ht="13.5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3.5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3.5">
      <c r="B19" s="16"/>
      <c r="C19" s="16"/>
      <c r="D19" s="16"/>
      <c r="E19" s="16"/>
      <c r="F19" s="16"/>
      <c r="G19" s="16"/>
      <c r="H19" s="16"/>
      <c r="I19" s="16"/>
      <c r="J19" s="16"/>
    </row>
    <row r="20" spans="2:10" ht="13.5">
      <c r="B20" s="16"/>
      <c r="C20" s="16"/>
      <c r="D20" s="16"/>
      <c r="E20" s="16"/>
      <c r="F20" s="16"/>
      <c r="G20" s="16"/>
      <c r="H20" s="16"/>
      <c r="I20" s="16"/>
      <c r="J20" s="16"/>
    </row>
    <row r="21" spans="2:10" ht="13.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3.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3.5">
      <c r="B23" s="16"/>
      <c r="C23" s="16"/>
      <c r="D23" s="16"/>
      <c r="E23" s="16"/>
      <c r="F23" s="16"/>
      <c r="G23" s="16"/>
      <c r="H23" s="16"/>
      <c r="I23" s="16"/>
      <c r="J23" s="16"/>
    </row>
    <row r="24" spans="2:10" ht="13.5">
      <c r="B24" s="16"/>
      <c r="C24" s="16"/>
      <c r="D24" s="16"/>
      <c r="E24" s="16"/>
      <c r="F24" s="16"/>
      <c r="G24" s="16"/>
      <c r="H24" s="16"/>
      <c r="I24" s="16"/>
      <c r="J24" s="16"/>
    </row>
    <row r="25" spans="2:10" ht="13.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3.5">
      <c r="B26" s="16"/>
      <c r="C26" s="16"/>
      <c r="D26" s="16"/>
      <c r="E26" s="16"/>
      <c r="F26" s="16"/>
      <c r="G26" s="16"/>
      <c r="H26" s="16"/>
      <c r="I26" s="16"/>
      <c r="J26" s="16"/>
    </row>
    <row r="27" spans="2:10" ht="13.5">
      <c r="B27" s="16"/>
      <c r="C27" s="16"/>
      <c r="D27" s="16"/>
      <c r="E27" s="16"/>
      <c r="F27" s="16"/>
      <c r="G27" s="16"/>
      <c r="H27" s="16"/>
      <c r="I27" s="16"/>
      <c r="J27" s="16"/>
    </row>
    <row r="28" spans="2:10" ht="13.5">
      <c r="B28" s="16"/>
      <c r="C28" s="16"/>
      <c r="D28" s="16"/>
      <c r="E28" s="16"/>
      <c r="F28" s="16"/>
      <c r="G28" s="16"/>
      <c r="H28" s="16"/>
      <c r="I28" s="16"/>
      <c r="J28" s="16"/>
    </row>
    <row r="29" spans="2:10" ht="13.5">
      <c r="B29" s="16"/>
      <c r="C29" s="16"/>
      <c r="D29" s="16"/>
      <c r="E29" s="16"/>
      <c r="F29" s="16"/>
      <c r="G29" s="16"/>
      <c r="H29" s="16"/>
      <c r="I29" s="16"/>
      <c r="J29" s="16"/>
    </row>
    <row r="30" spans="2:10" ht="13.5">
      <c r="B30" s="16"/>
      <c r="C30" s="16"/>
      <c r="D30" s="16"/>
      <c r="E30" s="16"/>
      <c r="F30" s="16"/>
      <c r="G30" s="16"/>
      <c r="H30" s="16"/>
      <c r="I30" s="16"/>
      <c r="J30" s="16"/>
    </row>
    <row r="31" spans="2:10" ht="13.5">
      <c r="B31" s="16"/>
      <c r="C31" s="16"/>
      <c r="D31" s="16"/>
      <c r="E31" s="16"/>
      <c r="F31" s="16"/>
      <c r="G31" s="16"/>
      <c r="H31" s="16"/>
      <c r="I31" s="16"/>
      <c r="J31" s="16"/>
    </row>
    <row r="32" spans="2:10" ht="13.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>
      <c r="B40" s="16"/>
      <c r="C40" s="16"/>
      <c r="D40" s="16"/>
      <c r="E40" s="16"/>
      <c r="F40" s="16"/>
      <c r="G40" s="16"/>
      <c r="H40" s="16"/>
      <c r="I40" s="16"/>
      <c r="J40" s="16"/>
    </row>
    <row r="41" spans="2:10" ht="13.5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3.5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3.5">
      <c r="B43" s="16"/>
      <c r="C43" s="16"/>
      <c r="D43" s="16"/>
      <c r="E43" s="16"/>
      <c r="F43" s="16"/>
      <c r="G43" s="16"/>
      <c r="H43" s="16"/>
      <c r="I43" s="16"/>
      <c r="J43" s="16"/>
    </row>
    <row r="44" spans="2:10" ht="30" customHeight="1">
      <c r="B44" s="16"/>
      <c r="C44" s="15" t="s">
        <v>11</v>
      </c>
      <c r="D44" s="71" t="s">
        <v>160</v>
      </c>
      <c r="E44" s="72"/>
      <c r="F44" s="72"/>
      <c r="G44" s="72"/>
      <c r="H44" s="72"/>
      <c r="I44" s="73"/>
      <c r="J44" s="16"/>
    </row>
    <row r="45" spans="2:10" ht="33" customHeight="1">
      <c r="B45" s="16"/>
      <c r="C45" s="68" t="s">
        <v>12</v>
      </c>
      <c r="D45" s="71"/>
      <c r="E45" s="72"/>
      <c r="F45" s="72"/>
      <c r="G45" s="72"/>
      <c r="H45" s="72"/>
      <c r="I45" s="73"/>
      <c r="J45" s="16"/>
    </row>
    <row r="46" spans="2:10" ht="21" customHeight="1">
      <c r="B46" s="26"/>
      <c r="C46" s="69"/>
      <c r="D46" s="74" t="s">
        <v>161</v>
      </c>
      <c r="E46" s="75"/>
      <c r="F46" s="75"/>
      <c r="G46" s="75"/>
      <c r="H46" s="75"/>
      <c r="I46" s="76"/>
      <c r="J46" s="16"/>
    </row>
    <row r="47" spans="2:10" ht="21" customHeight="1">
      <c r="B47" s="26"/>
      <c r="C47" s="70"/>
      <c r="D47" s="77" t="s">
        <v>102</v>
      </c>
      <c r="E47" s="78"/>
      <c r="F47" s="78"/>
      <c r="G47" s="78"/>
      <c r="H47" s="78"/>
      <c r="I47" s="79"/>
      <c r="J47" s="16"/>
    </row>
    <row r="48" spans="2:10" ht="13.5"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3.5">
      <c r="B49" s="16"/>
      <c r="C49" s="16"/>
      <c r="D49" s="16"/>
      <c r="E49" s="16"/>
      <c r="F49" s="16"/>
      <c r="G49" s="16"/>
      <c r="H49" s="16"/>
      <c r="I49" s="16"/>
      <c r="J49" s="16"/>
    </row>
    <row r="50" spans="2:10" ht="13.5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3.5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3.5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3.5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3.5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3.5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3.5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3.5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3.5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3.5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3.5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3.5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3.5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3.5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3.5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3.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3.5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3.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3.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3.5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3.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3.5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13.5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13.5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13.5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13.5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13.5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13.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3.5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13.5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13.5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13.5">
      <c r="B81" s="16"/>
      <c r="C81" s="16"/>
      <c r="D81" s="16"/>
      <c r="E81" s="16"/>
      <c r="F81" s="16"/>
      <c r="G81" s="16"/>
      <c r="H81" s="16"/>
      <c r="I81" s="16"/>
      <c r="J81" s="16"/>
    </row>
    <row r="82" spans="2:10" ht="13.5">
      <c r="B82" s="16"/>
      <c r="C82" s="16"/>
      <c r="D82" s="16"/>
      <c r="E82" s="16"/>
      <c r="F82" s="16"/>
      <c r="G82" s="16"/>
      <c r="H82" s="16"/>
      <c r="I82" s="16"/>
      <c r="J82" s="16"/>
    </row>
    <row r="83" spans="2:10" ht="13.5">
      <c r="B83" s="16"/>
      <c r="C83" s="16"/>
      <c r="D83" s="16"/>
      <c r="E83" s="16"/>
      <c r="F83" s="16"/>
      <c r="G83" s="16"/>
      <c r="H83" s="16"/>
      <c r="I83" s="16"/>
      <c r="J83" s="16"/>
    </row>
    <row r="84" spans="2:10" ht="13.5">
      <c r="B84" s="16"/>
      <c r="C84" s="16"/>
      <c r="D84" s="16"/>
      <c r="E84" s="16"/>
      <c r="F84" s="16"/>
      <c r="G84" s="16"/>
      <c r="H84" s="16"/>
      <c r="I84" s="16"/>
      <c r="J84" s="16"/>
    </row>
    <row r="85" spans="2:10" ht="13.5">
      <c r="B85" s="16"/>
      <c r="C85" s="16"/>
      <c r="D85" s="16"/>
      <c r="E85" s="16"/>
      <c r="F85" s="16"/>
      <c r="G85" s="16"/>
      <c r="H85" s="16"/>
      <c r="I85" s="16"/>
      <c r="J85" s="16"/>
    </row>
    <row r="86" spans="2:10" ht="13.5">
      <c r="B86" s="16"/>
      <c r="C86" s="16"/>
      <c r="D86" s="16"/>
      <c r="E86" s="16"/>
      <c r="F86" s="16"/>
      <c r="G86" s="16"/>
      <c r="H86" s="16"/>
      <c r="I86" s="16"/>
      <c r="J86" s="16"/>
    </row>
    <row r="87" spans="2:10" ht="13.5">
      <c r="B87" s="16"/>
      <c r="C87" s="16"/>
      <c r="D87" s="16"/>
      <c r="E87" s="16"/>
      <c r="F87" s="16"/>
      <c r="G87" s="16"/>
      <c r="H87" s="16"/>
      <c r="I87" s="16"/>
      <c r="J87" s="16"/>
    </row>
    <row r="88" spans="2:10" ht="13.5">
      <c r="B88" s="16"/>
      <c r="C88" s="16"/>
      <c r="D88" s="16"/>
      <c r="E88" s="16"/>
      <c r="F88" s="16"/>
      <c r="G88" s="16"/>
      <c r="H88" s="16"/>
      <c r="I88" s="16"/>
      <c r="J88" s="16"/>
    </row>
    <row r="89" spans="2:10" ht="13.5">
      <c r="B89" s="16"/>
      <c r="C89" s="16"/>
      <c r="D89" s="16"/>
      <c r="E89" s="16"/>
      <c r="F89" s="16"/>
      <c r="G89" s="16"/>
      <c r="H89" s="16"/>
      <c r="I89" s="16"/>
      <c r="J89" s="16"/>
    </row>
    <row r="90" spans="2:10" ht="13.5">
      <c r="B90" s="16"/>
      <c r="C90" s="16"/>
      <c r="D90" s="16"/>
      <c r="E90" s="16"/>
      <c r="F90" s="16"/>
      <c r="G90" s="16"/>
      <c r="H90" s="16"/>
      <c r="I90" s="16"/>
      <c r="J90" s="16"/>
    </row>
    <row r="91" spans="2:10" ht="13.5">
      <c r="B91" s="16"/>
      <c r="C91" s="16"/>
      <c r="D91" s="16"/>
      <c r="E91" s="16"/>
      <c r="F91" s="16"/>
      <c r="G91" s="16"/>
      <c r="H91" s="16"/>
      <c r="I91" s="16"/>
      <c r="J91" s="16"/>
    </row>
    <row r="92" spans="2:10" ht="13.5">
      <c r="B92" s="16"/>
      <c r="C92" s="16"/>
      <c r="D92" s="16"/>
      <c r="E92" s="16"/>
      <c r="F92" s="16"/>
      <c r="G92" s="16"/>
      <c r="H92" s="16"/>
      <c r="I92" s="16"/>
      <c r="J92" s="16"/>
    </row>
    <row r="93" spans="2:10" ht="13.5">
      <c r="B93" s="16"/>
      <c r="C93" s="16"/>
      <c r="D93" s="16"/>
      <c r="E93" s="16"/>
      <c r="F93" s="16"/>
      <c r="G93" s="16"/>
      <c r="H93" s="16"/>
      <c r="I93" s="16"/>
      <c r="J93" s="16"/>
    </row>
  </sheetData>
  <sheetProtection/>
  <mergeCells count="7">
    <mergeCell ref="C45:C47"/>
    <mergeCell ref="D44:I44"/>
    <mergeCell ref="D45:I45"/>
    <mergeCell ref="D46:I46"/>
    <mergeCell ref="D47:I47"/>
    <mergeCell ref="B11:J11"/>
    <mergeCell ref="B14:J1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20">
      <selection activeCell="B29" sqref="B29:I32"/>
    </sheetView>
  </sheetViews>
  <sheetFormatPr defaultColWidth="9.00390625" defaultRowHeight="13.5"/>
  <cols>
    <col min="1" max="1" width="3.75390625" style="1" customWidth="1"/>
    <col min="2" max="2" width="11.625" style="1" customWidth="1"/>
    <col min="3" max="3" width="8.625" style="1" customWidth="1"/>
    <col min="4" max="6" width="11.125" style="1" customWidth="1"/>
    <col min="7" max="7" width="11.625" style="1" customWidth="1"/>
    <col min="8" max="10" width="9.875" style="1" customWidth="1"/>
    <col min="11" max="16384" width="9.00390625" style="1" customWidth="1"/>
  </cols>
  <sheetData>
    <row r="1" spans="2:10" ht="24" customHeight="1">
      <c r="B1" s="110" t="s">
        <v>20</v>
      </c>
      <c r="C1" s="110"/>
      <c r="D1" s="110"/>
      <c r="E1" s="110"/>
      <c r="F1" s="110"/>
      <c r="G1" s="110"/>
      <c r="H1" s="110"/>
      <c r="I1" s="110"/>
      <c r="J1" s="28"/>
    </row>
    <row r="2" spans="2:10" ht="24.75" customHeight="1">
      <c r="B2" s="31" t="s">
        <v>27</v>
      </c>
      <c r="C2" s="127"/>
      <c r="D2" s="127"/>
      <c r="E2" s="127"/>
      <c r="F2" s="127"/>
      <c r="G2" s="32" t="s">
        <v>26</v>
      </c>
      <c r="H2" s="137" t="s">
        <v>167</v>
      </c>
      <c r="I2" s="138"/>
      <c r="J2" s="8"/>
    </row>
    <row r="3" spans="2:10" ht="24.75" customHeight="1">
      <c r="B3" s="33" t="s">
        <v>17</v>
      </c>
      <c r="C3" s="124"/>
      <c r="D3" s="128"/>
      <c r="E3" s="128"/>
      <c r="F3" s="128"/>
      <c r="G3" s="34" t="s">
        <v>18</v>
      </c>
      <c r="H3" s="139"/>
      <c r="I3" s="140"/>
      <c r="J3" s="4"/>
    </row>
    <row r="4" spans="2:10" ht="24.75" customHeight="1">
      <c r="B4" s="32" t="s">
        <v>3</v>
      </c>
      <c r="C4" s="132" t="s">
        <v>155</v>
      </c>
      <c r="D4" s="132"/>
      <c r="E4" s="132"/>
      <c r="F4" s="132"/>
      <c r="G4" s="35" t="s">
        <v>19</v>
      </c>
      <c r="H4" s="139" t="s">
        <v>156</v>
      </c>
      <c r="I4" s="139"/>
      <c r="J4" s="4"/>
    </row>
    <row r="5" spans="2:10" ht="21" customHeight="1">
      <c r="B5" s="32" t="s">
        <v>1</v>
      </c>
      <c r="C5" s="129" t="s">
        <v>169</v>
      </c>
      <c r="D5" s="130"/>
      <c r="E5" s="130"/>
      <c r="F5" s="130"/>
      <c r="G5" s="130"/>
      <c r="H5" s="130"/>
      <c r="I5" s="131"/>
      <c r="J5" s="4"/>
    </row>
    <row r="6" spans="2:10" ht="21" customHeight="1">
      <c r="B6" s="35" t="s">
        <v>28</v>
      </c>
      <c r="C6" s="121"/>
      <c r="D6" s="122"/>
      <c r="E6" s="122"/>
      <c r="F6" s="122"/>
      <c r="G6" s="122"/>
      <c r="H6" s="122"/>
      <c r="I6" s="123"/>
      <c r="J6" s="4"/>
    </row>
    <row r="7" spans="2:9" s="4" customFormat="1" ht="21" customHeight="1">
      <c r="B7" s="35" t="s">
        <v>29</v>
      </c>
      <c r="C7" s="121" t="s">
        <v>103</v>
      </c>
      <c r="D7" s="122"/>
      <c r="E7" s="122"/>
      <c r="F7" s="122"/>
      <c r="G7" s="122"/>
      <c r="H7" s="122"/>
      <c r="I7" s="123"/>
    </row>
    <row r="8" spans="2:9" s="4" customFormat="1" ht="21" customHeight="1">
      <c r="B8" s="125" t="s">
        <v>2</v>
      </c>
      <c r="C8" s="132" t="s">
        <v>105</v>
      </c>
      <c r="D8" s="133"/>
      <c r="E8" s="133"/>
      <c r="F8" s="128" t="s">
        <v>21</v>
      </c>
      <c r="G8" s="128"/>
      <c r="H8" s="124" t="s">
        <v>104</v>
      </c>
      <c r="I8" s="128"/>
    </row>
    <row r="9" spans="2:9" s="4" customFormat="1" ht="21" customHeight="1">
      <c r="B9" s="125"/>
      <c r="C9" s="126" t="s">
        <v>170</v>
      </c>
      <c r="D9" s="126"/>
      <c r="E9" s="126"/>
      <c r="F9" s="126"/>
      <c r="G9" s="126"/>
      <c r="H9" s="126"/>
      <c r="I9" s="126"/>
    </row>
    <row r="10" spans="2:9" s="27" customFormat="1" ht="21" customHeight="1">
      <c r="B10" s="35" t="s">
        <v>30</v>
      </c>
      <c r="C10" s="121"/>
      <c r="D10" s="122"/>
      <c r="E10" s="122"/>
      <c r="F10" s="122"/>
      <c r="G10" s="122"/>
      <c r="H10" s="122"/>
      <c r="I10" s="123"/>
    </row>
    <row r="11" spans="2:9" s="27" customFormat="1" ht="18" customHeight="1">
      <c r="B11" s="124" t="s">
        <v>31</v>
      </c>
      <c r="C11" s="112"/>
      <c r="D11" s="113"/>
      <c r="E11" s="113"/>
      <c r="F11" s="113"/>
      <c r="G11" s="113"/>
      <c r="H11" s="113"/>
      <c r="I11" s="114"/>
    </row>
    <row r="12" spans="2:9" s="27" customFormat="1" ht="14.25" customHeight="1">
      <c r="B12" s="124"/>
      <c r="C12" s="115"/>
      <c r="D12" s="116"/>
      <c r="E12" s="116"/>
      <c r="F12" s="116"/>
      <c r="G12" s="116"/>
      <c r="H12" s="116"/>
      <c r="I12" s="117"/>
    </row>
    <row r="13" spans="2:9" s="27" customFormat="1" ht="21" customHeight="1">
      <c r="B13" s="124"/>
      <c r="C13" s="115"/>
      <c r="D13" s="116"/>
      <c r="E13" s="116"/>
      <c r="F13" s="116"/>
      <c r="G13" s="116"/>
      <c r="H13" s="116"/>
      <c r="I13" s="117"/>
    </row>
    <row r="14" spans="2:9" s="27" customFormat="1" ht="21.75" customHeight="1">
      <c r="B14" s="124"/>
      <c r="C14" s="118"/>
      <c r="D14" s="119"/>
      <c r="E14" s="119"/>
      <c r="F14" s="119"/>
      <c r="G14" s="119"/>
      <c r="H14" s="119"/>
      <c r="I14" s="120"/>
    </row>
    <row r="15" spans="2:10" s="29" customFormat="1" ht="18" customHeight="1">
      <c r="B15" s="124" t="s">
        <v>22</v>
      </c>
      <c r="C15" s="121" t="s">
        <v>162</v>
      </c>
      <c r="D15" s="122"/>
      <c r="E15" s="122"/>
      <c r="F15" s="123"/>
      <c r="G15" s="108" t="s">
        <v>34</v>
      </c>
      <c r="H15" s="95" t="s">
        <v>171</v>
      </c>
      <c r="I15" s="96"/>
      <c r="J15" s="27"/>
    </row>
    <row r="16" spans="2:10" s="29" customFormat="1" ht="18" customHeight="1">
      <c r="B16" s="124"/>
      <c r="C16" s="121" t="s">
        <v>163</v>
      </c>
      <c r="D16" s="122"/>
      <c r="E16" s="122"/>
      <c r="F16" s="123"/>
      <c r="G16" s="109"/>
      <c r="H16" s="97"/>
      <c r="I16" s="98"/>
      <c r="J16" s="27"/>
    </row>
    <row r="17" spans="2:10" s="29" customFormat="1" ht="14.25" customHeight="1">
      <c r="B17" s="124" t="s">
        <v>23</v>
      </c>
      <c r="C17" s="99" t="s">
        <v>164</v>
      </c>
      <c r="D17" s="100"/>
      <c r="E17" s="100"/>
      <c r="F17" s="100"/>
      <c r="G17" s="100"/>
      <c r="H17" s="100"/>
      <c r="I17" s="101"/>
      <c r="J17" s="37"/>
    </row>
    <row r="18" spans="2:10" s="29" customFormat="1" ht="14.25" customHeight="1">
      <c r="B18" s="124"/>
      <c r="C18" s="102" t="s">
        <v>35</v>
      </c>
      <c r="D18" s="103"/>
      <c r="E18" s="103"/>
      <c r="F18" s="103"/>
      <c r="G18" s="103"/>
      <c r="H18" s="103"/>
      <c r="I18" s="104"/>
      <c r="J18" s="37"/>
    </row>
    <row r="19" spans="2:10" s="29" customFormat="1" ht="50.25" customHeight="1">
      <c r="B19" s="38" t="s">
        <v>24</v>
      </c>
      <c r="C19" s="105"/>
      <c r="D19" s="106"/>
      <c r="E19" s="106"/>
      <c r="F19" s="106"/>
      <c r="G19" s="106"/>
      <c r="H19" s="106"/>
      <c r="I19" s="107"/>
      <c r="J19" s="30"/>
    </row>
    <row r="20" s="29" customFormat="1" ht="21" customHeight="1"/>
    <row r="21" spans="2:9" s="29" customFormat="1" ht="21" customHeight="1">
      <c r="B21" s="111" t="s">
        <v>32</v>
      </c>
      <c r="C21" s="111"/>
      <c r="D21" s="111"/>
      <c r="E21" s="111"/>
      <c r="F21" s="111"/>
      <c r="G21" s="111"/>
      <c r="H21" s="111"/>
      <c r="I21" s="111"/>
    </row>
    <row r="22" spans="2:9" s="29" customFormat="1" ht="7.5" customHeight="1">
      <c r="B22" s="112"/>
      <c r="C22" s="113"/>
      <c r="D22" s="113"/>
      <c r="E22" s="113"/>
      <c r="F22" s="113"/>
      <c r="G22" s="113"/>
      <c r="H22" s="113"/>
      <c r="I22" s="114"/>
    </row>
    <row r="23" spans="2:9" s="29" customFormat="1" ht="9" customHeight="1">
      <c r="B23" s="115"/>
      <c r="C23" s="116"/>
      <c r="D23" s="116"/>
      <c r="E23" s="116"/>
      <c r="F23" s="116"/>
      <c r="G23" s="116"/>
      <c r="H23" s="116"/>
      <c r="I23" s="117"/>
    </row>
    <row r="24" spans="2:9" s="29" customFormat="1" ht="21" customHeight="1">
      <c r="B24" s="115"/>
      <c r="C24" s="116"/>
      <c r="D24" s="116"/>
      <c r="E24" s="116"/>
      <c r="F24" s="116"/>
      <c r="G24" s="116"/>
      <c r="H24" s="116"/>
      <c r="I24" s="117"/>
    </row>
    <row r="25" spans="2:9" s="29" customFormat="1" ht="21" customHeight="1">
      <c r="B25" s="118"/>
      <c r="C25" s="119"/>
      <c r="D25" s="119"/>
      <c r="E25" s="119"/>
      <c r="F25" s="119"/>
      <c r="G25" s="119"/>
      <c r="H25" s="119"/>
      <c r="I25" s="120"/>
    </row>
    <row r="26" s="29" customFormat="1" ht="21" customHeight="1"/>
    <row r="27" spans="2:9" s="29" customFormat="1" ht="21" customHeight="1">
      <c r="B27" s="111" t="s">
        <v>25</v>
      </c>
      <c r="C27" s="111"/>
      <c r="D27" s="111"/>
      <c r="E27" s="111"/>
      <c r="F27" s="111"/>
      <c r="G27" s="111"/>
      <c r="H27" s="111"/>
      <c r="I27" s="111"/>
    </row>
    <row r="28" spans="2:9" s="29" customFormat="1" ht="21" customHeight="1">
      <c r="B28" s="92" t="s">
        <v>33</v>
      </c>
      <c r="C28" s="93"/>
      <c r="D28" s="93"/>
      <c r="E28" s="93"/>
      <c r="F28" s="93"/>
      <c r="G28" s="93"/>
      <c r="H28" s="93"/>
      <c r="I28" s="94"/>
    </row>
    <row r="29" spans="2:9" s="29" customFormat="1" ht="21" customHeight="1">
      <c r="B29" s="86"/>
      <c r="C29" s="87"/>
      <c r="D29" s="87"/>
      <c r="E29" s="87"/>
      <c r="F29" s="87"/>
      <c r="G29" s="87"/>
      <c r="H29" s="87"/>
      <c r="I29" s="88"/>
    </row>
    <row r="30" spans="2:9" s="29" customFormat="1" ht="27.75" customHeight="1">
      <c r="B30" s="86"/>
      <c r="C30" s="87"/>
      <c r="D30" s="87"/>
      <c r="E30" s="87"/>
      <c r="F30" s="87"/>
      <c r="G30" s="87"/>
      <c r="H30" s="87"/>
      <c r="I30" s="88"/>
    </row>
    <row r="31" spans="2:9" s="29" customFormat="1" ht="66" customHeight="1">
      <c r="B31" s="86"/>
      <c r="C31" s="87"/>
      <c r="D31" s="87"/>
      <c r="E31" s="87"/>
      <c r="F31" s="87"/>
      <c r="G31" s="87"/>
      <c r="H31" s="87"/>
      <c r="I31" s="88"/>
    </row>
    <row r="32" spans="2:9" s="29" customFormat="1" ht="21" customHeight="1">
      <c r="B32" s="89"/>
      <c r="C32" s="90"/>
      <c r="D32" s="90"/>
      <c r="E32" s="90"/>
      <c r="F32" s="90"/>
      <c r="G32" s="90"/>
      <c r="H32" s="90"/>
      <c r="I32" s="91"/>
    </row>
    <row r="33" spans="2:9" s="29" customFormat="1" ht="21" customHeight="1">
      <c r="B33" s="89"/>
      <c r="C33" s="90"/>
      <c r="D33" s="90"/>
      <c r="E33" s="90"/>
      <c r="F33" s="90"/>
      <c r="G33" s="90"/>
      <c r="H33" s="90"/>
      <c r="I33" s="91"/>
    </row>
    <row r="34" spans="2:9" s="29" customFormat="1" ht="21" customHeight="1">
      <c r="B34" s="134"/>
      <c r="C34" s="135"/>
      <c r="D34" s="135"/>
      <c r="E34" s="135"/>
      <c r="F34" s="135"/>
      <c r="G34" s="135"/>
      <c r="H34" s="135"/>
      <c r="I34" s="136"/>
    </row>
    <row r="35" s="29" customFormat="1" ht="21" customHeight="1"/>
    <row r="36" s="29" customFormat="1" ht="21" customHeight="1"/>
    <row r="37" s="29" customFormat="1" ht="21" customHeight="1"/>
    <row r="38" s="29" customFormat="1" ht="21" customHeight="1"/>
    <row r="39" s="29" customFormat="1" ht="21" customHeight="1"/>
    <row r="40" s="29" customFormat="1" ht="21" customHeight="1"/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  <row r="47" s="29" customFormat="1" ht="21" customHeight="1"/>
    <row r="48" s="29" customFormat="1" ht="21" customHeight="1"/>
    <row r="49" s="29" customFormat="1" ht="21" customHeight="1"/>
    <row r="50" s="29" customFormat="1" ht="21" customHeight="1"/>
    <row r="51" s="29" customFormat="1" ht="21" customHeight="1"/>
    <row r="52" s="29" customFormat="1" ht="21" customHeight="1"/>
    <row r="53" s="29" customFormat="1" ht="21" customHeight="1"/>
    <row r="54" s="29" customFormat="1" ht="21" customHeight="1"/>
    <row r="55" s="29" customFormat="1" ht="21" customHeight="1"/>
    <row r="56" s="29" customFormat="1" ht="21" customHeight="1"/>
    <row r="57" s="29" customFormat="1" ht="21" customHeight="1"/>
    <row r="58" s="29" customFormat="1" ht="21" customHeight="1"/>
    <row r="59" s="29" customFormat="1" ht="21" customHeight="1"/>
    <row r="60" s="29" customFormat="1" ht="21" customHeight="1"/>
    <row r="61" s="29" customFormat="1" ht="21" customHeight="1"/>
    <row r="62" s="29" customFormat="1" ht="21" customHeight="1"/>
    <row r="63" s="29" customFormat="1" ht="21" customHeight="1"/>
    <row r="64" s="29" customFormat="1" ht="21" customHeight="1"/>
    <row r="65" s="29" customFormat="1" ht="21" customHeight="1"/>
    <row r="66" s="29" customFormat="1" ht="21" customHeight="1"/>
    <row r="67" s="29" customFormat="1" ht="21" customHeight="1"/>
    <row r="68" s="29" customFormat="1" ht="21" customHeight="1"/>
    <row r="69" s="29" customFormat="1" ht="21" customHeight="1"/>
    <row r="70" s="29" customFormat="1" ht="21" customHeight="1"/>
    <row r="71" s="29" customFormat="1" ht="21" customHeight="1"/>
    <row r="72" s="29" customFormat="1" ht="21" customHeight="1"/>
    <row r="73" s="29" customFormat="1" ht="21" customHeight="1"/>
    <row r="74" s="29" customFormat="1" ht="21" customHeight="1"/>
    <row r="75" s="29" customFormat="1" ht="21" customHeight="1"/>
    <row r="76" s="29" customFormat="1" ht="13.5"/>
    <row r="77" s="29" customFormat="1" ht="13.5"/>
  </sheetData>
  <sheetProtection/>
  <mergeCells count="37">
    <mergeCell ref="B33:I33"/>
    <mergeCell ref="B34:I34"/>
    <mergeCell ref="H2:I2"/>
    <mergeCell ref="H3:I3"/>
    <mergeCell ref="H4:I4"/>
    <mergeCell ref="C4:F4"/>
    <mergeCell ref="C6:I6"/>
    <mergeCell ref="B11:B14"/>
    <mergeCell ref="C10:I10"/>
    <mergeCell ref="C11:I14"/>
    <mergeCell ref="C2:F2"/>
    <mergeCell ref="C3:F3"/>
    <mergeCell ref="C5:I5"/>
    <mergeCell ref="C7:I7"/>
    <mergeCell ref="H8:I8"/>
    <mergeCell ref="F8:G8"/>
    <mergeCell ref="C8:E8"/>
    <mergeCell ref="B1:I1"/>
    <mergeCell ref="B27:I27"/>
    <mergeCell ref="B21:I21"/>
    <mergeCell ref="B22:I25"/>
    <mergeCell ref="C16:F16"/>
    <mergeCell ref="B17:B18"/>
    <mergeCell ref="B8:B9"/>
    <mergeCell ref="C9:I9"/>
    <mergeCell ref="B15:B16"/>
    <mergeCell ref="C15:F15"/>
    <mergeCell ref="B30:I30"/>
    <mergeCell ref="B31:I31"/>
    <mergeCell ref="B32:I32"/>
    <mergeCell ref="B28:I28"/>
    <mergeCell ref="H15:I16"/>
    <mergeCell ref="C17:I17"/>
    <mergeCell ref="C18:I18"/>
    <mergeCell ref="C19:I19"/>
    <mergeCell ref="B29:I29"/>
    <mergeCell ref="G15:G16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8"/>
  <sheetViews>
    <sheetView zoomScalePageLayoutView="0" workbookViewId="0" topLeftCell="A36">
      <selection activeCell="B46" sqref="B46:M47"/>
    </sheetView>
  </sheetViews>
  <sheetFormatPr defaultColWidth="9.00390625" defaultRowHeight="13.5"/>
  <cols>
    <col min="1" max="1" width="3.375" style="1" customWidth="1"/>
    <col min="2" max="2" width="6.125" style="1" customWidth="1"/>
    <col min="3" max="3" width="5.75390625" style="1" customWidth="1"/>
    <col min="4" max="4" width="7.125" style="1" customWidth="1"/>
    <col min="5" max="5" width="8.25390625" style="1" customWidth="1"/>
    <col min="6" max="6" width="3.375" style="1" customWidth="1"/>
    <col min="7" max="7" width="13.50390625" style="1" customWidth="1"/>
    <col min="8" max="8" width="2.75390625" style="1" customWidth="1"/>
    <col min="9" max="10" width="6.375" style="1" customWidth="1"/>
    <col min="11" max="11" width="8.50390625" style="1" customWidth="1"/>
    <col min="12" max="12" width="3.875" style="1" customWidth="1"/>
    <col min="13" max="13" width="16.125" style="1" customWidth="1"/>
    <col min="14" max="20" width="6.375" style="1" customWidth="1"/>
    <col min="21" max="16384" width="9.00390625" style="1" customWidth="1"/>
  </cols>
  <sheetData>
    <row r="1" spans="2:13" ht="19.5" customHeight="1">
      <c r="B1" s="212" t="s">
        <v>15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2:13" ht="14.25" customHeight="1">
      <c r="B2" s="182" t="s">
        <v>17</v>
      </c>
      <c r="C2" s="182"/>
      <c r="D2" s="173" t="s">
        <v>157</v>
      </c>
      <c r="E2" s="125"/>
      <c r="F2" s="125"/>
      <c r="G2" s="125"/>
      <c r="I2" s="125" t="s">
        <v>26</v>
      </c>
      <c r="J2" s="125"/>
      <c r="K2" s="137" t="s">
        <v>168</v>
      </c>
      <c r="L2" s="160"/>
      <c r="M2" s="161"/>
    </row>
    <row r="3" spans="3:11" ht="9" customHeight="1" thickBot="1">
      <c r="C3" s="4"/>
      <c r="D3" s="4"/>
      <c r="E3" s="4"/>
      <c r="F3" s="4"/>
      <c r="G3" s="4"/>
      <c r="H3" s="4"/>
      <c r="I3" s="4"/>
      <c r="J3" s="4"/>
      <c r="K3" s="4"/>
    </row>
    <row r="4" spans="2:13" s="5" customFormat="1" ht="17.25" customHeight="1" thickBot="1">
      <c r="B4" s="150" t="s">
        <v>76</v>
      </c>
      <c r="C4" s="151"/>
      <c r="D4" s="151"/>
      <c r="E4" s="151"/>
      <c r="F4" s="151"/>
      <c r="G4" s="152"/>
      <c r="H4" s="8"/>
      <c r="I4" s="189" t="s">
        <v>75</v>
      </c>
      <c r="J4" s="190"/>
      <c r="K4" s="190"/>
      <c r="L4" s="190"/>
      <c r="M4" s="191"/>
    </row>
    <row r="5" spans="2:13" s="5" customFormat="1" ht="16.5" customHeight="1" thickBot="1">
      <c r="B5" s="184" t="s">
        <v>64</v>
      </c>
      <c r="C5" s="185"/>
      <c r="D5" s="186"/>
      <c r="E5" s="183" t="s">
        <v>56</v>
      </c>
      <c r="F5" s="149"/>
      <c r="G5" s="45" t="s">
        <v>135</v>
      </c>
      <c r="H5" s="4"/>
      <c r="I5" s="154" t="s">
        <v>64</v>
      </c>
      <c r="J5" s="155"/>
      <c r="K5" s="153" t="s">
        <v>56</v>
      </c>
      <c r="L5" s="153"/>
      <c r="M5" s="46" t="s">
        <v>112</v>
      </c>
    </row>
    <row r="6" spans="2:13" s="5" customFormat="1" ht="17.25" customHeight="1">
      <c r="B6" s="174" t="s">
        <v>36</v>
      </c>
      <c r="C6" s="177" t="s">
        <v>7</v>
      </c>
      <c r="D6" s="178"/>
      <c r="E6" s="2"/>
      <c r="F6" s="2" t="s">
        <v>60</v>
      </c>
      <c r="G6" s="55" t="s">
        <v>136</v>
      </c>
      <c r="H6" s="8"/>
      <c r="I6" s="156" t="s">
        <v>69</v>
      </c>
      <c r="J6" s="157"/>
      <c r="K6" s="14"/>
      <c r="L6" s="7" t="s">
        <v>66</v>
      </c>
      <c r="M6" s="41" t="s">
        <v>125</v>
      </c>
    </row>
    <row r="7" spans="2:13" s="5" customFormat="1" ht="17.25" customHeight="1" thickBot="1">
      <c r="B7" s="176"/>
      <c r="C7" s="179" t="s">
        <v>8</v>
      </c>
      <c r="D7" s="180"/>
      <c r="E7" s="3"/>
      <c r="F7" s="3" t="s">
        <v>60</v>
      </c>
      <c r="G7" s="54" t="s">
        <v>137</v>
      </c>
      <c r="H7" s="8"/>
      <c r="I7" s="156" t="s">
        <v>68</v>
      </c>
      <c r="J7" s="157"/>
      <c r="K7" s="14"/>
      <c r="L7" s="7" t="s">
        <v>66</v>
      </c>
      <c r="M7" s="41" t="s">
        <v>126</v>
      </c>
    </row>
    <row r="8" spans="2:13" s="5" customFormat="1" ht="17.25" customHeight="1" thickBot="1">
      <c r="B8" s="174" t="s">
        <v>37</v>
      </c>
      <c r="C8" s="177" t="s">
        <v>7</v>
      </c>
      <c r="D8" s="178"/>
      <c r="E8" s="2"/>
      <c r="F8" s="2" t="s">
        <v>60</v>
      </c>
      <c r="G8" s="55" t="s">
        <v>138</v>
      </c>
      <c r="H8" s="8"/>
      <c r="I8" s="158" t="s">
        <v>67</v>
      </c>
      <c r="J8" s="159"/>
      <c r="K8" s="213"/>
      <c r="L8" s="214"/>
      <c r="M8" s="54" t="s">
        <v>127</v>
      </c>
    </row>
    <row r="9" spans="2:13" s="5" customFormat="1" ht="17.25" customHeight="1" thickBot="1">
      <c r="B9" s="176"/>
      <c r="C9" s="179" t="s">
        <v>8</v>
      </c>
      <c r="D9" s="180"/>
      <c r="E9" s="3"/>
      <c r="F9" s="3" t="s">
        <v>60</v>
      </c>
      <c r="G9" s="56" t="s">
        <v>139</v>
      </c>
      <c r="H9" s="8"/>
      <c r="I9" s="189" t="s">
        <v>74</v>
      </c>
      <c r="J9" s="190"/>
      <c r="K9" s="190"/>
      <c r="L9" s="190"/>
      <c r="M9" s="191"/>
    </row>
    <row r="10" spans="2:13" s="5" customFormat="1" ht="17.25" customHeight="1">
      <c r="B10" s="174" t="s">
        <v>38</v>
      </c>
      <c r="C10" s="181" t="s">
        <v>9</v>
      </c>
      <c r="D10" s="2" t="s">
        <v>57</v>
      </c>
      <c r="E10" s="9"/>
      <c r="F10" s="9" t="s">
        <v>61</v>
      </c>
      <c r="G10" s="57" t="s">
        <v>140</v>
      </c>
      <c r="H10" s="8"/>
      <c r="I10" s="154" t="s">
        <v>106</v>
      </c>
      <c r="J10" s="155"/>
      <c r="K10" s="153" t="s">
        <v>56</v>
      </c>
      <c r="L10" s="153"/>
      <c r="M10" s="46" t="s">
        <v>111</v>
      </c>
    </row>
    <row r="11" spans="2:13" s="5" customFormat="1" ht="17.25" customHeight="1">
      <c r="B11" s="175"/>
      <c r="C11" s="163"/>
      <c r="D11" s="14" t="s">
        <v>58</v>
      </c>
      <c r="E11" s="14"/>
      <c r="F11" s="14" t="s">
        <v>62</v>
      </c>
      <c r="G11" s="41" t="s">
        <v>141</v>
      </c>
      <c r="H11" s="8"/>
      <c r="I11" s="169" t="s">
        <v>70</v>
      </c>
      <c r="J11" s="170"/>
      <c r="K11" s="14"/>
      <c r="L11" s="7" t="s">
        <v>73</v>
      </c>
      <c r="M11" s="41" t="s">
        <v>134</v>
      </c>
    </row>
    <row r="12" spans="2:13" s="5" customFormat="1" ht="17.25" customHeight="1" thickBot="1">
      <c r="B12" s="175"/>
      <c r="C12" s="155"/>
      <c r="D12" s="14" t="s">
        <v>59</v>
      </c>
      <c r="E12" s="14"/>
      <c r="F12" s="14" t="s">
        <v>62</v>
      </c>
      <c r="G12" s="41" t="s">
        <v>142</v>
      </c>
      <c r="H12" s="8"/>
      <c r="I12" s="171" t="s">
        <v>71</v>
      </c>
      <c r="J12" s="172"/>
      <c r="K12" s="39"/>
      <c r="L12" s="47" t="s">
        <v>72</v>
      </c>
      <c r="M12" s="53" t="s">
        <v>107</v>
      </c>
    </row>
    <row r="13" spans="2:13" s="5" customFormat="1" ht="17.25" customHeight="1" thickBot="1">
      <c r="B13" s="175"/>
      <c r="C13" s="162" t="s">
        <v>44</v>
      </c>
      <c r="D13" s="13" t="s">
        <v>39</v>
      </c>
      <c r="E13" s="13"/>
      <c r="F13" s="14" t="s">
        <v>61</v>
      </c>
      <c r="G13" s="58" t="s">
        <v>143</v>
      </c>
      <c r="H13" s="8"/>
      <c r="I13" s="189" t="s">
        <v>77</v>
      </c>
      <c r="J13" s="190"/>
      <c r="K13" s="190"/>
      <c r="L13" s="190"/>
      <c r="M13" s="191"/>
    </row>
    <row r="14" spans="2:13" s="5" customFormat="1" ht="17.25" customHeight="1">
      <c r="B14" s="175"/>
      <c r="C14" s="163"/>
      <c r="D14" s="14" t="s">
        <v>40</v>
      </c>
      <c r="E14" s="13"/>
      <c r="F14" s="14" t="s">
        <v>62</v>
      </c>
      <c r="G14" s="41" t="s">
        <v>144</v>
      </c>
      <c r="H14" s="8"/>
      <c r="I14" s="154" t="s">
        <v>64</v>
      </c>
      <c r="J14" s="155"/>
      <c r="K14" s="153" t="s">
        <v>56</v>
      </c>
      <c r="L14" s="153"/>
      <c r="M14" s="46" t="s">
        <v>108</v>
      </c>
    </row>
    <row r="15" spans="2:13" s="5" customFormat="1" ht="17.25" customHeight="1">
      <c r="B15" s="175"/>
      <c r="C15" s="155"/>
      <c r="D15" s="14" t="s">
        <v>41</v>
      </c>
      <c r="E15" s="13"/>
      <c r="F15" s="14" t="s">
        <v>62</v>
      </c>
      <c r="G15" s="41" t="s">
        <v>145</v>
      </c>
      <c r="H15" s="8"/>
      <c r="I15" s="156" t="s">
        <v>78</v>
      </c>
      <c r="J15" s="157"/>
      <c r="K15" s="14"/>
      <c r="L15" s="6" t="s">
        <v>80</v>
      </c>
      <c r="M15" s="41" t="s">
        <v>109</v>
      </c>
    </row>
    <row r="16" spans="2:13" s="5" customFormat="1" ht="17.25" customHeight="1" thickBot="1">
      <c r="B16" s="175"/>
      <c r="C16" s="164" t="s">
        <v>43</v>
      </c>
      <c r="D16" s="13" t="s">
        <v>39</v>
      </c>
      <c r="E16" s="13"/>
      <c r="F16" s="14" t="s">
        <v>61</v>
      </c>
      <c r="G16" s="58" t="s">
        <v>146</v>
      </c>
      <c r="H16" s="8"/>
      <c r="I16" s="158" t="s">
        <v>79</v>
      </c>
      <c r="J16" s="159"/>
      <c r="K16" s="42"/>
      <c r="L16" s="10" t="s">
        <v>80</v>
      </c>
      <c r="M16" s="54" t="s">
        <v>110</v>
      </c>
    </row>
    <row r="17" spans="2:26" s="5" customFormat="1" ht="17.25" customHeight="1" thickBot="1">
      <c r="B17" s="175"/>
      <c r="C17" s="165"/>
      <c r="D17" s="14" t="s">
        <v>40</v>
      </c>
      <c r="E17" s="13"/>
      <c r="F17" s="14" t="s">
        <v>62</v>
      </c>
      <c r="G17" s="58" t="s">
        <v>147</v>
      </c>
      <c r="H17" s="8"/>
      <c r="I17" s="189" t="s">
        <v>81</v>
      </c>
      <c r="J17" s="190"/>
      <c r="K17" s="190"/>
      <c r="L17" s="190"/>
      <c r="M17" s="191"/>
      <c r="W17" s="8"/>
      <c r="X17" s="8"/>
      <c r="Y17" s="8"/>
      <c r="Z17" s="8"/>
    </row>
    <row r="18" spans="2:26" s="5" customFormat="1" ht="17.25" customHeight="1">
      <c r="B18" s="175"/>
      <c r="C18" s="153"/>
      <c r="D18" s="14" t="s">
        <v>41</v>
      </c>
      <c r="E18" s="13"/>
      <c r="F18" s="14" t="s">
        <v>62</v>
      </c>
      <c r="G18" s="58" t="s">
        <v>148</v>
      </c>
      <c r="H18" s="8"/>
      <c r="I18" s="154" t="s">
        <v>82</v>
      </c>
      <c r="J18" s="155"/>
      <c r="K18" s="155" t="s">
        <v>85</v>
      </c>
      <c r="L18" s="155"/>
      <c r="M18" s="48" t="s">
        <v>86</v>
      </c>
      <c r="O18" s="8"/>
      <c r="U18" s="1"/>
      <c r="V18" s="1"/>
      <c r="W18" s="1"/>
      <c r="X18" s="1"/>
      <c r="Y18" s="1"/>
      <c r="Z18" s="1"/>
    </row>
    <row r="19" spans="2:15" s="5" customFormat="1" ht="17.25" customHeight="1" thickBot="1">
      <c r="B19" s="175"/>
      <c r="C19" s="164" t="s">
        <v>45</v>
      </c>
      <c r="D19" s="13" t="s">
        <v>39</v>
      </c>
      <c r="E19" s="13"/>
      <c r="F19" s="14" t="s">
        <v>61</v>
      </c>
      <c r="G19" s="58" t="s">
        <v>149</v>
      </c>
      <c r="H19" s="8"/>
      <c r="I19" s="192" t="s">
        <v>83</v>
      </c>
      <c r="J19" s="193"/>
      <c r="K19" s="193"/>
      <c r="L19" s="193"/>
      <c r="M19" s="60">
        <v>14</v>
      </c>
      <c r="O19" s="8"/>
    </row>
    <row r="20" spans="2:15" s="5" customFormat="1" ht="17.25" customHeight="1" thickTop="1">
      <c r="B20" s="175"/>
      <c r="C20" s="165"/>
      <c r="D20" s="14" t="s">
        <v>40</v>
      </c>
      <c r="E20" s="13"/>
      <c r="F20" s="14" t="s">
        <v>62</v>
      </c>
      <c r="G20" s="58" t="s">
        <v>150</v>
      </c>
      <c r="H20" s="8"/>
      <c r="I20" s="154" t="s">
        <v>51</v>
      </c>
      <c r="J20" s="155"/>
      <c r="K20" s="155"/>
      <c r="L20" s="155"/>
      <c r="M20" s="48">
        <v>9</v>
      </c>
      <c r="O20" s="8"/>
    </row>
    <row r="21" spans="2:20" s="5" customFormat="1" ht="17.25" customHeight="1" thickBot="1">
      <c r="B21" s="176"/>
      <c r="C21" s="166"/>
      <c r="D21" s="42" t="s">
        <v>41</v>
      </c>
      <c r="E21" s="3"/>
      <c r="F21" s="42" t="s">
        <v>62</v>
      </c>
      <c r="G21" s="56" t="s">
        <v>151</v>
      </c>
      <c r="H21" s="8"/>
      <c r="I21" s="156" t="s">
        <v>84</v>
      </c>
      <c r="J21" s="157"/>
      <c r="K21" s="157"/>
      <c r="L21" s="157"/>
      <c r="M21" s="41">
        <v>8</v>
      </c>
      <c r="O21" s="8"/>
      <c r="P21" s="8"/>
      <c r="Q21" s="8"/>
      <c r="R21" s="8"/>
      <c r="S21" s="8"/>
      <c r="T21" s="8"/>
    </row>
    <row r="22" spans="2:20" s="5" customFormat="1" ht="17.25" customHeight="1" thickBot="1">
      <c r="B22" s="167" t="s">
        <v>10</v>
      </c>
      <c r="C22" s="168"/>
      <c r="D22" s="43" t="s">
        <v>42</v>
      </c>
      <c r="E22" s="52"/>
      <c r="F22" s="43" t="s">
        <v>62</v>
      </c>
      <c r="G22" s="59" t="s">
        <v>152</v>
      </c>
      <c r="H22" s="8"/>
      <c r="I22" s="156" t="s">
        <v>52</v>
      </c>
      <c r="J22" s="157"/>
      <c r="K22" s="157"/>
      <c r="L22" s="157"/>
      <c r="M22" s="41">
        <v>3</v>
      </c>
      <c r="O22" s="8"/>
      <c r="P22" s="8"/>
      <c r="Q22" s="8"/>
      <c r="R22" s="8"/>
      <c r="S22" s="8"/>
      <c r="T22" s="8"/>
    </row>
    <row r="23" spans="2:26" s="5" customFormat="1" ht="17.25" customHeight="1" thickBot="1">
      <c r="B23" s="167" t="s">
        <v>54</v>
      </c>
      <c r="C23" s="168"/>
      <c r="D23" s="43" t="s">
        <v>40</v>
      </c>
      <c r="E23" s="52"/>
      <c r="F23" s="43" t="s">
        <v>62</v>
      </c>
      <c r="G23" s="59" t="s">
        <v>153</v>
      </c>
      <c r="H23" s="8"/>
      <c r="I23" s="158" t="s">
        <v>53</v>
      </c>
      <c r="J23" s="159"/>
      <c r="K23" s="159"/>
      <c r="L23" s="159"/>
      <c r="M23" s="54">
        <v>8</v>
      </c>
      <c r="W23" s="12"/>
      <c r="X23" s="12"/>
      <c r="Y23" s="12"/>
      <c r="Z23" s="12"/>
    </row>
    <row r="24" spans="2:26" s="5" customFormat="1" ht="17.25" customHeight="1" thickBot="1">
      <c r="B24" s="167" t="s">
        <v>55</v>
      </c>
      <c r="C24" s="168"/>
      <c r="D24" s="43" t="s">
        <v>40</v>
      </c>
      <c r="E24" s="52"/>
      <c r="F24" s="43" t="s">
        <v>62</v>
      </c>
      <c r="G24" s="59" t="s">
        <v>154</v>
      </c>
      <c r="H24" s="8"/>
      <c r="I24" s="198" t="s">
        <v>90</v>
      </c>
      <c r="J24" s="199"/>
      <c r="K24" s="199"/>
      <c r="L24" s="199"/>
      <c r="M24" s="200"/>
      <c r="W24" s="12"/>
      <c r="X24" s="11"/>
      <c r="Y24" s="8"/>
      <c r="Z24" s="8"/>
    </row>
    <row r="25" spans="2:26" s="5" customFormat="1" ht="16.5" customHeight="1" thickBot="1">
      <c r="B25" s="203" t="s">
        <v>0</v>
      </c>
      <c r="C25" s="187" t="s">
        <v>64</v>
      </c>
      <c r="D25" s="188"/>
      <c r="E25" s="177" t="s">
        <v>56</v>
      </c>
      <c r="F25" s="178"/>
      <c r="G25" s="40" t="s">
        <v>65</v>
      </c>
      <c r="H25" s="4"/>
      <c r="I25" s="196" t="s">
        <v>4</v>
      </c>
      <c r="J25" s="197"/>
      <c r="K25" s="201"/>
      <c r="L25" s="202"/>
      <c r="M25" s="44"/>
      <c r="W25" s="8"/>
      <c r="X25" s="11"/>
      <c r="Y25" s="8"/>
      <c r="Z25" s="8"/>
    </row>
    <row r="26" spans="2:26" s="5" customFormat="1" ht="17.25" customHeight="1" thickBot="1">
      <c r="B26" s="204"/>
      <c r="C26" s="206" t="s">
        <v>46</v>
      </c>
      <c r="D26" s="14" t="s">
        <v>47</v>
      </c>
      <c r="E26" s="13"/>
      <c r="F26" s="14" t="s">
        <v>63</v>
      </c>
      <c r="G26" s="58" t="s">
        <v>113</v>
      </c>
      <c r="H26" s="8"/>
      <c r="I26" s="194" t="s">
        <v>88</v>
      </c>
      <c r="J26" s="195"/>
      <c r="K26" s="201"/>
      <c r="L26" s="202"/>
      <c r="M26" s="44"/>
      <c r="W26" s="12"/>
      <c r="X26" s="11"/>
      <c r="Y26" s="8"/>
      <c r="Z26" s="8"/>
    </row>
    <row r="27" spans="2:26" s="5" customFormat="1" ht="17.25" customHeight="1" thickBot="1">
      <c r="B27" s="204"/>
      <c r="C27" s="207"/>
      <c r="D27" s="14" t="s">
        <v>48</v>
      </c>
      <c r="E27" s="13"/>
      <c r="F27" s="14" t="s">
        <v>62</v>
      </c>
      <c r="G27" s="58" t="s">
        <v>114</v>
      </c>
      <c r="H27" s="8"/>
      <c r="I27" s="194" t="s">
        <v>89</v>
      </c>
      <c r="J27" s="195"/>
      <c r="K27" s="201"/>
      <c r="L27" s="202"/>
      <c r="M27" s="44"/>
      <c r="W27" s="8"/>
      <c r="X27" s="8"/>
      <c r="Y27" s="8"/>
      <c r="Z27" s="8"/>
    </row>
    <row r="28" spans="2:26" s="5" customFormat="1" ht="17.25" customHeight="1" thickBot="1">
      <c r="B28" s="204"/>
      <c r="C28" s="207"/>
      <c r="D28" s="14" t="s">
        <v>40</v>
      </c>
      <c r="E28" s="13"/>
      <c r="F28" s="14" t="s">
        <v>62</v>
      </c>
      <c r="G28" s="58" t="s">
        <v>115</v>
      </c>
      <c r="H28" s="8"/>
      <c r="I28" s="194" t="s">
        <v>91</v>
      </c>
      <c r="J28" s="195"/>
      <c r="K28" s="201"/>
      <c r="L28" s="202"/>
      <c r="M28" s="44"/>
      <c r="W28" s="12"/>
      <c r="X28" s="8"/>
      <c r="Y28" s="8"/>
      <c r="Z28" s="8"/>
    </row>
    <row r="29" spans="2:26" s="5" customFormat="1" ht="17.25" customHeight="1" thickBot="1">
      <c r="B29" s="204"/>
      <c r="C29" s="208"/>
      <c r="D29" s="14" t="s">
        <v>41</v>
      </c>
      <c r="E29" s="13"/>
      <c r="F29" s="14" t="s">
        <v>62</v>
      </c>
      <c r="G29" s="58" t="s">
        <v>116</v>
      </c>
      <c r="H29" s="8"/>
      <c r="I29" s="194" t="s">
        <v>92</v>
      </c>
      <c r="J29" s="195"/>
      <c r="K29" s="201"/>
      <c r="L29" s="202"/>
      <c r="M29" s="44"/>
      <c r="W29" s="8"/>
      <c r="X29" s="8"/>
      <c r="Y29" s="8"/>
      <c r="Z29" s="8"/>
    </row>
    <row r="30" spans="2:26" s="5" customFormat="1" ht="17.25" customHeight="1" thickBot="1">
      <c r="B30" s="204"/>
      <c r="C30" s="206" t="s">
        <v>49</v>
      </c>
      <c r="D30" s="14" t="s">
        <v>47</v>
      </c>
      <c r="E30" s="13"/>
      <c r="F30" s="14" t="s">
        <v>63</v>
      </c>
      <c r="G30" s="58" t="s">
        <v>117</v>
      </c>
      <c r="H30" s="8"/>
      <c r="I30" s="194" t="s">
        <v>94</v>
      </c>
      <c r="J30" s="195"/>
      <c r="K30" s="201"/>
      <c r="L30" s="202"/>
      <c r="M30" s="44"/>
      <c r="W30" s="12"/>
      <c r="X30" s="8"/>
      <c r="Y30" s="8"/>
      <c r="Z30" s="8"/>
    </row>
    <row r="31" spans="2:26" s="5" customFormat="1" ht="17.25" customHeight="1" thickBot="1">
      <c r="B31" s="204"/>
      <c r="C31" s="207"/>
      <c r="D31" s="14" t="s">
        <v>48</v>
      </c>
      <c r="E31" s="13"/>
      <c r="F31" s="14" t="s">
        <v>62</v>
      </c>
      <c r="G31" s="58" t="s">
        <v>118</v>
      </c>
      <c r="H31" s="8"/>
      <c r="I31" s="194" t="s">
        <v>5</v>
      </c>
      <c r="J31" s="195"/>
      <c r="K31" s="201"/>
      <c r="L31" s="202"/>
      <c r="M31" s="44"/>
      <c r="W31" s="8"/>
      <c r="X31" s="11"/>
      <c r="Y31" s="8"/>
      <c r="Z31" s="50"/>
    </row>
    <row r="32" spans="2:13" s="5" customFormat="1" ht="17.25" customHeight="1" thickBot="1">
      <c r="B32" s="204"/>
      <c r="C32" s="207"/>
      <c r="D32" s="14" t="s">
        <v>40</v>
      </c>
      <c r="E32" s="14"/>
      <c r="F32" s="14" t="s">
        <v>62</v>
      </c>
      <c r="G32" s="41" t="s">
        <v>119</v>
      </c>
      <c r="H32" s="8"/>
      <c r="I32" s="194" t="s">
        <v>6</v>
      </c>
      <c r="J32" s="195"/>
      <c r="K32" s="201"/>
      <c r="L32" s="202"/>
      <c r="M32" s="44"/>
    </row>
    <row r="33" spans="2:13" s="5" customFormat="1" ht="17.25" customHeight="1" thickBot="1">
      <c r="B33" s="204"/>
      <c r="C33" s="208"/>
      <c r="D33" s="14" t="s">
        <v>41</v>
      </c>
      <c r="E33" s="13"/>
      <c r="F33" s="14" t="s">
        <v>62</v>
      </c>
      <c r="G33" s="58" t="s">
        <v>120</v>
      </c>
      <c r="H33" s="8"/>
      <c r="I33" s="194" t="s">
        <v>96</v>
      </c>
      <c r="J33" s="195"/>
      <c r="K33" s="201"/>
      <c r="L33" s="202"/>
      <c r="M33" s="44"/>
    </row>
    <row r="34" spans="2:13" s="5" customFormat="1" ht="17.25" customHeight="1" thickBot="1">
      <c r="B34" s="204"/>
      <c r="C34" s="147" t="s">
        <v>50</v>
      </c>
      <c r="D34" s="14" t="s">
        <v>47</v>
      </c>
      <c r="E34" s="13"/>
      <c r="F34" s="14" t="s">
        <v>63</v>
      </c>
      <c r="G34" s="58" t="s">
        <v>121</v>
      </c>
      <c r="H34" s="8"/>
      <c r="I34" s="194" t="s">
        <v>95</v>
      </c>
      <c r="J34" s="195"/>
      <c r="K34" s="201"/>
      <c r="L34" s="202"/>
      <c r="M34" s="44"/>
    </row>
    <row r="35" spans="2:13" s="5" customFormat="1" ht="17.25" customHeight="1" thickBot="1">
      <c r="B35" s="204"/>
      <c r="C35" s="148"/>
      <c r="D35" s="14" t="s">
        <v>48</v>
      </c>
      <c r="E35" s="14"/>
      <c r="F35" s="14" t="s">
        <v>62</v>
      </c>
      <c r="G35" s="41" t="s">
        <v>122</v>
      </c>
      <c r="H35" s="8"/>
      <c r="I35" s="210" t="s">
        <v>93</v>
      </c>
      <c r="J35" s="211"/>
      <c r="K35" s="201"/>
      <c r="L35" s="202"/>
      <c r="M35" s="44"/>
    </row>
    <row r="36" spans="2:13" s="5" customFormat="1" ht="17.25" customHeight="1">
      <c r="B36" s="204"/>
      <c r="C36" s="148"/>
      <c r="D36" s="14" t="s">
        <v>40</v>
      </c>
      <c r="E36" s="13"/>
      <c r="F36" s="14" t="s">
        <v>62</v>
      </c>
      <c r="G36" s="58" t="s">
        <v>123</v>
      </c>
      <c r="H36" s="8"/>
      <c r="I36" s="209" t="s">
        <v>97</v>
      </c>
      <c r="J36" s="209"/>
      <c r="K36" s="209"/>
      <c r="L36" s="209"/>
      <c r="M36" s="209"/>
    </row>
    <row r="37" spans="2:8" s="5" customFormat="1" ht="17.25" customHeight="1" thickBot="1">
      <c r="B37" s="205"/>
      <c r="C37" s="149"/>
      <c r="D37" s="42" t="s">
        <v>41</v>
      </c>
      <c r="E37" s="3"/>
      <c r="F37" s="42" t="s">
        <v>62</v>
      </c>
      <c r="G37" s="56" t="s">
        <v>124</v>
      </c>
      <c r="H37" s="8"/>
    </row>
    <row r="38" s="5" customFormat="1" ht="17.25" customHeight="1">
      <c r="H38" s="8"/>
    </row>
    <row r="39" spans="2:11" s="5" customFormat="1" ht="17.25" customHeight="1" thickBot="1">
      <c r="B39" s="49" t="s">
        <v>87</v>
      </c>
      <c r="H39" s="8"/>
      <c r="I39" s="8"/>
      <c r="J39" s="8"/>
      <c r="K39" s="8"/>
    </row>
    <row r="40" spans="2:13" s="5" customFormat="1" ht="17.25" customHeight="1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</row>
    <row r="41" spans="2:13" s="5" customFormat="1" ht="17.25" customHeight="1">
      <c r="B41" s="14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</row>
    <row r="42" spans="2:26" s="5" customFormat="1" ht="17.25" customHeight="1"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W42" s="8"/>
      <c r="X42" s="8"/>
      <c r="Y42" s="8"/>
      <c r="Z42" s="8"/>
    </row>
    <row r="43" spans="2:26" s="5" customFormat="1" ht="17.25" customHeight="1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W43" s="8"/>
      <c r="X43" s="8"/>
      <c r="Y43" s="8"/>
      <c r="Z43" s="8"/>
    </row>
    <row r="44" spans="2:26" s="4" customFormat="1" ht="16.5" customHeight="1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W44" s="8"/>
      <c r="X44" s="8"/>
      <c r="Y44" s="8"/>
      <c r="Z44" s="8"/>
    </row>
    <row r="45" spans="2:13" s="4" customFormat="1" ht="16.5" customHeight="1">
      <c r="B45" s="6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</row>
    <row r="46" spans="2:13" s="4" customFormat="1" ht="16.5" customHeight="1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</row>
    <row r="47" spans="2:13" s="4" customFormat="1" ht="16.5" customHeight="1">
      <c r="B47" s="14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</row>
    <row r="48" spans="2:13" s="4" customFormat="1" ht="16.5" customHeight="1" thickBot="1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0.5"/>
  </sheetData>
  <sheetProtection/>
  <mergeCells count="84">
    <mergeCell ref="I2:J2"/>
    <mergeCell ref="B1:M1"/>
    <mergeCell ref="K8:L8"/>
    <mergeCell ref="K25:L25"/>
    <mergeCell ref="K26:L26"/>
    <mergeCell ref="I10:J10"/>
    <mergeCell ref="I15:J15"/>
    <mergeCell ref="I16:J16"/>
    <mergeCell ref="I4:M4"/>
    <mergeCell ref="K23:L23"/>
    <mergeCell ref="I35:J35"/>
    <mergeCell ref="I30:J30"/>
    <mergeCell ref="I34:J34"/>
    <mergeCell ref="I32:J32"/>
    <mergeCell ref="K31:L31"/>
    <mergeCell ref="K32:L32"/>
    <mergeCell ref="B25:B37"/>
    <mergeCell ref="C26:C29"/>
    <mergeCell ref="C30:C33"/>
    <mergeCell ref="K33:L33"/>
    <mergeCell ref="K27:L27"/>
    <mergeCell ref="K28:L28"/>
    <mergeCell ref="K29:L29"/>
    <mergeCell ref="K34:L34"/>
    <mergeCell ref="K35:L35"/>
    <mergeCell ref="I36:M36"/>
    <mergeCell ref="I26:J26"/>
    <mergeCell ref="I27:J27"/>
    <mergeCell ref="I25:J25"/>
    <mergeCell ref="I24:M24"/>
    <mergeCell ref="I31:J31"/>
    <mergeCell ref="I33:J33"/>
    <mergeCell ref="K30:L30"/>
    <mergeCell ref="I28:J28"/>
    <mergeCell ref="I29:J29"/>
    <mergeCell ref="I9:M9"/>
    <mergeCell ref="I13:M13"/>
    <mergeCell ref="I14:J14"/>
    <mergeCell ref="K14:L14"/>
    <mergeCell ref="E25:F25"/>
    <mergeCell ref="K19:L19"/>
    <mergeCell ref="K20:L20"/>
    <mergeCell ref="K21:L21"/>
    <mergeCell ref="K22:L22"/>
    <mergeCell ref="E5:F5"/>
    <mergeCell ref="B5:D5"/>
    <mergeCell ref="C25:D25"/>
    <mergeCell ref="I17:M17"/>
    <mergeCell ref="I18:J18"/>
    <mergeCell ref="I19:J19"/>
    <mergeCell ref="I20:J20"/>
    <mergeCell ref="I21:J21"/>
    <mergeCell ref="B24:C24"/>
    <mergeCell ref="K10:L10"/>
    <mergeCell ref="D2:G2"/>
    <mergeCell ref="B10:B21"/>
    <mergeCell ref="B6:B7"/>
    <mergeCell ref="B8:B9"/>
    <mergeCell ref="C6:D6"/>
    <mergeCell ref="C7:D7"/>
    <mergeCell ref="C9:D9"/>
    <mergeCell ref="C8:D8"/>
    <mergeCell ref="C10:C12"/>
    <mergeCell ref="B2:C2"/>
    <mergeCell ref="K2:M2"/>
    <mergeCell ref="C13:C15"/>
    <mergeCell ref="C16:C18"/>
    <mergeCell ref="C19:C21"/>
    <mergeCell ref="B22:C22"/>
    <mergeCell ref="B23:C23"/>
    <mergeCell ref="I11:J11"/>
    <mergeCell ref="I12:J12"/>
    <mergeCell ref="I8:J8"/>
    <mergeCell ref="K18:L18"/>
    <mergeCell ref="B40:M44"/>
    <mergeCell ref="B46:M47"/>
    <mergeCell ref="C34:C37"/>
    <mergeCell ref="B4:G4"/>
    <mergeCell ref="K5:L5"/>
    <mergeCell ref="I5:J5"/>
    <mergeCell ref="I22:J22"/>
    <mergeCell ref="I23:J23"/>
    <mergeCell ref="I6:J6"/>
    <mergeCell ref="I7:J7"/>
  </mergeCells>
  <dataValidations count="2">
    <dataValidation type="list" allowBlank="1" showInputMessage="1" showErrorMessage="1" sqref="Y28">
      <formula1>"自立,介助"</formula1>
    </dataValidation>
    <dataValidation allowBlank="1" showInputMessage="1" showErrorMessage="1" imeMode="on" sqref="S24:V24"/>
  </dataValidations>
  <printOptions/>
  <pageMargins left="0.82" right="0.47" top="0.62" bottom="0.34" header="0.48" footer="0.23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7">
      <selection activeCell="H3" sqref="H3:I3"/>
    </sheetView>
  </sheetViews>
  <sheetFormatPr defaultColWidth="9.00390625" defaultRowHeight="13.5"/>
  <cols>
    <col min="1" max="1" width="3.75390625" style="1" customWidth="1"/>
    <col min="2" max="2" width="15.50390625" style="1" customWidth="1"/>
    <col min="3" max="3" width="8.625" style="1" customWidth="1"/>
    <col min="4" max="6" width="11.125" style="1" customWidth="1"/>
    <col min="7" max="7" width="10.00390625" style="1" customWidth="1"/>
    <col min="8" max="10" width="9.875" style="1" customWidth="1"/>
    <col min="11" max="16384" width="9.00390625" style="1" customWidth="1"/>
  </cols>
  <sheetData>
    <row r="1" spans="2:10" ht="24" customHeight="1">
      <c r="B1" s="217" t="s">
        <v>98</v>
      </c>
      <c r="C1" s="110"/>
      <c r="D1" s="110"/>
      <c r="E1" s="110"/>
      <c r="F1" s="110"/>
      <c r="G1" s="110"/>
      <c r="H1" s="110"/>
      <c r="I1" s="110"/>
      <c r="J1" s="28"/>
    </row>
    <row r="2" spans="2:10" ht="30" customHeight="1">
      <c r="B2" s="31" t="s">
        <v>27</v>
      </c>
      <c r="C2" s="127"/>
      <c r="D2" s="127"/>
      <c r="E2" s="127"/>
      <c r="F2" s="127"/>
      <c r="G2" s="32" t="s">
        <v>26</v>
      </c>
      <c r="H2" s="137" t="s">
        <v>168</v>
      </c>
      <c r="I2" s="138"/>
      <c r="J2" s="8"/>
    </row>
    <row r="3" spans="2:10" ht="30" customHeight="1">
      <c r="B3" s="33" t="s">
        <v>17</v>
      </c>
      <c r="C3" s="124"/>
      <c r="D3" s="128"/>
      <c r="E3" s="128"/>
      <c r="F3" s="128"/>
      <c r="G3" s="34" t="s">
        <v>18</v>
      </c>
      <c r="H3" s="139" t="s">
        <v>159</v>
      </c>
      <c r="I3" s="140"/>
      <c r="J3" s="4"/>
    </row>
    <row r="4" spans="2:10" ht="30" customHeight="1">
      <c r="B4" s="32" t="s">
        <v>3</v>
      </c>
      <c r="C4" s="132" t="s">
        <v>166</v>
      </c>
      <c r="D4" s="132"/>
      <c r="E4" s="132"/>
      <c r="F4" s="132"/>
      <c r="G4" s="35" t="s">
        <v>19</v>
      </c>
      <c r="H4" s="139" t="s">
        <v>158</v>
      </c>
      <c r="I4" s="139"/>
      <c r="J4" s="4"/>
    </row>
    <row r="5" spans="2:10" s="29" customFormat="1" ht="30" customHeight="1">
      <c r="B5" s="35" t="s">
        <v>99</v>
      </c>
      <c r="C5" s="121" t="s">
        <v>165</v>
      </c>
      <c r="D5" s="122"/>
      <c r="E5" s="122"/>
      <c r="F5" s="122"/>
      <c r="G5" s="122"/>
      <c r="H5" s="122"/>
      <c r="I5" s="123"/>
      <c r="J5" s="27"/>
    </row>
    <row r="6" spans="2:10" s="29" customFormat="1" ht="30" customHeight="1">
      <c r="B6" s="51" t="s">
        <v>101</v>
      </c>
      <c r="C6" s="224"/>
      <c r="D6" s="231"/>
      <c r="E6" s="231"/>
      <c r="F6" s="231"/>
      <c r="G6" s="231"/>
      <c r="H6" s="231"/>
      <c r="I6" s="232"/>
      <c r="J6" s="27"/>
    </row>
    <row r="7" spans="2:10" s="29" customFormat="1" ht="24" customHeight="1">
      <c r="B7" s="68" t="s">
        <v>12</v>
      </c>
      <c r="C7" s="71"/>
      <c r="D7" s="72"/>
      <c r="E7" s="72"/>
      <c r="F7" s="72"/>
      <c r="G7" s="72"/>
      <c r="H7" s="72"/>
      <c r="I7" s="73"/>
      <c r="J7" s="27"/>
    </row>
    <row r="8" spans="2:10" s="29" customFormat="1" ht="24" customHeight="1">
      <c r="B8" s="69"/>
      <c r="C8" s="99" t="s">
        <v>133</v>
      </c>
      <c r="D8" s="100"/>
      <c r="E8" s="100"/>
      <c r="F8" s="100"/>
      <c r="G8" s="100"/>
      <c r="H8" s="100"/>
      <c r="I8" s="101"/>
      <c r="J8" s="27"/>
    </row>
    <row r="9" spans="2:9" s="29" customFormat="1" ht="21" customHeight="1">
      <c r="B9" s="70"/>
      <c r="C9" s="102" t="s">
        <v>13</v>
      </c>
      <c r="D9" s="103"/>
      <c r="E9" s="103"/>
      <c r="F9" s="103"/>
      <c r="G9" s="103"/>
      <c r="H9" s="103"/>
      <c r="I9" s="104"/>
    </row>
    <row r="10" s="29" customFormat="1" ht="21" customHeight="1"/>
    <row r="11" s="29" customFormat="1" ht="9.75" customHeight="1"/>
    <row r="12" spans="2:9" s="29" customFormat="1" ht="21" customHeight="1">
      <c r="B12" s="111" t="s">
        <v>100</v>
      </c>
      <c r="C12" s="111"/>
      <c r="D12" s="111"/>
      <c r="E12" s="111"/>
      <c r="F12" s="111"/>
      <c r="G12" s="111"/>
      <c r="H12" s="111"/>
      <c r="I12" s="111"/>
    </row>
    <row r="13" spans="2:9" s="29" customFormat="1" ht="21" customHeight="1">
      <c r="B13" s="233"/>
      <c r="C13" s="234"/>
      <c r="D13" s="234"/>
      <c r="E13" s="234"/>
      <c r="F13" s="234"/>
      <c r="G13" s="234"/>
      <c r="H13" s="234"/>
      <c r="I13" s="235"/>
    </row>
    <row r="14" spans="2:9" s="29" customFormat="1" ht="21" customHeight="1">
      <c r="B14" s="236"/>
      <c r="C14" s="237"/>
      <c r="D14" s="237"/>
      <c r="E14" s="237"/>
      <c r="F14" s="237"/>
      <c r="G14" s="237"/>
      <c r="H14" s="237"/>
      <c r="I14" s="238"/>
    </row>
    <row r="15" spans="2:9" s="29" customFormat="1" ht="21" customHeight="1">
      <c r="B15" s="236"/>
      <c r="C15" s="237"/>
      <c r="D15" s="237"/>
      <c r="E15" s="237"/>
      <c r="F15" s="237"/>
      <c r="G15" s="237"/>
      <c r="H15" s="237"/>
      <c r="I15" s="238"/>
    </row>
    <row r="16" spans="2:9" s="29" customFormat="1" ht="21" customHeight="1">
      <c r="B16" s="236"/>
      <c r="C16" s="237"/>
      <c r="D16" s="237"/>
      <c r="E16" s="237"/>
      <c r="F16" s="237"/>
      <c r="G16" s="237"/>
      <c r="H16" s="237"/>
      <c r="I16" s="238"/>
    </row>
    <row r="17" spans="2:9" s="29" customFormat="1" ht="21" customHeight="1">
      <c r="B17" s="236"/>
      <c r="C17" s="237"/>
      <c r="D17" s="237"/>
      <c r="E17" s="237"/>
      <c r="F17" s="237"/>
      <c r="G17" s="237"/>
      <c r="H17" s="237"/>
      <c r="I17" s="238"/>
    </row>
    <row r="18" spans="2:9" s="29" customFormat="1" ht="21" customHeight="1">
      <c r="B18" s="236"/>
      <c r="C18" s="237"/>
      <c r="D18" s="237"/>
      <c r="E18" s="237"/>
      <c r="F18" s="237"/>
      <c r="G18" s="237"/>
      <c r="H18" s="237"/>
      <c r="I18" s="238"/>
    </row>
    <row r="19" spans="2:9" s="29" customFormat="1" ht="21" customHeight="1">
      <c r="B19" s="236"/>
      <c r="C19" s="237"/>
      <c r="D19" s="237"/>
      <c r="E19" s="237"/>
      <c r="F19" s="237"/>
      <c r="G19" s="237"/>
      <c r="H19" s="237"/>
      <c r="I19" s="238"/>
    </row>
    <row r="20" spans="2:9" s="29" customFormat="1" ht="21" customHeight="1">
      <c r="B20" s="236"/>
      <c r="C20" s="237"/>
      <c r="D20" s="237"/>
      <c r="E20" s="237"/>
      <c r="F20" s="237"/>
      <c r="G20" s="237"/>
      <c r="H20" s="237"/>
      <c r="I20" s="238"/>
    </row>
    <row r="21" spans="2:9" s="29" customFormat="1" ht="21" customHeight="1">
      <c r="B21" s="236"/>
      <c r="C21" s="237"/>
      <c r="D21" s="237"/>
      <c r="E21" s="237"/>
      <c r="F21" s="237"/>
      <c r="G21" s="237"/>
      <c r="H21" s="237"/>
      <c r="I21" s="238"/>
    </row>
    <row r="22" spans="2:9" s="29" customFormat="1" ht="21" customHeight="1">
      <c r="B22" s="236"/>
      <c r="C22" s="237"/>
      <c r="D22" s="237"/>
      <c r="E22" s="237"/>
      <c r="F22" s="237"/>
      <c r="G22" s="237"/>
      <c r="H22" s="237"/>
      <c r="I22" s="238"/>
    </row>
    <row r="23" spans="2:9" s="29" customFormat="1" ht="21" customHeight="1">
      <c r="B23" s="236"/>
      <c r="C23" s="237"/>
      <c r="D23" s="237"/>
      <c r="E23" s="237"/>
      <c r="F23" s="237"/>
      <c r="G23" s="237"/>
      <c r="H23" s="237"/>
      <c r="I23" s="238"/>
    </row>
    <row r="24" spans="2:9" s="29" customFormat="1" ht="21" customHeight="1">
      <c r="B24" s="236"/>
      <c r="C24" s="237"/>
      <c r="D24" s="237"/>
      <c r="E24" s="237"/>
      <c r="F24" s="237"/>
      <c r="G24" s="237"/>
      <c r="H24" s="237"/>
      <c r="I24" s="238"/>
    </row>
    <row r="25" spans="2:9" s="29" customFormat="1" ht="21" customHeight="1">
      <c r="B25" s="236"/>
      <c r="C25" s="237"/>
      <c r="D25" s="237"/>
      <c r="E25" s="237"/>
      <c r="F25" s="237"/>
      <c r="G25" s="237"/>
      <c r="H25" s="237"/>
      <c r="I25" s="238"/>
    </row>
    <row r="26" spans="2:9" s="29" customFormat="1" ht="21" customHeight="1">
      <c r="B26" s="236"/>
      <c r="C26" s="237"/>
      <c r="D26" s="237"/>
      <c r="E26" s="237"/>
      <c r="F26" s="237"/>
      <c r="G26" s="237"/>
      <c r="H26" s="237"/>
      <c r="I26" s="238"/>
    </row>
    <row r="27" spans="2:9" s="29" customFormat="1" ht="21" customHeight="1">
      <c r="B27" s="236"/>
      <c r="C27" s="237"/>
      <c r="D27" s="237"/>
      <c r="E27" s="237"/>
      <c r="F27" s="237"/>
      <c r="G27" s="237"/>
      <c r="H27" s="237"/>
      <c r="I27" s="238"/>
    </row>
    <row r="28" spans="2:9" s="29" customFormat="1" ht="21" customHeight="1">
      <c r="B28" s="236"/>
      <c r="C28" s="237"/>
      <c r="D28" s="237"/>
      <c r="E28" s="237"/>
      <c r="F28" s="237"/>
      <c r="G28" s="237"/>
      <c r="H28" s="237"/>
      <c r="I28" s="238"/>
    </row>
    <row r="29" spans="2:9" s="29" customFormat="1" ht="21" customHeight="1">
      <c r="B29" s="239"/>
      <c r="C29" s="240"/>
      <c r="D29" s="240"/>
      <c r="E29" s="240"/>
      <c r="F29" s="240"/>
      <c r="G29" s="240"/>
      <c r="H29" s="240"/>
      <c r="I29" s="241"/>
    </row>
    <row r="30" spans="2:9" s="29" customFormat="1" ht="21" customHeight="1">
      <c r="B30" s="36"/>
      <c r="C30" s="36"/>
      <c r="D30" s="36"/>
      <c r="E30" s="36"/>
      <c r="F30" s="36"/>
      <c r="G30" s="36"/>
      <c r="H30" s="36"/>
      <c r="I30" s="36"/>
    </row>
    <row r="31" spans="2:9" s="29" customFormat="1" ht="21" customHeight="1">
      <c r="B31" s="230" t="s">
        <v>128</v>
      </c>
      <c r="C31" s="230"/>
      <c r="D31" s="230"/>
      <c r="E31" s="230"/>
      <c r="F31" s="230"/>
      <c r="G31" s="230"/>
      <c r="H31" s="230"/>
      <c r="I31" s="230"/>
    </row>
    <row r="32" spans="2:9" s="29" customFormat="1" ht="21" customHeight="1">
      <c r="B32" s="215" t="s">
        <v>129</v>
      </c>
      <c r="C32" s="218"/>
      <c r="D32" s="219"/>
      <c r="E32" s="219"/>
      <c r="F32" s="219"/>
      <c r="G32" s="219"/>
      <c r="H32" s="219"/>
      <c r="I32" s="220"/>
    </row>
    <row r="33" spans="2:9" s="29" customFormat="1" ht="21" customHeight="1">
      <c r="B33" s="216"/>
      <c r="C33" s="221"/>
      <c r="D33" s="222"/>
      <c r="E33" s="222"/>
      <c r="F33" s="222"/>
      <c r="G33" s="222"/>
      <c r="H33" s="222"/>
      <c r="I33" s="223"/>
    </row>
    <row r="34" spans="2:9" s="29" customFormat="1" ht="33.75" customHeight="1">
      <c r="B34" s="35" t="s">
        <v>131</v>
      </c>
      <c r="C34" s="224" t="s">
        <v>130</v>
      </c>
      <c r="D34" s="225"/>
      <c r="E34" s="225"/>
      <c r="F34" s="225"/>
      <c r="G34" s="225"/>
      <c r="H34" s="225"/>
      <c r="I34" s="226"/>
    </row>
    <row r="35" spans="2:9" s="29" customFormat="1" ht="33" customHeight="1">
      <c r="B35" s="61" t="s">
        <v>132</v>
      </c>
      <c r="C35" s="227"/>
      <c r="D35" s="228"/>
      <c r="E35" s="228"/>
      <c r="F35" s="228"/>
      <c r="G35" s="228"/>
      <c r="H35" s="228"/>
      <c r="I35" s="229"/>
    </row>
    <row r="36" s="29" customFormat="1" ht="21" customHeight="1"/>
    <row r="37" s="29" customFormat="1" ht="21" customHeight="1"/>
    <row r="38" s="29" customFormat="1" ht="21" customHeight="1"/>
    <row r="39" s="29" customFormat="1" ht="21" customHeight="1"/>
    <row r="40" s="29" customFormat="1" ht="21" customHeight="1"/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  <row r="47" s="29" customFormat="1" ht="21" customHeight="1"/>
    <row r="48" s="29" customFormat="1" ht="21" customHeight="1"/>
    <row r="49" s="29" customFormat="1" ht="21" customHeight="1"/>
    <row r="50" s="29" customFormat="1" ht="21" customHeight="1"/>
    <row r="51" s="29" customFormat="1" ht="21" customHeight="1"/>
    <row r="52" s="29" customFormat="1" ht="21" customHeight="1"/>
    <row r="53" s="29" customFormat="1" ht="21" customHeight="1"/>
    <row r="54" s="29" customFormat="1" ht="21" customHeight="1"/>
    <row r="55" s="29" customFormat="1" ht="21" customHeight="1"/>
    <row r="56" s="29" customFormat="1" ht="21" customHeight="1"/>
    <row r="57" s="29" customFormat="1" ht="21" customHeight="1"/>
    <row r="58" s="29" customFormat="1" ht="21" customHeight="1"/>
    <row r="59" s="29" customFormat="1" ht="21" customHeight="1"/>
    <row r="60" s="29" customFormat="1" ht="21" customHeight="1"/>
    <row r="61" s="29" customFormat="1" ht="21" customHeight="1"/>
    <row r="62" s="29" customFormat="1" ht="21" customHeight="1"/>
    <row r="63" s="29" customFormat="1" ht="21" customHeight="1"/>
    <row r="64" s="29" customFormat="1" ht="21" customHeight="1"/>
    <row r="65" s="29" customFormat="1" ht="21" customHeight="1"/>
    <row r="66" s="29" customFormat="1" ht="21" customHeight="1"/>
    <row r="67" s="29" customFormat="1" ht="21" customHeight="1"/>
    <row r="68" s="29" customFormat="1" ht="21" customHeight="1"/>
    <row r="69" s="29" customFormat="1" ht="21" customHeight="1"/>
    <row r="70" s="29" customFormat="1" ht="21" customHeight="1"/>
    <row r="71" s="29" customFormat="1" ht="21" customHeight="1"/>
    <row r="72" s="29" customFormat="1" ht="13.5"/>
    <row r="73" s="29" customFormat="1" ht="13.5"/>
  </sheetData>
  <sheetProtection/>
  <mergeCells count="20">
    <mergeCell ref="C32:I33"/>
    <mergeCell ref="C34:I34"/>
    <mergeCell ref="C35:I35"/>
    <mergeCell ref="B31:I31"/>
    <mergeCell ref="C6:I6"/>
    <mergeCell ref="B12:I12"/>
    <mergeCell ref="B7:B9"/>
    <mergeCell ref="B13:I29"/>
    <mergeCell ref="C7:I7"/>
    <mergeCell ref="C8:I8"/>
    <mergeCell ref="C9:I9"/>
    <mergeCell ref="B32:B33"/>
    <mergeCell ref="C5:I5"/>
    <mergeCell ref="B1:I1"/>
    <mergeCell ref="C2:F2"/>
    <mergeCell ref="H2:I2"/>
    <mergeCell ref="C3:F3"/>
    <mergeCell ref="H3:I3"/>
    <mergeCell ref="C4:F4"/>
    <mergeCell ref="H4:I4"/>
  </mergeCells>
  <printOptions/>
  <pageMargins left="0.7" right="0.7" top="0.75" bottom="0.75" header="0.3" footer="0.3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作業療法室</dc:creator>
  <cp:keywords/>
  <dc:description/>
  <cp:lastModifiedBy>大阪府庁</cp:lastModifiedBy>
  <cp:lastPrinted>2013-12-11T08:45:41Z</cp:lastPrinted>
  <dcterms:created xsi:type="dcterms:W3CDTF">1997-01-08T22:48:59Z</dcterms:created>
  <dcterms:modified xsi:type="dcterms:W3CDTF">2014-06-18T12:10:03Z</dcterms:modified>
  <cp:category/>
  <cp:version/>
  <cp:contentType/>
  <cp:contentStatus/>
</cp:coreProperties>
</file>