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920" activeTab="0"/>
  </bookViews>
  <sheets>
    <sheet name="図８" sheetId="1" r:id="rId1"/>
  </sheets>
  <externalReferences>
    <externalReference r:id="rId4"/>
  </externalReferences>
  <definedNames>
    <definedName name="_xlnm.Print_Area" localSheetId="0">'図８'!$A$1:$L$59</definedName>
  </definedNames>
  <calcPr fullCalcOnLoad="1"/>
</workbook>
</file>

<file path=xl/sharedStrings.xml><?xml version="1.0" encoding="utf-8"?>
<sst xmlns="http://schemas.openxmlformats.org/spreadsheetml/2006/main" count="1" uniqueCount="1">
  <si>
    <t xml:space="preserve">   図8　若手人材育成のための取組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</si>
</sst>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2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color indexed="8"/>
      <name val="ＭＳ Ｐゴシック"/>
      <family val="3"/>
    </font>
    <font>
      <sz val="8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-0.007"/>
          <c:w val="0.63325"/>
          <c:h val="0.9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5.3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9.2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14.7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15.7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28.6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29.0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31.4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39.1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74.2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'[1]Sheet1'!$M$17:$M$25</c:f>
              <c:strCache>
                <c:ptCount val="9"/>
                <c:pt idx="0">
                  <c:v>その他</c:v>
                </c:pt>
                <c:pt idx="1">
                  <c:v>選抜された社員に限定した人材育成</c:v>
                </c:pt>
                <c:pt idx="2">
                  <c:v>入社年次別の研修の実施</c:v>
                </c:pt>
                <c:pt idx="3">
                  <c:v>社員の希望を配慮した人事配置による人材育成</c:v>
                </c:pt>
                <c:pt idx="4">
                  <c:v>職務分野別の研修の実施</c:v>
                </c:pt>
                <c:pt idx="5">
                  <c:v>外部教育訓練機関による教育訓練</c:v>
                </c:pt>
                <c:pt idx="6">
                  <c:v>計画的な人事配置による人材育成</c:v>
                </c:pt>
                <c:pt idx="7">
                  <c:v>資格取得の支援など自己啓発の促進</c:v>
                </c:pt>
                <c:pt idx="8">
                  <c:v>通常の業務の中での実地による教育研修（OJT)</c:v>
                </c:pt>
              </c:strCache>
            </c:strRef>
          </c:cat>
          <c:val>
            <c:numRef>
              <c:f>'[1]Sheet1'!$N$17:$N$25</c:f>
              <c:numCache>
                <c:ptCount val="9"/>
                <c:pt idx="0">
                  <c:v>5.339366515837104</c:v>
                </c:pt>
                <c:pt idx="1">
                  <c:v>9.23076923076923</c:v>
                </c:pt>
                <c:pt idx="2">
                  <c:v>14.660633484162895</c:v>
                </c:pt>
                <c:pt idx="3">
                  <c:v>15.656108597285067</c:v>
                </c:pt>
                <c:pt idx="4">
                  <c:v>28.597285067873305</c:v>
                </c:pt>
                <c:pt idx="5">
                  <c:v>29.004524886877828</c:v>
                </c:pt>
                <c:pt idx="6">
                  <c:v>31.447963800904976</c:v>
                </c:pt>
                <c:pt idx="7">
                  <c:v>39.09502262443439</c:v>
                </c:pt>
                <c:pt idx="8">
                  <c:v>74.2081447963801</c:v>
                </c:pt>
              </c:numCache>
            </c:numRef>
          </c:val>
        </c:ser>
        <c:axId val="11705021"/>
        <c:axId val="38236326"/>
      </c:barChart>
      <c:catAx>
        <c:axId val="11705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36326"/>
        <c:crosses val="autoZero"/>
        <c:auto val="1"/>
        <c:lblOffset val="100"/>
        <c:tickLblSkip val="1"/>
        <c:noMultiLvlLbl val="0"/>
      </c:catAx>
      <c:valAx>
        <c:axId val="38236326"/>
        <c:scaling>
          <c:orientation val="minMax"/>
        </c:scaling>
        <c:axPos val="b"/>
        <c:majorGridlines>
          <c:spPr>
            <a:ln w="12700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high"/>
        <c:spPr>
          <a:ln w="12700">
            <a:solidFill>
              <a:srgbClr val="666699"/>
            </a:solidFill>
          </a:ln>
        </c:spPr>
        <c:crossAx val="11705021"/>
        <c:crossesAt val="1"/>
        <c:crossBetween val="between"/>
        <c:dispUnits/>
        <c:majorUnit val="20"/>
      </c:valAx>
      <c:spPr>
        <a:noFill/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10</xdr:col>
      <xdr:colOff>657225</xdr:colOff>
      <xdr:row>19</xdr:row>
      <xdr:rowOff>76200</xdr:rowOff>
    </xdr:to>
    <xdr:graphicFrame>
      <xdr:nvGraphicFramePr>
        <xdr:cNvPr id="1" name="グラフ 2"/>
        <xdr:cNvGraphicFramePr/>
      </xdr:nvGraphicFramePr>
      <xdr:xfrm>
        <a:off x="0" y="533400"/>
        <a:ext cx="7029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">
          <cell r="M17" t="str">
            <v>その他</v>
          </cell>
          <cell r="N17">
            <v>5.339366515837104</v>
          </cell>
        </row>
        <row r="18">
          <cell r="M18" t="str">
            <v>選抜された社員に限定した人材育成</v>
          </cell>
          <cell r="N18">
            <v>9.23076923076923</v>
          </cell>
        </row>
        <row r="19">
          <cell r="M19" t="str">
            <v>入社年次別の研修の実施</v>
          </cell>
          <cell r="N19">
            <v>14.660633484162895</v>
          </cell>
        </row>
        <row r="20">
          <cell r="M20" t="str">
            <v>社員の希望を配慮した人事配置による人材育成</v>
          </cell>
          <cell r="N20">
            <v>15.656108597285067</v>
          </cell>
        </row>
        <row r="21">
          <cell r="M21" t="str">
            <v>職務分野別の研修の実施</v>
          </cell>
          <cell r="N21">
            <v>28.597285067873305</v>
          </cell>
        </row>
        <row r="22">
          <cell r="M22" t="str">
            <v>外部教育訓練機関による教育訓練</v>
          </cell>
          <cell r="N22">
            <v>29.004524886877828</v>
          </cell>
        </row>
        <row r="23">
          <cell r="M23" t="str">
            <v>計画的な人事配置による人材育成</v>
          </cell>
          <cell r="N23">
            <v>31.447963800904976</v>
          </cell>
        </row>
        <row r="24">
          <cell r="M24" t="str">
            <v>資格取得の支援など自己啓発の促進</v>
          </cell>
          <cell r="N24">
            <v>39.09502262443439</v>
          </cell>
        </row>
        <row r="25">
          <cell r="M25" t="str">
            <v>通常の業務の中での実地による教育研修（OJT)</v>
          </cell>
          <cell r="N25">
            <v>74.2081447963801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F26" sqref="F26"/>
    </sheetView>
  </sheetViews>
  <sheetFormatPr defaultColWidth="9.00390625" defaultRowHeight="13.5"/>
  <cols>
    <col min="1" max="1" width="2.625" style="0" customWidth="1"/>
  </cols>
  <sheetData>
    <row r="2" ht="13.5">
      <c r="A2" s="1" t="s">
        <v>0</v>
      </c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大阪府庁</cp:lastModifiedBy>
  <cp:lastPrinted>2013-03-07T06:09:21Z</cp:lastPrinted>
  <dcterms:created xsi:type="dcterms:W3CDTF">2007-07-31T02:49:13Z</dcterms:created>
  <dcterms:modified xsi:type="dcterms:W3CDTF">2013-03-12T00:41:24Z</dcterms:modified>
  <cp:category/>
  <cp:version/>
  <cp:contentType/>
  <cp:contentStatus/>
</cp:coreProperties>
</file>