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170" windowHeight="9375" tabRatio="920" activeTab="0"/>
  </bookViews>
  <sheets>
    <sheet name="図７" sheetId="1" r:id="rId1"/>
  </sheets>
  <externalReferences>
    <externalReference r:id="rId4"/>
  </externalReferences>
  <definedNames>
    <definedName name="_xlnm.Print_Area" localSheetId="0">'図７'!$A$1:$K$59</definedName>
  </definedNames>
  <calcPr fullCalcOnLoad="1"/>
</workbook>
</file>

<file path=xl/sharedStrings.xml><?xml version="1.0" encoding="utf-8"?>
<sst xmlns="http://schemas.openxmlformats.org/spreadsheetml/2006/main" count="1" uniqueCount="1">
  <si>
    <t xml:space="preserve">   図７　人材採用と育成のための実施方法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</si>
</sst>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¥&quot;* #,##0.0_ ;_ &quot;¥&quot;* \-#,##0.0_ ;_ &quot;¥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0.00&quot;日&quot;"/>
    <numFmt numFmtId="226" formatCode="_ * #,##0.0000_ ;_ * \-#,##0.0000_ ;_ * &quot;-&quot;_ ;_ @_ "/>
    <numFmt numFmtId="227" formatCode="0.00&quot;%&quot;"/>
    <numFmt numFmtId="228" formatCode="#,##0.0_ ;[Red]\-#,##0.0\ "/>
    <numFmt numFmtId="229" formatCode="#,##0.0_ "/>
    <numFmt numFmtId="230" formatCode="#,##0.0_);\(#,##0.0\)"/>
    <numFmt numFmtId="231" formatCode="#,##0.00_);\(#,##0.00\)"/>
    <numFmt numFmtId="232" formatCode="#,##0.00&quot;日&quot;"/>
    <numFmt numFmtId="233" formatCode="0.000000_ "/>
    <numFmt numFmtId="234" formatCode="0.00000_ "/>
    <numFmt numFmtId="235" formatCode="0.0000_ "/>
    <numFmt numFmtId="236" formatCode="0.000_ "/>
    <numFmt numFmtId="237" formatCode="0&quot;%&quot;"/>
  </numFmts>
  <fonts count="42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color indexed="8"/>
      <name val="ＭＳ Ｐゴシック"/>
      <family val="3"/>
    </font>
    <font>
      <sz val="8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</cellXfs>
  <cellStyles count="50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35"/>
          <c:y val="0.01825"/>
          <c:w val="0.70025"/>
          <c:h val="0.95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'[1]Sheet1'!$M$3:$M$8</c:f>
              <c:strCache>
                <c:ptCount val="6"/>
                <c:pt idx="0">
                  <c:v>その他</c:v>
                </c:pt>
                <c:pt idx="1">
                  <c:v>結婚、出産、育児などのために退職した女性を再雇用し育成する</c:v>
                </c:pt>
                <c:pt idx="2">
                  <c:v>基幹的な業務に従事できるよう、非正社員を採用し育成する</c:v>
                </c:pt>
                <c:pt idx="3">
                  <c:v>周辺的な業務に従事できるよう、非正社員を採用し育成する</c:v>
                </c:pt>
                <c:pt idx="4">
                  <c:v>新規学卒者を定期採用し、時間をかけて育成する</c:v>
                </c:pt>
                <c:pt idx="5">
                  <c:v>中途採用したうえで、自社に必要な知識・技能を身につけられるよう育成する</c:v>
                </c:pt>
              </c:strCache>
            </c:strRef>
          </c:cat>
          <c:val>
            <c:numRef>
              <c:f>'[1]Sheet1'!$N$3:$N$8</c:f>
              <c:numCache>
                <c:ptCount val="6"/>
                <c:pt idx="0">
                  <c:v>4.8</c:v>
                </c:pt>
                <c:pt idx="1">
                  <c:v>9</c:v>
                </c:pt>
                <c:pt idx="2">
                  <c:v>12.9</c:v>
                </c:pt>
                <c:pt idx="3">
                  <c:v>13.6</c:v>
                </c:pt>
                <c:pt idx="4">
                  <c:v>42.7</c:v>
                </c:pt>
                <c:pt idx="5">
                  <c:v>77.8</c:v>
                </c:pt>
              </c:numCache>
            </c:numRef>
          </c:val>
        </c:ser>
        <c:axId val="45908002"/>
        <c:axId val="10518835"/>
      </c:barChart>
      <c:catAx>
        <c:axId val="45908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518835"/>
        <c:crosses val="autoZero"/>
        <c:auto val="1"/>
        <c:lblOffset val="100"/>
        <c:tickLblSkip val="1"/>
        <c:noMultiLvlLbl val="0"/>
      </c:catAx>
      <c:valAx>
        <c:axId val="10518835"/>
        <c:scaling>
          <c:orientation val="minMax"/>
          <c:max val="80"/>
        </c:scaling>
        <c:axPos val="b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59080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A6CAF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161925</xdr:rowOff>
    </xdr:from>
    <xdr:to>
      <xdr:col>11</xdr:col>
      <xdr:colOff>85725</xdr:colOff>
      <xdr:row>17</xdr:row>
      <xdr:rowOff>104775</xdr:rowOff>
    </xdr:to>
    <xdr:graphicFrame>
      <xdr:nvGraphicFramePr>
        <xdr:cNvPr id="1" name="グラフ 1"/>
        <xdr:cNvGraphicFramePr/>
      </xdr:nvGraphicFramePr>
      <xdr:xfrm>
        <a:off x="38100" y="333375"/>
        <a:ext cx="71056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M3" t="str">
            <v>その他</v>
          </cell>
          <cell r="N3">
            <v>4.8</v>
          </cell>
        </row>
        <row r="4">
          <cell r="M4" t="str">
            <v>結婚、出産、育児などのために退職した女性を再雇用し育成する</v>
          </cell>
          <cell r="N4">
            <v>9</v>
          </cell>
        </row>
        <row r="5">
          <cell r="M5" t="str">
            <v>基幹的な業務に従事できるよう、非正社員を採用し育成する</v>
          </cell>
          <cell r="N5">
            <v>12.9</v>
          </cell>
        </row>
        <row r="6">
          <cell r="M6" t="str">
            <v>周辺的な業務に従事できるよう、非正社員を採用し育成する</v>
          </cell>
          <cell r="N6">
            <v>13.6</v>
          </cell>
        </row>
        <row r="7">
          <cell r="M7" t="str">
            <v>新規学卒者を定期採用し、時間をかけて育成する</v>
          </cell>
          <cell r="N7">
            <v>42.7</v>
          </cell>
        </row>
        <row r="8">
          <cell r="M8" t="str">
            <v>中途採用したうえで、自社に必要な知識・技能を身につけられるよう育成する</v>
          </cell>
          <cell r="N8">
            <v>77.8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2.625" style="0" customWidth="1"/>
  </cols>
  <sheetData>
    <row r="2" ht="13.5">
      <c r="A2" s="1" t="s"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>雪見　末十</dc:creator>
  <cp:keywords/>
  <dc:description/>
  <cp:lastModifiedBy>大阪府庁</cp:lastModifiedBy>
  <cp:lastPrinted>2013-03-07T06:09:21Z</cp:lastPrinted>
  <dcterms:created xsi:type="dcterms:W3CDTF">2007-07-31T02:49:13Z</dcterms:created>
  <dcterms:modified xsi:type="dcterms:W3CDTF">2013-03-12T00:40:53Z</dcterms:modified>
  <cp:category/>
  <cp:version/>
  <cp:contentType/>
  <cp:contentStatus/>
</cp:coreProperties>
</file>