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945" windowWidth="11715" windowHeight="6510" activeTab="0"/>
  </bookViews>
  <sheets>
    <sheet name="建設計画" sheetId="1" r:id="rId1"/>
  </sheets>
  <definedNames>
    <definedName name="_xlnm.Print_Area" localSheetId="0">'建設計画'!$A$1:$M$27</definedName>
  </definedNames>
  <calcPr fullCalcOnLoad="1"/>
</workbook>
</file>

<file path=xl/sharedStrings.xml><?xml version="1.0" encoding="utf-8"?>
<sst xmlns="http://schemas.openxmlformats.org/spreadsheetml/2006/main" count="40" uniqueCount="26">
  <si>
    <t>学校法人名</t>
  </si>
  <si>
    <t>学校名</t>
  </si>
  <si>
    <t>備考</t>
  </si>
  <si>
    <t>別紙様式</t>
  </si>
  <si>
    <t>年</t>
  </si>
  <si>
    <t>月</t>
  </si>
  <si>
    <t>施設区分</t>
  </si>
  <si>
    <t>［調査対象施設］</t>
  </si>
  <si>
    <t>屋外水泳プール（一般型）</t>
  </si>
  <si>
    <t>屋外水泳プール（浄水型）</t>
  </si>
  <si>
    <t>水泳プール上屋</t>
  </si>
  <si>
    <t>武道場（弓道場）</t>
  </si>
  <si>
    <t>水泳プール耐震補強</t>
  </si>
  <si>
    <t>武道場（柔・剣道場等）</t>
  </si>
  <si>
    <t>整備に要する
工事費用（円）※</t>
  </si>
  <si>
    <t>整備開始予定時期
（着工予定時期）</t>
  </si>
  <si>
    <t>月</t>
  </si>
  <si>
    <t>月</t>
  </si>
  <si>
    <t>月</t>
  </si>
  <si>
    <t>月</t>
  </si>
  <si>
    <t>※整備計画を検討されている場合は、予定されている工事費用を記入ください。概算で構いません。</t>
  </si>
  <si>
    <t>　本事業は単年度事業のみを対象としています。</t>
  </si>
  <si>
    <t>都道府県名</t>
  </si>
  <si>
    <t>電話番号</t>
  </si>
  <si>
    <t>担当者名</t>
  </si>
  <si>
    <t>私立学校体育諸施設の整備計画（令和２～４年度）調査票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</si>
</sst>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#&quot;㎡&quot;"/>
    <numFmt numFmtId="179" formatCode="#,###&quot;円&quot;"/>
    <numFmt numFmtId="180" formatCode="#,###&quot;千円&quot;"/>
    <numFmt numFmtId="181" formatCode="#,###&quot;万円&quot;"/>
    <numFmt numFmtId="182" formatCode="#,###&quot;件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 wrapText="1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left" vertical="center" indent="1"/>
    </xf>
    <xf numFmtId="177" fontId="5" fillId="0" borderId="0" xfId="0" applyNumberFormat="1" applyFont="1" applyAlignment="1">
      <alignment horizontal="lef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wrapText="1"/>
    </xf>
    <xf numFmtId="177" fontId="5" fillId="0" borderId="10" xfId="0" applyNumberFormat="1" applyFont="1" applyBorder="1" applyAlignment="1">
      <alignment horizontal="distributed" vertical="center" wrapText="1"/>
    </xf>
    <xf numFmtId="177" fontId="5" fillId="0" borderId="12" xfId="0" applyNumberFormat="1" applyFont="1" applyBorder="1" applyAlignment="1">
      <alignment horizontal="distributed" vertical="center" wrapText="1"/>
    </xf>
    <xf numFmtId="177" fontId="4" fillId="0" borderId="0" xfId="0" applyNumberFormat="1" applyFont="1" applyAlignment="1">
      <alignment horizont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10</xdr:row>
      <xdr:rowOff>0</xdr:rowOff>
    </xdr:from>
    <xdr:to>
      <xdr:col>3</xdr:col>
      <xdr:colOff>19050</xdr:colOff>
      <xdr:row>12</xdr:row>
      <xdr:rowOff>57150</xdr:rowOff>
    </xdr:to>
    <xdr:sp>
      <xdr:nvSpPr>
        <xdr:cNvPr id="1" name="右中かっこ 4"/>
        <xdr:cNvSpPr>
          <a:spLocks/>
        </xdr:cNvSpPr>
      </xdr:nvSpPr>
      <xdr:spPr>
        <a:xfrm>
          <a:off x="1733550" y="2171700"/>
          <a:ext cx="10477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0</xdr:colOff>
      <xdr:row>10</xdr:row>
      <xdr:rowOff>28575</xdr:rowOff>
    </xdr:from>
    <xdr:ext cx="2781300" cy="400050"/>
    <xdr:sp>
      <xdr:nvSpPr>
        <xdr:cNvPr id="2" name="テキスト ボックス 5"/>
        <xdr:cNvSpPr txBox="1">
          <a:spLocks noChangeArrowheads="1"/>
        </xdr:cNvSpPr>
      </xdr:nvSpPr>
      <xdr:spPr>
        <a:xfrm>
          <a:off x="1819275" y="2200275"/>
          <a:ext cx="27813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中・高・中等教育学校・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特別支援学校（中学部・高等部）を対象とする</a:t>
          </a:r>
        </a:p>
      </xdr:txBody>
    </xdr:sp>
    <xdr:clientData/>
  </xdr:oneCellAnchor>
  <xdr:twoCellAnchor>
    <xdr:from>
      <xdr:col>3</xdr:col>
      <xdr:colOff>180975</xdr:colOff>
      <xdr:row>5</xdr:row>
      <xdr:rowOff>28575</xdr:rowOff>
    </xdr:from>
    <xdr:to>
      <xdr:col>3</xdr:col>
      <xdr:colOff>314325</xdr:colOff>
      <xdr:row>8</xdr:row>
      <xdr:rowOff>152400</xdr:rowOff>
    </xdr:to>
    <xdr:sp>
      <xdr:nvSpPr>
        <xdr:cNvPr id="3" name="右中かっこ 6"/>
        <xdr:cNvSpPr>
          <a:spLocks/>
        </xdr:cNvSpPr>
      </xdr:nvSpPr>
      <xdr:spPr>
        <a:xfrm>
          <a:off x="2000250" y="1247775"/>
          <a:ext cx="13335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285750</xdr:colOff>
      <xdr:row>5</xdr:row>
      <xdr:rowOff>171450</xdr:rowOff>
    </xdr:from>
    <xdr:ext cx="3990975" cy="485775"/>
    <xdr:sp>
      <xdr:nvSpPr>
        <xdr:cNvPr id="4" name="テキスト ボックス 7"/>
        <xdr:cNvSpPr txBox="1">
          <a:spLocks noChangeArrowheads="1"/>
        </xdr:cNvSpPr>
      </xdr:nvSpPr>
      <xdr:spPr>
        <a:xfrm>
          <a:off x="2105025" y="1390650"/>
          <a:ext cx="399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小・中・高・中等教育学校・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特別支援学校（小学部・中学部・高等部）を対象とする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Normal="80" zoomScaleSheetLayoutView="100" zoomScalePageLayoutView="0" workbookViewId="0" topLeftCell="A1">
      <selection activeCell="P14" sqref="P14"/>
    </sheetView>
  </sheetViews>
  <sheetFormatPr defaultColWidth="9.00390625" defaultRowHeight="13.5"/>
  <cols>
    <col min="1" max="2" width="1.625" style="1" customWidth="1"/>
    <col min="3" max="5" width="20.625" style="1" customWidth="1"/>
    <col min="6" max="6" width="4.875" style="1" customWidth="1"/>
    <col min="7" max="9" width="3.75390625" style="1" customWidth="1"/>
    <col min="10" max="10" width="6.50390625" style="1" customWidth="1"/>
    <col min="11" max="11" width="11.00390625" style="1" customWidth="1"/>
    <col min="12" max="12" width="12.50390625" style="1" customWidth="1"/>
    <col min="13" max="13" width="18.875" style="1" customWidth="1"/>
    <col min="14" max="16384" width="9.00390625" style="1" customWidth="1"/>
  </cols>
  <sheetData>
    <row r="1" spans="6:13" ht="21" customHeight="1">
      <c r="F1" s="40"/>
      <c r="G1" s="40"/>
      <c r="H1" s="40"/>
      <c r="I1" s="40"/>
      <c r="J1" s="40"/>
      <c r="K1" s="2"/>
      <c r="L1" s="2"/>
      <c r="M1" s="3" t="s">
        <v>3</v>
      </c>
    </row>
    <row r="2" spans="6:13" ht="21" customHeight="1">
      <c r="F2" s="2"/>
      <c r="G2" s="2"/>
      <c r="H2" s="2"/>
      <c r="I2" s="2"/>
      <c r="J2" s="2"/>
      <c r="K2" s="2"/>
      <c r="L2" s="2"/>
      <c r="M2" s="3"/>
    </row>
    <row r="3" spans="3:13" ht="17.25">
      <c r="C3" s="43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3:5" ht="21.75" customHeight="1">
      <c r="C4" s="4"/>
      <c r="D4" s="4"/>
      <c r="E4" s="4"/>
    </row>
    <row r="5" spans="1:13" s="5" customFormat="1" ht="15" customHeight="1">
      <c r="A5" s="5" t="s">
        <v>7</v>
      </c>
      <c r="K5" s="33" t="s">
        <v>22</v>
      </c>
      <c r="L5" s="34"/>
      <c r="M5" s="35"/>
    </row>
    <row r="6" spans="2:13" s="5" customFormat="1" ht="15" customHeight="1">
      <c r="B6" s="27"/>
      <c r="C6" s="27" t="s">
        <v>8</v>
      </c>
      <c r="K6" s="33" t="s">
        <v>24</v>
      </c>
      <c r="L6" s="34"/>
      <c r="M6" s="35"/>
    </row>
    <row r="7" spans="3:13" s="5" customFormat="1" ht="15" customHeight="1">
      <c r="C7" s="27" t="s">
        <v>9</v>
      </c>
      <c r="D7" s="6"/>
      <c r="K7" s="33" t="s">
        <v>23</v>
      </c>
      <c r="L7" s="34"/>
      <c r="M7" s="35"/>
    </row>
    <row r="8" spans="3:13" s="5" customFormat="1" ht="15" customHeight="1">
      <c r="C8" s="27" t="s">
        <v>10</v>
      </c>
      <c r="D8" s="6"/>
      <c r="F8" s="7"/>
      <c r="G8" s="7"/>
      <c r="H8" s="7"/>
      <c r="I8" s="7"/>
      <c r="J8" s="7"/>
      <c r="K8" s="7"/>
      <c r="L8" s="7"/>
      <c r="M8" s="7"/>
    </row>
    <row r="9" spans="3:13" s="5" customFormat="1" ht="15" customHeight="1">
      <c r="C9" s="27" t="s">
        <v>12</v>
      </c>
      <c r="D9" s="6"/>
      <c r="F9" s="7"/>
      <c r="G9" s="7"/>
      <c r="H9" s="7"/>
      <c r="I9" s="7"/>
      <c r="J9" s="7"/>
      <c r="K9" s="7"/>
      <c r="L9" s="7"/>
      <c r="M9" s="7"/>
    </row>
    <row r="10" spans="3:13" s="5" customFormat="1" ht="15" customHeight="1">
      <c r="C10" s="27"/>
      <c r="D10" s="6"/>
      <c r="F10" s="7"/>
      <c r="G10" s="7"/>
      <c r="H10" s="7"/>
      <c r="I10" s="7"/>
      <c r="J10" s="7"/>
      <c r="K10" s="7"/>
      <c r="L10" s="7"/>
      <c r="M10" s="7"/>
    </row>
    <row r="11" spans="2:13" s="5" customFormat="1" ht="15" customHeight="1">
      <c r="B11" s="27"/>
      <c r="C11" s="27" t="s">
        <v>13</v>
      </c>
      <c r="D11" s="6"/>
      <c r="F11" s="7"/>
      <c r="G11" s="7"/>
      <c r="H11" s="7"/>
      <c r="I11" s="7"/>
      <c r="J11" s="7"/>
      <c r="K11" s="7"/>
      <c r="L11" s="7"/>
      <c r="M11" s="7"/>
    </row>
    <row r="12" spans="3:13" s="5" customFormat="1" ht="15" customHeight="1">
      <c r="C12" s="27" t="s">
        <v>11</v>
      </c>
      <c r="D12" s="6"/>
      <c r="F12" s="7"/>
      <c r="G12" s="7"/>
      <c r="H12" s="7"/>
      <c r="I12" s="7"/>
      <c r="J12" s="7"/>
      <c r="K12" s="7"/>
      <c r="L12" s="7"/>
      <c r="M12" s="7"/>
    </row>
    <row r="13" spans="3:13" s="5" customFormat="1" ht="15" customHeight="1">
      <c r="C13" s="27"/>
      <c r="D13" s="6"/>
      <c r="F13" s="7"/>
      <c r="G13" s="7"/>
      <c r="H13" s="7"/>
      <c r="I13" s="7"/>
      <c r="J13" s="7"/>
      <c r="K13" s="7"/>
      <c r="L13" s="7"/>
      <c r="M13" s="7"/>
    </row>
    <row r="14" spans="3:12" s="5" customFormat="1" ht="12">
      <c r="C14" s="26"/>
      <c r="D14" s="6"/>
      <c r="E14" s="6"/>
      <c r="K14" s="7"/>
      <c r="L14" s="7"/>
    </row>
    <row r="15" spans="3:13" s="5" customFormat="1" ht="30" customHeight="1">
      <c r="C15" s="8" t="s">
        <v>0</v>
      </c>
      <c r="D15" s="9" t="s">
        <v>1</v>
      </c>
      <c r="E15" s="10" t="s">
        <v>6</v>
      </c>
      <c r="F15" s="41" t="s">
        <v>15</v>
      </c>
      <c r="G15" s="42"/>
      <c r="H15" s="42"/>
      <c r="I15" s="42"/>
      <c r="J15" s="42"/>
      <c r="K15" s="44" t="s">
        <v>14</v>
      </c>
      <c r="L15" s="45"/>
      <c r="M15" s="9" t="s">
        <v>2</v>
      </c>
    </row>
    <row r="16" spans="3:13" s="5" customFormat="1" ht="22.5" customHeight="1">
      <c r="C16" s="11"/>
      <c r="D16" s="12"/>
      <c r="E16" s="13"/>
      <c r="F16" s="52"/>
      <c r="G16" s="53"/>
      <c r="H16" s="14" t="s">
        <v>4</v>
      </c>
      <c r="I16" s="28"/>
      <c r="J16" s="31" t="s">
        <v>5</v>
      </c>
      <c r="K16" s="46"/>
      <c r="L16" s="47"/>
      <c r="M16" s="15"/>
    </row>
    <row r="17" spans="3:13" s="5" customFormat="1" ht="22.5" customHeight="1">
      <c r="C17" s="16"/>
      <c r="D17" s="17"/>
      <c r="E17" s="18"/>
      <c r="F17" s="38"/>
      <c r="G17" s="39"/>
      <c r="H17" s="19" t="s">
        <v>4</v>
      </c>
      <c r="I17" s="29"/>
      <c r="J17" s="20" t="s">
        <v>16</v>
      </c>
      <c r="K17" s="48"/>
      <c r="L17" s="49"/>
      <c r="M17" s="17"/>
    </row>
    <row r="18" spans="3:13" s="5" customFormat="1" ht="22.5" customHeight="1">
      <c r="C18" s="16"/>
      <c r="D18" s="17"/>
      <c r="E18" s="18"/>
      <c r="F18" s="38"/>
      <c r="G18" s="39"/>
      <c r="H18" s="19" t="s">
        <v>4</v>
      </c>
      <c r="I18" s="29"/>
      <c r="J18" s="20" t="s">
        <v>17</v>
      </c>
      <c r="K18" s="48"/>
      <c r="L18" s="49"/>
      <c r="M18" s="17"/>
    </row>
    <row r="19" spans="3:13" s="5" customFormat="1" ht="22.5" customHeight="1">
      <c r="C19" s="16"/>
      <c r="D19" s="17"/>
      <c r="E19" s="18"/>
      <c r="F19" s="38"/>
      <c r="G19" s="39"/>
      <c r="H19" s="19" t="s">
        <v>4</v>
      </c>
      <c r="I19" s="29"/>
      <c r="J19" s="20" t="s">
        <v>16</v>
      </c>
      <c r="K19" s="48"/>
      <c r="L19" s="49"/>
      <c r="M19" s="17"/>
    </row>
    <row r="20" spans="3:13" s="5" customFormat="1" ht="22.5" customHeight="1">
      <c r="C20" s="16"/>
      <c r="D20" s="17"/>
      <c r="E20" s="18"/>
      <c r="F20" s="38"/>
      <c r="G20" s="39"/>
      <c r="H20" s="19" t="s">
        <v>4</v>
      </c>
      <c r="I20" s="29"/>
      <c r="J20" s="20" t="s">
        <v>17</v>
      </c>
      <c r="K20" s="48"/>
      <c r="L20" s="49"/>
      <c r="M20" s="17"/>
    </row>
    <row r="21" spans="3:13" s="5" customFormat="1" ht="22.5" customHeight="1">
      <c r="C21" s="16"/>
      <c r="D21" s="17"/>
      <c r="E21" s="18"/>
      <c r="F21" s="38"/>
      <c r="G21" s="39"/>
      <c r="H21" s="19" t="s">
        <v>4</v>
      </c>
      <c r="I21" s="29"/>
      <c r="J21" s="20" t="s">
        <v>18</v>
      </c>
      <c r="K21" s="48"/>
      <c r="L21" s="49"/>
      <c r="M21" s="17"/>
    </row>
    <row r="22" spans="3:13" s="5" customFormat="1" ht="22.5" customHeight="1">
      <c r="C22" s="16"/>
      <c r="D22" s="17"/>
      <c r="E22" s="18"/>
      <c r="F22" s="38"/>
      <c r="G22" s="39"/>
      <c r="H22" s="19" t="s">
        <v>4</v>
      </c>
      <c r="I22" s="29"/>
      <c r="J22" s="20" t="s">
        <v>17</v>
      </c>
      <c r="K22" s="48"/>
      <c r="L22" s="49"/>
      <c r="M22" s="17"/>
    </row>
    <row r="23" spans="3:13" s="5" customFormat="1" ht="22.5" customHeight="1">
      <c r="C23" s="16"/>
      <c r="D23" s="17"/>
      <c r="E23" s="18"/>
      <c r="F23" s="38"/>
      <c r="G23" s="39"/>
      <c r="H23" s="19" t="s">
        <v>4</v>
      </c>
      <c r="I23" s="29"/>
      <c r="J23" s="20" t="s">
        <v>17</v>
      </c>
      <c r="K23" s="48"/>
      <c r="L23" s="49"/>
      <c r="M23" s="17"/>
    </row>
    <row r="24" spans="3:13" s="5" customFormat="1" ht="22.5" customHeight="1">
      <c r="C24" s="16"/>
      <c r="D24" s="17"/>
      <c r="E24" s="18"/>
      <c r="F24" s="38"/>
      <c r="G24" s="39"/>
      <c r="H24" s="19" t="s">
        <v>4</v>
      </c>
      <c r="I24" s="29"/>
      <c r="J24" s="20" t="s">
        <v>19</v>
      </c>
      <c r="K24" s="48"/>
      <c r="L24" s="49"/>
      <c r="M24" s="17"/>
    </row>
    <row r="25" spans="3:13" s="5" customFormat="1" ht="22.5" customHeight="1">
      <c r="C25" s="21"/>
      <c r="D25" s="22"/>
      <c r="E25" s="23"/>
      <c r="F25" s="36"/>
      <c r="G25" s="37"/>
      <c r="H25" s="24" t="s">
        <v>4</v>
      </c>
      <c r="I25" s="30"/>
      <c r="J25" s="32" t="s">
        <v>16</v>
      </c>
      <c r="K25" s="50"/>
      <c r="L25" s="51"/>
      <c r="M25" s="22"/>
    </row>
    <row r="26" spans="3:5" ht="21" customHeight="1">
      <c r="C26" s="7" t="s">
        <v>20</v>
      </c>
      <c r="D26" s="25"/>
      <c r="E26" s="25"/>
    </row>
    <row r="27" ht="21" customHeight="1">
      <c r="C27" s="5" t="s">
        <v>21</v>
      </c>
    </row>
  </sheetData>
  <sheetProtection/>
  <mergeCells count="27">
    <mergeCell ref="K25:L25"/>
    <mergeCell ref="K19:L19"/>
    <mergeCell ref="K20:L20"/>
    <mergeCell ref="K21:L21"/>
    <mergeCell ref="K22:L22"/>
    <mergeCell ref="K23:L23"/>
    <mergeCell ref="K24:L24"/>
    <mergeCell ref="F1:J1"/>
    <mergeCell ref="F15:J15"/>
    <mergeCell ref="C3:M3"/>
    <mergeCell ref="F16:G16"/>
    <mergeCell ref="F17:G17"/>
    <mergeCell ref="F18:G18"/>
    <mergeCell ref="K15:L15"/>
    <mergeCell ref="K16:L16"/>
    <mergeCell ref="K17:L17"/>
    <mergeCell ref="K18:L18"/>
    <mergeCell ref="L5:M5"/>
    <mergeCell ref="L6:M6"/>
    <mergeCell ref="L7:M7"/>
    <mergeCell ref="F25:G25"/>
    <mergeCell ref="F19:G19"/>
    <mergeCell ref="F20:G20"/>
    <mergeCell ref="F21:G21"/>
    <mergeCell ref="F22:G22"/>
    <mergeCell ref="F23:G23"/>
    <mergeCell ref="F24:G24"/>
  </mergeCells>
  <dataValidations count="3">
    <dataValidation type="list" allowBlank="1" showInputMessage="1" showErrorMessage="1" sqref="I16:I25">
      <formula1>"1,2,3,4,5,6,7,8,9,10,11,12"</formula1>
    </dataValidation>
    <dataValidation type="list" allowBlank="1" showInputMessage="1" showErrorMessage="1" sqref="E16:E25">
      <formula1>$C$6:$C$12</formula1>
    </dataValidation>
    <dataValidation type="list" allowBlank="1" showInputMessage="1" showErrorMessage="1" sqref="F16:G25">
      <formula1>"令和2,令和3,令和4,令和5"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文部省</dc:creator>
  <cp:keywords/>
  <dc:description/>
  <cp:lastModifiedBy>m</cp:lastModifiedBy>
  <cp:lastPrinted>2019-07-08T08:22:25Z</cp:lastPrinted>
  <dcterms:created xsi:type="dcterms:W3CDTF">2000-05-29T02:14:31Z</dcterms:created>
  <dcterms:modified xsi:type="dcterms:W3CDTF">2019-07-08T09:37:25Z</dcterms:modified>
  <cp:category/>
  <cp:version/>
  <cp:contentType/>
  <cp:contentStatus/>
</cp:coreProperties>
</file>