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74" activeTab="0"/>
  </bookViews>
  <sheets>
    <sheet name="様式2-2" sheetId="1" r:id="rId1"/>
    <sheet name="記入例" sheetId="2" r:id="rId2"/>
  </sheets>
  <definedNames>
    <definedName name="_xlnm.Print_Area" localSheetId="1">'記入例'!$A$1:$AD$72</definedName>
    <definedName name="_xlnm.Print_Area" localSheetId="0">'様式2-2'!$A$1:$AD$116</definedName>
  </definedNames>
  <calcPr fullCalcOnLoad="1"/>
</workbook>
</file>

<file path=xl/sharedStrings.xml><?xml version="1.0" encoding="utf-8"?>
<sst xmlns="http://schemas.openxmlformats.org/spreadsheetml/2006/main" count="586" uniqueCount="84">
  <si>
    <t>※様式の枠内に収まらない場合は，別紙を作成し添付すること。</t>
  </si>
  <si>
    <t>総合的な学習の時間</t>
  </si>
  <si>
    <t>教育課程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</si>
  <si>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</si>
  <si>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</si>
  <si>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</si>
  <si>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</si>
  <si>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</si>
  <si>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</si>
  <si>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</si>
  <si>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</si>
  <si>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</si>
  <si>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</si>
  <si>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特別活動</t>
  </si>
  <si>
    <t>（様式２-２）</t>
  </si>
  <si>
    <t>実施内容</t>
  </si>
  <si>
    <t>実施校名</t>
  </si>
  <si>
    <t>※成果発表会等を行う場合には，実施回数に含めること。</t>
  </si>
  <si>
    <t>※「実施内容」には，計画の全体を通して実施を予定する活動等について，主な内容を簡潔に記載すること。
　　（記載に当たっては，講師とよく相談すること。）</t>
  </si>
  <si>
    <t>都道府県・指定都市名</t>
  </si>
  <si>
    <t>実施日時</t>
  </si>
  <si>
    <t>（　／　）</t>
  </si>
  <si>
    <t>実施回数</t>
  </si>
  <si>
    <t>講師所属・関係団体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</si>
  <si>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</si>
  <si>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</si>
  <si>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</si>
  <si>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</si>
  <si>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</si>
  <si>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</si>
  <si>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</si>
  <si>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</si>
  <si>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</si>
  <si>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</si>
  <si>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被派遣者氏名</t>
  </si>
  <si>
    <t>被派遣者の派遣回</t>
  </si>
  <si>
    <t>※講師及び補助者の人数が様式の枠を超える場合は，枠を追加して記入すること。</t>
  </si>
  <si>
    <t>回</t>
  </si>
  <si>
    <t>□□　△△</t>
  </si>
  <si>
    <t>年</t>
  </si>
  <si>
    <t>月</t>
  </si>
  <si>
    <t>日</t>
  </si>
  <si>
    <t>（</t>
  </si>
  <si>
    <t>）</t>
  </si>
  <si>
    <t>：</t>
  </si>
  <si>
    <t>～</t>
  </si>
  <si>
    <t>第11回</t>
  </si>
  <si>
    <t>第12回</t>
  </si>
  <si>
    <t>第１１回</t>
  </si>
  <si>
    <t>第１２回</t>
  </si>
  <si>
    <t>全校児童生徒</t>
  </si>
  <si>
    <t>対象児童生徒</t>
  </si>
  <si>
    <t>○</t>
  </si>
  <si>
    <t>学年単位：　　 年</t>
  </si>
  <si>
    <t>その他：　　　　　</t>
  </si>
  <si>
    <t>教科：</t>
  </si>
  <si>
    <r>
      <t>（</t>
    </r>
    <r>
      <rPr>
        <sz val="12"/>
        <color indexed="8"/>
        <rFont val="ＭＳ Ｐゴシック"/>
        <family val="3"/>
      </rPr>
      <t xml:space="preserve">　 </t>
    </r>
    <r>
      <rPr>
        <sz val="12"/>
        <color indexed="10"/>
        <rFont val="ＭＳ Ｐゴシック"/>
        <family val="3"/>
      </rPr>
      <t>○○県</t>
    </r>
    <r>
      <rPr>
        <sz val="12"/>
        <color indexed="8"/>
        <rFont val="ＭＳ Ｐゴシック"/>
        <family val="3"/>
      </rPr>
      <t xml:space="preserve">  </t>
    </r>
    <r>
      <rPr>
        <sz val="12"/>
        <color indexed="8"/>
        <rFont val="ＭＳ Ｐ明朝"/>
        <family val="1"/>
      </rPr>
      <t xml:space="preserve"> ）</t>
    </r>
  </si>
  <si>
    <t>○○市立○○小学校</t>
  </si>
  <si>
    <t>○○県立劇場</t>
  </si>
  <si>
    <t>○○　○○</t>
  </si>
  <si>
    <t>△△　○○</t>
  </si>
  <si>
    <t>○○　□□</t>
  </si>
  <si>
    <r>
      <t>（</t>
    </r>
    <r>
      <rPr>
        <sz val="12"/>
        <color indexed="8"/>
        <rFont val="ＭＳ Ｐ明朝"/>
        <family val="1"/>
      </rPr>
      <t>　 　　　　   ）</t>
    </r>
  </si>
  <si>
    <r>
      <rPr>
        <sz val="11"/>
        <rFont val="ＭＳ Ｐ明朝"/>
        <family val="1"/>
      </rPr>
      <t>学年単位：</t>
    </r>
    <r>
      <rPr>
        <sz val="11"/>
        <color indexed="10"/>
        <rFont val="ＭＳ Ｐ明朝"/>
        <family val="1"/>
      </rPr>
      <t>　</t>
    </r>
    <r>
      <rPr>
        <sz val="11"/>
        <color indexed="10"/>
        <rFont val="ＭＳ Ｐゴシック"/>
        <family val="3"/>
      </rPr>
      <t>6</t>
    </r>
    <r>
      <rPr>
        <sz val="11"/>
        <color indexed="10"/>
        <rFont val="ＭＳ Ｐ明朝"/>
        <family val="1"/>
      </rPr>
      <t xml:space="preserve"> </t>
    </r>
    <r>
      <rPr>
        <sz val="11"/>
        <rFont val="ＭＳ Ｐ明朝"/>
        <family val="1"/>
      </rPr>
      <t>年</t>
    </r>
  </si>
  <si>
    <r>
      <t>（　</t>
    </r>
    <r>
      <rPr>
        <sz val="12"/>
        <color indexed="10"/>
        <rFont val="ＭＳ Ｐゴシック"/>
        <family val="3"/>
      </rPr>
      <t>2／2　</t>
    </r>
    <r>
      <rPr>
        <sz val="12"/>
        <color indexed="8"/>
        <rFont val="ＭＳ Ｐ明朝"/>
        <family val="1"/>
      </rPr>
      <t>）</t>
    </r>
  </si>
  <si>
    <r>
      <t>（</t>
    </r>
    <r>
      <rPr>
        <sz val="12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1／2</t>
    </r>
    <r>
      <rPr>
        <sz val="12"/>
        <rFont val="ＭＳ Ｐゴシック"/>
        <family val="3"/>
      </rPr>
      <t>　</t>
    </r>
    <r>
      <rPr>
        <sz val="12"/>
        <rFont val="ＭＳ Ｐ明朝"/>
        <family val="1"/>
      </rPr>
      <t>）</t>
    </r>
  </si>
  <si>
    <t>講師</t>
  </si>
  <si>
    <t>単労</t>
  </si>
  <si>
    <t>実技</t>
  </si>
  <si>
    <t>22</t>
  </si>
  <si>
    <r>
      <t>教科：</t>
    </r>
    <r>
      <rPr>
        <sz val="11"/>
        <color indexed="10"/>
        <rFont val="ＭＳ Ｐゴシック"/>
        <family val="3"/>
      </rPr>
      <t>国語</t>
    </r>
  </si>
  <si>
    <t>金</t>
  </si>
  <si>
    <t>23</t>
  </si>
  <si>
    <t>学級単位：　年　組</t>
  </si>
  <si>
    <t>※各派遣者の参加会の欄に，講師又は補助者種別（実技指導者／単純労務者）を選択して入力してください。</t>
  </si>
  <si>
    <t>※派遣回の欄は，該当回のセルをクリックすると選択肢が表示されるので，講師／実技（実技指導者）／単労（単純労務者）のいずれかを選択すること。また，講師が各回に必ず派遣されるように位置付けること（補助者のみの回は不可）。</t>
  </si>
  <si>
    <t>※「教育課程」及び「対象児童生徒」欄は，該当するものに○を付け，「：」以下に教科名，学年，学級等を記入すること。</t>
  </si>
  <si>
    <t>※本調書は，事業実施が決定した後，実施日の前日もしくは令和元年９月３０日（月）のいずれか早い日までに都道府県・指定都市教育委員会等を通じて（株）近畿日本ツーリスト首都圏まで提出すること。</t>
  </si>
  <si>
    <r>
      <t xml:space="preserve">令和元年度
「文化芸術による子供育成総合事業」
－コミュニケーション能力向上事業－
</t>
    </r>
    <r>
      <rPr>
        <b/>
        <sz val="11"/>
        <rFont val="ＭＳ ゴシック"/>
        <family val="3"/>
      </rPr>
      <t>＜学校申請方式＞</t>
    </r>
    <r>
      <rPr>
        <b/>
        <sz val="13"/>
        <rFont val="ＭＳ ゴシック"/>
        <family val="3"/>
      </rPr>
      <t xml:space="preserve">
実施内容調書（個別表）</t>
    </r>
  </si>
  <si>
    <t>令和</t>
  </si>
  <si>
    <t>令和</t>
  </si>
  <si>
    <t>元</t>
  </si>
  <si>
    <t>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</si>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</sst>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明朝"/>
      <family val="1"/>
    </font>
    <font>
      <b/>
      <sz val="13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10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rgb="FFFF0000"/>
      <name val="ＭＳ Ｐ明朝"/>
      <family val="1"/>
    </font>
    <font>
      <sz val="12"/>
      <color rgb="FFFF0000"/>
      <name val="ＭＳ 明朝"/>
      <family val="1"/>
    </font>
    <font>
      <sz val="12"/>
      <color rgb="FFFF0000"/>
      <name val="ＭＳ Ｐ明朝"/>
      <family val="1"/>
    </font>
    <font>
      <sz val="14"/>
      <color theme="1"/>
      <name val="ＭＳ Ｐ明朝"/>
      <family val="1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1" fillId="0" borderId="0" xfId="0" applyFont="1" applyBorder="1" applyAlignment="1">
      <alignment horizontal="center" vertical="center" textRotation="255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textRotation="255"/>
    </xf>
    <xf numFmtId="0" fontId="62" fillId="0" borderId="0" xfId="0" applyFont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49" fontId="6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62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right"/>
    </xf>
    <xf numFmtId="0" fontId="62" fillId="0" borderId="0" xfId="0" applyFont="1" applyBorder="1" applyAlignment="1">
      <alignment horizontal="left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shrinkToFit="1"/>
    </xf>
    <xf numFmtId="0" fontId="62" fillId="0" borderId="14" xfId="0" applyFont="1" applyBorder="1" applyAlignment="1">
      <alignment horizontal="left" vertical="center" shrinkToFit="1"/>
    </xf>
    <xf numFmtId="0" fontId="62" fillId="0" borderId="15" xfId="0" applyFont="1" applyBorder="1" applyAlignment="1">
      <alignment horizontal="left" vertical="center" shrinkToFit="1"/>
    </xf>
    <xf numFmtId="0" fontId="62" fillId="0" borderId="17" xfId="0" applyFont="1" applyBorder="1" applyAlignment="1">
      <alignment horizontal="left" vertical="center" shrinkToFit="1"/>
    </xf>
    <xf numFmtId="0" fontId="61" fillId="0" borderId="18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9" xfId="0" applyFont="1" applyBorder="1" applyAlignment="1">
      <alignment horizontal="left" vertical="center" shrinkToFit="1"/>
    </xf>
    <xf numFmtId="0" fontId="61" fillId="0" borderId="2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 textRotation="255"/>
    </xf>
    <xf numFmtId="0" fontId="61" fillId="0" borderId="30" xfId="0" applyFont="1" applyBorder="1" applyAlignment="1">
      <alignment horizontal="center" vertical="center" textRotation="255"/>
    </xf>
    <xf numFmtId="0" fontId="61" fillId="0" borderId="31" xfId="0" applyFont="1" applyBorder="1" applyAlignment="1">
      <alignment horizontal="center" vertical="center" textRotation="255"/>
    </xf>
    <xf numFmtId="0" fontId="61" fillId="0" borderId="32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61" fillId="0" borderId="36" xfId="0" applyFont="1" applyBorder="1" applyAlignment="1">
      <alignment horizontal="center" vertical="center" shrinkToFit="1"/>
    </xf>
    <xf numFmtId="0" fontId="61" fillId="0" borderId="37" xfId="0" applyFont="1" applyBorder="1" applyAlignment="1">
      <alignment horizontal="center" vertical="center" shrinkToFit="1"/>
    </xf>
    <xf numFmtId="0" fontId="62" fillId="0" borderId="25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49" fontId="61" fillId="0" borderId="2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1" fillId="0" borderId="28" xfId="0" applyNumberFormat="1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1" fillId="0" borderId="40" xfId="0" applyFont="1" applyBorder="1" applyAlignment="1">
      <alignment horizontal="center" vertical="center" textRotation="255"/>
    </xf>
    <xf numFmtId="0" fontId="61" fillId="0" borderId="41" xfId="0" applyFont="1" applyBorder="1" applyAlignment="1">
      <alignment horizontal="center" vertical="center" textRotation="255"/>
    </xf>
    <xf numFmtId="0" fontId="61" fillId="0" borderId="4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0" fontId="73" fillId="0" borderId="24" xfId="0" applyFont="1" applyBorder="1" applyAlignment="1">
      <alignment horizontal="left" vertical="center" wrapText="1"/>
    </xf>
    <xf numFmtId="0" fontId="73" fillId="0" borderId="25" xfId="0" applyFont="1" applyBorder="1" applyAlignment="1">
      <alignment horizontal="left" vertical="center" wrapText="1"/>
    </xf>
    <xf numFmtId="0" fontId="73" fillId="0" borderId="35" xfId="0" applyFont="1" applyBorder="1" applyAlignment="1">
      <alignment horizontal="left" vertical="center" wrapText="1"/>
    </xf>
    <xf numFmtId="20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73" fillId="0" borderId="34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28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0</xdr:row>
      <xdr:rowOff>85725</xdr:rowOff>
    </xdr:from>
    <xdr:to>
      <xdr:col>29</xdr:col>
      <xdr:colOff>104775</xdr:colOff>
      <xdr:row>1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6457950" y="857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180975</xdr:colOff>
      <xdr:row>20</xdr:row>
      <xdr:rowOff>95250</xdr:rowOff>
    </xdr:from>
    <xdr:to>
      <xdr:col>28</xdr:col>
      <xdr:colOff>47625</xdr:colOff>
      <xdr:row>20</xdr:row>
      <xdr:rowOff>571500</xdr:rowOff>
    </xdr:to>
    <xdr:sp>
      <xdr:nvSpPr>
        <xdr:cNvPr id="2" name="Rectangle 3"/>
        <xdr:cNvSpPr>
          <a:spLocks/>
        </xdr:cNvSpPr>
      </xdr:nvSpPr>
      <xdr:spPr>
        <a:xfrm>
          <a:off x="1981200" y="6781800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  <xdr:twoCellAnchor>
    <xdr:from>
      <xdr:col>7</xdr:col>
      <xdr:colOff>180975</xdr:colOff>
      <xdr:row>24</xdr:row>
      <xdr:rowOff>95250</xdr:rowOff>
    </xdr:from>
    <xdr:to>
      <xdr:col>28</xdr:col>
      <xdr:colOff>47625</xdr:colOff>
      <xdr:row>24</xdr:row>
      <xdr:rowOff>571500</xdr:rowOff>
    </xdr:to>
    <xdr:sp>
      <xdr:nvSpPr>
        <xdr:cNvPr id="3" name="Rectangle 3"/>
        <xdr:cNvSpPr>
          <a:spLocks/>
        </xdr:cNvSpPr>
      </xdr:nvSpPr>
      <xdr:spPr>
        <a:xfrm>
          <a:off x="1981200" y="8305800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  <xdr:twoCellAnchor>
    <xdr:from>
      <xdr:col>7</xdr:col>
      <xdr:colOff>180975</xdr:colOff>
      <xdr:row>28</xdr:row>
      <xdr:rowOff>95250</xdr:rowOff>
    </xdr:from>
    <xdr:to>
      <xdr:col>28</xdr:col>
      <xdr:colOff>47625</xdr:colOff>
      <xdr:row>28</xdr:row>
      <xdr:rowOff>571500</xdr:rowOff>
    </xdr:to>
    <xdr:sp>
      <xdr:nvSpPr>
        <xdr:cNvPr id="4" name="Rectangle 3"/>
        <xdr:cNvSpPr>
          <a:spLocks/>
        </xdr:cNvSpPr>
      </xdr:nvSpPr>
      <xdr:spPr>
        <a:xfrm>
          <a:off x="1981200" y="9829800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  <xdr:twoCellAnchor>
    <xdr:from>
      <xdr:col>7</xdr:col>
      <xdr:colOff>180975</xdr:colOff>
      <xdr:row>44</xdr:row>
      <xdr:rowOff>95250</xdr:rowOff>
    </xdr:from>
    <xdr:to>
      <xdr:col>28</xdr:col>
      <xdr:colOff>47625</xdr:colOff>
      <xdr:row>44</xdr:row>
      <xdr:rowOff>571500</xdr:rowOff>
    </xdr:to>
    <xdr:sp>
      <xdr:nvSpPr>
        <xdr:cNvPr id="5" name="Rectangle 3"/>
        <xdr:cNvSpPr>
          <a:spLocks/>
        </xdr:cNvSpPr>
      </xdr:nvSpPr>
      <xdr:spPr>
        <a:xfrm>
          <a:off x="1981200" y="14401800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  <xdr:twoCellAnchor>
    <xdr:from>
      <xdr:col>7</xdr:col>
      <xdr:colOff>180975</xdr:colOff>
      <xdr:row>48</xdr:row>
      <xdr:rowOff>95250</xdr:rowOff>
    </xdr:from>
    <xdr:to>
      <xdr:col>28</xdr:col>
      <xdr:colOff>47625</xdr:colOff>
      <xdr:row>48</xdr:row>
      <xdr:rowOff>571500</xdr:rowOff>
    </xdr:to>
    <xdr:sp>
      <xdr:nvSpPr>
        <xdr:cNvPr id="6" name="Rectangle 3"/>
        <xdr:cNvSpPr>
          <a:spLocks/>
        </xdr:cNvSpPr>
      </xdr:nvSpPr>
      <xdr:spPr>
        <a:xfrm>
          <a:off x="1981200" y="15925800"/>
          <a:ext cx="526732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講師とよく相談し，実施内容を簡潔に記載してください。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可能な限り内容が分かるよう記載してください。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1"/>
  <sheetViews>
    <sheetView tabSelected="1" view="pageBreakPreview" zoomScaleNormal="70" zoomScaleSheetLayoutView="100" workbookViewId="0" topLeftCell="A19">
      <selection activeCell="A32" sqref="A32:AD32"/>
    </sheetView>
  </sheetViews>
  <sheetFormatPr defaultColWidth="3.625" defaultRowHeight="30" customHeight="1"/>
  <cols>
    <col min="1" max="8" width="3.375" style="8" customWidth="1"/>
    <col min="9" max="30" width="3.375" style="9" customWidth="1"/>
    <col min="31" max="16384" width="3.625" style="1" customWidth="1"/>
  </cols>
  <sheetData>
    <row r="1" spans="1:30" s="5" customFormat="1" ht="18" customHeight="1">
      <c r="A1" s="13" t="s">
        <v>14</v>
      </c>
      <c r="B1" s="2"/>
      <c r="C1" s="3"/>
      <c r="D1" s="2"/>
      <c r="E1" s="2"/>
      <c r="F1" s="11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04"/>
      <c r="V1" s="105"/>
      <c r="W1" s="105"/>
      <c r="X1" s="105"/>
      <c r="Y1" s="105"/>
      <c r="Z1" s="106"/>
      <c r="AA1" s="107"/>
      <c r="AB1" s="107"/>
      <c r="AC1" s="107"/>
      <c r="AD1" s="4"/>
    </row>
    <row r="2" spans="1:30" s="5" customFormat="1" ht="84.75" customHeight="1">
      <c r="A2" s="108" t="s">
        <v>78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s="6" customFormat="1" ht="22.5" customHeight="1" thickBot="1">
      <c r="A3" s="110" t="s">
        <v>19</v>
      </c>
      <c r="B3" s="110"/>
      <c r="C3" s="110"/>
      <c r="D3" s="110"/>
      <c r="E3" s="110"/>
      <c r="F3" s="110"/>
      <c r="G3" s="111" t="s">
        <v>62</v>
      </c>
      <c r="H3" s="111"/>
      <c r="I3" s="111"/>
      <c r="J3" s="111"/>
      <c r="K3" s="111"/>
      <c r="L3" s="111"/>
      <c r="AA3" s="112" t="s">
        <v>21</v>
      </c>
      <c r="AB3" s="112"/>
      <c r="AC3" s="112"/>
      <c r="AD3" s="112"/>
    </row>
    <row r="4" spans="1:30" s="6" customFormat="1" ht="30" customHeight="1">
      <c r="A4" s="72" t="s">
        <v>16</v>
      </c>
      <c r="B4" s="73"/>
      <c r="C4" s="73"/>
      <c r="D4" s="73"/>
      <c r="E4" s="73"/>
      <c r="F4" s="88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  <c r="U4" s="75" t="s">
        <v>22</v>
      </c>
      <c r="V4" s="73"/>
      <c r="W4" s="88"/>
      <c r="X4" s="75"/>
      <c r="Y4" s="73"/>
      <c r="Z4" s="73"/>
      <c r="AA4" s="73"/>
      <c r="AB4" s="73" t="s">
        <v>37</v>
      </c>
      <c r="AC4" s="73"/>
      <c r="AD4" s="78"/>
    </row>
    <row r="5" spans="1:30" s="6" customFormat="1" ht="30" customHeight="1" thickBot="1">
      <c r="A5" s="120" t="s">
        <v>23</v>
      </c>
      <c r="B5" s="121"/>
      <c r="C5" s="121"/>
      <c r="D5" s="121"/>
      <c r="E5" s="121"/>
      <c r="F5" s="122"/>
      <c r="G5" s="96"/>
      <c r="H5" s="10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s="6" customFormat="1" ht="30" customHeight="1">
      <c r="A6" s="72" t="s">
        <v>35</v>
      </c>
      <c r="B6" s="73"/>
      <c r="C6" s="73"/>
      <c r="D6" s="73"/>
      <c r="E6" s="73"/>
      <c r="F6" s="73"/>
      <c r="G6" s="98" t="s">
        <v>74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9"/>
    </row>
    <row r="7" spans="1:30" s="6" customFormat="1" ht="22.5" customHeight="1">
      <c r="A7" s="85" t="s">
        <v>34</v>
      </c>
      <c r="B7" s="86"/>
      <c r="C7" s="86"/>
      <c r="D7" s="86"/>
      <c r="E7" s="86"/>
      <c r="F7" s="87"/>
      <c r="G7" s="113" t="s">
        <v>24</v>
      </c>
      <c r="H7" s="113"/>
      <c r="I7" s="113" t="s">
        <v>25</v>
      </c>
      <c r="J7" s="113"/>
      <c r="K7" s="113" t="s">
        <v>26</v>
      </c>
      <c r="L7" s="113"/>
      <c r="M7" s="113" t="s">
        <v>27</v>
      </c>
      <c r="N7" s="113"/>
      <c r="O7" s="113" t="s">
        <v>28</v>
      </c>
      <c r="P7" s="113"/>
      <c r="Q7" s="113" t="s">
        <v>29</v>
      </c>
      <c r="R7" s="113"/>
      <c r="S7" s="113" t="s">
        <v>30</v>
      </c>
      <c r="T7" s="113"/>
      <c r="U7" s="113" t="s">
        <v>31</v>
      </c>
      <c r="V7" s="113"/>
      <c r="W7" s="113" t="s">
        <v>32</v>
      </c>
      <c r="X7" s="113"/>
      <c r="Y7" s="113" t="s">
        <v>33</v>
      </c>
      <c r="Z7" s="113"/>
      <c r="AA7" s="113" t="s">
        <v>46</v>
      </c>
      <c r="AB7" s="113"/>
      <c r="AC7" s="113" t="s">
        <v>47</v>
      </c>
      <c r="AD7" s="114"/>
    </row>
    <row r="8" spans="1:30" s="6" customFormat="1" ht="22.5" customHeight="1">
      <c r="A8" s="85"/>
      <c r="B8" s="86"/>
      <c r="C8" s="86"/>
      <c r="D8" s="86"/>
      <c r="E8" s="86"/>
      <c r="F8" s="87"/>
      <c r="G8" s="95"/>
      <c r="H8" s="87"/>
      <c r="I8" s="95"/>
      <c r="J8" s="87"/>
      <c r="K8" s="95"/>
      <c r="L8" s="87"/>
      <c r="M8" s="95"/>
      <c r="N8" s="87"/>
      <c r="O8" s="95"/>
      <c r="P8" s="87"/>
      <c r="Q8" s="95"/>
      <c r="R8" s="87"/>
      <c r="S8" s="95"/>
      <c r="T8" s="87"/>
      <c r="U8" s="95"/>
      <c r="V8" s="87"/>
      <c r="W8" s="95"/>
      <c r="X8" s="87"/>
      <c r="Y8" s="95"/>
      <c r="Z8" s="87"/>
      <c r="AA8" s="95"/>
      <c r="AB8" s="87"/>
      <c r="AC8" s="95"/>
      <c r="AD8" s="102"/>
    </row>
    <row r="9" spans="1:30" s="6" customFormat="1" ht="22.5" customHeight="1">
      <c r="A9" s="85"/>
      <c r="B9" s="86"/>
      <c r="C9" s="86"/>
      <c r="D9" s="86"/>
      <c r="E9" s="86"/>
      <c r="F9" s="87"/>
      <c r="G9" s="95"/>
      <c r="H9" s="87"/>
      <c r="I9" s="95"/>
      <c r="J9" s="87"/>
      <c r="K9" s="95"/>
      <c r="L9" s="87"/>
      <c r="M9" s="95"/>
      <c r="N9" s="87"/>
      <c r="O9" s="95"/>
      <c r="P9" s="87"/>
      <c r="Q9" s="95"/>
      <c r="R9" s="87"/>
      <c r="S9" s="95"/>
      <c r="T9" s="87"/>
      <c r="U9" s="95"/>
      <c r="V9" s="87"/>
      <c r="W9" s="95"/>
      <c r="X9" s="87"/>
      <c r="Y9" s="95"/>
      <c r="Z9" s="87"/>
      <c r="AA9" s="95"/>
      <c r="AB9" s="87"/>
      <c r="AC9" s="95"/>
      <c r="AD9" s="102"/>
    </row>
    <row r="10" spans="1:30" s="6" customFormat="1" ht="22.5" customHeight="1">
      <c r="A10" s="85"/>
      <c r="B10" s="86"/>
      <c r="C10" s="86"/>
      <c r="D10" s="86"/>
      <c r="E10" s="86"/>
      <c r="F10" s="87"/>
      <c r="G10" s="95"/>
      <c r="H10" s="87"/>
      <c r="I10" s="95"/>
      <c r="J10" s="87"/>
      <c r="K10" s="95"/>
      <c r="L10" s="87"/>
      <c r="M10" s="95"/>
      <c r="N10" s="87"/>
      <c r="O10" s="95"/>
      <c r="P10" s="87"/>
      <c r="Q10" s="95"/>
      <c r="R10" s="87"/>
      <c r="S10" s="95"/>
      <c r="T10" s="87"/>
      <c r="U10" s="95"/>
      <c r="V10" s="87"/>
      <c r="W10" s="95"/>
      <c r="X10" s="87"/>
      <c r="Y10" s="95"/>
      <c r="Z10" s="87"/>
      <c r="AA10" s="95"/>
      <c r="AB10" s="87"/>
      <c r="AC10" s="95"/>
      <c r="AD10" s="102"/>
    </row>
    <row r="11" spans="1:30" s="6" customFormat="1" ht="22.5" customHeight="1">
      <c r="A11" s="85"/>
      <c r="B11" s="86"/>
      <c r="C11" s="86"/>
      <c r="D11" s="86"/>
      <c r="E11" s="86"/>
      <c r="F11" s="87"/>
      <c r="G11" s="95"/>
      <c r="H11" s="87"/>
      <c r="I11" s="95"/>
      <c r="J11" s="87"/>
      <c r="K11" s="95"/>
      <c r="L11" s="87"/>
      <c r="M11" s="95"/>
      <c r="N11" s="87"/>
      <c r="O11" s="95"/>
      <c r="P11" s="87"/>
      <c r="Q11" s="95"/>
      <c r="R11" s="87"/>
      <c r="S11" s="95"/>
      <c r="T11" s="87"/>
      <c r="U11" s="95"/>
      <c r="V11" s="87"/>
      <c r="W11" s="95"/>
      <c r="X11" s="87"/>
      <c r="Y11" s="95"/>
      <c r="Z11" s="87"/>
      <c r="AA11" s="95"/>
      <c r="AB11" s="87"/>
      <c r="AC11" s="95"/>
      <c r="AD11" s="102"/>
    </row>
    <row r="12" spans="1:30" s="6" customFormat="1" ht="22.5" customHeight="1">
      <c r="A12" s="85"/>
      <c r="B12" s="86"/>
      <c r="C12" s="86"/>
      <c r="D12" s="86"/>
      <c r="E12" s="86"/>
      <c r="F12" s="87"/>
      <c r="G12" s="95"/>
      <c r="H12" s="87"/>
      <c r="I12" s="95"/>
      <c r="J12" s="87"/>
      <c r="K12" s="95"/>
      <c r="L12" s="87"/>
      <c r="M12" s="95"/>
      <c r="N12" s="87"/>
      <c r="O12" s="95"/>
      <c r="P12" s="87"/>
      <c r="Q12" s="95"/>
      <c r="R12" s="87"/>
      <c r="S12" s="95"/>
      <c r="T12" s="87"/>
      <c r="U12" s="95"/>
      <c r="V12" s="87"/>
      <c r="W12" s="95"/>
      <c r="X12" s="87"/>
      <c r="Y12" s="95"/>
      <c r="Z12" s="87"/>
      <c r="AA12" s="95"/>
      <c r="AB12" s="87"/>
      <c r="AC12" s="95"/>
      <c r="AD12" s="102"/>
    </row>
    <row r="13" spans="1:30" s="6" customFormat="1" ht="22.5" customHeight="1">
      <c r="A13" s="85"/>
      <c r="B13" s="86"/>
      <c r="C13" s="86"/>
      <c r="D13" s="86"/>
      <c r="E13" s="86"/>
      <c r="F13" s="87"/>
      <c r="G13" s="95"/>
      <c r="H13" s="87"/>
      <c r="I13" s="95"/>
      <c r="J13" s="87"/>
      <c r="K13" s="95"/>
      <c r="L13" s="87"/>
      <c r="M13" s="95"/>
      <c r="N13" s="87"/>
      <c r="O13" s="95"/>
      <c r="P13" s="87"/>
      <c r="Q13" s="95"/>
      <c r="R13" s="87"/>
      <c r="S13" s="95"/>
      <c r="T13" s="87"/>
      <c r="U13" s="95"/>
      <c r="V13" s="87"/>
      <c r="W13" s="95"/>
      <c r="X13" s="87"/>
      <c r="Y13" s="95"/>
      <c r="Z13" s="87"/>
      <c r="AA13" s="95"/>
      <c r="AB13" s="87"/>
      <c r="AC13" s="95"/>
      <c r="AD13" s="102"/>
    </row>
    <row r="14" spans="1:30" s="6" customFormat="1" ht="22.5" customHeight="1">
      <c r="A14" s="85"/>
      <c r="B14" s="86"/>
      <c r="C14" s="86"/>
      <c r="D14" s="86"/>
      <c r="E14" s="86"/>
      <c r="F14" s="87"/>
      <c r="G14" s="95"/>
      <c r="H14" s="87"/>
      <c r="I14" s="95"/>
      <c r="J14" s="87"/>
      <c r="K14" s="95"/>
      <c r="L14" s="87"/>
      <c r="M14" s="95"/>
      <c r="N14" s="87"/>
      <c r="O14" s="95"/>
      <c r="P14" s="87"/>
      <c r="Q14" s="95"/>
      <c r="R14" s="87"/>
      <c r="S14" s="95"/>
      <c r="T14" s="87"/>
      <c r="U14" s="95"/>
      <c r="V14" s="87"/>
      <c r="W14" s="95"/>
      <c r="X14" s="87"/>
      <c r="Y14" s="95"/>
      <c r="Z14" s="87"/>
      <c r="AA14" s="95"/>
      <c r="AB14" s="87"/>
      <c r="AC14" s="95"/>
      <c r="AD14" s="102"/>
    </row>
    <row r="15" spans="1:30" s="6" customFormat="1" ht="22.5" customHeight="1">
      <c r="A15" s="85"/>
      <c r="B15" s="86"/>
      <c r="C15" s="86"/>
      <c r="D15" s="86"/>
      <c r="E15" s="86"/>
      <c r="F15" s="87"/>
      <c r="G15" s="95"/>
      <c r="H15" s="87"/>
      <c r="I15" s="95"/>
      <c r="J15" s="87"/>
      <c r="K15" s="95"/>
      <c r="L15" s="87"/>
      <c r="M15" s="95"/>
      <c r="N15" s="87"/>
      <c r="O15" s="95"/>
      <c r="P15" s="87"/>
      <c r="Q15" s="95"/>
      <c r="R15" s="87"/>
      <c r="S15" s="95"/>
      <c r="T15" s="87"/>
      <c r="U15" s="95"/>
      <c r="V15" s="87"/>
      <c r="W15" s="95"/>
      <c r="X15" s="87"/>
      <c r="Y15" s="95"/>
      <c r="Z15" s="87"/>
      <c r="AA15" s="95"/>
      <c r="AB15" s="87"/>
      <c r="AC15" s="95"/>
      <c r="AD15" s="102"/>
    </row>
    <row r="16" spans="1:30" s="6" customFormat="1" ht="22.5" customHeight="1">
      <c r="A16" s="85"/>
      <c r="B16" s="86"/>
      <c r="C16" s="86"/>
      <c r="D16" s="86"/>
      <c r="E16" s="86"/>
      <c r="F16" s="87"/>
      <c r="G16" s="95"/>
      <c r="H16" s="87"/>
      <c r="I16" s="95"/>
      <c r="J16" s="87"/>
      <c r="K16" s="95"/>
      <c r="L16" s="87"/>
      <c r="M16" s="95"/>
      <c r="N16" s="87"/>
      <c r="O16" s="95"/>
      <c r="P16" s="87"/>
      <c r="Q16" s="95"/>
      <c r="R16" s="87"/>
      <c r="S16" s="95"/>
      <c r="T16" s="87"/>
      <c r="U16" s="95"/>
      <c r="V16" s="87"/>
      <c r="W16" s="95"/>
      <c r="X16" s="87"/>
      <c r="Y16" s="95"/>
      <c r="Z16" s="87"/>
      <c r="AA16" s="95"/>
      <c r="AB16" s="87"/>
      <c r="AC16" s="95"/>
      <c r="AD16" s="102"/>
    </row>
    <row r="17" spans="1:30" s="6" customFormat="1" ht="22.5" customHeight="1" thickBot="1">
      <c r="A17" s="100"/>
      <c r="B17" s="101"/>
      <c r="C17" s="101"/>
      <c r="D17" s="101"/>
      <c r="E17" s="101"/>
      <c r="F17" s="97"/>
      <c r="G17" s="96"/>
      <c r="H17" s="97"/>
      <c r="I17" s="96"/>
      <c r="J17" s="97"/>
      <c r="K17" s="96"/>
      <c r="L17" s="97"/>
      <c r="M17" s="96"/>
      <c r="N17" s="97"/>
      <c r="O17" s="96"/>
      <c r="P17" s="97"/>
      <c r="Q17" s="96"/>
      <c r="R17" s="97"/>
      <c r="S17" s="96"/>
      <c r="T17" s="97"/>
      <c r="U17" s="96"/>
      <c r="V17" s="97"/>
      <c r="W17" s="96"/>
      <c r="X17" s="97"/>
      <c r="Y17" s="96"/>
      <c r="Z17" s="97"/>
      <c r="AA17" s="96"/>
      <c r="AB17" s="97"/>
      <c r="AC17" s="96"/>
      <c r="AD17" s="103"/>
    </row>
    <row r="18" spans="1:30" s="6" customFormat="1" ht="22.5" customHeight="1">
      <c r="A18" s="89" t="s">
        <v>3</v>
      </c>
      <c r="B18" s="76" t="s">
        <v>20</v>
      </c>
      <c r="C18" s="76"/>
      <c r="D18" s="76"/>
      <c r="E18" s="76"/>
      <c r="F18" s="77"/>
      <c r="G18" s="75" t="s">
        <v>79</v>
      </c>
      <c r="H18" s="73"/>
      <c r="I18" s="73"/>
      <c r="J18" s="73"/>
      <c r="K18" s="60" t="s">
        <v>39</v>
      </c>
      <c r="L18" s="73"/>
      <c r="M18" s="73"/>
      <c r="N18" s="60" t="s">
        <v>40</v>
      </c>
      <c r="O18" s="73"/>
      <c r="P18" s="73"/>
      <c r="Q18" s="60" t="s">
        <v>41</v>
      </c>
      <c r="R18" s="60" t="s">
        <v>42</v>
      </c>
      <c r="S18" s="60"/>
      <c r="T18" s="60" t="s">
        <v>43</v>
      </c>
      <c r="U18" s="30"/>
      <c r="V18" s="73" t="s">
        <v>44</v>
      </c>
      <c r="W18" s="73"/>
      <c r="X18" s="73"/>
      <c r="Y18" s="73"/>
      <c r="Z18" s="60" t="s">
        <v>45</v>
      </c>
      <c r="AA18" s="73" t="s">
        <v>44</v>
      </c>
      <c r="AB18" s="73"/>
      <c r="AC18" s="73"/>
      <c r="AD18" s="78"/>
    </row>
    <row r="19" spans="1:30" s="6" customFormat="1" ht="22.5" customHeight="1">
      <c r="A19" s="90"/>
      <c r="B19" s="65" t="s">
        <v>2</v>
      </c>
      <c r="C19" s="66"/>
      <c r="D19" s="66"/>
      <c r="E19" s="66"/>
      <c r="F19" s="67"/>
      <c r="G19" s="41"/>
      <c r="H19" s="68" t="s">
        <v>55</v>
      </c>
      <c r="I19" s="69"/>
      <c r="J19" s="69"/>
      <c r="K19" s="69"/>
      <c r="L19" s="70"/>
      <c r="M19" s="41"/>
      <c r="N19" s="68" t="s">
        <v>1</v>
      </c>
      <c r="O19" s="69"/>
      <c r="P19" s="69"/>
      <c r="Q19" s="69"/>
      <c r="R19" s="69"/>
      <c r="S19" s="70"/>
      <c r="T19" s="41"/>
      <c r="U19" s="68" t="s">
        <v>13</v>
      </c>
      <c r="V19" s="69"/>
      <c r="W19" s="69"/>
      <c r="X19" s="70"/>
      <c r="Y19" s="41"/>
      <c r="Z19" s="68" t="s">
        <v>54</v>
      </c>
      <c r="AA19" s="69"/>
      <c r="AB19" s="69"/>
      <c r="AC19" s="69"/>
      <c r="AD19" s="74"/>
    </row>
    <row r="20" spans="1:30" s="6" customFormat="1" ht="22.5" customHeight="1">
      <c r="A20" s="90"/>
      <c r="B20" s="65" t="s">
        <v>51</v>
      </c>
      <c r="C20" s="66"/>
      <c r="D20" s="66"/>
      <c r="E20" s="66"/>
      <c r="F20" s="67"/>
      <c r="G20" s="41"/>
      <c r="H20" s="68" t="s">
        <v>50</v>
      </c>
      <c r="I20" s="69"/>
      <c r="J20" s="69"/>
      <c r="K20" s="70"/>
      <c r="L20" s="41"/>
      <c r="M20" s="69" t="s">
        <v>53</v>
      </c>
      <c r="N20" s="69"/>
      <c r="O20" s="69"/>
      <c r="P20" s="69"/>
      <c r="Q20" s="71"/>
      <c r="R20" s="41"/>
      <c r="S20" s="69" t="s">
        <v>73</v>
      </c>
      <c r="T20" s="69"/>
      <c r="U20" s="69"/>
      <c r="V20" s="69"/>
      <c r="W20" s="69"/>
      <c r="X20" s="71"/>
      <c r="Y20" s="41"/>
      <c r="Z20" s="68" t="s">
        <v>54</v>
      </c>
      <c r="AA20" s="69"/>
      <c r="AB20" s="69"/>
      <c r="AC20" s="69"/>
      <c r="AD20" s="74"/>
    </row>
    <row r="21" spans="1:30" s="6" customFormat="1" ht="52.5" customHeight="1" thickBot="1">
      <c r="A21" s="91"/>
      <c r="B21" s="82" t="s">
        <v>15</v>
      </c>
      <c r="C21" s="83"/>
      <c r="D21" s="83"/>
      <c r="E21" s="83"/>
      <c r="F21" s="84"/>
      <c r="G21" s="123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5"/>
    </row>
    <row r="22" spans="1:30" s="6" customFormat="1" ht="22.5" customHeight="1">
      <c r="A22" s="89" t="s">
        <v>4</v>
      </c>
      <c r="B22" s="76" t="s">
        <v>20</v>
      </c>
      <c r="C22" s="76"/>
      <c r="D22" s="76"/>
      <c r="E22" s="76"/>
      <c r="F22" s="77"/>
      <c r="G22" s="75" t="s">
        <v>80</v>
      </c>
      <c r="H22" s="73"/>
      <c r="I22" s="73"/>
      <c r="J22" s="73"/>
      <c r="K22" s="60" t="s">
        <v>39</v>
      </c>
      <c r="L22" s="73"/>
      <c r="M22" s="73"/>
      <c r="N22" s="60" t="s">
        <v>40</v>
      </c>
      <c r="O22" s="73"/>
      <c r="P22" s="73"/>
      <c r="Q22" s="60" t="s">
        <v>41</v>
      </c>
      <c r="R22" s="60" t="s">
        <v>42</v>
      </c>
      <c r="S22" s="60"/>
      <c r="T22" s="60" t="s">
        <v>43</v>
      </c>
      <c r="U22" s="30"/>
      <c r="V22" s="73" t="s">
        <v>44</v>
      </c>
      <c r="W22" s="73"/>
      <c r="X22" s="73"/>
      <c r="Y22" s="73"/>
      <c r="Z22" s="60" t="s">
        <v>45</v>
      </c>
      <c r="AA22" s="73" t="s">
        <v>44</v>
      </c>
      <c r="AB22" s="73"/>
      <c r="AC22" s="73"/>
      <c r="AD22" s="78"/>
    </row>
    <row r="23" spans="1:30" s="6" customFormat="1" ht="22.5" customHeight="1">
      <c r="A23" s="90"/>
      <c r="B23" s="65" t="s">
        <v>2</v>
      </c>
      <c r="C23" s="66"/>
      <c r="D23" s="66"/>
      <c r="E23" s="66"/>
      <c r="F23" s="67"/>
      <c r="G23" s="41"/>
      <c r="H23" s="68" t="s">
        <v>55</v>
      </c>
      <c r="I23" s="69"/>
      <c r="J23" s="69"/>
      <c r="K23" s="69"/>
      <c r="L23" s="70"/>
      <c r="M23" s="41"/>
      <c r="N23" s="68" t="s">
        <v>1</v>
      </c>
      <c r="O23" s="69"/>
      <c r="P23" s="69"/>
      <c r="Q23" s="69"/>
      <c r="R23" s="69"/>
      <c r="S23" s="70"/>
      <c r="T23" s="41"/>
      <c r="U23" s="68" t="s">
        <v>13</v>
      </c>
      <c r="V23" s="69"/>
      <c r="W23" s="69"/>
      <c r="X23" s="70"/>
      <c r="Y23" s="41"/>
      <c r="Z23" s="68" t="s">
        <v>54</v>
      </c>
      <c r="AA23" s="69"/>
      <c r="AB23" s="69"/>
      <c r="AC23" s="69"/>
      <c r="AD23" s="74"/>
    </row>
    <row r="24" spans="1:30" s="6" customFormat="1" ht="22.5" customHeight="1">
      <c r="A24" s="90"/>
      <c r="B24" s="65" t="s">
        <v>51</v>
      </c>
      <c r="C24" s="66"/>
      <c r="D24" s="66"/>
      <c r="E24" s="66"/>
      <c r="F24" s="67"/>
      <c r="G24" s="41"/>
      <c r="H24" s="68" t="s">
        <v>50</v>
      </c>
      <c r="I24" s="69"/>
      <c r="J24" s="69"/>
      <c r="K24" s="70"/>
      <c r="L24" s="41"/>
      <c r="M24" s="69" t="s">
        <v>53</v>
      </c>
      <c r="N24" s="69"/>
      <c r="O24" s="69"/>
      <c r="P24" s="69"/>
      <c r="Q24" s="71"/>
      <c r="R24" s="41"/>
      <c r="S24" s="69" t="s">
        <v>73</v>
      </c>
      <c r="T24" s="69"/>
      <c r="U24" s="69"/>
      <c r="V24" s="69"/>
      <c r="W24" s="69"/>
      <c r="X24" s="71"/>
      <c r="Y24" s="41"/>
      <c r="Z24" s="68" t="s">
        <v>54</v>
      </c>
      <c r="AA24" s="69"/>
      <c r="AB24" s="69"/>
      <c r="AC24" s="69"/>
      <c r="AD24" s="74"/>
    </row>
    <row r="25" spans="1:30" s="6" customFormat="1" ht="52.5" customHeight="1" thickBot="1">
      <c r="A25" s="91"/>
      <c r="B25" s="82" t="s">
        <v>15</v>
      </c>
      <c r="C25" s="83"/>
      <c r="D25" s="83"/>
      <c r="E25" s="83"/>
      <c r="F25" s="84"/>
      <c r="G25" s="123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5"/>
    </row>
    <row r="26" spans="1:30" s="6" customFormat="1" ht="22.5" customHeight="1">
      <c r="A26" s="89" t="s">
        <v>5</v>
      </c>
      <c r="B26" s="75" t="s">
        <v>20</v>
      </c>
      <c r="C26" s="73"/>
      <c r="D26" s="73"/>
      <c r="E26" s="73"/>
      <c r="F26" s="88"/>
      <c r="G26" s="75" t="s">
        <v>80</v>
      </c>
      <c r="H26" s="73"/>
      <c r="I26" s="73"/>
      <c r="J26" s="73"/>
      <c r="K26" s="60" t="s">
        <v>39</v>
      </c>
      <c r="L26" s="73"/>
      <c r="M26" s="73"/>
      <c r="N26" s="60" t="s">
        <v>40</v>
      </c>
      <c r="O26" s="73"/>
      <c r="P26" s="73"/>
      <c r="Q26" s="60" t="s">
        <v>41</v>
      </c>
      <c r="R26" s="60" t="s">
        <v>42</v>
      </c>
      <c r="S26" s="60"/>
      <c r="T26" s="60" t="s">
        <v>43</v>
      </c>
      <c r="U26" s="30"/>
      <c r="V26" s="73" t="s">
        <v>44</v>
      </c>
      <c r="W26" s="73"/>
      <c r="X26" s="73"/>
      <c r="Y26" s="73"/>
      <c r="Z26" s="60" t="s">
        <v>45</v>
      </c>
      <c r="AA26" s="73" t="s">
        <v>44</v>
      </c>
      <c r="AB26" s="73"/>
      <c r="AC26" s="73"/>
      <c r="AD26" s="78"/>
    </row>
    <row r="27" spans="1:30" s="6" customFormat="1" ht="22.5" customHeight="1">
      <c r="A27" s="90"/>
      <c r="B27" s="65" t="s">
        <v>2</v>
      </c>
      <c r="C27" s="66"/>
      <c r="D27" s="66"/>
      <c r="E27" s="66"/>
      <c r="F27" s="67"/>
      <c r="G27" s="41"/>
      <c r="H27" s="68" t="s">
        <v>55</v>
      </c>
      <c r="I27" s="69"/>
      <c r="J27" s="69"/>
      <c r="K27" s="69"/>
      <c r="L27" s="70"/>
      <c r="M27" s="41"/>
      <c r="N27" s="68" t="s">
        <v>1</v>
      </c>
      <c r="O27" s="69"/>
      <c r="P27" s="69"/>
      <c r="Q27" s="69"/>
      <c r="R27" s="69"/>
      <c r="S27" s="70"/>
      <c r="T27" s="41"/>
      <c r="U27" s="68" t="s">
        <v>13</v>
      </c>
      <c r="V27" s="69"/>
      <c r="W27" s="69"/>
      <c r="X27" s="70"/>
      <c r="Y27" s="41"/>
      <c r="Z27" s="68" t="s">
        <v>54</v>
      </c>
      <c r="AA27" s="69"/>
      <c r="AB27" s="69"/>
      <c r="AC27" s="69"/>
      <c r="AD27" s="74"/>
    </row>
    <row r="28" spans="1:30" s="6" customFormat="1" ht="22.5" customHeight="1">
      <c r="A28" s="90"/>
      <c r="B28" s="65" t="s">
        <v>51</v>
      </c>
      <c r="C28" s="66"/>
      <c r="D28" s="66"/>
      <c r="E28" s="66"/>
      <c r="F28" s="67"/>
      <c r="G28" s="41"/>
      <c r="H28" s="68" t="s">
        <v>50</v>
      </c>
      <c r="I28" s="69"/>
      <c r="J28" s="69"/>
      <c r="K28" s="70"/>
      <c r="L28" s="41"/>
      <c r="M28" s="69" t="s">
        <v>53</v>
      </c>
      <c r="N28" s="69"/>
      <c r="O28" s="69"/>
      <c r="P28" s="69"/>
      <c r="Q28" s="71"/>
      <c r="R28" s="41"/>
      <c r="S28" s="69" t="s">
        <v>73</v>
      </c>
      <c r="T28" s="69"/>
      <c r="U28" s="69"/>
      <c r="V28" s="69"/>
      <c r="W28" s="69"/>
      <c r="X28" s="71"/>
      <c r="Y28" s="41"/>
      <c r="Z28" s="68" t="s">
        <v>54</v>
      </c>
      <c r="AA28" s="69"/>
      <c r="AB28" s="69"/>
      <c r="AC28" s="69"/>
      <c r="AD28" s="74"/>
    </row>
    <row r="29" spans="1:30" s="6" customFormat="1" ht="52.5" customHeight="1" thickBot="1">
      <c r="A29" s="91"/>
      <c r="B29" s="82" t="s">
        <v>15</v>
      </c>
      <c r="C29" s="83"/>
      <c r="D29" s="83"/>
      <c r="E29" s="83"/>
      <c r="F29" s="84"/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</row>
    <row r="30" spans="1:30" s="6" customFormat="1" ht="6" customHeight="1">
      <c r="A30" s="19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6" customFormat="1" ht="29.25" customHeight="1">
      <c r="A31" s="80" t="s">
        <v>77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1" s="9" customFormat="1" ht="40.5" customHeight="1">
      <c r="A32" s="126" t="s">
        <v>75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8"/>
    </row>
    <row r="33" spans="1:31" s="4" customFormat="1" ht="15" customHeight="1">
      <c r="A33" s="22" t="s">
        <v>17</v>
      </c>
      <c r="B33" s="2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2"/>
    </row>
    <row r="34" spans="1:31" s="4" customFormat="1" ht="15" customHeight="1">
      <c r="A34" s="22" t="s">
        <v>36</v>
      </c>
      <c r="B34" s="2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2"/>
    </row>
    <row r="35" spans="1:31" s="4" customFormat="1" ht="27" customHeight="1">
      <c r="A35" s="126" t="s">
        <v>18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6"/>
    </row>
    <row r="36" spans="1:31" s="46" customFormat="1" ht="14.25" customHeight="1">
      <c r="A36" s="42" t="s">
        <v>76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45"/>
    </row>
    <row r="37" spans="1:31" s="4" customFormat="1" ht="15" customHeight="1">
      <c r="A37" s="44" t="s">
        <v>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2"/>
    </row>
    <row r="38" spans="1:31" s="4" customFormat="1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62"/>
      <c r="O38" s="58"/>
      <c r="P38" s="59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2"/>
    </row>
    <row r="39" spans="1:31" s="4" customFormat="1" ht="24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2"/>
    </row>
    <row r="40" spans="1:31" s="4" customFormat="1" ht="24" customHeight="1" thickBot="1">
      <c r="A40" s="48"/>
      <c r="B40" s="48"/>
      <c r="C40" s="4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79" t="s">
        <v>21</v>
      </c>
      <c r="AB40" s="79"/>
      <c r="AC40" s="79"/>
      <c r="AD40" s="79"/>
      <c r="AE40" s="2"/>
    </row>
    <row r="41" spans="1:30" s="6" customFormat="1" ht="22.5" customHeight="1">
      <c r="A41" s="127" t="s">
        <v>6</v>
      </c>
      <c r="B41" s="76" t="s">
        <v>20</v>
      </c>
      <c r="C41" s="76"/>
      <c r="D41" s="76"/>
      <c r="E41" s="76"/>
      <c r="F41" s="77"/>
      <c r="G41" s="75" t="s">
        <v>80</v>
      </c>
      <c r="H41" s="73"/>
      <c r="I41" s="73"/>
      <c r="J41" s="73"/>
      <c r="K41" s="43" t="s">
        <v>39</v>
      </c>
      <c r="L41" s="73"/>
      <c r="M41" s="73"/>
      <c r="N41" s="43" t="s">
        <v>40</v>
      </c>
      <c r="O41" s="73"/>
      <c r="P41" s="73"/>
      <c r="Q41" s="43" t="s">
        <v>41</v>
      </c>
      <c r="R41" s="43" t="s">
        <v>42</v>
      </c>
      <c r="S41" s="43"/>
      <c r="T41" s="43" t="s">
        <v>43</v>
      </c>
      <c r="U41" s="30"/>
      <c r="V41" s="73" t="s">
        <v>44</v>
      </c>
      <c r="W41" s="73"/>
      <c r="X41" s="73"/>
      <c r="Y41" s="73"/>
      <c r="Z41" s="43" t="s">
        <v>45</v>
      </c>
      <c r="AA41" s="73" t="s">
        <v>44</v>
      </c>
      <c r="AB41" s="73"/>
      <c r="AC41" s="73"/>
      <c r="AD41" s="78"/>
    </row>
    <row r="42" spans="1:30" s="6" customFormat="1" ht="22.5" customHeight="1">
      <c r="A42" s="128"/>
      <c r="B42" s="65" t="s">
        <v>2</v>
      </c>
      <c r="C42" s="66"/>
      <c r="D42" s="66"/>
      <c r="E42" s="66"/>
      <c r="F42" s="67"/>
      <c r="G42" s="41"/>
      <c r="H42" s="68" t="s">
        <v>55</v>
      </c>
      <c r="I42" s="69"/>
      <c r="J42" s="69"/>
      <c r="K42" s="69"/>
      <c r="L42" s="70"/>
      <c r="M42" s="41"/>
      <c r="N42" s="68" t="s">
        <v>1</v>
      </c>
      <c r="O42" s="69"/>
      <c r="P42" s="69"/>
      <c r="Q42" s="69"/>
      <c r="R42" s="69"/>
      <c r="S42" s="70"/>
      <c r="T42" s="41"/>
      <c r="U42" s="68" t="s">
        <v>13</v>
      </c>
      <c r="V42" s="69"/>
      <c r="W42" s="69"/>
      <c r="X42" s="70"/>
      <c r="Y42" s="41"/>
      <c r="Z42" s="68" t="s">
        <v>54</v>
      </c>
      <c r="AA42" s="69"/>
      <c r="AB42" s="69"/>
      <c r="AC42" s="69"/>
      <c r="AD42" s="74"/>
    </row>
    <row r="43" spans="1:30" s="6" customFormat="1" ht="22.5" customHeight="1">
      <c r="A43" s="128"/>
      <c r="B43" s="65" t="s">
        <v>51</v>
      </c>
      <c r="C43" s="66"/>
      <c r="D43" s="66"/>
      <c r="E43" s="66"/>
      <c r="F43" s="67"/>
      <c r="G43" s="41"/>
      <c r="H43" s="68" t="s">
        <v>50</v>
      </c>
      <c r="I43" s="69"/>
      <c r="J43" s="69"/>
      <c r="K43" s="70"/>
      <c r="L43" s="41"/>
      <c r="M43" s="69" t="s">
        <v>53</v>
      </c>
      <c r="N43" s="69"/>
      <c r="O43" s="69"/>
      <c r="P43" s="69"/>
      <c r="Q43" s="71"/>
      <c r="R43" s="41"/>
      <c r="S43" s="69" t="s">
        <v>73</v>
      </c>
      <c r="T43" s="69"/>
      <c r="U43" s="69"/>
      <c r="V43" s="69"/>
      <c r="W43" s="69"/>
      <c r="X43" s="71"/>
      <c r="Y43" s="41"/>
      <c r="Z43" s="68" t="s">
        <v>54</v>
      </c>
      <c r="AA43" s="69"/>
      <c r="AB43" s="69"/>
      <c r="AC43" s="69"/>
      <c r="AD43" s="74"/>
    </row>
    <row r="44" spans="1:30" s="6" customFormat="1" ht="52.5" customHeight="1" thickBot="1">
      <c r="A44" s="129"/>
      <c r="B44" s="82" t="s">
        <v>15</v>
      </c>
      <c r="C44" s="83"/>
      <c r="D44" s="83"/>
      <c r="E44" s="83"/>
      <c r="F44" s="84"/>
      <c r="G44" s="12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5"/>
    </row>
    <row r="45" spans="1:30" s="6" customFormat="1" ht="22.5" customHeight="1">
      <c r="A45" s="89" t="s">
        <v>7</v>
      </c>
      <c r="B45" s="76" t="s">
        <v>20</v>
      </c>
      <c r="C45" s="76"/>
      <c r="D45" s="76"/>
      <c r="E45" s="76"/>
      <c r="F45" s="77"/>
      <c r="G45" s="75" t="s">
        <v>80</v>
      </c>
      <c r="H45" s="73"/>
      <c r="I45" s="73"/>
      <c r="J45" s="73"/>
      <c r="K45" s="60" t="s">
        <v>39</v>
      </c>
      <c r="L45" s="73"/>
      <c r="M45" s="73"/>
      <c r="N45" s="60" t="s">
        <v>40</v>
      </c>
      <c r="O45" s="73"/>
      <c r="P45" s="73"/>
      <c r="Q45" s="60" t="s">
        <v>41</v>
      </c>
      <c r="R45" s="60" t="s">
        <v>42</v>
      </c>
      <c r="S45" s="60"/>
      <c r="T45" s="60" t="s">
        <v>43</v>
      </c>
      <c r="U45" s="30"/>
      <c r="V45" s="73" t="s">
        <v>44</v>
      </c>
      <c r="W45" s="73"/>
      <c r="X45" s="73"/>
      <c r="Y45" s="73"/>
      <c r="Z45" s="60" t="s">
        <v>45</v>
      </c>
      <c r="AA45" s="73" t="s">
        <v>44</v>
      </c>
      <c r="AB45" s="73"/>
      <c r="AC45" s="73"/>
      <c r="AD45" s="78"/>
    </row>
    <row r="46" spans="1:30" s="6" customFormat="1" ht="22.5" customHeight="1">
      <c r="A46" s="90"/>
      <c r="B46" s="65" t="s">
        <v>2</v>
      </c>
      <c r="C46" s="66"/>
      <c r="D46" s="66"/>
      <c r="E46" s="66"/>
      <c r="F46" s="67"/>
      <c r="G46" s="41"/>
      <c r="H46" s="68" t="s">
        <v>55</v>
      </c>
      <c r="I46" s="69"/>
      <c r="J46" s="69"/>
      <c r="K46" s="69"/>
      <c r="L46" s="70"/>
      <c r="M46" s="41"/>
      <c r="N46" s="68" t="s">
        <v>1</v>
      </c>
      <c r="O46" s="69"/>
      <c r="P46" s="69"/>
      <c r="Q46" s="69"/>
      <c r="R46" s="69"/>
      <c r="S46" s="70"/>
      <c r="T46" s="41"/>
      <c r="U46" s="68" t="s">
        <v>13</v>
      </c>
      <c r="V46" s="69"/>
      <c r="W46" s="69"/>
      <c r="X46" s="70"/>
      <c r="Y46" s="41"/>
      <c r="Z46" s="68" t="s">
        <v>54</v>
      </c>
      <c r="AA46" s="69"/>
      <c r="AB46" s="69"/>
      <c r="AC46" s="69"/>
      <c r="AD46" s="74"/>
    </row>
    <row r="47" spans="1:30" s="6" customFormat="1" ht="22.5" customHeight="1">
      <c r="A47" s="90"/>
      <c r="B47" s="65" t="s">
        <v>51</v>
      </c>
      <c r="C47" s="66"/>
      <c r="D47" s="66"/>
      <c r="E47" s="66"/>
      <c r="F47" s="67"/>
      <c r="G47" s="41"/>
      <c r="H47" s="68" t="s">
        <v>50</v>
      </c>
      <c r="I47" s="69"/>
      <c r="J47" s="69"/>
      <c r="K47" s="70"/>
      <c r="L47" s="41"/>
      <c r="M47" s="69" t="s">
        <v>53</v>
      </c>
      <c r="N47" s="69"/>
      <c r="O47" s="69"/>
      <c r="P47" s="69"/>
      <c r="Q47" s="71"/>
      <c r="R47" s="41"/>
      <c r="S47" s="69" t="s">
        <v>73</v>
      </c>
      <c r="T47" s="69"/>
      <c r="U47" s="69"/>
      <c r="V47" s="69"/>
      <c r="W47" s="69"/>
      <c r="X47" s="71"/>
      <c r="Y47" s="41"/>
      <c r="Z47" s="68" t="s">
        <v>54</v>
      </c>
      <c r="AA47" s="69"/>
      <c r="AB47" s="69"/>
      <c r="AC47" s="69"/>
      <c r="AD47" s="74"/>
    </row>
    <row r="48" spans="1:30" s="6" customFormat="1" ht="52.5" customHeight="1" thickBot="1">
      <c r="A48" s="91"/>
      <c r="B48" s="82" t="s">
        <v>15</v>
      </c>
      <c r="C48" s="83"/>
      <c r="D48" s="83"/>
      <c r="E48" s="83"/>
      <c r="F48" s="84"/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5"/>
    </row>
    <row r="49" spans="1:30" s="6" customFormat="1" ht="22.5" customHeight="1">
      <c r="A49" s="127" t="s">
        <v>8</v>
      </c>
      <c r="B49" s="76" t="s">
        <v>20</v>
      </c>
      <c r="C49" s="76"/>
      <c r="D49" s="76"/>
      <c r="E49" s="76"/>
      <c r="F49" s="77"/>
      <c r="G49" s="75" t="s">
        <v>80</v>
      </c>
      <c r="H49" s="73"/>
      <c r="I49" s="73"/>
      <c r="J49" s="73"/>
      <c r="K49" s="60" t="s">
        <v>39</v>
      </c>
      <c r="L49" s="73"/>
      <c r="M49" s="73"/>
      <c r="N49" s="60" t="s">
        <v>40</v>
      </c>
      <c r="O49" s="73"/>
      <c r="P49" s="73"/>
      <c r="Q49" s="60" t="s">
        <v>41</v>
      </c>
      <c r="R49" s="60" t="s">
        <v>42</v>
      </c>
      <c r="S49" s="60"/>
      <c r="T49" s="60" t="s">
        <v>43</v>
      </c>
      <c r="U49" s="30"/>
      <c r="V49" s="73" t="s">
        <v>44</v>
      </c>
      <c r="W49" s="73"/>
      <c r="X49" s="73"/>
      <c r="Y49" s="73"/>
      <c r="Z49" s="60" t="s">
        <v>45</v>
      </c>
      <c r="AA49" s="73" t="s">
        <v>44</v>
      </c>
      <c r="AB49" s="73"/>
      <c r="AC49" s="73"/>
      <c r="AD49" s="78"/>
    </row>
    <row r="50" spans="1:30" s="6" customFormat="1" ht="22.5" customHeight="1">
      <c r="A50" s="128"/>
      <c r="B50" s="65" t="s">
        <v>2</v>
      </c>
      <c r="C50" s="66"/>
      <c r="D50" s="66"/>
      <c r="E50" s="66"/>
      <c r="F50" s="67"/>
      <c r="G50" s="41"/>
      <c r="H50" s="68" t="s">
        <v>55</v>
      </c>
      <c r="I50" s="69"/>
      <c r="J50" s="69"/>
      <c r="K50" s="69"/>
      <c r="L50" s="70"/>
      <c r="M50" s="41"/>
      <c r="N50" s="68" t="s">
        <v>1</v>
      </c>
      <c r="O50" s="69"/>
      <c r="P50" s="69"/>
      <c r="Q50" s="69"/>
      <c r="R50" s="69"/>
      <c r="S50" s="70"/>
      <c r="T50" s="41"/>
      <c r="U50" s="68" t="s">
        <v>13</v>
      </c>
      <c r="V50" s="69"/>
      <c r="W50" s="69"/>
      <c r="X50" s="70"/>
      <c r="Y50" s="41"/>
      <c r="Z50" s="68" t="s">
        <v>54</v>
      </c>
      <c r="AA50" s="69"/>
      <c r="AB50" s="69"/>
      <c r="AC50" s="69"/>
      <c r="AD50" s="74"/>
    </row>
    <row r="51" spans="1:30" s="6" customFormat="1" ht="22.5" customHeight="1">
      <c r="A51" s="128"/>
      <c r="B51" s="65" t="s">
        <v>51</v>
      </c>
      <c r="C51" s="66"/>
      <c r="D51" s="66"/>
      <c r="E51" s="66"/>
      <c r="F51" s="67"/>
      <c r="G51" s="41"/>
      <c r="H51" s="68" t="s">
        <v>50</v>
      </c>
      <c r="I51" s="69"/>
      <c r="J51" s="69"/>
      <c r="K51" s="70"/>
      <c r="L51" s="41"/>
      <c r="M51" s="69" t="s">
        <v>53</v>
      </c>
      <c r="N51" s="69"/>
      <c r="O51" s="69"/>
      <c r="P51" s="69"/>
      <c r="Q51" s="71"/>
      <c r="R51" s="41"/>
      <c r="S51" s="69" t="s">
        <v>73</v>
      </c>
      <c r="T51" s="69"/>
      <c r="U51" s="69"/>
      <c r="V51" s="69"/>
      <c r="W51" s="69"/>
      <c r="X51" s="71"/>
      <c r="Y51" s="41"/>
      <c r="Z51" s="68" t="s">
        <v>54</v>
      </c>
      <c r="AA51" s="69"/>
      <c r="AB51" s="69"/>
      <c r="AC51" s="69"/>
      <c r="AD51" s="74"/>
    </row>
    <row r="52" spans="1:30" s="6" customFormat="1" ht="52.5" customHeight="1" thickBot="1">
      <c r="A52" s="129"/>
      <c r="B52" s="82" t="s">
        <v>15</v>
      </c>
      <c r="C52" s="83"/>
      <c r="D52" s="83"/>
      <c r="E52" s="83"/>
      <c r="F52" s="84"/>
      <c r="G52" s="123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5"/>
    </row>
    <row r="53" spans="1:30" s="6" customFormat="1" ht="22.5" customHeight="1">
      <c r="A53" s="127" t="s">
        <v>9</v>
      </c>
      <c r="B53" s="76" t="s">
        <v>20</v>
      </c>
      <c r="C53" s="76"/>
      <c r="D53" s="76"/>
      <c r="E53" s="76"/>
      <c r="F53" s="77"/>
      <c r="G53" s="75" t="s">
        <v>80</v>
      </c>
      <c r="H53" s="73"/>
      <c r="I53" s="73"/>
      <c r="J53" s="73"/>
      <c r="K53" s="60" t="s">
        <v>39</v>
      </c>
      <c r="L53" s="73"/>
      <c r="M53" s="73"/>
      <c r="N53" s="60" t="s">
        <v>40</v>
      </c>
      <c r="O53" s="73"/>
      <c r="P53" s="73"/>
      <c r="Q53" s="60" t="s">
        <v>41</v>
      </c>
      <c r="R53" s="60" t="s">
        <v>42</v>
      </c>
      <c r="S53" s="60"/>
      <c r="T53" s="60" t="s">
        <v>43</v>
      </c>
      <c r="U53" s="30"/>
      <c r="V53" s="73" t="s">
        <v>44</v>
      </c>
      <c r="W53" s="73"/>
      <c r="X53" s="73"/>
      <c r="Y53" s="73"/>
      <c r="Z53" s="60" t="s">
        <v>45</v>
      </c>
      <c r="AA53" s="73" t="s">
        <v>44</v>
      </c>
      <c r="AB53" s="73"/>
      <c r="AC53" s="73"/>
      <c r="AD53" s="78"/>
    </row>
    <row r="54" spans="1:30" s="6" customFormat="1" ht="22.5" customHeight="1">
      <c r="A54" s="128"/>
      <c r="B54" s="65" t="s">
        <v>2</v>
      </c>
      <c r="C54" s="66"/>
      <c r="D54" s="66"/>
      <c r="E54" s="66"/>
      <c r="F54" s="67"/>
      <c r="G54" s="41"/>
      <c r="H54" s="68" t="s">
        <v>55</v>
      </c>
      <c r="I54" s="69"/>
      <c r="J54" s="69"/>
      <c r="K54" s="69"/>
      <c r="L54" s="70"/>
      <c r="M54" s="41"/>
      <c r="N54" s="68" t="s">
        <v>1</v>
      </c>
      <c r="O54" s="69"/>
      <c r="P54" s="69"/>
      <c r="Q54" s="69"/>
      <c r="R54" s="69"/>
      <c r="S54" s="70"/>
      <c r="T54" s="41"/>
      <c r="U54" s="68" t="s">
        <v>13</v>
      </c>
      <c r="V54" s="69"/>
      <c r="W54" s="69"/>
      <c r="X54" s="70"/>
      <c r="Y54" s="41"/>
      <c r="Z54" s="68" t="s">
        <v>54</v>
      </c>
      <c r="AA54" s="69"/>
      <c r="AB54" s="69"/>
      <c r="AC54" s="69"/>
      <c r="AD54" s="74"/>
    </row>
    <row r="55" spans="1:30" s="6" customFormat="1" ht="22.5" customHeight="1">
      <c r="A55" s="128"/>
      <c r="B55" s="65" t="s">
        <v>51</v>
      </c>
      <c r="C55" s="66"/>
      <c r="D55" s="66"/>
      <c r="E55" s="66"/>
      <c r="F55" s="67"/>
      <c r="G55" s="41"/>
      <c r="H55" s="68" t="s">
        <v>50</v>
      </c>
      <c r="I55" s="69"/>
      <c r="J55" s="69"/>
      <c r="K55" s="70"/>
      <c r="L55" s="41"/>
      <c r="M55" s="69" t="s">
        <v>53</v>
      </c>
      <c r="N55" s="69"/>
      <c r="O55" s="69"/>
      <c r="P55" s="69"/>
      <c r="Q55" s="71"/>
      <c r="R55" s="41"/>
      <c r="S55" s="69" t="s">
        <v>73</v>
      </c>
      <c r="T55" s="69"/>
      <c r="U55" s="69"/>
      <c r="V55" s="69"/>
      <c r="W55" s="69"/>
      <c r="X55" s="71"/>
      <c r="Y55" s="41"/>
      <c r="Z55" s="68" t="s">
        <v>54</v>
      </c>
      <c r="AA55" s="69"/>
      <c r="AB55" s="69"/>
      <c r="AC55" s="69"/>
      <c r="AD55" s="74"/>
    </row>
    <row r="56" spans="1:30" s="6" customFormat="1" ht="52.5" customHeight="1" thickBot="1">
      <c r="A56" s="129"/>
      <c r="B56" s="82" t="s">
        <v>15</v>
      </c>
      <c r="C56" s="83"/>
      <c r="D56" s="83"/>
      <c r="E56" s="83"/>
      <c r="F56" s="84"/>
      <c r="G56" s="123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</row>
    <row r="57" spans="1:30" s="6" customFormat="1" ht="22.5" customHeight="1">
      <c r="A57" s="89" t="s">
        <v>10</v>
      </c>
      <c r="B57" s="76" t="s">
        <v>20</v>
      </c>
      <c r="C57" s="76"/>
      <c r="D57" s="76"/>
      <c r="E57" s="76"/>
      <c r="F57" s="77"/>
      <c r="G57" s="75" t="s">
        <v>80</v>
      </c>
      <c r="H57" s="73"/>
      <c r="I57" s="73"/>
      <c r="J57" s="73"/>
      <c r="K57" s="60" t="s">
        <v>39</v>
      </c>
      <c r="L57" s="73"/>
      <c r="M57" s="73"/>
      <c r="N57" s="60" t="s">
        <v>40</v>
      </c>
      <c r="O57" s="73"/>
      <c r="P57" s="73"/>
      <c r="Q57" s="60" t="s">
        <v>41</v>
      </c>
      <c r="R57" s="60" t="s">
        <v>42</v>
      </c>
      <c r="S57" s="60"/>
      <c r="T57" s="60" t="s">
        <v>43</v>
      </c>
      <c r="U57" s="30"/>
      <c r="V57" s="73" t="s">
        <v>44</v>
      </c>
      <c r="W57" s="73"/>
      <c r="X57" s="73"/>
      <c r="Y57" s="73"/>
      <c r="Z57" s="60" t="s">
        <v>45</v>
      </c>
      <c r="AA57" s="73" t="s">
        <v>44</v>
      </c>
      <c r="AB57" s="73"/>
      <c r="AC57" s="73"/>
      <c r="AD57" s="78"/>
    </row>
    <row r="58" spans="1:30" s="6" customFormat="1" ht="22.5" customHeight="1">
      <c r="A58" s="90"/>
      <c r="B58" s="65" t="s">
        <v>2</v>
      </c>
      <c r="C58" s="66"/>
      <c r="D58" s="66"/>
      <c r="E58" s="66"/>
      <c r="F58" s="67"/>
      <c r="G58" s="41"/>
      <c r="H58" s="68" t="s">
        <v>55</v>
      </c>
      <c r="I58" s="69"/>
      <c r="J58" s="69"/>
      <c r="K58" s="69"/>
      <c r="L58" s="70"/>
      <c r="M58" s="41"/>
      <c r="N58" s="68" t="s">
        <v>1</v>
      </c>
      <c r="O58" s="69"/>
      <c r="P58" s="69"/>
      <c r="Q58" s="69"/>
      <c r="R58" s="69"/>
      <c r="S58" s="70"/>
      <c r="T58" s="41"/>
      <c r="U58" s="68" t="s">
        <v>13</v>
      </c>
      <c r="V58" s="69"/>
      <c r="W58" s="69"/>
      <c r="X58" s="70"/>
      <c r="Y58" s="41"/>
      <c r="Z58" s="68" t="s">
        <v>54</v>
      </c>
      <c r="AA58" s="69"/>
      <c r="AB58" s="69"/>
      <c r="AC58" s="69"/>
      <c r="AD58" s="74"/>
    </row>
    <row r="59" spans="1:30" s="6" customFormat="1" ht="22.5" customHeight="1">
      <c r="A59" s="90"/>
      <c r="B59" s="65" t="s">
        <v>51</v>
      </c>
      <c r="C59" s="66"/>
      <c r="D59" s="66"/>
      <c r="E59" s="66"/>
      <c r="F59" s="67"/>
      <c r="G59" s="41"/>
      <c r="H59" s="68" t="s">
        <v>50</v>
      </c>
      <c r="I59" s="69"/>
      <c r="J59" s="69"/>
      <c r="K59" s="70"/>
      <c r="L59" s="41"/>
      <c r="M59" s="69" t="s">
        <v>53</v>
      </c>
      <c r="N59" s="69"/>
      <c r="O59" s="69"/>
      <c r="P59" s="69"/>
      <c r="Q59" s="71"/>
      <c r="R59" s="41"/>
      <c r="S59" s="69" t="s">
        <v>73</v>
      </c>
      <c r="T59" s="69"/>
      <c r="U59" s="69"/>
      <c r="V59" s="69"/>
      <c r="W59" s="69"/>
      <c r="X59" s="71"/>
      <c r="Y59" s="41"/>
      <c r="Z59" s="68" t="s">
        <v>54</v>
      </c>
      <c r="AA59" s="69"/>
      <c r="AB59" s="69"/>
      <c r="AC59" s="69"/>
      <c r="AD59" s="74"/>
    </row>
    <row r="60" spans="1:30" s="6" customFormat="1" ht="52.5" customHeight="1" thickBot="1">
      <c r="A60" s="91"/>
      <c r="B60" s="82" t="s">
        <v>15</v>
      </c>
      <c r="C60" s="83"/>
      <c r="D60" s="83"/>
      <c r="E60" s="83"/>
      <c r="F60" s="84"/>
      <c r="G60" s="123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5"/>
    </row>
    <row r="61" spans="1:30" s="6" customFormat="1" ht="22.5" customHeight="1">
      <c r="A61" s="127" t="s">
        <v>11</v>
      </c>
      <c r="B61" s="76" t="s">
        <v>20</v>
      </c>
      <c r="C61" s="76"/>
      <c r="D61" s="76"/>
      <c r="E61" s="76"/>
      <c r="F61" s="77"/>
      <c r="G61" s="75" t="s">
        <v>80</v>
      </c>
      <c r="H61" s="73"/>
      <c r="I61" s="73"/>
      <c r="J61" s="73"/>
      <c r="K61" s="60" t="s">
        <v>39</v>
      </c>
      <c r="L61" s="73"/>
      <c r="M61" s="73"/>
      <c r="N61" s="60" t="s">
        <v>40</v>
      </c>
      <c r="O61" s="73"/>
      <c r="P61" s="73"/>
      <c r="Q61" s="60" t="s">
        <v>41</v>
      </c>
      <c r="R61" s="60" t="s">
        <v>42</v>
      </c>
      <c r="S61" s="60"/>
      <c r="T61" s="60" t="s">
        <v>43</v>
      </c>
      <c r="U61" s="30"/>
      <c r="V61" s="73" t="s">
        <v>44</v>
      </c>
      <c r="W61" s="73"/>
      <c r="X61" s="73"/>
      <c r="Y61" s="73"/>
      <c r="Z61" s="60" t="s">
        <v>45</v>
      </c>
      <c r="AA61" s="73" t="s">
        <v>44</v>
      </c>
      <c r="AB61" s="73"/>
      <c r="AC61" s="73"/>
      <c r="AD61" s="78"/>
    </row>
    <row r="62" spans="1:30" s="6" customFormat="1" ht="22.5" customHeight="1">
      <c r="A62" s="128"/>
      <c r="B62" s="65" t="s">
        <v>2</v>
      </c>
      <c r="C62" s="66"/>
      <c r="D62" s="66"/>
      <c r="E62" s="66"/>
      <c r="F62" s="67"/>
      <c r="G62" s="41"/>
      <c r="H62" s="68" t="s">
        <v>55</v>
      </c>
      <c r="I62" s="69"/>
      <c r="J62" s="69"/>
      <c r="K62" s="69"/>
      <c r="L62" s="70"/>
      <c r="M62" s="41"/>
      <c r="N62" s="68" t="s">
        <v>1</v>
      </c>
      <c r="O62" s="69"/>
      <c r="P62" s="69"/>
      <c r="Q62" s="69"/>
      <c r="R62" s="69"/>
      <c r="S62" s="70"/>
      <c r="T62" s="41"/>
      <c r="U62" s="68" t="s">
        <v>13</v>
      </c>
      <c r="V62" s="69"/>
      <c r="W62" s="69"/>
      <c r="X62" s="70"/>
      <c r="Y62" s="41"/>
      <c r="Z62" s="68" t="s">
        <v>54</v>
      </c>
      <c r="AA62" s="69"/>
      <c r="AB62" s="69"/>
      <c r="AC62" s="69"/>
      <c r="AD62" s="74"/>
    </row>
    <row r="63" spans="1:30" s="6" customFormat="1" ht="22.5" customHeight="1">
      <c r="A63" s="128"/>
      <c r="B63" s="65" t="s">
        <v>51</v>
      </c>
      <c r="C63" s="66"/>
      <c r="D63" s="66"/>
      <c r="E63" s="66"/>
      <c r="F63" s="67"/>
      <c r="G63" s="41"/>
      <c r="H63" s="68" t="s">
        <v>50</v>
      </c>
      <c r="I63" s="69"/>
      <c r="J63" s="69"/>
      <c r="K63" s="70"/>
      <c r="L63" s="41"/>
      <c r="M63" s="69" t="s">
        <v>53</v>
      </c>
      <c r="N63" s="69"/>
      <c r="O63" s="69"/>
      <c r="P63" s="69"/>
      <c r="Q63" s="71"/>
      <c r="R63" s="41"/>
      <c r="S63" s="69" t="s">
        <v>73</v>
      </c>
      <c r="T63" s="69"/>
      <c r="U63" s="69"/>
      <c r="V63" s="69"/>
      <c r="W63" s="69"/>
      <c r="X63" s="71"/>
      <c r="Y63" s="41"/>
      <c r="Z63" s="68" t="s">
        <v>54</v>
      </c>
      <c r="AA63" s="69"/>
      <c r="AB63" s="69"/>
      <c r="AC63" s="69"/>
      <c r="AD63" s="74"/>
    </row>
    <row r="64" spans="1:30" s="6" customFormat="1" ht="52.5" customHeight="1" thickBot="1">
      <c r="A64" s="129"/>
      <c r="B64" s="82" t="s">
        <v>15</v>
      </c>
      <c r="C64" s="83"/>
      <c r="D64" s="83"/>
      <c r="E64" s="83"/>
      <c r="F64" s="84"/>
      <c r="G64" s="123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5"/>
    </row>
    <row r="65" spans="1:30" s="6" customFormat="1" ht="22.5" customHeight="1">
      <c r="A65" s="127" t="s">
        <v>12</v>
      </c>
      <c r="B65" s="76" t="s">
        <v>20</v>
      </c>
      <c r="C65" s="76"/>
      <c r="D65" s="76"/>
      <c r="E65" s="76"/>
      <c r="F65" s="77"/>
      <c r="G65" s="75" t="s">
        <v>79</v>
      </c>
      <c r="H65" s="73"/>
      <c r="I65" s="73"/>
      <c r="J65" s="73"/>
      <c r="K65" s="60" t="s">
        <v>39</v>
      </c>
      <c r="L65" s="73"/>
      <c r="M65" s="73"/>
      <c r="N65" s="60" t="s">
        <v>40</v>
      </c>
      <c r="O65" s="73"/>
      <c r="P65" s="73"/>
      <c r="Q65" s="60" t="s">
        <v>41</v>
      </c>
      <c r="R65" s="60" t="s">
        <v>42</v>
      </c>
      <c r="S65" s="60"/>
      <c r="T65" s="60" t="s">
        <v>43</v>
      </c>
      <c r="U65" s="30"/>
      <c r="V65" s="73" t="s">
        <v>44</v>
      </c>
      <c r="W65" s="73"/>
      <c r="X65" s="73"/>
      <c r="Y65" s="73"/>
      <c r="Z65" s="60" t="s">
        <v>45</v>
      </c>
      <c r="AA65" s="73" t="s">
        <v>44</v>
      </c>
      <c r="AB65" s="73"/>
      <c r="AC65" s="73"/>
      <c r="AD65" s="78"/>
    </row>
    <row r="66" spans="1:30" s="6" customFormat="1" ht="22.5" customHeight="1">
      <c r="A66" s="128"/>
      <c r="B66" s="65" t="s">
        <v>2</v>
      </c>
      <c r="C66" s="66"/>
      <c r="D66" s="66"/>
      <c r="E66" s="66"/>
      <c r="F66" s="67"/>
      <c r="G66" s="41"/>
      <c r="H66" s="68" t="s">
        <v>55</v>
      </c>
      <c r="I66" s="69"/>
      <c r="J66" s="69"/>
      <c r="K66" s="69"/>
      <c r="L66" s="70"/>
      <c r="M66" s="41"/>
      <c r="N66" s="68" t="s">
        <v>1</v>
      </c>
      <c r="O66" s="69"/>
      <c r="P66" s="69"/>
      <c r="Q66" s="69"/>
      <c r="R66" s="69"/>
      <c r="S66" s="70"/>
      <c r="T66" s="41"/>
      <c r="U66" s="68" t="s">
        <v>13</v>
      </c>
      <c r="V66" s="69"/>
      <c r="W66" s="69"/>
      <c r="X66" s="70"/>
      <c r="Y66" s="41"/>
      <c r="Z66" s="68" t="s">
        <v>54</v>
      </c>
      <c r="AA66" s="69"/>
      <c r="AB66" s="69"/>
      <c r="AC66" s="69"/>
      <c r="AD66" s="74"/>
    </row>
    <row r="67" spans="1:30" s="6" customFormat="1" ht="22.5" customHeight="1">
      <c r="A67" s="128"/>
      <c r="B67" s="65" t="s">
        <v>51</v>
      </c>
      <c r="C67" s="66"/>
      <c r="D67" s="66"/>
      <c r="E67" s="66"/>
      <c r="F67" s="67"/>
      <c r="G67" s="41"/>
      <c r="H67" s="68" t="s">
        <v>50</v>
      </c>
      <c r="I67" s="69"/>
      <c r="J67" s="69"/>
      <c r="K67" s="70"/>
      <c r="L67" s="41"/>
      <c r="M67" s="69" t="s">
        <v>53</v>
      </c>
      <c r="N67" s="69"/>
      <c r="O67" s="69"/>
      <c r="P67" s="69"/>
      <c r="Q67" s="71"/>
      <c r="R67" s="41"/>
      <c r="S67" s="69" t="s">
        <v>73</v>
      </c>
      <c r="T67" s="69"/>
      <c r="U67" s="69"/>
      <c r="V67" s="69"/>
      <c r="W67" s="69"/>
      <c r="X67" s="71"/>
      <c r="Y67" s="41"/>
      <c r="Z67" s="68" t="s">
        <v>54</v>
      </c>
      <c r="AA67" s="69"/>
      <c r="AB67" s="69"/>
      <c r="AC67" s="69"/>
      <c r="AD67" s="74"/>
    </row>
    <row r="68" spans="1:30" s="6" customFormat="1" ht="52.5" customHeight="1" thickBot="1">
      <c r="A68" s="129"/>
      <c r="B68" s="82" t="s">
        <v>15</v>
      </c>
      <c r="C68" s="83"/>
      <c r="D68" s="83"/>
      <c r="E68" s="83"/>
      <c r="F68" s="84"/>
      <c r="G68" s="123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5"/>
    </row>
    <row r="69" spans="1:30" s="6" customFormat="1" ht="24.75" customHeight="1">
      <c r="A69" s="18"/>
      <c r="B69" s="17"/>
      <c r="C69" s="17"/>
      <c r="D69" s="17"/>
      <c r="E69" s="17"/>
      <c r="F69" s="17"/>
      <c r="G69" s="50"/>
      <c r="H69" s="50"/>
      <c r="I69" s="50"/>
      <c r="J69" s="50"/>
      <c r="K69" s="50"/>
      <c r="L69" s="50"/>
      <c r="M69" s="50"/>
      <c r="N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29"/>
      <c r="AB69" s="29"/>
      <c r="AC69" s="29"/>
      <c r="AD69" s="29"/>
    </row>
    <row r="70" spans="1:30" s="6" customFormat="1" ht="24.75" customHeight="1">
      <c r="A70" s="18"/>
      <c r="B70" s="17"/>
      <c r="C70" s="17"/>
      <c r="D70" s="17"/>
      <c r="E70" s="17"/>
      <c r="F70" s="17"/>
      <c r="G70" s="50"/>
      <c r="H70" s="50"/>
      <c r="I70" s="50"/>
      <c r="J70" s="50"/>
      <c r="K70" s="50"/>
      <c r="L70" s="50"/>
      <c r="M70" s="50"/>
      <c r="N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29"/>
      <c r="AB70" s="29"/>
      <c r="AC70" s="29"/>
      <c r="AD70" s="29"/>
    </row>
    <row r="71" spans="1:31" s="4" customFormat="1" ht="22.5" customHeight="1">
      <c r="A71" s="51"/>
      <c r="B71" s="51"/>
      <c r="C71" s="52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63"/>
      <c r="O71" s="58"/>
      <c r="P71" s="6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s="4" customFormat="1" ht="1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2"/>
    </row>
    <row r="73" spans="1:31" s="4" customFormat="1" ht="24" customHeight="1" thickBot="1">
      <c r="A73" s="48"/>
      <c r="B73" s="48"/>
      <c r="C73" s="49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79" t="s">
        <v>21</v>
      </c>
      <c r="AB73" s="79"/>
      <c r="AC73" s="79"/>
      <c r="AD73" s="79"/>
      <c r="AE73" s="2"/>
    </row>
    <row r="74" spans="1:30" s="6" customFormat="1" ht="22.5" customHeight="1">
      <c r="A74" s="127" t="s">
        <v>48</v>
      </c>
      <c r="B74" s="76" t="s">
        <v>20</v>
      </c>
      <c r="C74" s="76"/>
      <c r="D74" s="76"/>
      <c r="E74" s="76"/>
      <c r="F74" s="77"/>
      <c r="G74" s="75" t="s">
        <v>80</v>
      </c>
      <c r="H74" s="73"/>
      <c r="I74" s="73"/>
      <c r="J74" s="73"/>
      <c r="K74" s="43" t="s">
        <v>39</v>
      </c>
      <c r="L74" s="73"/>
      <c r="M74" s="73"/>
      <c r="N74" s="43" t="s">
        <v>40</v>
      </c>
      <c r="O74" s="73"/>
      <c r="P74" s="73"/>
      <c r="Q74" s="43" t="s">
        <v>41</v>
      </c>
      <c r="R74" s="43" t="s">
        <v>42</v>
      </c>
      <c r="S74" s="43"/>
      <c r="T74" s="43" t="s">
        <v>43</v>
      </c>
      <c r="U74" s="30"/>
      <c r="V74" s="73" t="s">
        <v>44</v>
      </c>
      <c r="W74" s="73"/>
      <c r="X74" s="73"/>
      <c r="Y74" s="73"/>
      <c r="Z74" s="43" t="s">
        <v>45</v>
      </c>
      <c r="AA74" s="73" t="s">
        <v>44</v>
      </c>
      <c r="AB74" s="73"/>
      <c r="AC74" s="73"/>
      <c r="AD74" s="78"/>
    </row>
    <row r="75" spans="1:30" s="6" customFormat="1" ht="22.5" customHeight="1">
      <c r="A75" s="128"/>
      <c r="B75" s="65" t="s">
        <v>2</v>
      </c>
      <c r="C75" s="66"/>
      <c r="D75" s="66"/>
      <c r="E75" s="66"/>
      <c r="F75" s="67"/>
      <c r="G75" s="41"/>
      <c r="H75" s="68" t="s">
        <v>55</v>
      </c>
      <c r="I75" s="69"/>
      <c r="J75" s="69"/>
      <c r="K75" s="69"/>
      <c r="L75" s="70"/>
      <c r="M75" s="41"/>
      <c r="N75" s="68" t="s">
        <v>1</v>
      </c>
      <c r="O75" s="69"/>
      <c r="P75" s="69"/>
      <c r="Q75" s="69"/>
      <c r="R75" s="69"/>
      <c r="S75" s="70"/>
      <c r="T75" s="41"/>
      <c r="U75" s="68" t="s">
        <v>13</v>
      </c>
      <c r="V75" s="69"/>
      <c r="W75" s="69"/>
      <c r="X75" s="70"/>
      <c r="Y75" s="41"/>
      <c r="Z75" s="68" t="s">
        <v>54</v>
      </c>
      <c r="AA75" s="69"/>
      <c r="AB75" s="69"/>
      <c r="AC75" s="69"/>
      <c r="AD75" s="74"/>
    </row>
    <row r="76" spans="1:30" s="6" customFormat="1" ht="22.5" customHeight="1">
      <c r="A76" s="128"/>
      <c r="B76" s="65" t="s">
        <v>51</v>
      </c>
      <c r="C76" s="66"/>
      <c r="D76" s="66"/>
      <c r="E76" s="66"/>
      <c r="F76" s="67"/>
      <c r="G76" s="41"/>
      <c r="H76" s="68" t="s">
        <v>50</v>
      </c>
      <c r="I76" s="69"/>
      <c r="J76" s="69"/>
      <c r="K76" s="70"/>
      <c r="L76" s="41"/>
      <c r="M76" s="69" t="s">
        <v>53</v>
      </c>
      <c r="N76" s="69"/>
      <c r="O76" s="69"/>
      <c r="P76" s="69"/>
      <c r="Q76" s="71"/>
      <c r="R76" s="41"/>
      <c r="S76" s="69" t="s">
        <v>73</v>
      </c>
      <c r="T76" s="69"/>
      <c r="U76" s="69"/>
      <c r="V76" s="69"/>
      <c r="W76" s="69"/>
      <c r="X76" s="71"/>
      <c r="Y76" s="41"/>
      <c r="Z76" s="68" t="s">
        <v>54</v>
      </c>
      <c r="AA76" s="69"/>
      <c r="AB76" s="69"/>
      <c r="AC76" s="69"/>
      <c r="AD76" s="74"/>
    </row>
    <row r="77" spans="1:30" s="6" customFormat="1" ht="52.5" customHeight="1" thickBot="1">
      <c r="A77" s="129"/>
      <c r="B77" s="82" t="s">
        <v>15</v>
      </c>
      <c r="C77" s="83"/>
      <c r="D77" s="83"/>
      <c r="E77" s="83"/>
      <c r="F77" s="84"/>
      <c r="G77" s="123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5"/>
    </row>
    <row r="78" spans="1:30" s="6" customFormat="1" ht="22.5" customHeight="1">
      <c r="A78" s="89" t="s">
        <v>49</v>
      </c>
      <c r="B78" s="76" t="s">
        <v>20</v>
      </c>
      <c r="C78" s="76"/>
      <c r="D78" s="76"/>
      <c r="E78" s="76"/>
      <c r="F78" s="77"/>
      <c r="G78" s="75" t="s">
        <v>79</v>
      </c>
      <c r="H78" s="73"/>
      <c r="I78" s="73"/>
      <c r="J78" s="73"/>
      <c r="K78" s="60" t="s">
        <v>39</v>
      </c>
      <c r="L78" s="73"/>
      <c r="M78" s="73"/>
      <c r="N78" s="60" t="s">
        <v>40</v>
      </c>
      <c r="O78" s="73"/>
      <c r="P78" s="73"/>
      <c r="Q78" s="60" t="s">
        <v>41</v>
      </c>
      <c r="R78" s="60" t="s">
        <v>42</v>
      </c>
      <c r="S78" s="60"/>
      <c r="T78" s="60" t="s">
        <v>43</v>
      </c>
      <c r="U78" s="30"/>
      <c r="V78" s="73" t="s">
        <v>44</v>
      </c>
      <c r="W78" s="73"/>
      <c r="X78" s="73"/>
      <c r="Y78" s="73"/>
      <c r="Z78" s="60" t="s">
        <v>45</v>
      </c>
      <c r="AA78" s="73" t="s">
        <v>44</v>
      </c>
      <c r="AB78" s="73"/>
      <c r="AC78" s="73"/>
      <c r="AD78" s="78"/>
    </row>
    <row r="79" spans="1:30" s="6" customFormat="1" ht="22.5" customHeight="1">
      <c r="A79" s="90"/>
      <c r="B79" s="65" t="s">
        <v>2</v>
      </c>
      <c r="C79" s="66"/>
      <c r="D79" s="66"/>
      <c r="E79" s="66"/>
      <c r="F79" s="67"/>
      <c r="G79" s="41"/>
      <c r="H79" s="68" t="s">
        <v>55</v>
      </c>
      <c r="I79" s="69"/>
      <c r="J79" s="69"/>
      <c r="K79" s="69"/>
      <c r="L79" s="70"/>
      <c r="M79" s="41"/>
      <c r="N79" s="68" t="s">
        <v>1</v>
      </c>
      <c r="O79" s="69"/>
      <c r="P79" s="69"/>
      <c r="Q79" s="69"/>
      <c r="R79" s="69"/>
      <c r="S79" s="70"/>
      <c r="T79" s="41"/>
      <c r="U79" s="68" t="s">
        <v>13</v>
      </c>
      <c r="V79" s="69"/>
      <c r="W79" s="69"/>
      <c r="X79" s="70"/>
      <c r="Y79" s="41"/>
      <c r="Z79" s="68" t="s">
        <v>54</v>
      </c>
      <c r="AA79" s="69"/>
      <c r="AB79" s="69"/>
      <c r="AC79" s="69"/>
      <c r="AD79" s="74"/>
    </row>
    <row r="80" spans="1:30" s="6" customFormat="1" ht="22.5" customHeight="1">
      <c r="A80" s="90"/>
      <c r="B80" s="65" t="s">
        <v>51</v>
      </c>
      <c r="C80" s="66"/>
      <c r="D80" s="66"/>
      <c r="E80" s="66"/>
      <c r="F80" s="67"/>
      <c r="G80" s="41"/>
      <c r="H80" s="68" t="s">
        <v>50</v>
      </c>
      <c r="I80" s="69"/>
      <c r="J80" s="69"/>
      <c r="K80" s="70"/>
      <c r="L80" s="41"/>
      <c r="M80" s="69" t="s">
        <v>53</v>
      </c>
      <c r="N80" s="69"/>
      <c r="O80" s="69"/>
      <c r="P80" s="69"/>
      <c r="Q80" s="71"/>
      <c r="R80" s="41"/>
      <c r="S80" s="69" t="s">
        <v>73</v>
      </c>
      <c r="T80" s="69"/>
      <c r="U80" s="69"/>
      <c r="V80" s="69"/>
      <c r="W80" s="69"/>
      <c r="X80" s="71"/>
      <c r="Y80" s="41"/>
      <c r="Z80" s="68" t="s">
        <v>54</v>
      </c>
      <c r="AA80" s="69"/>
      <c r="AB80" s="69"/>
      <c r="AC80" s="69"/>
      <c r="AD80" s="74"/>
    </row>
    <row r="81" spans="1:30" s="6" customFormat="1" ht="52.5" customHeight="1" thickBot="1">
      <c r="A81" s="91"/>
      <c r="B81" s="82" t="s">
        <v>15</v>
      </c>
      <c r="C81" s="83"/>
      <c r="D81" s="83"/>
      <c r="E81" s="83"/>
      <c r="F81" s="84"/>
      <c r="G81" s="123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5"/>
    </row>
    <row r="82" spans="1:30" s="53" customFormat="1" ht="16.5" customHeight="1">
      <c r="A82" s="32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s="53" customFormat="1" ht="19.5" customHeight="1">
      <c r="A83" s="32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53" customFormat="1" ht="19.5" customHeight="1">
      <c r="A84" s="32"/>
      <c r="B84" s="31"/>
      <c r="C84" s="31"/>
      <c r="D84" s="31"/>
      <c r="E84" s="31"/>
      <c r="F84" s="31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53" customFormat="1" ht="19.5" customHeight="1">
      <c r="A85" s="32"/>
      <c r="B85" s="31"/>
      <c r="C85" s="31"/>
      <c r="D85" s="31"/>
      <c r="E85" s="31"/>
      <c r="F85" s="31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53" customFormat="1" ht="19.5" customHeight="1">
      <c r="A86" s="32"/>
      <c r="B86" s="31"/>
      <c r="C86" s="31"/>
      <c r="D86" s="31"/>
      <c r="E86" s="31"/>
      <c r="F86" s="31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</row>
    <row r="87" spans="1:30" s="53" customFormat="1" ht="19.5" customHeight="1">
      <c r="A87" s="32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s="53" customFormat="1" ht="19.5" customHeight="1">
      <c r="A88" s="32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s="53" customFormat="1" ht="19.5" customHeight="1">
      <c r="A89" s="32"/>
      <c r="B89" s="31"/>
      <c r="C89" s="31"/>
      <c r="D89" s="31"/>
      <c r="E89" s="31"/>
      <c r="F89" s="31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53" customFormat="1" ht="19.5" customHeight="1">
      <c r="A90" s="32"/>
      <c r="B90" s="31"/>
      <c r="C90" s="31"/>
      <c r="D90" s="31"/>
      <c r="E90" s="31"/>
      <c r="F90" s="31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53" customFormat="1" ht="19.5" customHeight="1">
      <c r="A91" s="32"/>
      <c r="B91" s="31"/>
      <c r="C91" s="31"/>
      <c r="D91" s="31"/>
      <c r="E91" s="31"/>
      <c r="F91" s="31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</row>
    <row r="92" spans="1:30" s="53" customFormat="1" ht="19.5" customHeight="1">
      <c r="A92" s="32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s="53" customFormat="1" ht="19.5" customHeight="1">
      <c r="A93" s="32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s="53" customFormat="1" ht="19.5" customHeight="1">
      <c r="A94" s="32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s="53" customFormat="1" ht="19.5" customHeight="1">
      <c r="A95" s="32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s="53" customFormat="1" ht="19.5" customHeight="1">
      <c r="A96" s="32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s="53" customFormat="1" ht="19.5" customHeight="1">
      <c r="A97" s="32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s="53" customFormat="1" ht="19.5" customHeight="1">
      <c r="A98" s="32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s="53" customFormat="1" ht="19.5" customHeight="1">
      <c r="A99" s="32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s="53" customFormat="1" ht="19.5" customHeight="1">
      <c r="A100" s="32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s="53" customFormat="1" ht="19.5" customHeight="1">
      <c r="A101" s="32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s="53" customFormat="1" ht="19.5" customHeight="1">
      <c r="A102" s="32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s="53" customFormat="1" ht="19.5" customHeight="1">
      <c r="A103" s="32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s="53" customFormat="1" ht="19.5" customHeight="1">
      <c r="A104" s="32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s="53" customFormat="1" ht="19.5" customHeight="1">
      <c r="A105" s="32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s="53" customFormat="1" ht="19.5" customHeight="1">
      <c r="A106" s="32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s="53" customFormat="1" ht="19.5" customHeight="1">
      <c r="A107" s="32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s="53" customFormat="1" ht="19.5" customHeight="1">
      <c r="A108" s="32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s="53" customFormat="1" ht="19.5" customHeight="1">
      <c r="A109" s="32"/>
      <c r="B109" s="31"/>
      <c r="C109" s="31"/>
      <c r="D109" s="31"/>
      <c r="E109" s="31"/>
      <c r="F109" s="31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53" customFormat="1" ht="19.5" customHeight="1">
      <c r="A110" s="32"/>
      <c r="B110" s="31"/>
      <c r="C110" s="31"/>
      <c r="D110" s="31"/>
      <c r="E110" s="31"/>
      <c r="F110" s="31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53" customFormat="1" ht="19.5" customHeight="1">
      <c r="A111" s="32"/>
      <c r="B111" s="31"/>
      <c r="C111" s="31"/>
      <c r="D111" s="31"/>
      <c r="E111" s="31"/>
      <c r="F111" s="31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</row>
    <row r="112" spans="1:30" s="53" customFormat="1" ht="19.5" customHeight="1">
      <c r="A112" s="32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s="53" customFormat="1" ht="19.5" customHeight="1">
      <c r="A113" s="32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s="6" customFormat="1" ht="24.75" customHeight="1">
      <c r="A114" s="18"/>
      <c r="B114" s="17"/>
      <c r="C114" s="17"/>
      <c r="D114" s="17"/>
      <c r="E114" s="17"/>
      <c r="F114" s="17"/>
      <c r="G114" s="50"/>
      <c r="H114" s="50"/>
      <c r="I114" s="50"/>
      <c r="J114" s="50"/>
      <c r="K114" s="50"/>
      <c r="L114" s="50"/>
      <c r="M114" s="50"/>
      <c r="N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130"/>
      <c r="AB114" s="130"/>
      <c r="AC114" s="130"/>
      <c r="AD114" s="130"/>
    </row>
    <row r="115" spans="1:30" s="6" customFormat="1" ht="24.75" customHeight="1">
      <c r="A115" s="18"/>
      <c r="B115" s="17"/>
      <c r="C115" s="17"/>
      <c r="D115" s="17"/>
      <c r="E115" s="17"/>
      <c r="F115" s="17"/>
      <c r="G115" s="50"/>
      <c r="H115" s="50"/>
      <c r="I115" s="50"/>
      <c r="J115" s="50"/>
      <c r="K115" s="50"/>
      <c r="L115" s="50"/>
      <c r="M115" s="50"/>
      <c r="N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29"/>
      <c r="AB115" s="29"/>
      <c r="AC115" s="29"/>
      <c r="AD115" s="29"/>
    </row>
    <row r="116" spans="1:31" s="4" customFormat="1" ht="22.5" customHeight="1">
      <c r="A116" s="51"/>
      <c r="B116" s="51"/>
      <c r="C116" s="52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63"/>
      <c r="O116" s="58"/>
      <c r="P116" s="64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s="4" customFormat="1" ht="24" customHeight="1">
      <c r="A117" s="51"/>
      <c r="B117" s="51"/>
      <c r="C117" s="52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s="4" customFormat="1" ht="24" customHeight="1">
      <c r="A118" s="51"/>
      <c r="B118" s="51"/>
      <c r="C118" s="52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s="4" customFormat="1" ht="24" customHeight="1">
      <c r="A119" s="51"/>
      <c r="B119" s="51"/>
      <c r="C119" s="52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s="4" customFormat="1" ht="24" customHeight="1">
      <c r="A120" s="51"/>
      <c r="B120" s="51"/>
      <c r="C120" s="52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s="4" customFormat="1" ht="24" customHeight="1">
      <c r="A121" s="51"/>
      <c r="B121" s="51"/>
      <c r="C121" s="52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s="4" customFormat="1" ht="24" customHeight="1">
      <c r="A122" s="51"/>
      <c r="B122" s="51"/>
      <c r="C122" s="52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s="4" customFormat="1" ht="24" customHeight="1">
      <c r="A123" s="51"/>
      <c r="B123" s="51"/>
      <c r="C123" s="52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8" s="9" customFormat="1" ht="30" customHeight="1">
      <c r="A124" s="8"/>
      <c r="B124" s="8"/>
      <c r="C124" s="8"/>
      <c r="D124" s="8"/>
      <c r="E124" s="8"/>
      <c r="F124" s="8"/>
      <c r="G124" s="8"/>
      <c r="H124" s="8"/>
    </row>
    <row r="125" spans="1:8" s="9" customFormat="1" ht="30" customHeight="1">
      <c r="A125" s="8"/>
      <c r="B125" s="8"/>
      <c r="C125" s="8"/>
      <c r="D125" s="8"/>
      <c r="E125" s="8"/>
      <c r="F125" s="8"/>
      <c r="G125" s="8"/>
      <c r="H125" s="8"/>
    </row>
    <row r="126" spans="1:8" s="9" customFormat="1" ht="30" customHeight="1">
      <c r="A126" s="8"/>
      <c r="B126" s="8"/>
      <c r="C126" s="8"/>
      <c r="D126" s="8"/>
      <c r="E126" s="8"/>
      <c r="F126" s="8"/>
      <c r="G126" s="8"/>
      <c r="H126" s="8"/>
    </row>
    <row r="127" spans="1:8" s="9" customFormat="1" ht="30" customHeight="1">
      <c r="A127" s="8"/>
      <c r="B127" s="8"/>
      <c r="C127" s="8"/>
      <c r="D127" s="8"/>
      <c r="E127" s="8"/>
      <c r="F127" s="8"/>
      <c r="G127" s="8"/>
      <c r="H127" s="8"/>
    </row>
    <row r="128" spans="1:8" s="9" customFormat="1" ht="30" customHeight="1">
      <c r="A128" s="8"/>
      <c r="B128" s="8"/>
      <c r="C128" s="8"/>
      <c r="D128" s="8"/>
      <c r="E128" s="8"/>
      <c r="F128" s="8"/>
      <c r="G128" s="8"/>
      <c r="H128" s="8"/>
    </row>
    <row r="129" spans="1:8" s="9" customFormat="1" ht="30" customHeight="1">
      <c r="A129" s="8"/>
      <c r="B129" s="8"/>
      <c r="C129" s="8"/>
      <c r="D129" s="8"/>
      <c r="E129" s="8"/>
      <c r="F129" s="8"/>
      <c r="G129" s="8"/>
      <c r="H129" s="8"/>
    </row>
    <row r="130" spans="1:8" s="9" customFormat="1" ht="30" customHeight="1">
      <c r="A130" s="8"/>
      <c r="B130" s="8"/>
      <c r="C130" s="8"/>
      <c r="D130" s="8"/>
      <c r="E130" s="8"/>
      <c r="F130" s="8"/>
      <c r="G130" s="8"/>
      <c r="H130" s="8"/>
    </row>
    <row r="131" spans="1:8" s="9" customFormat="1" ht="30" customHeight="1">
      <c r="A131" s="8"/>
      <c r="B131" s="8"/>
      <c r="C131" s="8"/>
      <c r="D131" s="8"/>
      <c r="E131" s="8"/>
      <c r="F131" s="8"/>
      <c r="G131" s="8"/>
      <c r="H131" s="8"/>
    </row>
    <row r="132" spans="1:8" s="9" customFormat="1" ht="30" customHeight="1">
      <c r="A132" s="8"/>
      <c r="B132" s="8"/>
      <c r="C132" s="8"/>
      <c r="D132" s="8"/>
      <c r="E132" s="8"/>
      <c r="F132" s="8"/>
      <c r="G132" s="8"/>
      <c r="H132" s="8"/>
    </row>
    <row r="133" spans="1:8" s="9" customFormat="1" ht="30" customHeight="1">
      <c r="A133" s="8"/>
      <c r="B133" s="8"/>
      <c r="C133" s="8"/>
      <c r="D133" s="8"/>
      <c r="E133" s="8"/>
      <c r="F133" s="8"/>
      <c r="G133" s="8"/>
      <c r="H133" s="8"/>
    </row>
    <row r="134" spans="1:8" s="9" customFormat="1" ht="30" customHeight="1">
      <c r="A134" s="8"/>
      <c r="B134" s="8"/>
      <c r="C134" s="8"/>
      <c r="D134" s="8"/>
      <c r="E134" s="8"/>
      <c r="F134" s="8"/>
      <c r="G134" s="8"/>
      <c r="H134" s="8"/>
    </row>
    <row r="135" spans="1:8" s="9" customFormat="1" ht="30" customHeight="1">
      <c r="A135" s="8"/>
      <c r="B135" s="8"/>
      <c r="C135" s="8"/>
      <c r="D135" s="8"/>
      <c r="E135" s="8"/>
      <c r="F135" s="8"/>
      <c r="G135" s="8"/>
      <c r="H135" s="8"/>
    </row>
    <row r="136" spans="1:8" s="9" customFormat="1" ht="30" customHeight="1">
      <c r="A136" s="8"/>
      <c r="B136" s="8"/>
      <c r="C136" s="8"/>
      <c r="D136" s="8"/>
      <c r="E136" s="8"/>
      <c r="F136" s="8"/>
      <c r="G136" s="8"/>
      <c r="H136" s="8"/>
    </row>
    <row r="144" spans="1:31" s="9" customFormat="1" ht="30" customHeight="1">
      <c r="A144" s="8"/>
      <c r="B144" s="8"/>
      <c r="C144" s="8"/>
      <c r="D144" s="8"/>
      <c r="E144" s="8"/>
      <c r="F144" s="8"/>
      <c r="G144" s="8"/>
      <c r="H144" s="8"/>
      <c r="AE144" s="1"/>
    </row>
    <row r="145" spans="1:31" s="9" customFormat="1" ht="30" customHeight="1">
      <c r="A145" s="8"/>
      <c r="B145" s="8"/>
      <c r="C145" s="8"/>
      <c r="D145" s="8"/>
      <c r="E145" s="8"/>
      <c r="F145" s="8"/>
      <c r="G145" s="8"/>
      <c r="H145" s="8"/>
      <c r="AE145" s="1"/>
    </row>
    <row r="146" spans="1:31" s="9" customFormat="1" ht="30" customHeight="1">
      <c r="A146" s="8"/>
      <c r="B146" s="8"/>
      <c r="C146" s="8"/>
      <c r="D146" s="8"/>
      <c r="E146" s="8"/>
      <c r="F146" s="8"/>
      <c r="G146" s="8"/>
      <c r="H146" s="8"/>
      <c r="AE146" s="1"/>
    </row>
    <row r="147" spans="1:31" s="9" customFormat="1" ht="30" customHeight="1">
      <c r="A147" s="8"/>
      <c r="B147" s="8"/>
      <c r="C147" s="8"/>
      <c r="D147" s="8"/>
      <c r="E147" s="8"/>
      <c r="F147" s="8"/>
      <c r="G147" s="8"/>
      <c r="H147" s="8"/>
      <c r="AE147" s="1"/>
    </row>
    <row r="148" spans="1:31" s="9" customFormat="1" ht="30" customHeight="1">
      <c r="A148" s="8"/>
      <c r="B148" s="8"/>
      <c r="C148" s="8"/>
      <c r="D148" s="8"/>
      <c r="E148" s="8"/>
      <c r="F148" s="8"/>
      <c r="G148" s="8"/>
      <c r="H148" s="8"/>
      <c r="AE148" s="1"/>
    </row>
    <row r="158" spans="1:31" s="9" customFormat="1" ht="30" customHeight="1">
      <c r="A158" s="8"/>
      <c r="B158" s="8"/>
      <c r="C158" s="8"/>
      <c r="D158" s="8"/>
      <c r="E158" s="8"/>
      <c r="F158" s="8"/>
      <c r="G158" s="8"/>
      <c r="H158" s="8"/>
      <c r="AE158" s="1"/>
    </row>
    <row r="159" spans="1:31" s="9" customFormat="1" ht="30" customHeight="1">
      <c r="A159" s="8"/>
      <c r="B159" s="8"/>
      <c r="C159" s="8"/>
      <c r="D159" s="8"/>
      <c r="E159" s="8"/>
      <c r="F159" s="8"/>
      <c r="G159" s="8"/>
      <c r="H159" s="8"/>
      <c r="AE159" s="1"/>
    </row>
    <row r="160" spans="1:31" s="9" customFormat="1" ht="30" customHeight="1">
      <c r="A160" s="8"/>
      <c r="B160" s="8"/>
      <c r="C160" s="8"/>
      <c r="D160" s="8"/>
      <c r="E160" s="8"/>
      <c r="F160" s="8"/>
      <c r="G160" s="8"/>
      <c r="H160" s="8"/>
      <c r="AE160" s="1"/>
    </row>
    <row r="161" spans="1:31" s="9" customFormat="1" ht="30" customHeight="1">
      <c r="A161" s="8"/>
      <c r="B161" s="8"/>
      <c r="C161" s="8"/>
      <c r="D161" s="8"/>
      <c r="E161" s="8"/>
      <c r="F161" s="8"/>
      <c r="G161" s="8"/>
      <c r="H161" s="8"/>
      <c r="AE161" s="1"/>
    </row>
    <row r="162" spans="1:31" s="9" customFormat="1" ht="30" customHeight="1">
      <c r="A162" s="8"/>
      <c r="B162" s="8"/>
      <c r="C162" s="8"/>
      <c r="D162" s="8"/>
      <c r="E162" s="8"/>
      <c r="F162" s="8"/>
      <c r="G162" s="8"/>
      <c r="H162" s="8"/>
      <c r="AE162" s="1"/>
    </row>
    <row r="163" spans="1:31" s="9" customFormat="1" ht="30" customHeight="1">
      <c r="A163" s="8"/>
      <c r="B163" s="8"/>
      <c r="C163" s="8"/>
      <c r="D163" s="8"/>
      <c r="E163" s="8"/>
      <c r="F163" s="8"/>
      <c r="G163" s="8"/>
      <c r="H163" s="8"/>
      <c r="AE163" s="1"/>
    </row>
    <row r="164" spans="1:31" s="9" customFormat="1" ht="30" customHeight="1">
      <c r="A164" s="8"/>
      <c r="B164" s="8"/>
      <c r="C164" s="8"/>
      <c r="D164" s="8"/>
      <c r="E164" s="8"/>
      <c r="F164" s="8"/>
      <c r="G164" s="8"/>
      <c r="H164" s="8"/>
      <c r="AE164" s="1"/>
    </row>
    <row r="169" spans="1:31" s="9" customFormat="1" ht="30" customHeight="1">
      <c r="A169" s="8"/>
      <c r="B169" s="8"/>
      <c r="C169" s="8"/>
      <c r="D169" s="8"/>
      <c r="E169" s="8"/>
      <c r="F169" s="8"/>
      <c r="G169" s="8"/>
      <c r="H169" s="8"/>
      <c r="AE169" s="1"/>
    </row>
    <row r="170" spans="1:31" s="9" customFormat="1" ht="30" customHeight="1">
      <c r="A170" s="8"/>
      <c r="B170" s="8"/>
      <c r="C170" s="8"/>
      <c r="D170" s="8"/>
      <c r="E170" s="8"/>
      <c r="F170" s="8"/>
      <c r="G170" s="8"/>
      <c r="H170" s="8"/>
      <c r="AE170" s="1"/>
    </row>
    <row r="171" spans="1:31" s="9" customFormat="1" ht="30" customHeight="1">
      <c r="A171" s="8"/>
      <c r="B171" s="8"/>
      <c r="C171" s="8"/>
      <c r="D171" s="8"/>
      <c r="E171" s="8"/>
      <c r="F171" s="8"/>
      <c r="G171" s="8"/>
      <c r="H171" s="8"/>
      <c r="AE171" s="1"/>
    </row>
    <row r="172" spans="1:31" s="9" customFormat="1" ht="30" customHeight="1">
      <c r="A172" s="8"/>
      <c r="B172" s="8"/>
      <c r="C172" s="8"/>
      <c r="D172" s="8"/>
      <c r="E172" s="8"/>
      <c r="F172" s="8"/>
      <c r="G172" s="8"/>
      <c r="H172" s="8"/>
      <c r="AE172" s="1"/>
    </row>
    <row r="173" spans="1:31" s="9" customFormat="1" ht="30" customHeight="1">
      <c r="A173" s="8"/>
      <c r="B173" s="8"/>
      <c r="C173" s="8"/>
      <c r="D173" s="8"/>
      <c r="E173" s="8"/>
      <c r="F173" s="8"/>
      <c r="G173" s="8"/>
      <c r="H173" s="8"/>
      <c r="AE173" s="1"/>
    </row>
    <row r="175" spans="1:31" s="9" customFormat="1" ht="30" customHeight="1">
      <c r="A175" s="8"/>
      <c r="B175" s="8"/>
      <c r="C175" s="8"/>
      <c r="D175" s="8"/>
      <c r="E175" s="8"/>
      <c r="F175" s="8"/>
      <c r="G175" s="8"/>
      <c r="H175" s="8"/>
      <c r="AE175" s="1"/>
    </row>
    <row r="176" spans="1:31" s="9" customFormat="1" ht="30" customHeight="1">
      <c r="A176" s="8"/>
      <c r="B176" s="8"/>
      <c r="C176" s="8"/>
      <c r="D176" s="8"/>
      <c r="E176" s="8"/>
      <c r="F176" s="8"/>
      <c r="G176" s="8"/>
      <c r="H176" s="8"/>
      <c r="AE176" s="1"/>
    </row>
    <row r="177" spans="1:31" s="9" customFormat="1" ht="30" customHeight="1">
      <c r="A177" s="8"/>
      <c r="B177" s="8"/>
      <c r="C177" s="8"/>
      <c r="D177" s="8"/>
      <c r="E177" s="8"/>
      <c r="F177" s="8"/>
      <c r="G177" s="8"/>
      <c r="H177" s="8"/>
      <c r="AE177" s="1"/>
    </row>
    <row r="178" spans="1:31" s="9" customFormat="1" ht="30" customHeight="1">
      <c r="A178" s="8"/>
      <c r="B178" s="8"/>
      <c r="C178" s="8"/>
      <c r="D178" s="8"/>
      <c r="E178" s="8"/>
      <c r="F178" s="8"/>
      <c r="G178" s="8"/>
      <c r="H178" s="8"/>
      <c r="AE178" s="1"/>
    </row>
    <row r="179" spans="1:31" s="9" customFormat="1" ht="30" customHeight="1">
      <c r="A179" s="8"/>
      <c r="B179" s="8"/>
      <c r="C179" s="8"/>
      <c r="D179" s="8"/>
      <c r="E179" s="8"/>
      <c r="F179" s="8"/>
      <c r="G179" s="8"/>
      <c r="H179" s="8"/>
      <c r="AE179" s="1"/>
    </row>
    <row r="184" spans="1:31" s="9" customFormat="1" ht="30" customHeight="1">
      <c r="A184" s="8"/>
      <c r="B184" s="8"/>
      <c r="C184" s="8"/>
      <c r="D184" s="8"/>
      <c r="E184" s="8"/>
      <c r="F184" s="8"/>
      <c r="G184" s="8"/>
      <c r="H184" s="8"/>
      <c r="AE184" s="1"/>
    </row>
    <row r="185" spans="1:31" s="9" customFormat="1" ht="30" customHeight="1">
      <c r="A185" s="8"/>
      <c r="B185" s="8"/>
      <c r="C185" s="8"/>
      <c r="D185" s="8"/>
      <c r="E185" s="8"/>
      <c r="F185" s="8"/>
      <c r="G185" s="8"/>
      <c r="H185" s="8"/>
      <c r="AE185" s="1"/>
    </row>
    <row r="186" spans="1:31" s="9" customFormat="1" ht="30" customHeight="1">
      <c r="A186" s="8"/>
      <c r="B186" s="8"/>
      <c r="C186" s="8"/>
      <c r="D186" s="8"/>
      <c r="E186" s="8"/>
      <c r="F186" s="8"/>
      <c r="G186" s="8"/>
      <c r="H186" s="8"/>
      <c r="AE186" s="1"/>
    </row>
    <row r="190" spans="1:31" s="9" customFormat="1" ht="30" customHeight="1">
      <c r="A190" s="8"/>
      <c r="B190" s="8"/>
      <c r="C190" s="8"/>
      <c r="D190" s="8"/>
      <c r="E190" s="8"/>
      <c r="F190" s="8"/>
      <c r="G190" s="8"/>
      <c r="H190" s="8"/>
      <c r="AE190" s="1"/>
    </row>
    <row r="191" spans="1:31" s="9" customFormat="1" ht="30" customHeight="1">
      <c r="A191" s="8"/>
      <c r="B191" s="8"/>
      <c r="C191" s="8"/>
      <c r="D191" s="8"/>
      <c r="E191" s="8"/>
      <c r="F191" s="8"/>
      <c r="G191" s="8"/>
      <c r="H191" s="8"/>
      <c r="AE191" s="1"/>
    </row>
    <row r="192" spans="1:31" s="9" customFormat="1" ht="30" customHeight="1">
      <c r="A192" s="8"/>
      <c r="B192" s="8"/>
      <c r="C192" s="8"/>
      <c r="D192" s="8"/>
      <c r="E192" s="8"/>
      <c r="F192" s="8"/>
      <c r="G192" s="8"/>
      <c r="H192" s="8"/>
      <c r="AE192" s="1"/>
    </row>
    <row r="197" spans="1:31" s="9" customFormat="1" ht="30" customHeight="1">
      <c r="A197" s="8"/>
      <c r="B197" s="8"/>
      <c r="C197" s="8"/>
      <c r="D197" s="8"/>
      <c r="E197" s="8"/>
      <c r="F197" s="8"/>
      <c r="G197" s="8"/>
      <c r="H197" s="8"/>
      <c r="AE197" s="1"/>
    </row>
    <row r="198" spans="1:31" s="9" customFormat="1" ht="30" customHeight="1">
      <c r="A198" s="8"/>
      <c r="B198" s="8"/>
      <c r="C198" s="8"/>
      <c r="D198" s="8"/>
      <c r="E198" s="8"/>
      <c r="F198" s="8"/>
      <c r="G198" s="8"/>
      <c r="H198" s="8"/>
      <c r="AE198" s="1"/>
    </row>
    <row r="199" spans="1:31" s="9" customFormat="1" ht="30" customHeight="1">
      <c r="A199" s="8"/>
      <c r="B199" s="8"/>
      <c r="C199" s="8"/>
      <c r="D199" s="8"/>
      <c r="E199" s="8"/>
      <c r="F199" s="8"/>
      <c r="G199" s="8"/>
      <c r="H199" s="8"/>
      <c r="AE199" s="1"/>
    </row>
    <row r="201" spans="1:31" s="9" customFormat="1" ht="30" customHeight="1">
      <c r="A201" s="8"/>
      <c r="B201" s="8"/>
      <c r="C201" s="8"/>
      <c r="D201" s="8"/>
      <c r="E201" s="8"/>
      <c r="F201" s="8"/>
      <c r="G201" s="8"/>
      <c r="H201" s="8"/>
      <c r="AE201" s="1"/>
    </row>
    <row r="202" spans="1:31" s="9" customFormat="1" ht="30" customHeight="1">
      <c r="A202" s="8"/>
      <c r="B202" s="8"/>
      <c r="C202" s="8"/>
      <c r="D202" s="8"/>
      <c r="E202" s="8"/>
      <c r="F202" s="8"/>
      <c r="G202" s="8"/>
      <c r="H202" s="8"/>
      <c r="AE202" s="1"/>
    </row>
    <row r="203" spans="1:31" s="9" customFormat="1" ht="30" customHeight="1">
      <c r="A203" s="8"/>
      <c r="B203" s="8"/>
      <c r="C203" s="8"/>
      <c r="D203" s="8"/>
      <c r="E203" s="8"/>
      <c r="F203" s="8"/>
      <c r="G203" s="8"/>
      <c r="H203" s="8"/>
      <c r="AE203" s="1"/>
    </row>
    <row r="204" spans="1:31" s="9" customFormat="1" ht="30" customHeight="1">
      <c r="A204" s="8"/>
      <c r="B204" s="8"/>
      <c r="C204" s="8"/>
      <c r="D204" s="8"/>
      <c r="E204" s="8"/>
      <c r="F204" s="8"/>
      <c r="G204" s="8"/>
      <c r="H204" s="8"/>
      <c r="AE204" s="1"/>
    </row>
    <row r="205" spans="1:31" s="9" customFormat="1" ht="30" customHeight="1">
      <c r="A205" s="8"/>
      <c r="B205" s="8"/>
      <c r="C205" s="8"/>
      <c r="D205" s="8"/>
      <c r="E205" s="8"/>
      <c r="F205" s="8"/>
      <c r="G205" s="8"/>
      <c r="H205" s="8"/>
      <c r="AE205" s="1"/>
    </row>
    <row r="206" spans="1:31" s="9" customFormat="1" ht="30" customHeight="1">
      <c r="A206" s="8"/>
      <c r="B206" s="8"/>
      <c r="C206" s="8"/>
      <c r="D206" s="8"/>
      <c r="E206" s="8"/>
      <c r="F206" s="8"/>
      <c r="G206" s="8"/>
      <c r="H206" s="8"/>
      <c r="AE206" s="1"/>
    </row>
    <row r="207" spans="1:31" s="9" customFormat="1" ht="30" customHeight="1">
      <c r="A207" s="8"/>
      <c r="B207" s="8"/>
      <c r="C207" s="8"/>
      <c r="D207" s="8"/>
      <c r="E207" s="8"/>
      <c r="F207" s="8"/>
      <c r="G207" s="8"/>
      <c r="H207" s="8"/>
      <c r="AE207" s="1"/>
    </row>
    <row r="208" spans="1:31" s="9" customFormat="1" ht="30" customHeight="1">
      <c r="A208" s="8"/>
      <c r="B208" s="8"/>
      <c r="C208" s="8"/>
      <c r="D208" s="8"/>
      <c r="E208" s="8"/>
      <c r="F208" s="8"/>
      <c r="G208" s="8"/>
      <c r="H208" s="8"/>
      <c r="AE208" s="1"/>
    </row>
    <row r="209" spans="1:31" s="9" customFormat="1" ht="30" customHeight="1">
      <c r="A209" s="8"/>
      <c r="B209" s="8"/>
      <c r="C209" s="8"/>
      <c r="D209" s="8"/>
      <c r="E209" s="8"/>
      <c r="F209" s="8"/>
      <c r="G209" s="8"/>
      <c r="H209" s="8"/>
      <c r="AE209" s="1"/>
    </row>
    <row r="210" spans="1:31" s="9" customFormat="1" ht="30" customHeight="1">
      <c r="A210" s="8"/>
      <c r="B210" s="8"/>
      <c r="C210" s="8"/>
      <c r="D210" s="8"/>
      <c r="E210" s="8"/>
      <c r="F210" s="8"/>
      <c r="G210" s="8"/>
      <c r="H210" s="8"/>
      <c r="AE210" s="1"/>
    </row>
    <row r="213" spans="1:31" s="9" customFormat="1" ht="30" customHeight="1">
      <c r="A213" s="8"/>
      <c r="B213" s="8"/>
      <c r="C213" s="8"/>
      <c r="D213" s="8"/>
      <c r="E213" s="8"/>
      <c r="F213" s="8"/>
      <c r="G213" s="8"/>
      <c r="H213" s="8"/>
      <c r="AE213" s="1"/>
    </row>
    <row r="214" spans="1:31" s="9" customFormat="1" ht="30" customHeight="1">
      <c r="A214" s="8"/>
      <c r="B214" s="8"/>
      <c r="C214" s="8"/>
      <c r="D214" s="8"/>
      <c r="E214" s="8"/>
      <c r="F214" s="8"/>
      <c r="G214" s="8"/>
      <c r="H214" s="8"/>
      <c r="AE214" s="1"/>
    </row>
    <row r="215" spans="1:31" s="9" customFormat="1" ht="30" customHeight="1">
      <c r="A215" s="8"/>
      <c r="B215" s="8"/>
      <c r="C215" s="8"/>
      <c r="D215" s="8"/>
      <c r="E215" s="8"/>
      <c r="F215" s="8"/>
      <c r="G215" s="8"/>
      <c r="H215" s="8"/>
      <c r="AE215" s="1"/>
    </row>
    <row r="217" spans="1:31" s="9" customFormat="1" ht="30" customHeight="1">
      <c r="A217" s="8"/>
      <c r="B217" s="8"/>
      <c r="C217" s="8"/>
      <c r="D217" s="8"/>
      <c r="E217" s="8"/>
      <c r="F217" s="8"/>
      <c r="G217" s="8"/>
      <c r="H217" s="8"/>
      <c r="AE217" s="1"/>
    </row>
    <row r="218" spans="1:31" s="9" customFormat="1" ht="30" customHeight="1">
      <c r="A218" s="8"/>
      <c r="B218" s="8"/>
      <c r="C218" s="8"/>
      <c r="D218" s="8"/>
      <c r="E218" s="8"/>
      <c r="F218" s="8"/>
      <c r="G218" s="8"/>
      <c r="H218" s="8"/>
      <c r="AE218" s="1"/>
    </row>
    <row r="219" spans="1:31" s="9" customFormat="1" ht="30" customHeight="1">
      <c r="A219" s="8"/>
      <c r="B219" s="8"/>
      <c r="C219" s="8"/>
      <c r="D219" s="8"/>
      <c r="E219" s="8"/>
      <c r="F219" s="8"/>
      <c r="G219" s="8"/>
      <c r="H219" s="8"/>
      <c r="AE219" s="1"/>
    </row>
    <row r="220" spans="1:31" s="9" customFormat="1" ht="30" customHeight="1">
      <c r="A220" s="8"/>
      <c r="B220" s="8"/>
      <c r="C220" s="8"/>
      <c r="D220" s="8"/>
      <c r="E220" s="8"/>
      <c r="F220" s="8"/>
      <c r="G220" s="8"/>
      <c r="H220" s="8"/>
      <c r="AE220" s="1"/>
    </row>
    <row r="221" spans="1:31" s="9" customFormat="1" ht="30" customHeight="1">
      <c r="A221" s="8"/>
      <c r="B221" s="8"/>
      <c r="C221" s="8"/>
      <c r="D221" s="8"/>
      <c r="E221" s="8"/>
      <c r="F221" s="8"/>
      <c r="G221" s="8"/>
      <c r="H221" s="8"/>
      <c r="AE221" s="1"/>
    </row>
    <row r="222" spans="1:31" s="9" customFormat="1" ht="30" customHeight="1">
      <c r="A222" s="8"/>
      <c r="B222" s="8"/>
      <c r="C222" s="8"/>
      <c r="D222" s="8"/>
      <c r="E222" s="8"/>
      <c r="F222" s="8"/>
      <c r="G222" s="8"/>
      <c r="H222" s="8"/>
      <c r="AE222" s="1"/>
    </row>
    <row r="231" spans="1:31" s="9" customFormat="1" ht="30" customHeight="1">
      <c r="A231" s="8"/>
      <c r="B231" s="8"/>
      <c r="C231" s="8"/>
      <c r="D231" s="8"/>
      <c r="E231" s="8"/>
      <c r="F231" s="8"/>
      <c r="G231" s="8"/>
      <c r="H231" s="8"/>
      <c r="AE231" s="1"/>
    </row>
    <row r="232" spans="1:31" s="9" customFormat="1" ht="30" customHeight="1">
      <c r="A232" s="8"/>
      <c r="B232" s="8"/>
      <c r="C232" s="8"/>
      <c r="D232" s="8"/>
      <c r="E232" s="8"/>
      <c r="F232" s="8"/>
      <c r="G232" s="8"/>
      <c r="H232" s="8"/>
      <c r="AE232" s="1"/>
    </row>
    <row r="234" spans="1:31" s="9" customFormat="1" ht="30" customHeight="1">
      <c r="A234" s="8"/>
      <c r="B234" s="8"/>
      <c r="C234" s="8"/>
      <c r="D234" s="8"/>
      <c r="E234" s="8"/>
      <c r="F234" s="8"/>
      <c r="G234" s="8"/>
      <c r="H234" s="8"/>
      <c r="AE234" s="1"/>
    </row>
    <row r="235" spans="1:31" s="9" customFormat="1" ht="30" customHeight="1">
      <c r="A235" s="8"/>
      <c r="B235" s="8"/>
      <c r="C235" s="8"/>
      <c r="D235" s="8"/>
      <c r="E235" s="8"/>
      <c r="F235" s="8"/>
      <c r="G235" s="8"/>
      <c r="H235" s="8"/>
      <c r="AE235" s="1"/>
    </row>
    <row r="236" spans="1:31" s="9" customFormat="1" ht="30" customHeight="1">
      <c r="A236" s="8"/>
      <c r="B236" s="8"/>
      <c r="C236" s="8"/>
      <c r="D236" s="8"/>
      <c r="E236" s="8"/>
      <c r="F236" s="8"/>
      <c r="G236" s="8"/>
      <c r="H236" s="8"/>
      <c r="AE236" s="1"/>
    </row>
    <row r="237" spans="1:31" s="9" customFormat="1" ht="30" customHeight="1">
      <c r="A237" s="8"/>
      <c r="B237" s="8"/>
      <c r="C237" s="8"/>
      <c r="D237" s="8"/>
      <c r="E237" s="8"/>
      <c r="F237" s="8"/>
      <c r="G237" s="8"/>
      <c r="H237" s="8"/>
      <c r="AE237" s="1"/>
    </row>
    <row r="238" spans="9:31" s="8" customFormat="1" ht="30" customHeight="1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1"/>
    </row>
    <row r="248" spans="9:31" s="8" customFormat="1" ht="30" customHeight="1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1"/>
    </row>
    <row r="249" spans="9:31" s="8" customFormat="1" ht="30" customHeight="1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1"/>
    </row>
    <row r="251" spans="9:31" s="8" customFormat="1" ht="30" customHeight="1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1"/>
    </row>
    <row r="252" spans="9:31" s="8" customFormat="1" ht="30" customHeight="1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1"/>
    </row>
    <row r="253" spans="9:31" s="8" customFormat="1" ht="30" customHeight="1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1"/>
    </row>
    <row r="254" spans="9:31" s="8" customFormat="1" ht="30" customHeight="1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1"/>
    </row>
    <row r="255" spans="9:31" s="8" customFormat="1" ht="30" customHeight="1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"/>
    </row>
    <row r="265" spans="9:31" s="8" customFormat="1" ht="30" customHeight="1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1"/>
    </row>
    <row r="266" spans="9:31" s="8" customFormat="1" ht="30" customHeight="1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1"/>
    </row>
    <row r="268" spans="9:31" s="8" customFormat="1" ht="30" customHeight="1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1"/>
    </row>
    <row r="269" spans="9:31" s="8" customFormat="1" ht="30" customHeight="1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1"/>
    </row>
    <row r="270" spans="9:31" s="8" customFormat="1" ht="30" customHeight="1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1"/>
    </row>
    <row r="271" spans="9:31" s="8" customFormat="1" ht="30" customHeight="1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1"/>
    </row>
    <row r="272" spans="9:31" s="8" customFormat="1" ht="30" customHeight="1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1"/>
    </row>
    <row r="282" spans="9:31" s="8" customFormat="1" ht="30" customHeight="1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1"/>
    </row>
    <row r="283" spans="9:31" s="8" customFormat="1" ht="30" customHeight="1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1"/>
    </row>
    <row r="285" spans="9:31" s="8" customFormat="1" ht="30" customHeight="1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1"/>
    </row>
    <row r="286" spans="9:31" s="8" customFormat="1" ht="30" customHeight="1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1"/>
    </row>
    <row r="287" spans="9:31" s="8" customFormat="1" ht="30" customHeight="1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1"/>
    </row>
    <row r="288" spans="9:31" s="8" customFormat="1" ht="30" customHeight="1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1"/>
    </row>
    <row r="289" spans="9:31" s="8" customFormat="1" ht="30" customHeight="1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1"/>
    </row>
    <row r="299" spans="9:31" s="8" customFormat="1" ht="30" customHeight="1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1"/>
    </row>
    <row r="300" spans="9:31" s="8" customFormat="1" ht="30" customHeight="1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1"/>
    </row>
    <row r="302" spans="1:31" s="9" customFormat="1" ht="30" customHeight="1">
      <c r="A302" s="8"/>
      <c r="B302" s="8"/>
      <c r="C302" s="8"/>
      <c r="D302" s="8"/>
      <c r="E302" s="8"/>
      <c r="F302" s="8"/>
      <c r="G302" s="8"/>
      <c r="H302" s="8"/>
      <c r="AE302" s="1"/>
    </row>
    <row r="303" spans="1:31" s="9" customFormat="1" ht="30" customHeight="1">
      <c r="A303" s="8"/>
      <c r="B303" s="8"/>
      <c r="C303" s="8"/>
      <c r="D303" s="8"/>
      <c r="E303" s="8"/>
      <c r="F303" s="8"/>
      <c r="G303" s="8"/>
      <c r="H303" s="8"/>
      <c r="AE303" s="1"/>
    </row>
    <row r="304" spans="1:31" s="9" customFormat="1" ht="30" customHeight="1">
      <c r="A304" s="8"/>
      <c r="B304" s="8"/>
      <c r="C304" s="8"/>
      <c r="D304" s="8"/>
      <c r="E304" s="8"/>
      <c r="F304" s="8"/>
      <c r="G304" s="8"/>
      <c r="H304" s="8"/>
      <c r="AE304" s="1"/>
    </row>
    <row r="305" spans="1:31" s="9" customFormat="1" ht="30" customHeight="1">
      <c r="A305" s="8"/>
      <c r="B305" s="8"/>
      <c r="C305" s="8"/>
      <c r="D305" s="8"/>
      <c r="E305" s="8"/>
      <c r="F305" s="8"/>
      <c r="G305" s="8"/>
      <c r="H305" s="8"/>
      <c r="AE305" s="1"/>
    </row>
    <row r="306" spans="1:31" s="9" customFormat="1" ht="30" customHeight="1">
      <c r="A306" s="8"/>
      <c r="B306" s="8"/>
      <c r="C306" s="8"/>
      <c r="D306" s="8"/>
      <c r="E306" s="8"/>
      <c r="F306" s="8"/>
      <c r="G306" s="8"/>
      <c r="H306" s="8"/>
      <c r="AE306" s="1"/>
    </row>
    <row r="312" spans="1:31" s="9" customFormat="1" ht="30" customHeight="1">
      <c r="A312" s="8"/>
      <c r="B312" s="8"/>
      <c r="C312" s="8"/>
      <c r="D312" s="8"/>
      <c r="E312" s="8"/>
      <c r="F312" s="8"/>
      <c r="G312" s="8"/>
      <c r="H312" s="8"/>
      <c r="AE312" s="1"/>
    </row>
    <row r="313" spans="1:31" s="9" customFormat="1" ht="30" customHeight="1">
      <c r="A313" s="8"/>
      <c r="B313" s="8"/>
      <c r="C313" s="8"/>
      <c r="D313" s="8"/>
      <c r="E313" s="8"/>
      <c r="F313" s="8"/>
      <c r="G313" s="8"/>
      <c r="H313" s="8"/>
      <c r="AE313" s="1"/>
    </row>
    <row r="326" spans="1:31" s="9" customFormat="1" ht="30" customHeight="1">
      <c r="A326" s="8"/>
      <c r="B326" s="8"/>
      <c r="C326" s="8"/>
      <c r="D326" s="8"/>
      <c r="E326" s="8"/>
      <c r="F326" s="8"/>
      <c r="G326" s="8"/>
      <c r="H326" s="8"/>
      <c r="AE326" s="1"/>
    </row>
    <row r="327" spans="1:31" s="9" customFormat="1" ht="30" customHeight="1">
      <c r="A327" s="8"/>
      <c r="B327" s="8"/>
      <c r="C327" s="8"/>
      <c r="D327" s="8"/>
      <c r="E327" s="8"/>
      <c r="F327" s="8"/>
      <c r="G327" s="8"/>
      <c r="H327" s="8"/>
      <c r="AE327" s="1"/>
    </row>
    <row r="328" spans="1:31" s="9" customFormat="1" ht="30" customHeight="1">
      <c r="A328" s="8"/>
      <c r="B328" s="8"/>
      <c r="C328" s="8"/>
      <c r="D328" s="8"/>
      <c r="E328" s="8"/>
      <c r="F328" s="8"/>
      <c r="G328" s="8"/>
      <c r="H328" s="8"/>
      <c r="AE328" s="1"/>
    </row>
    <row r="329" spans="1:31" s="9" customFormat="1" ht="30" customHeight="1">
      <c r="A329" s="8"/>
      <c r="B329" s="8"/>
      <c r="C329" s="8"/>
      <c r="D329" s="8"/>
      <c r="E329" s="8"/>
      <c r="F329" s="8"/>
      <c r="G329" s="8"/>
      <c r="H329" s="8"/>
      <c r="AE329" s="1"/>
    </row>
    <row r="330" spans="1:31" s="9" customFormat="1" ht="30" customHeight="1">
      <c r="A330" s="8"/>
      <c r="B330" s="8"/>
      <c r="C330" s="8"/>
      <c r="D330" s="8"/>
      <c r="E330" s="8"/>
      <c r="F330" s="8"/>
      <c r="G330" s="8"/>
      <c r="H330" s="8"/>
      <c r="AE330" s="1"/>
    </row>
    <row r="341" spans="1:31" s="9" customFormat="1" ht="30" customHeight="1">
      <c r="A341" s="8"/>
      <c r="B341" s="8"/>
      <c r="C341" s="8"/>
      <c r="D341" s="8"/>
      <c r="E341" s="8"/>
      <c r="F341" s="8"/>
      <c r="G341" s="8"/>
      <c r="H341" s="8"/>
      <c r="AE341" s="1"/>
    </row>
    <row r="342" spans="1:31" s="9" customFormat="1" ht="30" customHeight="1">
      <c r="A342" s="8"/>
      <c r="B342" s="8"/>
      <c r="C342" s="8"/>
      <c r="D342" s="8"/>
      <c r="E342" s="8"/>
      <c r="F342" s="8"/>
      <c r="G342" s="8"/>
      <c r="H342" s="8"/>
      <c r="AE342" s="1"/>
    </row>
    <row r="343" spans="1:31" s="9" customFormat="1" ht="30" customHeight="1">
      <c r="A343" s="8"/>
      <c r="B343" s="8"/>
      <c r="C343" s="8"/>
      <c r="D343" s="8"/>
      <c r="E343" s="8"/>
      <c r="F343" s="8"/>
      <c r="G343" s="8"/>
      <c r="H343" s="8"/>
      <c r="AE343" s="1"/>
    </row>
    <row r="344" spans="1:31" s="9" customFormat="1" ht="30" customHeight="1">
      <c r="A344" s="8"/>
      <c r="B344" s="8"/>
      <c r="C344" s="8"/>
      <c r="D344" s="8"/>
      <c r="E344" s="8"/>
      <c r="F344" s="8"/>
      <c r="G344" s="8"/>
      <c r="H344" s="8"/>
      <c r="AE344" s="1"/>
    </row>
    <row r="345" spans="1:31" s="9" customFormat="1" ht="30" customHeight="1">
      <c r="A345" s="8"/>
      <c r="B345" s="8"/>
      <c r="C345" s="8"/>
      <c r="D345" s="8"/>
      <c r="E345" s="8"/>
      <c r="F345" s="8"/>
      <c r="G345" s="8"/>
      <c r="H345" s="8"/>
      <c r="AE345" s="1"/>
    </row>
    <row r="356" spans="1:31" s="9" customFormat="1" ht="30" customHeight="1">
      <c r="A356" s="8"/>
      <c r="B356" s="8"/>
      <c r="C356" s="8"/>
      <c r="D356" s="8"/>
      <c r="E356" s="8"/>
      <c r="F356" s="8"/>
      <c r="G356" s="8"/>
      <c r="H356" s="8"/>
      <c r="AE356" s="1"/>
    </row>
    <row r="357" spans="1:31" s="9" customFormat="1" ht="30" customHeight="1">
      <c r="A357" s="8"/>
      <c r="B357" s="8"/>
      <c r="C357" s="8"/>
      <c r="D357" s="8"/>
      <c r="E357" s="8"/>
      <c r="F357" s="8"/>
      <c r="G357" s="8"/>
      <c r="H357" s="8"/>
      <c r="AE357" s="1"/>
    </row>
    <row r="358" spans="1:31" s="9" customFormat="1" ht="30" customHeight="1">
      <c r="A358" s="8"/>
      <c r="B358" s="8"/>
      <c r="C358" s="8"/>
      <c r="D358" s="8"/>
      <c r="E358" s="8"/>
      <c r="F358" s="8"/>
      <c r="G358" s="8"/>
      <c r="H358" s="8"/>
      <c r="AE358" s="1"/>
    </row>
    <row r="359" spans="1:31" s="9" customFormat="1" ht="30" customHeight="1">
      <c r="A359" s="8"/>
      <c r="B359" s="8"/>
      <c r="C359" s="8"/>
      <c r="D359" s="8"/>
      <c r="E359" s="8"/>
      <c r="F359" s="8"/>
      <c r="G359" s="8"/>
      <c r="H359" s="8"/>
      <c r="AE359" s="1"/>
    </row>
    <row r="360" spans="1:31" s="9" customFormat="1" ht="30" customHeight="1">
      <c r="A360" s="8"/>
      <c r="B360" s="8"/>
      <c r="C360" s="8"/>
      <c r="D360" s="8"/>
      <c r="E360" s="8"/>
      <c r="F360" s="8"/>
      <c r="G360" s="8"/>
      <c r="H360" s="8"/>
      <c r="AE360" s="1"/>
    </row>
    <row r="373" spans="1:31" s="9" customFormat="1" ht="30" customHeight="1">
      <c r="A373" s="8"/>
      <c r="B373" s="8"/>
      <c r="C373" s="8"/>
      <c r="D373" s="8"/>
      <c r="E373" s="8"/>
      <c r="F373" s="8"/>
      <c r="G373" s="8"/>
      <c r="H373" s="8"/>
      <c r="AE373" s="1"/>
    </row>
    <row r="374" spans="1:31" s="9" customFormat="1" ht="30" customHeight="1">
      <c r="A374" s="8"/>
      <c r="B374" s="8"/>
      <c r="C374" s="8"/>
      <c r="D374" s="8"/>
      <c r="E374" s="8"/>
      <c r="F374" s="8"/>
      <c r="G374" s="8"/>
      <c r="H374" s="8"/>
      <c r="AE374" s="1"/>
    </row>
    <row r="375" spans="1:31" s="9" customFormat="1" ht="30" customHeight="1">
      <c r="A375" s="8"/>
      <c r="B375" s="8"/>
      <c r="C375" s="8"/>
      <c r="D375" s="8"/>
      <c r="E375" s="8"/>
      <c r="F375" s="8"/>
      <c r="G375" s="8"/>
      <c r="H375" s="8"/>
      <c r="AE375" s="1"/>
    </row>
    <row r="376" spans="1:31" s="9" customFormat="1" ht="30" customHeight="1">
      <c r="A376" s="8"/>
      <c r="B376" s="8"/>
      <c r="C376" s="8"/>
      <c r="D376" s="8"/>
      <c r="E376" s="8"/>
      <c r="F376" s="8"/>
      <c r="G376" s="8"/>
      <c r="H376" s="8"/>
      <c r="AE376" s="1"/>
    </row>
    <row r="377" spans="1:31" s="9" customFormat="1" ht="30" customHeight="1">
      <c r="A377" s="8"/>
      <c r="B377" s="8"/>
      <c r="C377" s="8"/>
      <c r="D377" s="8"/>
      <c r="E377" s="8"/>
      <c r="F377" s="8"/>
      <c r="G377" s="8"/>
      <c r="H377" s="8"/>
      <c r="AE377" s="1"/>
    </row>
    <row r="388" spans="1:31" s="9" customFormat="1" ht="30" customHeight="1">
      <c r="A388" s="8"/>
      <c r="B388" s="8"/>
      <c r="C388" s="8"/>
      <c r="D388" s="8"/>
      <c r="E388" s="8"/>
      <c r="F388" s="8"/>
      <c r="G388" s="8"/>
      <c r="H388" s="8"/>
      <c r="AE388" s="1"/>
    </row>
    <row r="389" spans="1:31" s="9" customFormat="1" ht="30" customHeight="1">
      <c r="A389" s="8"/>
      <c r="B389" s="8"/>
      <c r="C389" s="8"/>
      <c r="D389" s="8"/>
      <c r="E389" s="8"/>
      <c r="F389" s="8"/>
      <c r="G389" s="8"/>
      <c r="H389" s="8"/>
      <c r="AE389" s="1"/>
    </row>
    <row r="390" spans="1:31" s="9" customFormat="1" ht="30" customHeight="1">
      <c r="A390" s="8"/>
      <c r="B390" s="8"/>
      <c r="C390" s="8"/>
      <c r="D390" s="8"/>
      <c r="E390" s="8"/>
      <c r="F390" s="8"/>
      <c r="G390" s="8"/>
      <c r="H390" s="8"/>
      <c r="AE390" s="1"/>
    </row>
    <row r="391" spans="1:31" s="9" customFormat="1" ht="30" customHeight="1">
      <c r="A391" s="8"/>
      <c r="B391" s="8"/>
      <c r="C391" s="8"/>
      <c r="D391" s="8"/>
      <c r="E391" s="8"/>
      <c r="F391" s="8"/>
      <c r="G391" s="8"/>
      <c r="H391" s="8"/>
      <c r="AE391" s="1"/>
    </row>
    <row r="392" spans="1:31" s="9" customFormat="1" ht="30" customHeight="1">
      <c r="A392" s="8"/>
      <c r="B392" s="8"/>
      <c r="C392" s="8"/>
      <c r="D392" s="8"/>
      <c r="E392" s="8"/>
      <c r="F392" s="8"/>
      <c r="G392" s="8"/>
      <c r="H392" s="8"/>
      <c r="AE392" s="1"/>
    </row>
    <row r="402" spans="1:31" s="9" customFormat="1" ht="30" customHeight="1">
      <c r="A402" s="8"/>
      <c r="B402" s="8"/>
      <c r="C402" s="8"/>
      <c r="D402" s="8"/>
      <c r="E402" s="8"/>
      <c r="F402" s="8"/>
      <c r="G402" s="8"/>
      <c r="H402" s="8"/>
      <c r="AE402" s="1"/>
    </row>
    <row r="403" spans="1:31" s="9" customFormat="1" ht="30" customHeight="1">
      <c r="A403" s="8"/>
      <c r="B403" s="8"/>
      <c r="C403" s="8"/>
      <c r="D403" s="8"/>
      <c r="E403" s="8"/>
      <c r="F403" s="8"/>
      <c r="G403" s="8"/>
      <c r="H403" s="8"/>
      <c r="AE403" s="1"/>
    </row>
    <row r="404" spans="1:31" s="9" customFormat="1" ht="30" customHeight="1">
      <c r="A404" s="8"/>
      <c r="B404" s="8"/>
      <c r="C404" s="8"/>
      <c r="D404" s="8"/>
      <c r="E404" s="8"/>
      <c r="F404" s="8"/>
      <c r="G404" s="8"/>
      <c r="H404" s="8"/>
      <c r="AE404" s="1"/>
    </row>
    <row r="405" spans="1:31" s="9" customFormat="1" ht="30" customHeight="1">
      <c r="A405" s="8"/>
      <c r="B405" s="8"/>
      <c r="C405" s="8"/>
      <c r="D405" s="8"/>
      <c r="E405" s="8"/>
      <c r="F405" s="8"/>
      <c r="G405" s="8"/>
      <c r="H405" s="8"/>
      <c r="AE405" s="1"/>
    </row>
    <row r="406" spans="1:31" s="9" customFormat="1" ht="30" customHeight="1">
      <c r="A406" s="8"/>
      <c r="B406" s="8"/>
      <c r="C406" s="8"/>
      <c r="D406" s="8"/>
      <c r="E406" s="8"/>
      <c r="F406" s="8"/>
      <c r="G406" s="8"/>
      <c r="H406" s="8"/>
      <c r="AE406" s="1"/>
    </row>
    <row r="416" spans="1:31" s="9" customFormat="1" ht="30" customHeight="1">
      <c r="A416" s="8"/>
      <c r="B416" s="8"/>
      <c r="C416" s="8"/>
      <c r="D416" s="8"/>
      <c r="E416" s="8"/>
      <c r="F416" s="8"/>
      <c r="G416" s="8"/>
      <c r="H416" s="8"/>
      <c r="AE416" s="1"/>
    </row>
    <row r="417" spans="1:31" s="9" customFormat="1" ht="30" customHeight="1">
      <c r="A417" s="8"/>
      <c r="B417" s="8"/>
      <c r="C417" s="8"/>
      <c r="D417" s="8"/>
      <c r="E417" s="8"/>
      <c r="F417" s="8"/>
      <c r="G417" s="8"/>
      <c r="H417" s="8"/>
      <c r="AE417" s="1"/>
    </row>
    <row r="418" spans="1:31" s="9" customFormat="1" ht="30" customHeight="1">
      <c r="A418" s="8"/>
      <c r="B418" s="8"/>
      <c r="C418" s="8"/>
      <c r="D418" s="8"/>
      <c r="E418" s="8"/>
      <c r="F418" s="8"/>
      <c r="G418" s="8"/>
      <c r="H418" s="8"/>
      <c r="AE418" s="1"/>
    </row>
    <row r="419" spans="1:31" s="9" customFormat="1" ht="30" customHeight="1">
      <c r="A419" s="8"/>
      <c r="B419" s="8"/>
      <c r="C419" s="8"/>
      <c r="D419" s="8"/>
      <c r="E419" s="8"/>
      <c r="F419" s="8"/>
      <c r="G419" s="8"/>
      <c r="H419" s="8"/>
      <c r="AE419" s="1"/>
    </row>
    <row r="420" spans="1:31" s="9" customFormat="1" ht="30" customHeight="1">
      <c r="A420" s="8"/>
      <c r="B420" s="8"/>
      <c r="C420" s="8"/>
      <c r="D420" s="8"/>
      <c r="E420" s="8"/>
      <c r="F420" s="8"/>
      <c r="G420" s="8"/>
      <c r="H420" s="8"/>
      <c r="AE420" s="1"/>
    </row>
    <row r="421" spans="1:31" s="9" customFormat="1" ht="30" customHeight="1">
      <c r="A421" s="8"/>
      <c r="B421" s="8"/>
      <c r="C421" s="8"/>
      <c r="D421" s="8"/>
      <c r="E421" s="8"/>
      <c r="F421" s="8"/>
      <c r="G421" s="8"/>
      <c r="H421" s="8"/>
      <c r="AE421" s="1"/>
    </row>
    <row r="422" spans="1:31" s="9" customFormat="1" ht="30" customHeight="1">
      <c r="A422" s="8"/>
      <c r="B422" s="8"/>
      <c r="C422" s="8"/>
      <c r="D422" s="8"/>
      <c r="E422" s="8"/>
      <c r="F422" s="8"/>
      <c r="G422" s="8"/>
      <c r="H422" s="8"/>
      <c r="AE422" s="1"/>
    </row>
    <row r="427" spans="1:31" s="9" customFormat="1" ht="30" customHeight="1">
      <c r="A427" s="8"/>
      <c r="B427" s="8"/>
      <c r="C427" s="8"/>
      <c r="D427" s="8"/>
      <c r="E427" s="8"/>
      <c r="F427" s="8"/>
      <c r="G427" s="8"/>
      <c r="H427" s="8"/>
      <c r="AE427" s="1"/>
    </row>
    <row r="428" spans="1:31" s="9" customFormat="1" ht="30" customHeight="1">
      <c r="A428" s="8"/>
      <c r="B428" s="8"/>
      <c r="C428" s="8"/>
      <c r="D428" s="8"/>
      <c r="E428" s="8"/>
      <c r="F428" s="8"/>
      <c r="G428" s="8"/>
      <c r="H428" s="8"/>
      <c r="AE428" s="1"/>
    </row>
    <row r="429" spans="1:31" s="9" customFormat="1" ht="30" customHeight="1">
      <c r="A429" s="8"/>
      <c r="B429" s="8"/>
      <c r="C429" s="8"/>
      <c r="D429" s="8"/>
      <c r="E429" s="8"/>
      <c r="F429" s="8"/>
      <c r="G429" s="8"/>
      <c r="H429" s="8"/>
      <c r="AE429" s="1"/>
    </row>
    <row r="430" spans="1:31" s="9" customFormat="1" ht="30" customHeight="1">
      <c r="A430" s="8"/>
      <c r="B430" s="8"/>
      <c r="C430" s="8"/>
      <c r="D430" s="8"/>
      <c r="E430" s="8"/>
      <c r="F430" s="8"/>
      <c r="G430" s="8"/>
      <c r="H430" s="8"/>
      <c r="AE430" s="1"/>
    </row>
    <row r="431" spans="1:31" s="9" customFormat="1" ht="30" customHeight="1">
      <c r="A431" s="8"/>
      <c r="B431" s="8"/>
      <c r="C431" s="8"/>
      <c r="D431" s="8"/>
      <c r="E431" s="8"/>
      <c r="F431" s="8"/>
      <c r="G431" s="8"/>
      <c r="H431" s="8"/>
      <c r="AE431" s="1"/>
    </row>
    <row r="433" spans="1:31" s="9" customFormat="1" ht="30" customHeight="1">
      <c r="A433" s="8"/>
      <c r="B433" s="8"/>
      <c r="C433" s="8"/>
      <c r="D433" s="8"/>
      <c r="E433" s="8"/>
      <c r="F433" s="8"/>
      <c r="G433" s="8"/>
      <c r="H433" s="8"/>
      <c r="AE433" s="1"/>
    </row>
    <row r="434" spans="1:31" s="9" customFormat="1" ht="30" customHeight="1">
      <c r="A434" s="8"/>
      <c r="B434" s="8"/>
      <c r="C434" s="8"/>
      <c r="D434" s="8"/>
      <c r="E434" s="8"/>
      <c r="F434" s="8"/>
      <c r="G434" s="8"/>
      <c r="H434" s="8"/>
      <c r="AE434" s="1"/>
    </row>
    <row r="435" spans="1:31" s="9" customFormat="1" ht="30" customHeight="1">
      <c r="A435" s="8"/>
      <c r="B435" s="8"/>
      <c r="C435" s="8"/>
      <c r="D435" s="8"/>
      <c r="E435" s="8"/>
      <c r="F435" s="8"/>
      <c r="G435" s="8"/>
      <c r="H435" s="8"/>
      <c r="AE435" s="1"/>
    </row>
    <row r="436" spans="1:31" s="9" customFormat="1" ht="30" customHeight="1">
      <c r="A436" s="8"/>
      <c r="B436" s="8"/>
      <c r="C436" s="8"/>
      <c r="D436" s="8"/>
      <c r="E436" s="8"/>
      <c r="F436" s="8"/>
      <c r="G436" s="8"/>
      <c r="H436" s="8"/>
      <c r="AE436" s="1"/>
    </row>
    <row r="437" spans="1:31" s="9" customFormat="1" ht="30" customHeight="1">
      <c r="A437" s="8"/>
      <c r="B437" s="8"/>
      <c r="C437" s="8"/>
      <c r="D437" s="8"/>
      <c r="E437" s="8"/>
      <c r="F437" s="8"/>
      <c r="G437" s="8"/>
      <c r="H437" s="8"/>
      <c r="AE437" s="1"/>
    </row>
    <row r="442" spans="1:31" s="9" customFormat="1" ht="30" customHeight="1">
      <c r="A442" s="8"/>
      <c r="B442" s="8"/>
      <c r="C442" s="8"/>
      <c r="D442" s="8"/>
      <c r="E442" s="8"/>
      <c r="F442" s="8"/>
      <c r="G442" s="8"/>
      <c r="H442" s="8"/>
      <c r="AE442" s="1"/>
    </row>
    <row r="443" spans="1:31" s="9" customFormat="1" ht="30" customHeight="1">
      <c r="A443" s="8"/>
      <c r="B443" s="8"/>
      <c r="C443" s="8"/>
      <c r="D443" s="8"/>
      <c r="E443" s="8"/>
      <c r="F443" s="8"/>
      <c r="G443" s="8"/>
      <c r="H443" s="8"/>
      <c r="AE443" s="1"/>
    </row>
    <row r="444" spans="1:31" s="9" customFormat="1" ht="30" customHeight="1">
      <c r="A444" s="8"/>
      <c r="B444" s="8"/>
      <c r="C444" s="8"/>
      <c r="D444" s="8"/>
      <c r="E444" s="8"/>
      <c r="F444" s="8"/>
      <c r="G444" s="8"/>
      <c r="H444" s="8"/>
      <c r="AE444" s="1"/>
    </row>
    <row r="448" spans="1:31" s="9" customFormat="1" ht="30" customHeight="1">
      <c r="A448" s="8"/>
      <c r="B448" s="8"/>
      <c r="C448" s="8"/>
      <c r="D448" s="8"/>
      <c r="E448" s="8"/>
      <c r="F448" s="8"/>
      <c r="G448" s="8"/>
      <c r="H448" s="8"/>
      <c r="AE448" s="1"/>
    </row>
    <row r="449" spans="1:31" s="9" customFormat="1" ht="30" customHeight="1">
      <c r="A449" s="8"/>
      <c r="B449" s="8"/>
      <c r="C449" s="8"/>
      <c r="D449" s="8"/>
      <c r="E449" s="8"/>
      <c r="F449" s="8"/>
      <c r="G449" s="8"/>
      <c r="H449" s="8"/>
      <c r="AE449" s="1"/>
    </row>
    <row r="450" spans="1:31" s="9" customFormat="1" ht="30" customHeight="1">
      <c r="A450" s="8"/>
      <c r="B450" s="8"/>
      <c r="C450" s="8"/>
      <c r="D450" s="8"/>
      <c r="E450" s="8"/>
      <c r="F450" s="8"/>
      <c r="G450" s="8"/>
      <c r="H450" s="8"/>
      <c r="AE450" s="1"/>
    </row>
    <row r="455" spans="1:31" s="9" customFormat="1" ht="30" customHeight="1">
      <c r="A455" s="8"/>
      <c r="B455" s="8"/>
      <c r="C455" s="8"/>
      <c r="D455" s="8"/>
      <c r="E455" s="8"/>
      <c r="F455" s="8"/>
      <c r="G455" s="8"/>
      <c r="H455" s="8"/>
      <c r="AE455" s="1"/>
    </row>
    <row r="456" spans="1:31" s="9" customFormat="1" ht="30" customHeight="1">
      <c r="A456" s="8"/>
      <c r="B456" s="8"/>
      <c r="C456" s="8"/>
      <c r="D456" s="8"/>
      <c r="E456" s="8"/>
      <c r="F456" s="8"/>
      <c r="G456" s="8"/>
      <c r="H456" s="8"/>
      <c r="AE456" s="1"/>
    </row>
    <row r="457" spans="1:31" s="9" customFormat="1" ht="30" customHeight="1">
      <c r="A457" s="8"/>
      <c r="B457" s="8"/>
      <c r="C457" s="8"/>
      <c r="D457" s="8"/>
      <c r="E457" s="8"/>
      <c r="F457" s="8"/>
      <c r="G457" s="8"/>
      <c r="H457" s="8"/>
      <c r="AE457" s="1"/>
    </row>
    <row r="459" spans="1:31" s="9" customFormat="1" ht="30" customHeight="1">
      <c r="A459" s="8"/>
      <c r="B459" s="8"/>
      <c r="C459" s="8"/>
      <c r="D459" s="8"/>
      <c r="E459" s="8"/>
      <c r="F459" s="8"/>
      <c r="G459" s="8"/>
      <c r="H459" s="8"/>
      <c r="AE459" s="1"/>
    </row>
    <row r="460" spans="1:31" s="9" customFormat="1" ht="30" customHeight="1">
      <c r="A460" s="8"/>
      <c r="B460" s="8"/>
      <c r="C460" s="8"/>
      <c r="D460" s="8"/>
      <c r="E460" s="8"/>
      <c r="F460" s="8"/>
      <c r="G460" s="8"/>
      <c r="H460" s="8"/>
      <c r="AE460" s="1"/>
    </row>
    <row r="461" spans="1:31" s="9" customFormat="1" ht="30" customHeight="1">
      <c r="A461" s="8"/>
      <c r="B461" s="8"/>
      <c r="C461" s="8"/>
      <c r="D461" s="8"/>
      <c r="E461" s="8"/>
      <c r="F461" s="8"/>
      <c r="G461" s="8"/>
      <c r="H461" s="8"/>
      <c r="AE461" s="1"/>
    </row>
    <row r="462" spans="1:31" s="9" customFormat="1" ht="30" customHeight="1">
      <c r="A462" s="8"/>
      <c r="B462" s="8"/>
      <c r="C462" s="8"/>
      <c r="D462" s="8"/>
      <c r="E462" s="8"/>
      <c r="F462" s="8"/>
      <c r="G462" s="8"/>
      <c r="H462" s="8"/>
      <c r="AE462" s="1"/>
    </row>
    <row r="463" spans="1:31" s="9" customFormat="1" ht="30" customHeight="1">
      <c r="A463" s="8"/>
      <c r="B463" s="8"/>
      <c r="C463" s="8"/>
      <c r="D463" s="8"/>
      <c r="E463" s="8"/>
      <c r="F463" s="8"/>
      <c r="G463" s="8"/>
      <c r="H463" s="8"/>
      <c r="AE463" s="1"/>
    </row>
    <row r="464" spans="1:31" s="9" customFormat="1" ht="30" customHeight="1">
      <c r="A464" s="8"/>
      <c r="B464" s="8"/>
      <c r="C464" s="8"/>
      <c r="D464" s="8"/>
      <c r="E464" s="8"/>
      <c r="F464" s="8"/>
      <c r="G464" s="8"/>
      <c r="H464" s="8"/>
      <c r="AE464" s="1"/>
    </row>
    <row r="465" spans="1:31" s="9" customFormat="1" ht="30" customHeight="1">
      <c r="A465" s="8"/>
      <c r="B465" s="8"/>
      <c r="C465" s="8"/>
      <c r="D465" s="8"/>
      <c r="E465" s="8"/>
      <c r="F465" s="8"/>
      <c r="G465" s="8"/>
      <c r="H465" s="8"/>
      <c r="AE465" s="1"/>
    </row>
    <row r="466" spans="1:31" s="9" customFormat="1" ht="30" customHeight="1">
      <c r="A466" s="8"/>
      <c r="B466" s="8"/>
      <c r="C466" s="8"/>
      <c r="D466" s="8"/>
      <c r="E466" s="8"/>
      <c r="F466" s="8"/>
      <c r="G466" s="8"/>
      <c r="H466" s="8"/>
      <c r="AE466" s="1"/>
    </row>
    <row r="467" spans="1:31" s="9" customFormat="1" ht="30" customHeight="1">
      <c r="A467" s="8"/>
      <c r="B467" s="8"/>
      <c r="C467" s="8"/>
      <c r="D467" s="8"/>
      <c r="E467" s="8"/>
      <c r="F467" s="8"/>
      <c r="G467" s="8"/>
      <c r="H467" s="8"/>
      <c r="AE467" s="1"/>
    </row>
    <row r="468" spans="1:31" s="9" customFormat="1" ht="30" customHeight="1">
      <c r="A468" s="8"/>
      <c r="B468" s="8"/>
      <c r="C468" s="8"/>
      <c r="D468" s="8"/>
      <c r="E468" s="8"/>
      <c r="F468" s="8"/>
      <c r="G468" s="8"/>
      <c r="H468" s="8"/>
      <c r="AE468" s="1"/>
    </row>
    <row r="471" spans="1:31" s="9" customFormat="1" ht="30" customHeight="1">
      <c r="A471" s="8"/>
      <c r="B471" s="8"/>
      <c r="C471" s="8"/>
      <c r="D471" s="8"/>
      <c r="E471" s="8"/>
      <c r="F471" s="8"/>
      <c r="G471" s="8"/>
      <c r="H471" s="8"/>
      <c r="AE471" s="1"/>
    </row>
    <row r="472" spans="1:31" s="9" customFormat="1" ht="30" customHeight="1">
      <c r="A472" s="8"/>
      <c r="B472" s="8"/>
      <c r="C472" s="8"/>
      <c r="D472" s="8"/>
      <c r="E472" s="8"/>
      <c r="F472" s="8"/>
      <c r="G472" s="8"/>
      <c r="H472" s="8"/>
      <c r="AE472" s="1"/>
    </row>
    <row r="473" spans="1:31" s="9" customFormat="1" ht="30" customHeight="1">
      <c r="A473" s="8"/>
      <c r="B473" s="8"/>
      <c r="C473" s="8"/>
      <c r="D473" s="8"/>
      <c r="E473" s="8"/>
      <c r="F473" s="8"/>
      <c r="G473" s="8"/>
      <c r="H473" s="8"/>
      <c r="AE473" s="1"/>
    </row>
    <row r="475" spans="1:31" s="9" customFormat="1" ht="30" customHeight="1">
      <c r="A475" s="8"/>
      <c r="B475" s="8"/>
      <c r="C475" s="8"/>
      <c r="D475" s="8"/>
      <c r="E475" s="8"/>
      <c r="F475" s="8"/>
      <c r="G475" s="8"/>
      <c r="H475" s="8"/>
      <c r="AE475" s="1"/>
    </row>
    <row r="476" spans="1:31" s="9" customFormat="1" ht="30" customHeight="1">
      <c r="A476" s="8"/>
      <c r="B476" s="8"/>
      <c r="C476" s="8"/>
      <c r="D476" s="8"/>
      <c r="E476" s="8"/>
      <c r="F476" s="8"/>
      <c r="G476" s="8"/>
      <c r="H476" s="8"/>
      <c r="AE476" s="1"/>
    </row>
    <row r="477" spans="1:31" s="9" customFormat="1" ht="30" customHeight="1">
      <c r="A477" s="8"/>
      <c r="B477" s="8"/>
      <c r="C477" s="8"/>
      <c r="D477" s="8"/>
      <c r="E477" s="8"/>
      <c r="F477" s="8"/>
      <c r="G477" s="8"/>
      <c r="H477" s="8"/>
      <c r="AE477" s="1"/>
    </row>
    <row r="478" spans="1:31" s="9" customFormat="1" ht="30" customHeight="1">
      <c r="A478" s="8"/>
      <c r="B478" s="8"/>
      <c r="C478" s="8"/>
      <c r="D478" s="8"/>
      <c r="E478" s="8"/>
      <c r="F478" s="8"/>
      <c r="G478" s="8"/>
      <c r="H478" s="8"/>
      <c r="AE478" s="1"/>
    </row>
    <row r="479" spans="1:31" s="9" customFormat="1" ht="30" customHeight="1">
      <c r="A479" s="8"/>
      <c r="B479" s="8"/>
      <c r="C479" s="8"/>
      <c r="D479" s="8"/>
      <c r="E479" s="8"/>
      <c r="F479" s="8"/>
      <c r="G479" s="8"/>
      <c r="H479" s="8"/>
      <c r="AE479" s="1"/>
    </row>
    <row r="480" spans="1:31" s="9" customFormat="1" ht="30" customHeight="1">
      <c r="A480" s="8"/>
      <c r="B480" s="8"/>
      <c r="C480" s="8"/>
      <c r="D480" s="8"/>
      <c r="E480" s="8"/>
      <c r="F480" s="8"/>
      <c r="G480" s="8"/>
      <c r="H480" s="8"/>
      <c r="AE480" s="1"/>
    </row>
    <row r="481" spans="1:31" s="9" customFormat="1" ht="30" customHeight="1">
      <c r="A481" s="8"/>
      <c r="B481" s="8"/>
      <c r="C481" s="8"/>
      <c r="D481" s="8"/>
      <c r="E481" s="8"/>
      <c r="F481" s="8"/>
      <c r="G481" s="8"/>
      <c r="H481" s="8"/>
      <c r="AE481" s="1"/>
    </row>
    <row r="483" spans="1:31" s="9" customFormat="1" ht="30" customHeight="1">
      <c r="A483" s="8"/>
      <c r="B483" s="8"/>
      <c r="C483" s="8"/>
      <c r="D483" s="8"/>
      <c r="E483" s="8"/>
      <c r="F483" s="8"/>
      <c r="G483" s="8"/>
      <c r="H483" s="8"/>
      <c r="AE483" s="1"/>
    </row>
    <row r="484" spans="1:31" s="9" customFormat="1" ht="30" customHeight="1">
      <c r="A484" s="8"/>
      <c r="B484" s="8"/>
      <c r="C484" s="8"/>
      <c r="D484" s="8"/>
      <c r="E484" s="8"/>
      <c r="F484" s="8"/>
      <c r="G484" s="8"/>
      <c r="H484" s="8"/>
      <c r="AE484" s="1"/>
    </row>
    <row r="485" spans="1:31" s="9" customFormat="1" ht="30" customHeight="1">
      <c r="A485" s="8"/>
      <c r="B485" s="8"/>
      <c r="C485" s="8"/>
      <c r="D485" s="8"/>
      <c r="E485" s="8"/>
      <c r="F485" s="8"/>
      <c r="G485" s="8"/>
      <c r="H485" s="8"/>
      <c r="AE485" s="1"/>
    </row>
    <row r="487" spans="1:31" s="9" customFormat="1" ht="30" customHeight="1">
      <c r="A487" s="8"/>
      <c r="B487" s="8"/>
      <c r="C487" s="8"/>
      <c r="D487" s="8"/>
      <c r="E487" s="8"/>
      <c r="F487" s="8"/>
      <c r="G487" s="8"/>
      <c r="H487" s="8"/>
      <c r="AE487" s="1"/>
    </row>
    <row r="488" spans="1:31" s="9" customFormat="1" ht="30" customHeight="1">
      <c r="A488" s="8"/>
      <c r="B488" s="8"/>
      <c r="C488" s="8"/>
      <c r="D488" s="8"/>
      <c r="E488" s="8"/>
      <c r="F488" s="8"/>
      <c r="G488" s="8"/>
      <c r="H488" s="8"/>
      <c r="AE488" s="1"/>
    </row>
    <row r="489" spans="1:31" s="9" customFormat="1" ht="30" customHeight="1">
      <c r="A489" s="8"/>
      <c r="B489" s="8"/>
      <c r="C489" s="8"/>
      <c r="D489" s="8"/>
      <c r="E489" s="8"/>
      <c r="F489" s="8"/>
      <c r="G489" s="8"/>
      <c r="H489" s="8"/>
      <c r="AE489" s="1"/>
    </row>
    <row r="490" spans="1:31" s="9" customFormat="1" ht="30" customHeight="1">
      <c r="A490" s="8"/>
      <c r="B490" s="8"/>
      <c r="C490" s="8"/>
      <c r="D490" s="8"/>
      <c r="E490" s="8"/>
      <c r="F490" s="8"/>
      <c r="G490" s="8"/>
      <c r="H490" s="8"/>
      <c r="AE490" s="1"/>
    </row>
    <row r="491" spans="1:31" s="9" customFormat="1" ht="30" customHeight="1">
      <c r="A491" s="8"/>
      <c r="B491" s="8"/>
      <c r="C491" s="8"/>
      <c r="D491" s="8"/>
      <c r="E491" s="8"/>
      <c r="F491" s="8"/>
      <c r="G491" s="8"/>
      <c r="H491" s="8"/>
      <c r="AE491" s="1"/>
    </row>
    <row r="492" ht="30" customHeight="1"/>
    <row r="493" ht="30" customHeight="1"/>
    <row r="494" ht="30" customHeight="1"/>
    <row r="499" ht="30" customHeight="1"/>
    <row r="500" ht="30" customHeight="1"/>
    <row r="501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5" ht="30" customHeight="1"/>
    <row r="516" ht="30" customHeight="1"/>
    <row r="517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7" ht="30" customHeight="1"/>
    <row r="528" ht="30" customHeight="1"/>
    <row r="529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3" ht="30" customHeight="1"/>
    <row r="544" ht="30" customHeight="1"/>
    <row r="545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</sheetData>
  <sheetProtection/>
  <mergeCells count="404">
    <mergeCell ref="O41:P41"/>
    <mergeCell ref="V41:Y41"/>
    <mergeCell ref="AA41:AD41"/>
    <mergeCell ref="A74:A77"/>
    <mergeCell ref="B74:F74"/>
    <mergeCell ref="B77:F77"/>
    <mergeCell ref="G77:AD77"/>
    <mergeCell ref="A61:A64"/>
    <mergeCell ref="B61:F61"/>
    <mergeCell ref="A65:A68"/>
    <mergeCell ref="B81:F81"/>
    <mergeCell ref="G81:AD81"/>
    <mergeCell ref="A78:A81"/>
    <mergeCell ref="B78:F78"/>
    <mergeCell ref="I78:J78"/>
    <mergeCell ref="L78:M78"/>
    <mergeCell ref="O78:P78"/>
    <mergeCell ref="V78:Y78"/>
    <mergeCell ref="AA78:AD78"/>
    <mergeCell ref="Z80:AD80"/>
    <mergeCell ref="A53:A56"/>
    <mergeCell ref="B53:F53"/>
    <mergeCell ref="B56:F56"/>
    <mergeCell ref="G56:AD56"/>
    <mergeCell ref="A57:A60"/>
    <mergeCell ref="AA114:AD114"/>
    <mergeCell ref="L57:M57"/>
    <mergeCell ref="O57:P57"/>
    <mergeCell ref="V57:Y57"/>
    <mergeCell ref="AA57:AD57"/>
    <mergeCell ref="B68:F68"/>
    <mergeCell ref="G68:AD68"/>
    <mergeCell ref="B64:F64"/>
    <mergeCell ref="G64:AD64"/>
    <mergeCell ref="I65:J65"/>
    <mergeCell ref="G57:H57"/>
    <mergeCell ref="I57:J57"/>
    <mergeCell ref="B59:F59"/>
    <mergeCell ref="H59:K59"/>
    <mergeCell ref="M59:Q59"/>
    <mergeCell ref="G41:H41"/>
    <mergeCell ref="I41:J41"/>
    <mergeCell ref="B57:F57"/>
    <mergeCell ref="B60:F60"/>
    <mergeCell ref="G60:AD60"/>
    <mergeCell ref="A45:A48"/>
    <mergeCell ref="B45:F45"/>
    <mergeCell ref="B48:F48"/>
    <mergeCell ref="G48:AD48"/>
    <mergeCell ref="A49:A52"/>
    <mergeCell ref="B19:F19"/>
    <mergeCell ref="B20:F20"/>
    <mergeCell ref="G52:AD52"/>
    <mergeCell ref="A32:AD32"/>
    <mergeCell ref="A35:AD35"/>
    <mergeCell ref="AA40:AD40"/>
    <mergeCell ref="A41:A44"/>
    <mergeCell ref="B41:F41"/>
    <mergeCell ref="B44:F44"/>
    <mergeCell ref="G44:AD44"/>
    <mergeCell ref="K8:L8"/>
    <mergeCell ref="K9:L9"/>
    <mergeCell ref="L41:M41"/>
    <mergeCell ref="M16:N16"/>
    <mergeCell ref="K15:L15"/>
    <mergeCell ref="M14:N14"/>
    <mergeCell ref="M15:N15"/>
    <mergeCell ref="K10:L10"/>
    <mergeCell ref="G25:AD25"/>
    <mergeCell ref="S24:X24"/>
    <mergeCell ref="K7:L7"/>
    <mergeCell ref="G21:AD21"/>
    <mergeCell ref="M17:N17"/>
    <mergeCell ref="M8:N8"/>
    <mergeCell ref="M9:N9"/>
    <mergeCell ref="M10:N10"/>
    <mergeCell ref="O11:P11"/>
    <mergeCell ref="Q7:R7"/>
    <mergeCell ref="S7:T7"/>
    <mergeCell ref="AA18:AD18"/>
    <mergeCell ref="A4:F4"/>
    <mergeCell ref="U4:W4"/>
    <mergeCell ref="G4:T4"/>
    <mergeCell ref="U7:V7"/>
    <mergeCell ref="A5:F5"/>
    <mergeCell ref="Y7:Z7"/>
    <mergeCell ref="G7:H7"/>
    <mergeCell ref="I7:J7"/>
    <mergeCell ref="M7:N7"/>
    <mergeCell ref="O7:P7"/>
    <mergeCell ref="AA3:AD3"/>
    <mergeCell ref="AA7:AB7"/>
    <mergeCell ref="AC7:AD7"/>
    <mergeCell ref="M11:N11"/>
    <mergeCell ref="AB4:AD4"/>
    <mergeCell ref="G5:AD5"/>
    <mergeCell ref="W7:X7"/>
    <mergeCell ref="U10:V10"/>
    <mergeCell ref="U11:V11"/>
    <mergeCell ref="W8:X8"/>
    <mergeCell ref="K12:L12"/>
    <mergeCell ref="K13:L13"/>
    <mergeCell ref="K11:L11"/>
    <mergeCell ref="K14:L14"/>
    <mergeCell ref="O9:P9"/>
    <mergeCell ref="O10:P10"/>
    <mergeCell ref="M12:N12"/>
    <mergeCell ref="M13:N13"/>
    <mergeCell ref="O12:P12"/>
    <mergeCell ref="O13:P13"/>
    <mergeCell ref="O17:P17"/>
    <mergeCell ref="U1:Y1"/>
    <mergeCell ref="Z1:AC1"/>
    <mergeCell ref="A2:AD2"/>
    <mergeCell ref="A3:F3"/>
    <mergeCell ref="G3:L3"/>
    <mergeCell ref="O8:P8"/>
    <mergeCell ref="Q8:R8"/>
    <mergeCell ref="S8:T8"/>
    <mergeCell ref="X4:AA4"/>
    <mergeCell ref="O14:P14"/>
    <mergeCell ref="O15:P15"/>
    <mergeCell ref="O16:P16"/>
    <mergeCell ref="Q15:R15"/>
    <mergeCell ref="Q9:R9"/>
    <mergeCell ref="Q10:R10"/>
    <mergeCell ref="Q11:R11"/>
    <mergeCell ref="Q12:R12"/>
    <mergeCell ref="Q13:R13"/>
    <mergeCell ref="S9:T9"/>
    <mergeCell ref="S10:T10"/>
    <mergeCell ref="S11:T11"/>
    <mergeCell ref="W17:X17"/>
    <mergeCell ref="S12:T12"/>
    <mergeCell ref="S13:T13"/>
    <mergeCell ref="S17:T17"/>
    <mergeCell ref="U14:V14"/>
    <mergeCell ref="U15:V15"/>
    <mergeCell ref="U16:V16"/>
    <mergeCell ref="U12:V12"/>
    <mergeCell ref="U13:V13"/>
    <mergeCell ref="Q17:R17"/>
    <mergeCell ref="S14:T14"/>
    <mergeCell ref="S15:T15"/>
    <mergeCell ref="S16:T16"/>
    <mergeCell ref="Q14:R14"/>
    <mergeCell ref="U17:V17"/>
    <mergeCell ref="Q16:R16"/>
    <mergeCell ref="W9:X9"/>
    <mergeCell ref="W10:X10"/>
    <mergeCell ref="W11:X11"/>
    <mergeCell ref="W12:X12"/>
    <mergeCell ref="W15:X15"/>
    <mergeCell ref="W16:X16"/>
    <mergeCell ref="W13:X13"/>
    <mergeCell ref="W14:X14"/>
    <mergeCell ref="Y10:Z10"/>
    <mergeCell ref="Y11:Z11"/>
    <mergeCell ref="Y12:Z12"/>
    <mergeCell ref="AA10:AB10"/>
    <mergeCell ref="AA11:AB11"/>
    <mergeCell ref="AA12:AB12"/>
    <mergeCell ref="Y15:Z15"/>
    <mergeCell ref="Y16:Z16"/>
    <mergeCell ref="Y17:Z17"/>
    <mergeCell ref="AC10:AD10"/>
    <mergeCell ref="AC11:AD11"/>
    <mergeCell ref="AC12:AD12"/>
    <mergeCell ref="Y13:Z13"/>
    <mergeCell ref="Y14:Z14"/>
    <mergeCell ref="AA13:AB13"/>
    <mergeCell ref="AA14:AB14"/>
    <mergeCell ref="AC13:AD13"/>
    <mergeCell ref="AC14:AD14"/>
    <mergeCell ref="AC15:AD15"/>
    <mergeCell ref="AC16:AD16"/>
    <mergeCell ref="AC17:AD17"/>
    <mergeCell ref="AA26:AD26"/>
    <mergeCell ref="AA15:AB15"/>
    <mergeCell ref="AA16:AB16"/>
    <mergeCell ref="AA17:AB17"/>
    <mergeCell ref="AC8:AD8"/>
    <mergeCell ref="AC9:AD9"/>
    <mergeCell ref="Y8:Z8"/>
    <mergeCell ref="Y9:Z9"/>
    <mergeCell ref="AA8:AB8"/>
    <mergeCell ref="AA9:AB9"/>
    <mergeCell ref="U8:V8"/>
    <mergeCell ref="U9:V9"/>
    <mergeCell ref="I13:J13"/>
    <mergeCell ref="G14:H14"/>
    <mergeCell ref="I14:J14"/>
    <mergeCell ref="G8:H8"/>
    <mergeCell ref="I8:J8"/>
    <mergeCell ref="G9:H9"/>
    <mergeCell ref="I9:J9"/>
    <mergeCell ref="G10:H10"/>
    <mergeCell ref="I10:J10"/>
    <mergeCell ref="G11:H11"/>
    <mergeCell ref="G6:AD6"/>
    <mergeCell ref="A15:F15"/>
    <mergeCell ref="A16:F16"/>
    <mergeCell ref="A17:F17"/>
    <mergeCell ref="G15:H15"/>
    <mergeCell ref="I15:J15"/>
    <mergeCell ref="G16:H16"/>
    <mergeCell ref="I16:J16"/>
    <mergeCell ref="O18:P18"/>
    <mergeCell ref="V18:Y18"/>
    <mergeCell ref="O26:P26"/>
    <mergeCell ref="V26:Y26"/>
    <mergeCell ref="I26:J26"/>
    <mergeCell ref="L26:M26"/>
    <mergeCell ref="H19:L19"/>
    <mergeCell ref="N19:S19"/>
    <mergeCell ref="H23:L23"/>
    <mergeCell ref="N23:S23"/>
    <mergeCell ref="A7:F7"/>
    <mergeCell ref="I11:J11"/>
    <mergeCell ref="G12:H12"/>
    <mergeCell ref="I12:J12"/>
    <mergeCell ref="G13:H13"/>
    <mergeCell ref="A14:F14"/>
    <mergeCell ref="A8:F8"/>
    <mergeCell ref="A9:F9"/>
    <mergeCell ref="A10:F10"/>
    <mergeCell ref="A11:F11"/>
    <mergeCell ref="L18:M18"/>
    <mergeCell ref="K16:L16"/>
    <mergeCell ref="K17:L17"/>
    <mergeCell ref="A18:A21"/>
    <mergeCell ref="B18:F18"/>
    <mergeCell ref="G26:H26"/>
    <mergeCell ref="G17:H17"/>
    <mergeCell ref="I17:J17"/>
    <mergeCell ref="A22:A25"/>
    <mergeCell ref="B22:F22"/>
    <mergeCell ref="B28:F28"/>
    <mergeCell ref="B29:F29"/>
    <mergeCell ref="B21:F21"/>
    <mergeCell ref="A26:A29"/>
    <mergeCell ref="G18:H18"/>
    <mergeCell ref="I18:J18"/>
    <mergeCell ref="G29:AD29"/>
    <mergeCell ref="B25:F25"/>
    <mergeCell ref="B23:F23"/>
    <mergeCell ref="U23:X23"/>
    <mergeCell ref="B42:F42"/>
    <mergeCell ref="Z42:AD42"/>
    <mergeCell ref="A12:F12"/>
    <mergeCell ref="A13:F13"/>
    <mergeCell ref="S51:X51"/>
    <mergeCell ref="G45:H45"/>
    <mergeCell ref="I45:J45"/>
    <mergeCell ref="L45:M45"/>
    <mergeCell ref="O45:P45"/>
    <mergeCell ref="B26:F26"/>
    <mergeCell ref="G53:H53"/>
    <mergeCell ref="I53:J53"/>
    <mergeCell ref="L53:M53"/>
    <mergeCell ref="O53:P53"/>
    <mergeCell ref="B51:F51"/>
    <mergeCell ref="H51:K51"/>
    <mergeCell ref="M51:Q51"/>
    <mergeCell ref="B52:F52"/>
    <mergeCell ref="H28:K28"/>
    <mergeCell ref="M28:Q28"/>
    <mergeCell ref="S28:X28"/>
    <mergeCell ref="B80:F80"/>
    <mergeCell ref="H80:K80"/>
    <mergeCell ref="M80:Q80"/>
    <mergeCell ref="S80:X80"/>
    <mergeCell ref="B76:F76"/>
    <mergeCell ref="G65:H65"/>
    <mergeCell ref="A31:AD31"/>
    <mergeCell ref="B27:F27"/>
    <mergeCell ref="H27:L27"/>
    <mergeCell ref="N27:S27"/>
    <mergeCell ref="U27:X27"/>
    <mergeCell ref="B24:F24"/>
    <mergeCell ref="H24:K24"/>
    <mergeCell ref="M24:Q24"/>
    <mergeCell ref="H20:K20"/>
    <mergeCell ref="M20:Q20"/>
    <mergeCell ref="O22:P22"/>
    <mergeCell ref="V22:Y22"/>
    <mergeCell ref="AA22:AD22"/>
    <mergeCell ref="S20:X20"/>
    <mergeCell ref="Z20:AD20"/>
    <mergeCell ref="G22:H22"/>
    <mergeCell ref="I22:J22"/>
    <mergeCell ref="L22:M22"/>
    <mergeCell ref="S43:X43"/>
    <mergeCell ref="Z43:AD43"/>
    <mergeCell ref="Z24:AD24"/>
    <mergeCell ref="Z23:AD23"/>
    <mergeCell ref="U19:X19"/>
    <mergeCell ref="Z19:AD19"/>
    <mergeCell ref="Z27:AD27"/>
    <mergeCell ref="Z28:AD28"/>
    <mergeCell ref="AA45:AD45"/>
    <mergeCell ref="G49:H49"/>
    <mergeCell ref="I49:J49"/>
    <mergeCell ref="L49:M49"/>
    <mergeCell ref="O49:P49"/>
    <mergeCell ref="V49:Y49"/>
    <mergeCell ref="AA49:AD49"/>
    <mergeCell ref="Z46:AD46"/>
    <mergeCell ref="S47:X47"/>
    <mergeCell ref="Z47:AD47"/>
    <mergeCell ref="H43:K43"/>
    <mergeCell ref="AA74:AD74"/>
    <mergeCell ref="G61:H61"/>
    <mergeCell ref="I61:J61"/>
    <mergeCell ref="L61:M61"/>
    <mergeCell ref="O61:P61"/>
    <mergeCell ref="V61:Y61"/>
    <mergeCell ref="AA61:AD61"/>
    <mergeCell ref="V65:Y65"/>
    <mergeCell ref="AA65:AD65"/>
    <mergeCell ref="AA73:AD73"/>
    <mergeCell ref="L65:M65"/>
    <mergeCell ref="O65:P65"/>
    <mergeCell ref="G74:H74"/>
    <mergeCell ref="I74:J74"/>
    <mergeCell ref="L74:M74"/>
    <mergeCell ref="O74:P74"/>
    <mergeCell ref="V74:Y74"/>
    <mergeCell ref="B46:F46"/>
    <mergeCell ref="H46:L46"/>
    <mergeCell ref="N46:S46"/>
    <mergeCell ref="U46:X46"/>
    <mergeCell ref="V45:Y45"/>
    <mergeCell ref="H42:L42"/>
    <mergeCell ref="N42:S42"/>
    <mergeCell ref="U42:X42"/>
    <mergeCell ref="B43:F43"/>
    <mergeCell ref="M43:Q43"/>
    <mergeCell ref="B50:F50"/>
    <mergeCell ref="H50:L50"/>
    <mergeCell ref="N50:S50"/>
    <mergeCell ref="U50:X50"/>
    <mergeCell ref="Z50:AD50"/>
    <mergeCell ref="B49:F49"/>
    <mergeCell ref="Z51:AD51"/>
    <mergeCell ref="B58:F58"/>
    <mergeCell ref="H58:L58"/>
    <mergeCell ref="N58:S58"/>
    <mergeCell ref="U58:X58"/>
    <mergeCell ref="Z58:AD58"/>
    <mergeCell ref="S55:X55"/>
    <mergeCell ref="Z55:AD55"/>
    <mergeCell ref="V53:Y53"/>
    <mergeCell ref="AA53:AD53"/>
    <mergeCell ref="S59:X59"/>
    <mergeCell ref="Z59:AD59"/>
    <mergeCell ref="B62:F62"/>
    <mergeCell ref="H62:L62"/>
    <mergeCell ref="N62:S62"/>
    <mergeCell ref="U62:X62"/>
    <mergeCell ref="Z62:AD62"/>
    <mergeCell ref="B66:F66"/>
    <mergeCell ref="H66:L66"/>
    <mergeCell ref="N66:S66"/>
    <mergeCell ref="U66:X66"/>
    <mergeCell ref="Z66:AD66"/>
    <mergeCell ref="B63:F63"/>
    <mergeCell ref="B65:F65"/>
    <mergeCell ref="B67:F67"/>
    <mergeCell ref="H67:K67"/>
    <mergeCell ref="M67:Q67"/>
    <mergeCell ref="S67:X67"/>
    <mergeCell ref="Z67:AD67"/>
    <mergeCell ref="B75:F75"/>
    <mergeCell ref="H75:L75"/>
    <mergeCell ref="N75:S75"/>
    <mergeCell ref="U75:X75"/>
    <mergeCell ref="Z75:AD75"/>
    <mergeCell ref="B79:F79"/>
    <mergeCell ref="H79:L79"/>
    <mergeCell ref="N79:S79"/>
    <mergeCell ref="U79:X79"/>
    <mergeCell ref="Z79:AD79"/>
    <mergeCell ref="G78:H78"/>
    <mergeCell ref="U54:X54"/>
    <mergeCell ref="Z54:AD54"/>
    <mergeCell ref="H76:K76"/>
    <mergeCell ref="M76:Q76"/>
    <mergeCell ref="S76:X76"/>
    <mergeCell ref="Z76:AD76"/>
    <mergeCell ref="H63:K63"/>
    <mergeCell ref="M63:Q63"/>
    <mergeCell ref="S63:X63"/>
    <mergeCell ref="Z63:AD63"/>
    <mergeCell ref="B55:F55"/>
    <mergeCell ref="H55:K55"/>
    <mergeCell ref="M55:Q55"/>
    <mergeCell ref="A6:F6"/>
    <mergeCell ref="B54:F54"/>
    <mergeCell ref="H54:L54"/>
    <mergeCell ref="N54:S54"/>
    <mergeCell ref="B47:F47"/>
    <mergeCell ref="H47:K47"/>
    <mergeCell ref="M47:Q47"/>
  </mergeCells>
  <dataValidations count="2">
    <dataValidation type="list" allowBlank="1" showInputMessage="1" showErrorMessage="1" sqref="R80 L80 Y79:Y80 G79:G80 M79 T79 R67 L67 Y66:Y67 G66:G67 M66 T66 R59 L59 Y58:Y59 G58:G59 M58 T58 R63 L63 Y62:Y63 G62:G63 M62 T62 R76 L76 Y75:Y76 G75:G76 M75 T75 T54 M54 G54:G55 Y54:Y55 L55 R55 R24 L24 Y23:Y24 G23:G24 M23 T23 R20 L20 Y19:Y20 G19:G20 M19 T19 R28 L28 Y27:Y28 G27:G28 M27 T27 T50 M50 G50:G51 Y50:Y51 L51 R51 T42 M42 G42:G43 Y42:Y43 L43 R43 T46 M46 G46:G47 Y46:Y47 L47 R47">
      <formula1>"○"</formula1>
    </dataValidation>
    <dataValidation type="list" allowBlank="1" showInputMessage="1" showErrorMessage="1" sqref="G8:AD17">
      <formula1>"講師,実技,単労"</formula1>
    </dataValidation>
  </dataValidations>
  <printOptions horizontalCentered="1"/>
  <pageMargins left="0.7874015748031497" right="0.7874015748031497" top="0.5905511811023623" bottom="0.5905511811023623" header="0.2362204724409449" footer="0.2755905511811024"/>
  <pageSetup firstPageNumber="12" useFirstPageNumber="1" fitToHeight="2" horizontalDpi="600" verticalDpi="600" orientation="portrait" paperSize="9" scale="83" r:id="rId1"/>
  <rowBreaks count="2" manualBreakCount="2">
    <brk id="38" max="29" man="1"/>
    <brk id="71" max="29" man="1"/>
  </rowBreaks>
  <colBreaks count="1" manualBreakCount="1">
    <brk id="31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7"/>
  <sheetViews>
    <sheetView view="pageBreakPreview" zoomScaleNormal="70" zoomScaleSheetLayoutView="100" workbookViewId="0" topLeftCell="A1">
      <selection activeCell="A1" sqref="A1"/>
    </sheetView>
  </sheetViews>
  <sheetFormatPr defaultColWidth="3.625" defaultRowHeight="30" customHeight="1"/>
  <cols>
    <col min="1" max="8" width="3.375" style="8" customWidth="1"/>
    <col min="9" max="30" width="3.375" style="9" customWidth="1"/>
    <col min="31" max="16384" width="3.625" style="1" customWidth="1"/>
  </cols>
  <sheetData>
    <row r="1" spans="1:30" s="5" customFormat="1" ht="18" customHeight="1">
      <c r="A1" s="13" t="s">
        <v>14</v>
      </c>
      <c r="B1" s="2"/>
      <c r="C1" s="3"/>
      <c r="D1" s="2"/>
      <c r="E1" s="2"/>
      <c r="F1" s="11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04"/>
      <c r="V1" s="105"/>
      <c r="W1" s="105"/>
      <c r="X1" s="105"/>
      <c r="Y1" s="105"/>
      <c r="Z1" s="106"/>
      <c r="AA1" s="107"/>
      <c r="AB1" s="107"/>
      <c r="AC1" s="107"/>
      <c r="AD1" s="4"/>
    </row>
    <row r="2" spans="1:30" s="5" customFormat="1" ht="81" customHeight="1">
      <c r="A2" s="108" t="s">
        <v>78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s="7" customFormat="1" ht="22.5" customHeight="1" thickBot="1">
      <c r="A3" s="110" t="s">
        <v>19</v>
      </c>
      <c r="B3" s="110"/>
      <c r="C3" s="110"/>
      <c r="D3" s="110"/>
      <c r="E3" s="110"/>
      <c r="F3" s="110"/>
      <c r="G3" s="111" t="s">
        <v>56</v>
      </c>
      <c r="H3" s="111"/>
      <c r="I3" s="159"/>
      <c r="J3" s="159"/>
      <c r="K3" s="159"/>
      <c r="L3" s="159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  <c r="Z3" s="6"/>
      <c r="AA3" s="112" t="s">
        <v>65</v>
      </c>
      <c r="AB3" s="112"/>
      <c r="AC3" s="112"/>
      <c r="AD3" s="112"/>
    </row>
    <row r="4" spans="1:30" s="7" customFormat="1" ht="30" customHeight="1">
      <c r="A4" s="72" t="s">
        <v>16</v>
      </c>
      <c r="B4" s="73"/>
      <c r="C4" s="73"/>
      <c r="D4" s="73"/>
      <c r="E4" s="73"/>
      <c r="F4" s="88"/>
      <c r="G4" s="149" t="s">
        <v>57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  <c r="U4" s="75" t="s">
        <v>22</v>
      </c>
      <c r="V4" s="73"/>
      <c r="W4" s="88"/>
      <c r="X4" s="152">
        <v>5</v>
      </c>
      <c r="Y4" s="135"/>
      <c r="Z4" s="135"/>
      <c r="AA4" s="135"/>
      <c r="AB4" s="153" t="s">
        <v>37</v>
      </c>
      <c r="AC4" s="153"/>
      <c r="AD4" s="154"/>
    </row>
    <row r="5" spans="1:30" s="7" customFormat="1" ht="30" customHeight="1" thickBot="1">
      <c r="A5" s="120" t="s">
        <v>23</v>
      </c>
      <c r="B5" s="121"/>
      <c r="C5" s="121"/>
      <c r="D5" s="121"/>
      <c r="E5" s="121"/>
      <c r="F5" s="122"/>
      <c r="G5" s="155" t="s">
        <v>58</v>
      </c>
      <c r="H5" s="156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8"/>
    </row>
    <row r="6" spans="1:30" s="7" customFormat="1" ht="30" customHeight="1">
      <c r="A6" s="72" t="s">
        <v>35</v>
      </c>
      <c r="B6" s="73"/>
      <c r="C6" s="73"/>
      <c r="D6" s="73"/>
      <c r="E6" s="73"/>
      <c r="F6" s="73"/>
      <c r="G6" s="98" t="s">
        <v>74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9"/>
    </row>
    <row r="7" spans="1:30" s="7" customFormat="1" ht="22.5" customHeight="1">
      <c r="A7" s="85" t="s">
        <v>34</v>
      </c>
      <c r="B7" s="86"/>
      <c r="C7" s="86"/>
      <c r="D7" s="86"/>
      <c r="E7" s="86"/>
      <c r="F7" s="87"/>
      <c r="G7" s="113" t="s">
        <v>24</v>
      </c>
      <c r="H7" s="113"/>
      <c r="I7" s="113" t="s">
        <v>25</v>
      </c>
      <c r="J7" s="113"/>
      <c r="K7" s="113" t="s">
        <v>26</v>
      </c>
      <c r="L7" s="113"/>
      <c r="M7" s="113" t="s">
        <v>27</v>
      </c>
      <c r="N7" s="113"/>
      <c r="O7" s="113" t="s">
        <v>28</v>
      </c>
      <c r="P7" s="113"/>
      <c r="Q7" s="113" t="s">
        <v>29</v>
      </c>
      <c r="R7" s="113"/>
      <c r="S7" s="113" t="s">
        <v>30</v>
      </c>
      <c r="T7" s="113"/>
      <c r="U7" s="113" t="s">
        <v>31</v>
      </c>
      <c r="V7" s="113"/>
      <c r="W7" s="113" t="s">
        <v>32</v>
      </c>
      <c r="X7" s="113"/>
      <c r="Y7" s="113" t="s">
        <v>33</v>
      </c>
      <c r="Z7" s="113"/>
      <c r="AA7" s="113" t="s">
        <v>46</v>
      </c>
      <c r="AB7" s="113"/>
      <c r="AC7" s="113" t="s">
        <v>47</v>
      </c>
      <c r="AD7" s="114"/>
    </row>
    <row r="8" spans="1:30" s="7" customFormat="1" ht="22.5" customHeight="1">
      <c r="A8" s="145" t="s">
        <v>59</v>
      </c>
      <c r="B8" s="146"/>
      <c r="C8" s="146"/>
      <c r="D8" s="146"/>
      <c r="E8" s="146"/>
      <c r="F8" s="147"/>
      <c r="G8" s="148" t="s">
        <v>66</v>
      </c>
      <c r="H8" s="147"/>
      <c r="I8" s="148" t="s">
        <v>66</v>
      </c>
      <c r="J8" s="147"/>
      <c r="K8" s="148" t="s">
        <v>66</v>
      </c>
      <c r="L8" s="147"/>
      <c r="M8" s="148" t="s">
        <v>66</v>
      </c>
      <c r="N8" s="147"/>
      <c r="O8" s="148" t="s">
        <v>66</v>
      </c>
      <c r="P8" s="147"/>
      <c r="Q8" s="95"/>
      <c r="R8" s="87"/>
      <c r="S8" s="95"/>
      <c r="T8" s="87"/>
      <c r="U8" s="95"/>
      <c r="V8" s="87"/>
      <c r="W8" s="95"/>
      <c r="X8" s="87"/>
      <c r="Y8" s="95"/>
      <c r="Z8" s="87"/>
      <c r="AA8" s="95"/>
      <c r="AB8" s="87"/>
      <c r="AC8" s="95"/>
      <c r="AD8" s="102"/>
    </row>
    <row r="9" spans="1:30" s="7" customFormat="1" ht="22.5" customHeight="1">
      <c r="A9" s="145" t="s">
        <v>38</v>
      </c>
      <c r="B9" s="146"/>
      <c r="C9" s="146"/>
      <c r="D9" s="146"/>
      <c r="E9" s="146"/>
      <c r="F9" s="147"/>
      <c r="G9" s="148" t="s">
        <v>68</v>
      </c>
      <c r="H9" s="147"/>
      <c r="I9" s="148" t="s">
        <v>68</v>
      </c>
      <c r="J9" s="147"/>
      <c r="K9" s="148" t="s">
        <v>68</v>
      </c>
      <c r="L9" s="147"/>
      <c r="M9" s="148" t="s">
        <v>68</v>
      </c>
      <c r="N9" s="147"/>
      <c r="O9" s="148" t="s">
        <v>68</v>
      </c>
      <c r="P9" s="147"/>
      <c r="Q9" s="95"/>
      <c r="R9" s="87"/>
      <c r="S9" s="95"/>
      <c r="T9" s="87"/>
      <c r="U9" s="95"/>
      <c r="V9" s="87"/>
      <c r="W9" s="95"/>
      <c r="X9" s="87"/>
      <c r="Y9" s="95"/>
      <c r="Z9" s="87"/>
      <c r="AA9" s="95"/>
      <c r="AB9" s="87"/>
      <c r="AC9" s="95"/>
      <c r="AD9" s="102"/>
    </row>
    <row r="10" spans="1:30" s="7" customFormat="1" ht="22.5" customHeight="1">
      <c r="A10" s="145" t="s">
        <v>60</v>
      </c>
      <c r="B10" s="146"/>
      <c r="C10" s="146"/>
      <c r="D10" s="146"/>
      <c r="E10" s="146"/>
      <c r="F10" s="147"/>
      <c r="G10" s="148" t="s">
        <v>68</v>
      </c>
      <c r="H10" s="147"/>
      <c r="I10" s="95"/>
      <c r="J10" s="87"/>
      <c r="K10" s="95"/>
      <c r="L10" s="87"/>
      <c r="M10" s="148" t="s">
        <v>68</v>
      </c>
      <c r="N10" s="147"/>
      <c r="O10" s="148" t="s">
        <v>68</v>
      </c>
      <c r="P10" s="147"/>
      <c r="Q10" s="95"/>
      <c r="R10" s="87"/>
      <c r="S10" s="95"/>
      <c r="T10" s="87"/>
      <c r="U10" s="95"/>
      <c r="V10" s="87"/>
      <c r="W10" s="95"/>
      <c r="X10" s="87"/>
      <c r="Y10" s="95"/>
      <c r="Z10" s="87"/>
      <c r="AA10" s="95"/>
      <c r="AB10" s="87"/>
      <c r="AC10" s="95"/>
      <c r="AD10" s="102"/>
    </row>
    <row r="11" spans="1:30" s="7" customFormat="1" ht="22.5" customHeight="1">
      <c r="A11" s="145" t="s">
        <v>61</v>
      </c>
      <c r="B11" s="146"/>
      <c r="C11" s="146"/>
      <c r="D11" s="146"/>
      <c r="E11" s="146"/>
      <c r="F11" s="147"/>
      <c r="G11" s="148" t="s">
        <v>67</v>
      </c>
      <c r="H11" s="147"/>
      <c r="I11" s="95"/>
      <c r="J11" s="87"/>
      <c r="K11" s="95"/>
      <c r="L11" s="87"/>
      <c r="M11" s="95"/>
      <c r="N11" s="87"/>
      <c r="O11" s="148" t="s">
        <v>67</v>
      </c>
      <c r="P11" s="147"/>
      <c r="Q11" s="95"/>
      <c r="R11" s="87"/>
      <c r="S11" s="95"/>
      <c r="T11" s="87"/>
      <c r="U11" s="95"/>
      <c r="V11" s="87"/>
      <c r="W11" s="95"/>
      <c r="X11" s="87"/>
      <c r="Y11" s="95"/>
      <c r="Z11" s="87"/>
      <c r="AA11" s="95"/>
      <c r="AB11" s="87"/>
      <c r="AC11" s="95"/>
      <c r="AD11" s="102"/>
    </row>
    <row r="12" spans="1:30" s="7" customFormat="1" ht="22.5" customHeight="1">
      <c r="A12" s="142"/>
      <c r="B12" s="143"/>
      <c r="C12" s="143"/>
      <c r="D12" s="143"/>
      <c r="E12" s="143"/>
      <c r="F12" s="144"/>
      <c r="G12" s="95"/>
      <c r="H12" s="87"/>
      <c r="I12" s="95"/>
      <c r="J12" s="87"/>
      <c r="K12" s="95"/>
      <c r="L12" s="87"/>
      <c r="M12" s="95"/>
      <c r="N12" s="87"/>
      <c r="O12" s="95"/>
      <c r="P12" s="87"/>
      <c r="Q12" s="95"/>
      <c r="R12" s="87"/>
      <c r="S12" s="95"/>
      <c r="T12" s="87"/>
      <c r="U12" s="95"/>
      <c r="V12" s="87"/>
      <c r="W12" s="95"/>
      <c r="X12" s="87"/>
      <c r="Y12" s="95"/>
      <c r="Z12" s="87"/>
      <c r="AA12" s="95"/>
      <c r="AB12" s="87"/>
      <c r="AC12" s="95"/>
      <c r="AD12" s="102"/>
    </row>
    <row r="13" spans="1:30" s="7" customFormat="1" ht="22.5" customHeight="1">
      <c r="A13" s="142"/>
      <c r="B13" s="143"/>
      <c r="C13" s="143"/>
      <c r="D13" s="143"/>
      <c r="E13" s="143"/>
      <c r="F13" s="144"/>
      <c r="G13" s="95"/>
      <c r="H13" s="87"/>
      <c r="I13" s="95"/>
      <c r="J13" s="87"/>
      <c r="K13" s="95"/>
      <c r="L13" s="87"/>
      <c r="M13" s="95"/>
      <c r="N13" s="87"/>
      <c r="O13" s="95"/>
      <c r="P13" s="87"/>
      <c r="Q13" s="95"/>
      <c r="R13" s="87"/>
      <c r="S13" s="95"/>
      <c r="T13" s="87"/>
      <c r="U13" s="95"/>
      <c r="V13" s="87"/>
      <c r="W13" s="95"/>
      <c r="X13" s="87"/>
      <c r="Y13" s="95"/>
      <c r="Z13" s="87"/>
      <c r="AA13" s="95"/>
      <c r="AB13" s="87"/>
      <c r="AC13" s="95"/>
      <c r="AD13" s="102"/>
    </row>
    <row r="14" spans="1:30" s="7" customFormat="1" ht="22.5" customHeight="1">
      <c r="A14" s="142"/>
      <c r="B14" s="143"/>
      <c r="C14" s="143"/>
      <c r="D14" s="143"/>
      <c r="E14" s="143"/>
      <c r="F14" s="144"/>
      <c r="G14" s="95"/>
      <c r="H14" s="87"/>
      <c r="I14" s="95"/>
      <c r="J14" s="87"/>
      <c r="K14" s="95"/>
      <c r="L14" s="87"/>
      <c r="M14" s="95"/>
      <c r="N14" s="87"/>
      <c r="O14" s="95"/>
      <c r="P14" s="87"/>
      <c r="Q14" s="95"/>
      <c r="R14" s="87"/>
      <c r="S14" s="95"/>
      <c r="T14" s="87"/>
      <c r="U14" s="95"/>
      <c r="V14" s="87"/>
      <c r="W14" s="95"/>
      <c r="X14" s="87"/>
      <c r="Y14" s="95"/>
      <c r="Z14" s="87"/>
      <c r="AA14" s="95"/>
      <c r="AB14" s="87"/>
      <c r="AC14" s="95"/>
      <c r="AD14" s="102"/>
    </row>
    <row r="15" spans="1:30" s="7" customFormat="1" ht="22.5" customHeight="1">
      <c r="A15" s="142"/>
      <c r="B15" s="143"/>
      <c r="C15" s="143"/>
      <c r="D15" s="143"/>
      <c r="E15" s="143"/>
      <c r="F15" s="144"/>
      <c r="G15" s="95"/>
      <c r="H15" s="87"/>
      <c r="I15" s="95"/>
      <c r="J15" s="87"/>
      <c r="K15" s="95"/>
      <c r="L15" s="87"/>
      <c r="M15" s="95"/>
      <c r="N15" s="87"/>
      <c r="O15" s="95"/>
      <c r="P15" s="87"/>
      <c r="Q15" s="95"/>
      <c r="R15" s="87"/>
      <c r="S15" s="95"/>
      <c r="T15" s="87"/>
      <c r="U15" s="95"/>
      <c r="V15" s="87"/>
      <c r="W15" s="95"/>
      <c r="X15" s="87"/>
      <c r="Y15" s="95"/>
      <c r="Z15" s="87"/>
      <c r="AA15" s="95"/>
      <c r="AB15" s="87"/>
      <c r="AC15" s="95"/>
      <c r="AD15" s="102"/>
    </row>
    <row r="16" spans="1:30" s="7" customFormat="1" ht="22.5" customHeight="1">
      <c r="A16" s="142"/>
      <c r="B16" s="143"/>
      <c r="C16" s="143"/>
      <c r="D16" s="143"/>
      <c r="E16" s="143"/>
      <c r="F16" s="144"/>
      <c r="G16" s="95"/>
      <c r="H16" s="87"/>
      <c r="I16" s="95"/>
      <c r="J16" s="87"/>
      <c r="K16" s="95"/>
      <c r="L16" s="87"/>
      <c r="M16" s="95"/>
      <c r="N16" s="87"/>
      <c r="O16" s="95"/>
      <c r="P16" s="87"/>
      <c r="Q16" s="95"/>
      <c r="R16" s="87"/>
      <c r="S16" s="95"/>
      <c r="T16" s="87"/>
      <c r="U16" s="95"/>
      <c r="V16" s="87"/>
      <c r="W16" s="95"/>
      <c r="X16" s="87"/>
      <c r="Y16" s="95"/>
      <c r="Z16" s="87"/>
      <c r="AA16" s="95"/>
      <c r="AB16" s="87"/>
      <c r="AC16" s="95"/>
      <c r="AD16" s="102"/>
    </row>
    <row r="17" spans="1:30" s="7" customFormat="1" ht="22.5" customHeight="1" thickBot="1">
      <c r="A17" s="139"/>
      <c r="B17" s="140"/>
      <c r="C17" s="140"/>
      <c r="D17" s="140"/>
      <c r="E17" s="140"/>
      <c r="F17" s="141"/>
      <c r="G17" s="96"/>
      <c r="H17" s="97"/>
      <c r="I17" s="96"/>
      <c r="J17" s="97"/>
      <c r="K17" s="96"/>
      <c r="L17" s="97"/>
      <c r="M17" s="96"/>
      <c r="N17" s="97"/>
      <c r="O17" s="96"/>
      <c r="P17" s="97"/>
      <c r="Q17" s="96"/>
      <c r="R17" s="97"/>
      <c r="S17" s="96"/>
      <c r="T17" s="97"/>
      <c r="U17" s="96"/>
      <c r="V17" s="97"/>
      <c r="W17" s="96"/>
      <c r="X17" s="97"/>
      <c r="Y17" s="96"/>
      <c r="Z17" s="97"/>
      <c r="AA17" s="96"/>
      <c r="AB17" s="97"/>
      <c r="AC17" s="96"/>
      <c r="AD17" s="103"/>
    </row>
    <row r="18" spans="1:30" s="7" customFormat="1" ht="22.5" customHeight="1">
      <c r="A18" s="89" t="s">
        <v>3</v>
      </c>
      <c r="B18" s="76" t="s">
        <v>20</v>
      </c>
      <c r="C18" s="76"/>
      <c r="D18" s="76"/>
      <c r="E18" s="76"/>
      <c r="F18" s="77"/>
      <c r="G18" s="75" t="s">
        <v>79</v>
      </c>
      <c r="H18" s="73"/>
      <c r="I18" s="135" t="s">
        <v>81</v>
      </c>
      <c r="J18" s="135"/>
      <c r="K18" s="38" t="s">
        <v>39</v>
      </c>
      <c r="L18" s="135">
        <v>9</v>
      </c>
      <c r="M18" s="135"/>
      <c r="N18" s="38" t="s">
        <v>40</v>
      </c>
      <c r="O18" s="135">
        <v>18</v>
      </c>
      <c r="P18" s="135"/>
      <c r="Q18" s="38" t="s">
        <v>41</v>
      </c>
      <c r="R18" s="38" t="s">
        <v>42</v>
      </c>
      <c r="S18" s="55" t="s">
        <v>82</v>
      </c>
      <c r="T18" s="38" t="s">
        <v>43</v>
      </c>
      <c r="U18" s="30"/>
      <c r="V18" s="134">
        <v>0.4166666666666667</v>
      </c>
      <c r="W18" s="135"/>
      <c r="X18" s="135"/>
      <c r="Y18" s="135"/>
      <c r="Z18" s="38" t="s">
        <v>45</v>
      </c>
      <c r="AA18" s="134">
        <v>0.5</v>
      </c>
      <c r="AB18" s="135"/>
      <c r="AC18" s="135"/>
      <c r="AD18" s="136"/>
    </row>
    <row r="19" spans="1:30" s="7" customFormat="1" ht="22.5" customHeight="1">
      <c r="A19" s="90"/>
      <c r="B19" s="65" t="s">
        <v>2</v>
      </c>
      <c r="C19" s="66"/>
      <c r="D19" s="66"/>
      <c r="E19" s="66"/>
      <c r="F19" s="67"/>
      <c r="G19" s="56" t="s">
        <v>52</v>
      </c>
      <c r="H19" s="68" t="s">
        <v>70</v>
      </c>
      <c r="I19" s="69"/>
      <c r="J19" s="69"/>
      <c r="K19" s="69"/>
      <c r="L19" s="70"/>
      <c r="M19" s="41"/>
      <c r="N19" s="68" t="s">
        <v>1</v>
      </c>
      <c r="O19" s="69"/>
      <c r="P19" s="69"/>
      <c r="Q19" s="69"/>
      <c r="R19" s="69"/>
      <c r="S19" s="70"/>
      <c r="T19" s="56"/>
      <c r="U19" s="68" t="s">
        <v>13</v>
      </c>
      <c r="V19" s="69"/>
      <c r="W19" s="69"/>
      <c r="X19" s="70"/>
      <c r="Y19" s="41"/>
      <c r="Z19" s="68" t="s">
        <v>54</v>
      </c>
      <c r="AA19" s="69"/>
      <c r="AB19" s="69"/>
      <c r="AC19" s="69"/>
      <c r="AD19" s="74"/>
    </row>
    <row r="20" spans="1:30" s="7" customFormat="1" ht="22.5" customHeight="1">
      <c r="A20" s="90"/>
      <c r="B20" s="65" t="s">
        <v>51</v>
      </c>
      <c r="C20" s="66"/>
      <c r="D20" s="66"/>
      <c r="E20" s="66"/>
      <c r="F20" s="67"/>
      <c r="G20" s="41"/>
      <c r="H20" s="68" t="s">
        <v>50</v>
      </c>
      <c r="I20" s="69"/>
      <c r="J20" s="69"/>
      <c r="K20" s="70"/>
      <c r="L20" s="56" t="s">
        <v>52</v>
      </c>
      <c r="M20" s="137" t="s">
        <v>63</v>
      </c>
      <c r="N20" s="137"/>
      <c r="O20" s="137"/>
      <c r="P20" s="137"/>
      <c r="Q20" s="138"/>
      <c r="R20" s="41"/>
      <c r="S20" s="69" t="s">
        <v>73</v>
      </c>
      <c r="T20" s="69"/>
      <c r="U20" s="69"/>
      <c r="V20" s="69"/>
      <c r="W20" s="69"/>
      <c r="X20" s="71"/>
      <c r="Y20" s="41"/>
      <c r="Z20" s="68" t="s">
        <v>54</v>
      </c>
      <c r="AA20" s="69"/>
      <c r="AB20" s="69"/>
      <c r="AC20" s="69"/>
      <c r="AD20" s="74"/>
    </row>
    <row r="21" spans="1:30" s="7" customFormat="1" ht="52.5" customHeight="1" thickBot="1">
      <c r="A21" s="91"/>
      <c r="B21" s="82" t="s">
        <v>15</v>
      </c>
      <c r="C21" s="83"/>
      <c r="D21" s="83"/>
      <c r="E21" s="83"/>
      <c r="F21" s="84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3"/>
    </row>
    <row r="22" spans="1:30" s="7" customFormat="1" ht="22.5" customHeight="1">
      <c r="A22" s="89" t="s">
        <v>4</v>
      </c>
      <c r="B22" s="76" t="s">
        <v>20</v>
      </c>
      <c r="C22" s="76"/>
      <c r="D22" s="76"/>
      <c r="E22" s="76"/>
      <c r="F22" s="77"/>
      <c r="G22" s="75" t="s">
        <v>79</v>
      </c>
      <c r="H22" s="73"/>
      <c r="I22" s="135" t="s">
        <v>81</v>
      </c>
      <c r="J22" s="135"/>
      <c r="K22" s="38" t="s">
        <v>39</v>
      </c>
      <c r="L22" s="135">
        <v>10</v>
      </c>
      <c r="M22" s="135"/>
      <c r="N22" s="61" t="s">
        <v>40</v>
      </c>
      <c r="O22" s="135">
        <v>18</v>
      </c>
      <c r="P22" s="135"/>
      <c r="Q22" s="61" t="s">
        <v>41</v>
      </c>
      <c r="R22" s="61" t="s">
        <v>42</v>
      </c>
      <c r="S22" s="55" t="s">
        <v>71</v>
      </c>
      <c r="T22" s="38" t="s">
        <v>43</v>
      </c>
      <c r="U22" s="30"/>
      <c r="V22" s="134">
        <v>0.375</v>
      </c>
      <c r="W22" s="135"/>
      <c r="X22" s="135"/>
      <c r="Y22" s="135"/>
      <c r="Z22" s="38" t="s">
        <v>45</v>
      </c>
      <c r="AA22" s="134">
        <v>0.4583333333333333</v>
      </c>
      <c r="AB22" s="135"/>
      <c r="AC22" s="135"/>
      <c r="AD22" s="136"/>
    </row>
    <row r="23" spans="1:30" s="7" customFormat="1" ht="22.5" customHeight="1">
      <c r="A23" s="90"/>
      <c r="B23" s="65" t="s">
        <v>2</v>
      </c>
      <c r="C23" s="66"/>
      <c r="D23" s="66"/>
      <c r="E23" s="66"/>
      <c r="F23" s="67"/>
      <c r="G23" s="41"/>
      <c r="H23" s="68" t="s">
        <v>55</v>
      </c>
      <c r="I23" s="69"/>
      <c r="J23" s="69"/>
      <c r="K23" s="69"/>
      <c r="L23" s="70"/>
      <c r="M23" s="56" t="s">
        <v>52</v>
      </c>
      <c r="N23" s="68" t="s">
        <v>1</v>
      </c>
      <c r="O23" s="69"/>
      <c r="P23" s="69"/>
      <c r="Q23" s="69"/>
      <c r="R23" s="69"/>
      <c r="S23" s="70"/>
      <c r="T23" s="56"/>
      <c r="U23" s="68" t="s">
        <v>13</v>
      </c>
      <c r="V23" s="69"/>
      <c r="W23" s="69"/>
      <c r="X23" s="70"/>
      <c r="Y23" s="41"/>
      <c r="Z23" s="68" t="s">
        <v>54</v>
      </c>
      <c r="AA23" s="69"/>
      <c r="AB23" s="69"/>
      <c r="AC23" s="69"/>
      <c r="AD23" s="74"/>
    </row>
    <row r="24" spans="1:30" s="7" customFormat="1" ht="22.5" customHeight="1">
      <c r="A24" s="90"/>
      <c r="B24" s="65" t="s">
        <v>51</v>
      </c>
      <c r="C24" s="66"/>
      <c r="D24" s="66"/>
      <c r="E24" s="66"/>
      <c r="F24" s="67"/>
      <c r="G24" s="41"/>
      <c r="H24" s="68" t="s">
        <v>50</v>
      </c>
      <c r="I24" s="69"/>
      <c r="J24" s="69"/>
      <c r="K24" s="70"/>
      <c r="L24" s="56" t="s">
        <v>52</v>
      </c>
      <c r="M24" s="137" t="s">
        <v>63</v>
      </c>
      <c r="N24" s="137"/>
      <c r="O24" s="137"/>
      <c r="P24" s="137"/>
      <c r="Q24" s="138"/>
      <c r="R24" s="41"/>
      <c r="S24" s="69" t="s">
        <v>73</v>
      </c>
      <c r="T24" s="69"/>
      <c r="U24" s="69"/>
      <c r="V24" s="69"/>
      <c r="W24" s="69"/>
      <c r="X24" s="71"/>
      <c r="Y24" s="41"/>
      <c r="Z24" s="68" t="s">
        <v>54</v>
      </c>
      <c r="AA24" s="69"/>
      <c r="AB24" s="69"/>
      <c r="AC24" s="69"/>
      <c r="AD24" s="74"/>
    </row>
    <row r="25" spans="1:30" s="7" customFormat="1" ht="52.5" customHeight="1" thickBot="1">
      <c r="A25" s="91"/>
      <c r="B25" s="82" t="s">
        <v>15</v>
      </c>
      <c r="C25" s="83"/>
      <c r="D25" s="83"/>
      <c r="E25" s="83"/>
      <c r="F25" s="84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3"/>
    </row>
    <row r="26" spans="1:30" s="7" customFormat="1" ht="22.5" customHeight="1">
      <c r="A26" s="89" t="s">
        <v>5</v>
      </c>
      <c r="B26" s="75" t="s">
        <v>20</v>
      </c>
      <c r="C26" s="73"/>
      <c r="D26" s="73"/>
      <c r="E26" s="73"/>
      <c r="F26" s="88"/>
      <c r="G26" s="75" t="s">
        <v>79</v>
      </c>
      <c r="H26" s="73"/>
      <c r="I26" s="135" t="s">
        <v>81</v>
      </c>
      <c r="J26" s="135"/>
      <c r="K26" s="38" t="s">
        <v>39</v>
      </c>
      <c r="L26" s="135">
        <v>10</v>
      </c>
      <c r="M26" s="135"/>
      <c r="N26" s="38" t="s">
        <v>40</v>
      </c>
      <c r="O26" s="135">
        <v>18</v>
      </c>
      <c r="P26" s="135"/>
      <c r="Q26" s="38" t="s">
        <v>41</v>
      </c>
      <c r="R26" s="38" t="s">
        <v>42</v>
      </c>
      <c r="S26" s="55" t="s">
        <v>71</v>
      </c>
      <c r="T26" s="38" t="s">
        <v>43</v>
      </c>
      <c r="U26" s="30"/>
      <c r="V26" s="134">
        <v>0.5416666666666666</v>
      </c>
      <c r="W26" s="135"/>
      <c r="X26" s="135"/>
      <c r="Y26" s="135"/>
      <c r="Z26" s="38" t="s">
        <v>45</v>
      </c>
      <c r="AA26" s="134">
        <v>0.625</v>
      </c>
      <c r="AB26" s="135"/>
      <c r="AC26" s="135"/>
      <c r="AD26" s="136"/>
    </row>
    <row r="27" spans="1:30" s="7" customFormat="1" ht="22.5" customHeight="1">
      <c r="A27" s="90"/>
      <c r="B27" s="65" t="s">
        <v>2</v>
      </c>
      <c r="C27" s="66"/>
      <c r="D27" s="66"/>
      <c r="E27" s="66"/>
      <c r="F27" s="67"/>
      <c r="G27" s="41"/>
      <c r="H27" s="68" t="s">
        <v>55</v>
      </c>
      <c r="I27" s="69"/>
      <c r="J27" s="69"/>
      <c r="K27" s="69"/>
      <c r="L27" s="70"/>
      <c r="M27" s="41"/>
      <c r="N27" s="68" t="s">
        <v>1</v>
      </c>
      <c r="O27" s="69"/>
      <c r="P27" s="69"/>
      <c r="Q27" s="69"/>
      <c r="R27" s="69"/>
      <c r="S27" s="70"/>
      <c r="T27" s="56" t="s">
        <v>52</v>
      </c>
      <c r="U27" s="68" t="s">
        <v>13</v>
      </c>
      <c r="V27" s="69"/>
      <c r="W27" s="69"/>
      <c r="X27" s="70"/>
      <c r="Y27" s="41"/>
      <c r="Z27" s="68" t="s">
        <v>54</v>
      </c>
      <c r="AA27" s="69"/>
      <c r="AB27" s="69"/>
      <c r="AC27" s="69"/>
      <c r="AD27" s="74"/>
    </row>
    <row r="28" spans="1:30" s="7" customFormat="1" ht="22.5" customHeight="1">
      <c r="A28" s="90"/>
      <c r="B28" s="65" t="s">
        <v>51</v>
      </c>
      <c r="C28" s="66"/>
      <c r="D28" s="66"/>
      <c r="E28" s="66"/>
      <c r="F28" s="67"/>
      <c r="G28" s="41"/>
      <c r="H28" s="68" t="s">
        <v>50</v>
      </c>
      <c r="I28" s="69"/>
      <c r="J28" s="69"/>
      <c r="K28" s="70"/>
      <c r="L28" s="56" t="s">
        <v>52</v>
      </c>
      <c r="M28" s="137" t="s">
        <v>63</v>
      </c>
      <c r="N28" s="137"/>
      <c r="O28" s="137"/>
      <c r="P28" s="137"/>
      <c r="Q28" s="138"/>
      <c r="R28" s="41"/>
      <c r="S28" s="69" t="s">
        <v>73</v>
      </c>
      <c r="T28" s="69"/>
      <c r="U28" s="69"/>
      <c r="V28" s="69"/>
      <c r="W28" s="69"/>
      <c r="X28" s="71"/>
      <c r="Y28" s="41"/>
      <c r="Z28" s="68" t="s">
        <v>54</v>
      </c>
      <c r="AA28" s="69"/>
      <c r="AB28" s="69"/>
      <c r="AC28" s="69"/>
      <c r="AD28" s="74"/>
    </row>
    <row r="29" spans="1:30" s="7" customFormat="1" ht="52.5" customHeight="1" thickBot="1">
      <c r="A29" s="91"/>
      <c r="B29" s="82" t="s">
        <v>15</v>
      </c>
      <c r="C29" s="83"/>
      <c r="D29" s="83"/>
      <c r="E29" s="83"/>
      <c r="F29" s="84"/>
      <c r="G29" s="131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3"/>
    </row>
    <row r="30" spans="1:30" s="7" customFormat="1" ht="6" customHeight="1">
      <c r="A30" s="19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7" customFormat="1" ht="29.25" customHeight="1">
      <c r="A31" s="80" t="s">
        <v>77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1" ht="40.5" customHeight="1">
      <c r="A32" s="126" t="s">
        <v>75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0"/>
    </row>
    <row r="33" spans="1:31" s="5" customFormat="1" ht="15" customHeight="1">
      <c r="A33" s="22" t="s">
        <v>17</v>
      </c>
      <c r="B33" s="2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2"/>
    </row>
    <row r="34" spans="1:31" s="5" customFormat="1" ht="15" customHeight="1">
      <c r="A34" s="22" t="s">
        <v>36</v>
      </c>
      <c r="B34" s="2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12"/>
    </row>
    <row r="35" spans="1:31" s="5" customFormat="1" ht="27" customHeight="1">
      <c r="A35" s="126" t="s">
        <v>18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6"/>
    </row>
    <row r="36" spans="1:31" s="37" customFormat="1" ht="14.25" customHeight="1">
      <c r="A36" s="42" t="s">
        <v>76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</row>
    <row r="37" spans="1:31" s="5" customFormat="1" ht="15" customHeight="1">
      <c r="A37" s="39" t="s">
        <v>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12"/>
    </row>
    <row r="38" spans="1:31" s="5" customFormat="1" ht="1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12"/>
    </row>
    <row r="39" spans="1:31" s="5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63" t="s">
        <v>83</v>
      </c>
      <c r="P39" s="57" t="s">
        <v>69</v>
      </c>
      <c r="Q39" s="64" t="s">
        <v>83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12"/>
    </row>
    <row r="40" spans="1:31" s="5" customFormat="1" ht="24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2"/>
    </row>
    <row r="41" spans="1:31" s="5" customFormat="1" ht="24" customHeight="1" thickBot="1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6"/>
      <c r="O41" s="26"/>
      <c r="P41" s="26"/>
      <c r="Q41" s="26"/>
      <c r="R41" s="26"/>
      <c r="S41" s="27"/>
      <c r="T41" s="27"/>
      <c r="U41" s="27"/>
      <c r="V41" s="27"/>
      <c r="W41" s="27"/>
      <c r="X41" s="27"/>
      <c r="Y41" s="27"/>
      <c r="Z41" s="27"/>
      <c r="AA41" s="79" t="s">
        <v>64</v>
      </c>
      <c r="AB41" s="79"/>
      <c r="AC41" s="79"/>
      <c r="AD41" s="79"/>
      <c r="AE41" s="12"/>
    </row>
    <row r="42" spans="1:30" s="7" customFormat="1" ht="22.5" customHeight="1">
      <c r="A42" s="127" t="s">
        <v>6</v>
      </c>
      <c r="B42" s="76" t="s">
        <v>20</v>
      </c>
      <c r="C42" s="76"/>
      <c r="D42" s="76"/>
      <c r="E42" s="76"/>
      <c r="F42" s="77"/>
      <c r="G42" s="75" t="s">
        <v>79</v>
      </c>
      <c r="H42" s="73"/>
      <c r="I42" s="135" t="s">
        <v>81</v>
      </c>
      <c r="J42" s="135"/>
      <c r="K42" s="38" t="s">
        <v>39</v>
      </c>
      <c r="L42" s="135">
        <v>11</v>
      </c>
      <c r="M42" s="135"/>
      <c r="N42" s="38" t="s">
        <v>40</v>
      </c>
      <c r="O42" s="135">
        <v>15</v>
      </c>
      <c r="P42" s="135"/>
      <c r="Q42" s="38" t="s">
        <v>41</v>
      </c>
      <c r="R42" s="38" t="s">
        <v>42</v>
      </c>
      <c r="S42" s="55" t="s">
        <v>71</v>
      </c>
      <c r="T42" s="38" t="s">
        <v>43</v>
      </c>
      <c r="U42" s="30"/>
      <c r="V42" s="134">
        <v>0.4166666666666667</v>
      </c>
      <c r="W42" s="135"/>
      <c r="X42" s="135"/>
      <c r="Y42" s="135"/>
      <c r="Z42" s="38" t="s">
        <v>45</v>
      </c>
      <c r="AA42" s="134">
        <v>0.5</v>
      </c>
      <c r="AB42" s="135"/>
      <c r="AC42" s="135"/>
      <c r="AD42" s="136"/>
    </row>
    <row r="43" spans="1:30" s="7" customFormat="1" ht="22.5" customHeight="1">
      <c r="A43" s="128"/>
      <c r="B43" s="65" t="s">
        <v>2</v>
      </c>
      <c r="C43" s="66"/>
      <c r="D43" s="66"/>
      <c r="E43" s="66"/>
      <c r="F43" s="67"/>
      <c r="G43" s="41"/>
      <c r="H43" s="68" t="s">
        <v>55</v>
      </c>
      <c r="I43" s="69"/>
      <c r="J43" s="69"/>
      <c r="K43" s="69"/>
      <c r="L43" s="70"/>
      <c r="M43" s="56" t="s">
        <v>52</v>
      </c>
      <c r="N43" s="68" t="s">
        <v>1</v>
      </c>
      <c r="O43" s="69"/>
      <c r="P43" s="69"/>
      <c r="Q43" s="69"/>
      <c r="R43" s="69"/>
      <c r="S43" s="70"/>
      <c r="T43" s="56"/>
      <c r="U43" s="68" t="s">
        <v>13</v>
      </c>
      <c r="V43" s="69"/>
      <c r="W43" s="69"/>
      <c r="X43" s="70"/>
      <c r="Y43" s="41"/>
      <c r="Z43" s="68" t="s">
        <v>54</v>
      </c>
      <c r="AA43" s="69"/>
      <c r="AB43" s="69"/>
      <c r="AC43" s="69"/>
      <c r="AD43" s="74"/>
    </row>
    <row r="44" spans="1:30" s="7" customFormat="1" ht="22.5" customHeight="1">
      <c r="A44" s="128"/>
      <c r="B44" s="65" t="s">
        <v>51</v>
      </c>
      <c r="C44" s="66"/>
      <c r="D44" s="66"/>
      <c r="E44" s="66"/>
      <c r="F44" s="67"/>
      <c r="G44" s="41"/>
      <c r="H44" s="68" t="s">
        <v>50</v>
      </c>
      <c r="I44" s="69"/>
      <c r="J44" s="69"/>
      <c r="K44" s="70"/>
      <c r="L44" s="56" t="s">
        <v>52</v>
      </c>
      <c r="M44" s="137" t="s">
        <v>63</v>
      </c>
      <c r="N44" s="137"/>
      <c r="O44" s="137"/>
      <c r="P44" s="137"/>
      <c r="Q44" s="138"/>
      <c r="R44" s="41"/>
      <c r="S44" s="69" t="s">
        <v>73</v>
      </c>
      <c r="T44" s="69"/>
      <c r="U44" s="69"/>
      <c r="V44" s="69"/>
      <c r="W44" s="69"/>
      <c r="X44" s="71"/>
      <c r="Y44" s="41"/>
      <c r="Z44" s="68" t="s">
        <v>54</v>
      </c>
      <c r="AA44" s="69"/>
      <c r="AB44" s="69"/>
      <c r="AC44" s="69"/>
      <c r="AD44" s="74"/>
    </row>
    <row r="45" spans="1:30" s="7" customFormat="1" ht="52.5" customHeight="1" thickBot="1">
      <c r="A45" s="129"/>
      <c r="B45" s="82" t="s">
        <v>15</v>
      </c>
      <c r="C45" s="83"/>
      <c r="D45" s="83"/>
      <c r="E45" s="83"/>
      <c r="F45" s="84"/>
      <c r="G45" s="131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</row>
    <row r="46" spans="1:30" s="7" customFormat="1" ht="22.5" customHeight="1">
      <c r="A46" s="89" t="s">
        <v>7</v>
      </c>
      <c r="B46" s="76" t="s">
        <v>20</v>
      </c>
      <c r="C46" s="76"/>
      <c r="D46" s="76"/>
      <c r="E46" s="76"/>
      <c r="F46" s="77"/>
      <c r="G46" s="75" t="s">
        <v>79</v>
      </c>
      <c r="H46" s="73"/>
      <c r="I46" s="135" t="s">
        <v>81</v>
      </c>
      <c r="J46" s="135"/>
      <c r="K46" s="40" t="s">
        <v>39</v>
      </c>
      <c r="L46" s="135">
        <v>12</v>
      </c>
      <c r="M46" s="135"/>
      <c r="N46" s="40" t="s">
        <v>40</v>
      </c>
      <c r="O46" s="135">
        <v>6</v>
      </c>
      <c r="P46" s="135"/>
      <c r="Q46" s="40" t="s">
        <v>41</v>
      </c>
      <c r="R46" s="40" t="s">
        <v>42</v>
      </c>
      <c r="S46" s="55" t="s">
        <v>71</v>
      </c>
      <c r="T46" s="40" t="s">
        <v>43</v>
      </c>
      <c r="U46" s="30"/>
      <c r="V46" s="134">
        <v>0.4166666666666667</v>
      </c>
      <c r="W46" s="135"/>
      <c r="X46" s="135"/>
      <c r="Y46" s="135"/>
      <c r="Z46" s="40" t="s">
        <v>45</v>
      </c>
      <c r="AA46" s="134">
        <v>0.5</v>
      </c>
      <c r="AB46" s="135"/>
      <c r="AC46" s="135"/>
      <c r="AD46" s="136"/>
    </row>
    <row r="47" spans="1:30" s="7" customFormat="1" ht="22.5" customHeight="1">
      <c r="A47" s="90"/>
      <c r="B47" s="65" t="s">
        <v>2</v>
      </c>
      <c r="C47" s="66"/>
      <c r="D47" s="66"/>
      <c r="E47" s="66"/>
      <c r="F47" s="67"/>
      <c r="G47" s="41"/>
      <c r="H47" s="68" t="s">
        <v>55</v>
      </c>
      <c r="I47" s="69"/>
      <c r="J47" s="69"/>
      <c r="K47" s="69"/>
      <c r="L47" s="70"/>
      <c r="M47" s="41"/>
      <c r="N47" s="68" t="s">
        <v>1</v>
      </c>
      <c r="O47" s="69"/>
      <c r="P47" s="69"/>
      <c r="Q47" s="69"/>
      <c r="R47" s="69"/>
      <c r="S47" s="70"/>
      <c r="T47" s="56" t="s">
        <v>52</v>
      </c>
      <c r="U47" s="68" t="s">
        <v>13</v>
      </c>
      <c r="V47" s="69"/>
      <c r="W47" s="69"/>
      <c r="X47" s="70"/>
      <c r="Y47" s="41"/>
      <c r="Z47" s="68" t="s">
        <v>54</v>
      </c>
      <c r="AA47" s="69"/>
      <c r="AB47" s="69"/>
      <c r="AC47" s="69"/>
      <c r="AD47" s="74"/>
    </row>
    <row r="48" spans="1:30" s="7" customFormat="1" ht="22.5" customHeight="1">
      <c r="A48" s="90"/>
      <c r="B48" s="65" t="s">
        <v>51</v>
      </c>
      <c r="C48" s="66"/>
      <c r="D48" s="66"/>
      <c r="E48" s="66"/>
      <c r="F48" s="67"/>
      <c r="G48" s="41"/>
      <c r="H48" s="68" t="s">
        <v>50</v>
      </c>
      <c r="I48" s="69"/>
      <c r="J48" s="69"/>
      <c r="K48" s="70"/>
      <c r="L48" s="56" t="s">
        <v>52</v>
      </c>
      <c r="M48" s="137" t="s">
        <v>63</v>
      </c>
      <c r="N48" s="137"/>
      <c r="O48" s="137"/>
      <c r="P48" s="137"/>
      <c r="Q48" s="138"/>
      <c r="R48" s="41"/>
      <c r="S48" s="69" t="s">
        <v>73</v>
      </c>
      <c r="T48" s="69"/>
      <c r="U48" s="69"/>
      <c r="V48" s="69"/>
      <c r="W48" s="69"/>
      <c r="X48" s="71"/>
      <c r="Y48" s="41"/>
      <c r="Z48" s="68" t="s">
        <v>54</v>
      </c>
      <c r="AA48" s="69"/>
      <c r="AB48" s="69"/>
      <c r="AC48" s="69"/>
      <c r="AD48" s="74"/>
    </row>
    <row r="49" spans="1:30" s="7" customFormat="1" ht="52.5" customHeight="1" thickBot="1">
      <c r="A49" s="91"/>
      <c r="B49" s="82" t="s">
        <v>15</v>
      </c>
      <c r="C49" s="83"/>
      <c r="D49" s="83"/>
      <c r="E49" s="83"/>
      <c r="F49" s="84"/>
      <c r="G49" s="131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3"/>
    </row>
    <row r="50" spans="1:30" s="7" customFormat="1" ht="22.5" customHeight="1">
      <c r="A50" s="127" t="s">
        <v>8</v>
      </c>
      <c r="B50" s="76" t="s">
        <v>20</v>
      </c>
      <c r="C50" s="76"/>
      <c r="D50" s="76"/>
      <c r="E50" s="76"/>
      <c r="F50" s="77"/>
      <c r="G50" s="75" t="s">
        <v>80</v>
      </c>
      <c r="H50" s="73"/>
      <c r="I50" s="73"/>
      <c r="J50" s="73"/>
      <c r="K50" s="38" t="s">
        <v>39</v>
      </c>
      <c r="L50" s="73"/>
      <c r="M50" s="73"/>
      <c r="N50" s="38" t="s">
        <v>40</v>
      </c>
      <c r="O50" s="73"/>
      <c r="P50" s="73"/>
      <c r="Q50" s="38" t="s">
        <v>41</v>
      </c>
      <c r="R50" s="38" t="s">
        <v>42</v>
      </c>
      <c r="S50" s="38"/>
      <c r="T50" s="38" t="s">
        <v>43</v>
      </c>
      <c r="U50" s="30"/>
      <c r="V50" s="73" t="s">
        <v>44</v>
      </c>
      <c r="W50" s="73"/>
      <c r="X50" s="73"/>
      <c r="Y50" s="73"/>
      <c r="Z50" s="38" t="s">
        <v>45</v>
      </c>
      <c r="AA50" s="73" t="s">
        <v>44</v>
      </c>
      <c r="AB50" s="73"/>
      <c r="AC50" s="73"/>
      <c r="AD50" s="78"/>
    </row>
    <row r="51" spans="1:30" s="7" customFormat="1" ht="22.5" customHeight="1">
      <c r="A51" s="128"/>
      <c r="B51" s="65" t="s">
        <v>2</v>
      </c>
      <c r="C51" s="66"/>
      <c r="D51" s="66"/>
      <c r="E51" s="66"/>
      <c r="F51" s="67"/>
      <c r="G51" s="41"/>
      <c r="H51" s="68" t="s">
        <v>55</v>
      </c>
      <c r="I51" s="69"/>
      <c r="J51" s="69"/>
      <c r="K51" s="69"/>
      <c r="L51" s="70"/>
      <c r="M51" s="41"/>
      <c r="N51" s="68" t="s">
        <v>1</v>
      </c>
      <c r="O51" s="69"/>
      <c r="P51" s="69"/>
      <c r="Q51" s="69"/>
      <c r="R51" s="69"/>
      <c r="S51" s="70"/>
      <c r="T51" s="41"/>
      <c r="U51" s="68" t="s">
        <v>13</v>
      </c>
      <c r="V51" s="69"/>
      <c r="W51" s="69"/>
      <c r="X51" s="70"/>
      <c r="Y51" s="41"/>
      <c r="Z51" s="68" t="s">
        <v>54</v>
      </c>
      <c r="AA51" s="69"/>
      <c r="AB51" s="69"/>
      <c r="AC51" s="69"/>
      <c r="AD51" s="74"/>
    </row>
    <row r="52" spans="1:30" s="7" customFormat="1" ht="22.5" customHeight="1">
      <c r="A52" s="128"/>
      <c r="B52" s="65" t="s">
        <v>51</v>
      </c>
      <c r="C52" s="66"/>
      <c r="D52" s="66"/>
      <c r="E52" s="66"/>
      <c r="F52" s="67"/>
      <c r="G52" s="41"/>
      <c r="H52" s="68" t="s">
        <v>50</v>
      </c>
      <c r="I52" s="69"/>
      <c r="J52" s="69"/>
      <c r="K52" s="70"/>
      <c r="L52" s="41"/>
      <c r="M52" s="69" t="s">
        <v>53</v>
      </c>
      <c r="N52" s="69"/>
      <c r="O52" s="69"/>
      <c r="P52" s="69"/>
      <c r="Q52" s="71"/>
      <c r="R52" s="41"/>
      <c r="S52" s="69" t="s">
        <v>73</v>
      </c>
      <c r="T52" s="69"/>
      <c r="U52" s="69"/>
      <c r="V52" s="69"/>
      <c r="W52" s="69"/>
      <c r="X52" s="71"/>
      <c r="Y52" s="41"/>
      <c r="Z52" s="68" t="s">
        <v>54</v>
      </c>
      <c r="AA52" s="69"/>
      <c r="AB52" s="69"/>
      <c r="AC52" s="69"/>
      <c r="AD52" s="74"/>
    </row>
    <row r="53" spans="1:30" s="7" customFormat="1" ht="52.5" customHeight="1" thickBot="1">
      <c r="A53" s="129"/>
      <c r="B53" s="82" t="s">
        <v>15</v>
      </c>
      <c r="C53" s="83"/>
      <c r="D53" s="83"/>
      <c r="E53" s="83"/>
      <c r="F53" s="84"/>
      <c r="G53" s="131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3"/>
    </row>
    <row r="54" spans="1:30" s="7" customFormat="1" ht="22.5" customHeight="1">
      <c r="A54" s="127" t="s">
        <v>9</v>
      </c>
      <c r="B54" s="76" t="s">
        <v>20</v>
      </c>
      <c r="C54" s="76"/>
      <c r="D54" s="76"/>
      <c r="E54" s="76"/>
      <c r="F54" s="77"/>
      <c r="G54" s="75" t="s">
        <v>80</v>
      </c>
      <c r="H54" s="73"/>
      <c r="I54" s="73"/>
      <c r="J54" s="73"/>
      <c r="K54" s="38" t="s">
        <v>39</v>
      </c>
      <c r="L54" s="73"/>
      <c r="M54" s="73"/>
      <c r="N54" s="38" t="s">
        <v>40</v>
      </c>
      <c r="O54" s="73"/>
      <c r="P54" s="73"/>
      <c r="Q54" s="38" t="s">
        <v>41</v>
      </c>
      <c r="R54" s="38" t="s">
        <v>42</v>
      </c>
      <c r="S54" s="38"/>
      <c r="T54" s="38" t="s">
        <v>43</v>
      </c>
      <c r="U54" s="30"/>
      <c r="V54" s="73" t="s">
        <v>44</v>
      </c>
      <c r="W54" s="73"/>
      <c r="X54" s="73"/>
      <c r="Y54" s="73"/>
      <c r="Z54" s="38" t="s">
        <v>45</v>
      </c>
      <c r="AA54" s="73" t="s">
        <v>44</v>
      </c>
      <c r="AB54" s="73"/>
      <c r="AC54" s="73"/>
      <c r="AD54" s="78"/>
    </row>
    <row r="55" spans="1:30" s="7" customFormat="1" ht="22.5" customHeight="1">
      <c r="A55" s="128"/>
      <c r="B55" s="65" t="s">
        <v>2</v>
      </c>
      <c r="C55" s="66"/>
      <c r="D55" s="66"/>
      <c r="E55" s="66"/>
      <c r="F55" s="67"/>
      <c r="G55" s="41"/>
      <c r="H55" s="68" t="s">
        <v>55</v>
      </c>
      <c r="I55" s="69"/>
      <c r="J55" s="69"/>
      <c r="K55" s="69"/>
      <c r="L55" s="70"/>
      <c r="M55" s="41"/>
      <c r="N55" s="68" t="s">
        <v>1</v>
      </c>
      <c r="O55" s="69"/>
      <c r="P55" s="69"/>
      <c r="Q55" s="69"/>
      <c r="R55" s="69"/>
      <c r="S55" s="70"/>
      <c r="T55" s="41"/>
      <c r="U55" s="68" t="s">
        <v>13</v>
      </c>
      <c r="V55" s="69"/>
      <c r="W55" s="69"/>
      <c r="X55" s="70"/>
      <c r="Y55" s="41"/>
      <c r="Z55" s="68" t="s">
        <v>54</v>
      </c>
      <c r="AA55" s="69"/>
      <c r="AB55" s="69"/>
      <c r="AC55" s="69"/>
      <c r="AD55" s="74"/>
    </row>
    <row r="56" spans="1:30" s="7" customFormat="1" ht="22.5" customHeight="1">
      <c r="A56" s="128"/>
      <c r="B56" s="65" t="s">
        <v>51</v>
      </c>
      <c r="C56" s="66"/>
      <c r="D56" s="66"/>
      <c r="E56" s="66"/>
      <c r="F56" s="67"/>
      <c r="G56" s="41"/>
      <c r="H56" s="68" t="s">
        <v>50</v>
      </c>
      <c r="I56" s="69"/>
      <c r="J56" s="69"/>
      <c r="K56" s="70"/>
      <c r="L56" s="41"/>
      <c r="M56" s="69" t="s">
        <v>53</v>
      </c>
      <c r="N56" s="69"/>
      <c r="O56" s="69"/>
      <c r="P56" s="69"/>
      <c r="Q56" s="71"/>
      <c r="R56" s="41"/>
      <c r="S56" s="69" t="s">
        <v>73</v>
      </c>
      <c r="T56" s="69"/>
      <c r="U56" s="69"/>
      <c r="V56" s="69"/>
      <c r="W56" s="69"/>
      <c r="X56" s="71"/>
      <c r="Y56" s="41"/>
      <c r="Z56" s="68" t="s">
        <v>54</v>
      </c>
      <c r="AA56" s="69"/>
      <c r="AB56" s="69"/>
      <c r="AC56" s="69"/>
      <c r="AD56" s="74"/>
    </row>
    <row r="57" spans="1:30" s="7" customFormat="1" ht="52.5" customHeight="1" thickBot="1">
      <c r="A57" s="129"/>
      <c r="B57" s="82" t="s">
        <v>15</v>
      </c>
      <c r="C57" s="83"/>
      <c r="D57" s="83"/>
      <c r="E57" s="83"/>
      <c r="F57" s="84"/>
      <c r="G57" s="131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3"/>
    </row>
    <row r="58" spans="1:30" s="7" customFormat="1" ht="22.5" customHeight="1">
      <c r="A58" s="89" t="s">
        <v>10</v>
      </c>
      <c r="B58" s="76" t="s">
        <v>20</v>
      </c>
      <c r="C58" s="76"/>
      <c r="D58" s="76"/>
      <c r="E58" s="76"/>
      <c r="F58" s="77"/>
      <c r="G58" s="75" t="s">
        <v>79</v>
      </c>
      <c r="H58" s="73"/>
      <c r="I58" s="73"/>
      <c r="J58" s="73"/>
      <c r="K58" s="38" t="s">
        <v>39</v>
      </c>
      <c r="L58" s="73"/>
      <c r="M58" s="73"/>
      <c r="N58" s="38" t="s">
        <v>40</v>
      </c>
      <c r="O58" s="73"/>
      <c r="P58" s="73"/>
      <c r="Q58" s="38" t="s">
        <v>41</v>
      </c>
      <c r="R58" s="38" t="s">
        <v>42</v>
      </c>
      <c r="S58" s="38"/>
      <c r="T58" s="38" t="s">
        <v>43</v>
      </c>
      <c r="U58" s="30"/>
      <c r="V58" s="73" t="s">
        <v>44</v>
      </c>
      <c r="W58" s="73"/>
      <c r="X58" s="73"/>
      <c r="Y58" s="73"/>
      <c r="Z58" s="38" t="s">
        <v>45</v>
      </c>
      <c r="AA58" s="73" t="s">
        <v>44</v>
      </c>
      <c r="AB58" s="73"/>
      <c r="AC58" s="73"/>
      <c r="AD58" s="78"/>
    </row>
    <row r="59" spans="1:30" s="7" customFormat="1" ht="22.5" customHeight="1">
      <c r="A59" s="90"/>
      <c r="B59" s="65" t="s">
        <v>2</v>
      </c>
      <c r="C59" s="66"/>
      <c r="D59" s="66"/>
      <c r="E59" s="66"/>
      <c r="F59" s="67"/>
      <c r="G59" s="41"/>
      <c r="H59" s="68" t="s">
        <v>55</v>
      </c>
      <c r="I59" s="69"/>
      <c r="J59" s="69"/>
      <c r="K59" s="69"/>
      <c r="L59" s="70"/>
      <c r="M59" s="41"/>
      <c r="N59" s="68" t="s">
        <v>1</v>
      </c>
      <c r="O59" s="69"/>
      <c r="P59" s="69"/>
      <c r="Q59" s="69"/>
      <c r="R59" s="69"/>
      <c r="S59" s="70"/>
      <c r="T59" s="41"/>
      <c r="U59" s="68" t="s">
        <v>13</v>
      </c>
      <c r="V59" s="69"/>
      <c r="W59" s="69"/>
      <c r="X59" s="70"/>
      <c r="Y59" s="41"/>
      <c r="Z59" s="68" t="s">
        <v>54</v>
      </c>
      <c r="AA59" s="69"/>
      <c r="AB59" s="69"/>
      <c r="AC59" s="69"/>
      <c r="AD59" s="74"/>
    </row>
    <row r="60" spans="1:30" s="7" customFormat="1" ht="22.5" customHeight="1">
      <c r="A60" s="90"/>
      <c r="B60" s="65" t="s">
        <v>51</v>
      </c>
      <c r="C60" s="66"/>
      <c r="D60" s="66"/>
      <c r="E60" s="66"/>
      <c r="F60" s="67"/>
      <c r="G60" s="41"/>
      <c r="H60" s="68" t="s">
        <v>50</v>
      </c>
      <c r="I60" s="69"/>
      <c r="J60" s="69"/>
      <c r="K60" s="70"/>
      <c r="L60" s="41"/>
      <c r="M60" s="69" t="s">
        <v>53</v>
      </c>
      <c r="N60" s="69"/>
      <c r="O60" s="69"/>
      <c r="P60" s="69"/>
      <c r="Q60" s="71"/>
      <c r="R60" s="41"/>
      <c r="S60" s="69" t="s">
        <v>73</v>
      </c>
      <c r="T60" s="69"/>
      <c r="U60" s="69"/>
      <c r="V60" s="69"/>
      <c r="W60" s="69"/>
      <c r="X60" s="71"/>
      <c r="Y60" s="41"/>
      <c r="Z60" s="68" t="s">
        <v>54</v>
      </c>
      <c r="AA60" s="69"/>
      <c r="AB60" s="69"/>
      <c r="AC60" s="69"/>
      <c r="AD60" s="74"/>
    </row>
    <row r="61" spans="1:30" s="7" customFormat="1" ht="52.5" customHeight="1" thickBot="1">
      <c r="A61" s="91"/>
      <c r="B61" s="82" t="s">
        <v>15</v>
      </c>
      <c r="C61" s="83"/>
      <c r="D61" s="83"/>
      <c r="E61" s="83"/>
      <c r="F61" s="84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3"/>
    </row>
    <row r="62" spans="1:30" s="7" customFormat="1" ht="22.5" customHeight="1">
      <c r="A62" s="127" t="s">
        <v>11</v>
      </c>
      <c r="B62" s="76" t="s">
        <v>20</v>
      </c>
      <c r="C62" s="76"/>
      <c r="D62" s="76"/>
      <c r="E62" s="76"/>
      <c r="F62" s="77"/>
      <c r="G62" s="75" t="s">
        <v>79</v>
      </c>
      <c r="H62" s="73"/>
      <c r="I62" s="73"/>
      <c r="J62" s="73"/>
      <c r="K62" s="38" t="s">
        <v>39</v>
      </c>
      <c r="L62" s="73"/>
      <c r="M62" s="73"/>
      <c r="N62" s="38" t="s">
        <v>40</v>
      </c>
      <c r="O62" s="73"/>
      <c r="P62" s="73"/>
      <c r="Q62" s="38" t="s">
        <v>41</v>
      </c>
      <c r="R62" s="38" t="s">
        <v>42</v>
      </c>
      <c r="S62" s="38"/>
      <c r="T62" s="38" t="s">
        <v>43</v>
      </c>
      <c r="U62" s="30"/>
      <c r="V62" s="73" t="s">
        <v>44</v>
      </c>
      <c r="W62" s="73"/>
      <c r="X62" s="73"/>
      <c r="Y62" s="73"/>
      <c r="Z62" s="38" t="s">
        <v>45</v>
      </c>
      <c r="AA62" s="73" t="s">
        <v>44</v>
      </c>
      <c r="AB62" s="73"/>
      <c r="AC62" s="73"/>
      <c r="AD62" s="78"/>
    </row>
    <row r="63" spans="1:30" s="7" customFormat="1" ht="22.5" customHeight="1">
      <c r="A63" s="128"/>
      <c r="B63" s="65" t="s">
        <v>2</v>
      </c>
      <c r="C63" s="66"/>
      <c r="D63" s="66"/>
      <c r="E63" s="66"/>
      <c r="F63" s="67"/>
      <c r="G63" s="41"/>
      <c r="H63" s="68" t="s">
        <v>55</v>
      </c>
      <c r="I63" s="69"/>
      <c r="J63" s="69"/>
      <c r="K63" s="69"/>
      <c r="L63" s="70"/>
      <c r="M63" s="41"/>
      <c r="N63" s="68" t="s">
        <v>1</v>
      </c>
      <c r="O63" s="69"/>
      <c r="P63" s="69"/>
      <c r="Q63" s="69"/>
      <c r="R63" s="69"/>
      <c r="S63" s="70"/>
      <c r="T63" s="41"/>
      <c r="U63" s="68" t="s">
        <v>13</v>
      </c>
      <c r="V63" s="69"/>
      <c r="W63" s="69"/>
      <c r="X63" s="70"/>
      <c r="Y63" s="41"/>
      <c r="Z63" s="68" t="s">
        <v>54</v>
      </c>
      <c r="AA63" s="69"/>
      <c r="AB63" s="69"/>
      <c r="AC63" s="69"/>
      <c r="AD63" s="74"/>
    </row>
    <row r="64" spans="1:30" s="7" customFormat="1" ht="22.5" customHeight="1">
      <c r="A64" s="128"/>
      <c r="B64" s="65" t="s">
        <v>51</v>
      </c>
      <c r="C64" s="66"/>
      <c r="D64" s="66"/>
      <c r="E64" s="66"/>
      <c r="F64" s="67"/>
      <c r="G64" s="41"/>
      <c r="H64" s="68" t="s">
        <v>50</v>
      </c>
      <c r="I64" s="69"/>
      <c r="J64" s="69"/>
      <c r="K64" s="70"/>
      <c r="L64" s="41"/>
      <c r="M64" s="69" t="s">
        <v>53</v>
      </c>
      <c r="N64" s="69"/>
      <c r="O64" s="69"/>
      <c r="P64" s="69"/>
      <c r="Q64" s="71"/>
      <c r="R64" s="41"/>
      <c r="S64" s="69" t="s">
        <v>73</v>
      </c>
      <c r="T64" s="69"/>
      <c r="U64" s="69"/>
      <c r="V64" s="69"/>
      <c r="W64" s="69"/>
      <c r="X64" s="71"/>
      <c r="Y64" s="41"/>
      <c r="Z64" s="68" t="s">
        <v>54</v>
      </c>
      <c r="AA64" s="69"/>
      <c r="AB64" s="69"/>
      <c r="AC64" s="69"/>
      <c r="AD64" s="74"/>
    </row>
    <row r="65" spans="1:30" s="7" customFormat="1" ht="52.5" customHeight="1" thickBot="1">
      <c r="A65" s="129"/>
      <c r="B65" s="82" t="s">
        <v>15</v>
      </c>
      <c r="C65" s="83"/>
      <c r="D65" s="83"/>
      <c r="E65" s="83"/>
      <c r="F65" s="84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3"/>
    </row>
    <row r="66" spans="1:30" s="7" customFormat="1" ht="22.5" customHeight="1">
      <c r="A66" s="127" t="s">
        <v>12</v>
      </c>
      <c r="B66" s="76" t="s">
        <v>20</v>
      </c>
      <c r="C66" s="76"/>
      <c r="D66" s="76"/>
      <c r="E66" s="76"/>
      <c r="F66" s="77"/>
      <c r="G66" s="75" t="s">
        <v>79</v>
      </c>
      <c r="H66" s="73"/>
      <c r="I66" s="73"/>
      <c r="J66" s="73"/>
      <c r="K66" s="38" t="s">
        <v>39</v>
      </c>
      <c r="L66" s="73"/>
      <c r="M66" s="73"/>
      <c r="N66" s="38" t="s">
        <v>40</v>
      </c>
      <c r="O66" s="73"/>
      <c r="P66" s="73"/>
      <c r="Q66" s="38" t="s">
        <v>41</v>
      </c>
      <c r="R66" s="38" t="s">
        <v>42</v>
      </c>
      <c r="S66" s="38"/>
      <c r="T66" s="38" t="s">
        <v>43</v>
      </c>
      <c r="U66" s="30"/>
      <c r="V66" s="73" t="s">
        <v>44</v>
      </c>
      <c r="W66" s="73"/>
      <c r="X66" s="73"/>
      <c r="Y66" s="73"/>
      <c r="Z66" s="38" t="s">
        <v>45</v>
      </c>
      <c r="AA66" s="73" t="s">
        <v>44</v>
      </c>
      <c r="AB66" s="73"/>
      <c r="AC66" s="73"/>
      <c r="AD66" s="78"/>
    </row>
    <row r="67" spans="1:30" s="7" customFormat="1" ht="22.5" customHeight="1">
      <c r="A67" s="128"/>
      <c r="B67" s="65" t="s">
        <v>2</v>
      </c>
      <c r="C67" s="66"/>
      <c r="D67" s="66"/>
      <c r="E67" s="66"/>
      <c r="F67" s="67"/>
      <c r="G67" s="41"/>
      <c r="H67" s="68" t="s">
        <v>55</v>
      </c>
      <c r="I67" s="69"/>
      <c r="J67" s="69"/>
      <c r="K67" s="69"/>
      <c r="L67" s="70"/>
      <c r="M67" s="41"/>
      <c r="N67" s="68" t="s">
        <v>1</v>
      </c>
      <c r="O67" s="69"/>
      <c r="P67" s="69"/>
      <c r="Q67" s="69"/>
      <c r="R67" s="69"/>
      <c r="S67" s="70"/>
      <c r="T67" s="41"/>
      <c r="U67" s="68" t="s">
        <v>13</v>
      </c>
      <c r="V67" s="69"/>
      <c r="W67" s="69"/>
      <c r="X67" s="70"/>
      <c r="Y67" s="41"/>
      <c r="Z67" s="68" t="s">
        <v>54</v>
      </c>
      <c r="AA67" s="69"/>
      <c r="AB67" s="69"/>
      <c r="AC67" s="69"/>
      <c r="AD67" s="74"/>
    </row>
    <row r="68" spans="1:30" s="7" customFormat="1" ht="22.5" customHeight="1">
      <c r="A68" s="128"/>
      <c r="B68" s="65" t="s">
        <v>51</v>
      </c>
      <c r="C68" s="66"/>
      <c r="D68" s="66"/>
      <c r="E68" s="66"/>
      <c r="F68" s="67"/>
      <c r="G68" s="41"/>
      <c r="H68" s="68" t="s">
        <v>50</v>
      </c>
      <c r="I68" s="69"/>
      <c r="J68" s="69"/>
      <c r="K68" s="70"/>
      <c r="L68" s="41"/>
      <c r="M68" s="69" t="s">
        <v>53</v>
      </c>
      <c r="N68" s="69"/>
      <c r="O68" s="69"/>
      <c r="P68" s="69"/>
      <c r="Q68" s="71"/>
      <c r="R68" s="41"/>
      <c r="S68" s="69" t="s">
        <v>73</v>
      </c>
      <c r="T68" s="69"/>
      <c r="U68" s="69"/>
      <c r="V68" s="69"/>
      <c r="W68" s="69"/>
      <c r="X68" s="71"/>
      <c r="Y68" s="41"/>
      <c r="Z68" s="68" t="s">
        <v>54</v>
      </c>
      <c r="AA68" s="69"/>
      <c r="AB68" s="69"/>
      <c r="AC68" s="69"/>
      <c r="AD68" s="74"/>
    </row>
    <row r="69" spans="1:30" s="7" customFormat="1" ht="52.5" customHeight="1" thickBot="1">
      <c r="A69" s="129"/>
      <c r="B69" s="82" t="s">
        <v>15</v>
      </c>
      <c r="C69" s="83"/>
      <c r="D69" s="83"/>
      <c r="E69" s="83"/>
      <c r="F69" s="84"/>
      <c r="G69" s="131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</row>
    <row r="70" spans="1:30" s="7" customFormat="1" ht="24.75" customHeight="1">
      <c r="A70" s="18"/>
      <c r="B70" s="17"/>
      <c r="C70" s="17"/>
      <c r="D70" s="17"/>
      <c r="E70" s="17"/>
      <c r="F70" s="17"/>
      <c r="G70" s="28"/>
      <c r="H70" s="28"/>
      <c r="I70" s="28"/>
      <c r="J70" s="28"/>
      <c r="K70" s="28"/>
      <c r="L70" s="28"/>
      <c r="M70" s="28"/>
      <c r="N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9"/>
      <c r="AB70" s="29"/>
      <c r="AC70" s="29"/>
      <c r="AD70" s="29"/>
    </row>
    <row r="71" spans="1:30" s="7" customFormat="1" ht="24.75" customHeight="1">
      <c r="A71" s="18"/>
      <c r="B71" s="17"/>
      <c r="C71" s="17"/>
      <c r="D71" s="17"/>
      <c r="E71" s="17"/>
      <c r="F71" s="17"/>
      <c r="G71" s="28"/>
      <c r="H71" s="28"/>
      <c r="I71" s="28"/>
      <c r="J71" s="28"/>
      <c r="K71" s="28"/>
      <c r="L71" s="28"/>
      <c r="M71" s="28"/>
      <c r="N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9"/>
      <c r="AB71" s="29"/>
      <c r="AC71" s="29"/>
      <c r="AD71" s="29"/>
    </row>
    <row r="72" spans="1:31" s="5" customFormat="1" ht="22.5" customHeight="1">
      <c r="A72" s="14"/>
      <c r="B72" s="14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63" t="s">
        <v>83</v>
      </c>
      <c r="P72" s="57" t="s">
        <v>72</v>
      </c>
      <c r="Q72" s="64" t="s">
        <v>83</v>
      </c>
      <c r="R72" s="1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2"/>
    </row>
    <row r="73" spans="1:31" s="5" customFormat="1" ht="24" customHeight="1">
      <c r="A73" s="14"/>
      <c r="B73" s="14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13"/>
      <c r="P73" s="13"/>
      <c r="Q73" s="13"/>
      <c r="R73" s="1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2"/>
    </row>
    <row r="74" spans="1:31" s="5" customFormat="1" ht="24" customHeight="1">
      <c r="A74" s="14"/>
      <c r="B74" s="14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13"/>
      <c r="P74" s="13"/>
      <c r="Q74" s="13"/>
      <c r="R74" s="13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</row>
    <row r="75" spans="1:31" s="5" customFormat="1" ht="24" customHeight="1">
      <c r="A75" s="14"/>
      <c r="B75" s="14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13"/>
      <c r="P75" s="13"/>
      <c r="Q75" s="13"/>
      <c r="R75" s="1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2"/>
    </row>
    <row r="76" spans="1:31" s="5" customFormat="1" ht="24" customHeight="1">
      <c r="A76" s="14"/>
      <c r="B76" s="14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13"/>
      <c r="P76" s="13"/>
      <c r="Q76" s="13"/>
      <c r="R76" s="1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2"/>
    </row>
    <row r="77" spans="1:31" s="5" customFormat="1" ht="24" customHeight="1">
      <c r="A77" s="14"/>
      <c r="B77" s="14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13"/>
      <c r="P77" s="13"/>
      <c r="Q77" s="13"/>
      <c r="R77" s="1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2"/>
    </row>
    <row r="78" spans="1:31" s="5" customFormat="1" ht="24" customHeight="1">
      <c r="A78" s="14"/>
      <c r="B78" s="14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13"/>
      <c r="P78" s="13"/>
      <c r="Q78" s="13"/>
      <c r="R78" s="13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2"/>
    </row>
    <row r="79" spans="1:31" s="5" customFormat="1" ht="24" customHeight="1">
      <c r="A79" s="14"/>
      <c r="B79" s="14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13"/>
      <c r="P79" s="13"/>
      <c r="Q79" s="13"/>
      <c r="R79" s="13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12"/>
    </row>
    <row r="86" spans="1:31" s="9" customFormat="1" ht="30" customHeight="1">
      <c r="A86" s="8"/>
      <c r="B86" s="8"/>
      <c r="C86" s="8"/>
      <c r="D86" s="8"/>
      <c r="E86" s="8"/>
      <c r="F86" s="8"/>
      <c r="G86" s="8"/>
      <c r="H86" s="8"/>
      <c r="AE86" s="1"/>
    </row>
    <row r="87" spans="1:31" s="9" customFormat="1" ht="30" customHeight="1">
      <c r="A87" s="8"/>
      <c r="B87" s="8"/>
      <c r="C87" s="8"/>
      <c r="D87" s="8"/>
      <c r="E87" s="8"/>
      <c r="F87" s="8"/>
      <c r="G87" s="8"/>
      <c r="H87" s="8"/>
      <c r="AE87" s="1"/>
    </row>
    <row r="88" spans="1:31" s="9" customFormat="1" ht="30" customHeight="1">
      <c r="A88" s="8"/>
      <c r="B88" s="8"/>
      <c r="C88" s="8"/>
      <c r="D88" s="8"/>
      <c r="E88" s="8"/>
      <c r="F88" s="8"/>
      <c r="G88" s="8"/>
      <c r="H88" s="8"/>
      <c r="AE88" s="1"/>
    </row>
    <row r="89" spans="1:31" s="9" customFormat="1" ht="30" customHeight="1">
      <c r="A89" s="8"/>
      <c r="B89" s="8"/>
      <c r="C89" s="8"/>
      <c r="D89" s="8"/>
      <c r="E89" s="8"/>
      <c r="F89" s="8"/>
      <c r="G89" s="8"/>
      <c r="H89" s="8"/>
      <c r="AE89" s="1"/>
    </row>
    <row r="90" spans="1:31" s="9" customFormat="1" ht="30" customHeight="1">
      <c r="A90" s="8"/>
      <c r="B90" s="8"/>
      <c r="C90" s="8"/>
      <c r="D90" s="8"/>
      <c r="E90" s="8"/>
      <c r="F90" s="8"/>
      <c r="G90" s="8"/>
      <c r="H90" s="8"/>
      <c r="AE90" s="1"/>
    </row>
    <row r="100" spans="1:31" s="9" customFormat="1" ht="30" customHeight="1">
      <c r="A100" s="8"/>
      <c r="B100" s="8"/>
      <c r="C100" s="8"/>
      <c r="D100" s="8"/>
      <c r="E100" s="8"/>
      <c r="F100" s="8"/>
      <c r="G100" s="8"/>
      <c r="H100" s="8"/>
      <c r="AE100" s="1"/>
    </row>
    <row r="101" spans="1:31" s="9" customFormat="1" ht="30" customHeight="1">
      <c r="A101" s="8"/>
      <c r="B101" s="8"/>
      <c r="C101" s="8"/>
      <c r="D101" s="8"/>
      <c r="E101" s="8"/>
      <c r="F101" s="8"/>
      <c r="G101" s="8"/>
      <c r="H101" s="8"/>
      <c r="AE101" s="1"/>
    </row>
    <row r="102" spans="1:31" s="9" customFormat="1" ht="30" customHeight="1">
      <c r="A102" s="8"/>
      <c r="B102" s="8"/>
      <c r="C102" s="8"/>
      <c r="D102" s="8"/>
      <c r="E102" s="8"/>
      <c r="F102" s="8"/>
      <c r="G102" s="8"/>
      <c r="H102" s="8"/>
      <c r="AE102" s="1"/>
    </row>
    <row r="103" spans="1:31" s="9" customFormat="1" ht="30" customHeight="1">
      <c r="A103" s="8"/>
      <c r="B103" s="8"/>
      <c r="C103" s="8"/>
      <c r="D103" s="8"/>
      <c r="E103" s="8"/>
      <c r="F103" s="8"/>
      <c r="G103" s="8"/>
      <c r="H103" s="8"/>
      <c r="AE103" s="1"/>
    </row>
    <row r="104" spans="1:31" s="9" customFormat="1" ht="30" customHeight="1">
      <c r="A104" s="8"/>
      <c r="B104" s="8"/>
      <c r="C104" s="8"/>
      <c r="D104" s="8"/>
      <c r="E104" s="8"/>
      <c r="F104" s="8"/>
      <c r="G104" s="8"/>
      <c r="H104" s="8"/>
      <c r="AE104" s="1"/>
    </row>
    <row r="114" spans="1:31" s="9" customFormat="1" ht="30" customHeight="1">
      <c r="A114" s="8"/>
      <c r="B114" s="8"/>
      <c r="C114" s="8"/>
      <c r="D114" s="8"/>
      <c r="E114" s="8"/>
      <c r="F114" s="8"/>
      <c r="G114" s="8"/>
      <c r="H114" s="8"/>
      <c r="AE114" s="1"/>
    </row>
    <row r="115" spans="1:31" s="9" customFormat="1" ht="30" customHeight="1">
      <c r="A115" s="8"/>
      <c r="B115" s="8"/>
      <c r="C115" s="8"/>
      <c r="D115" s="8"/>
      <c r="E115" s="8"/>
      <c r="F115" s="8"/>
      <c r="G115" s="8"/>
      <c r="H115" s="8"/>
      <c r="AE115" s="1"/>
    </row>
    <row r="116" spans="1:31" s="9" customFormat="1" ht="30" customHeight="1">
      <c r="A116" s="8"/>
      <c r="B116" s="8"/>
      <c r="C116" s="8"/>
      <c r="D116" s="8"/>
      <c r="E116" s="8"/>
      <c r="F116" s="8"/>
      <c r="G116" s="8"/>
      <c r="H116" s="8"/>
      <c r="AE116" s="1"/>
    </row>
    <row r="117" spans="1:31" s="9" customFormat="1" ht="30" customHeight="1">
      <c r="A117" s="8"/>
      <c r="B117" s="8"/>
      <c r="C117" s="8"/>
      <c r="D117" s="8"/>
      <c r="E117" s="8"/>
      <c r="F117" s="8"/>
      <c r="G117" s="8"/>
      <c r="H117" s="8"/>
      <c r="AE117" s="1"/>
    </row>
    <row r="118" spans="1:31" s="9" customFormat="1" ht="30" customHeight="1">
      <c r="A118" s="8"/>
      <c r="B118" s="8"/>
      <c r="C118" s="8"/>
      <c r="D118" s="8"/>
      <c r="E118" s="8"/>
      <c r="F118" s="8"/>
      <c r="G118" s="8"/>
      <c r="H118" s="8"/>
      <c r="AE118" s="1"/>
    </row>
    <row r="119" spans="1:31" s="9" customFormat="1" ht="30" customHeight="1">
      <c r="A119" s="8"/>
      <c r="B119" s="8"/>
      <c r="C119" s="8"/>
      <c r="D119" s="8"/>
      <c r="E119" s="8"/>
      <c r="F119" s="8"/>
      <c r="G119" s="8"/>
      <c r="H119" s="8"/>
      <c r="AE119" s="1"/>
    </row>
    <row r="120" spans="1:31" s="9" customFormat="1" ht="30" customHeight="1">
      <c r="A120" s="8"/>
      <c r="B120" s="8"/>
      <c r="C120" s="8"/>
      <c r="D120" s="8"/>
      <c r="E120" s="8"/>
      <c r="F120" s="8"/>
      <c r="G120" s="8"/>
      <c r="H120" s="8"/>
      <c r="AE120" s="1"/>
    </row>
    <row r="125" spans="1:31" s="9" customFormat="1" ht="30" customHeight="1">
      <c r="A125" s="8"/>
      <c r="B125" s="8"/>
      <c r="C125" s="8"/>
      <c r="D125" s="8"/>
      <c r="E125" s="8"/>
      <c r="F125" s="8"/>
      <c r="G125" s="8"/>
      <c r="H125" s="8"/>
      <c r="AE125" s="1"/>
    </row>
    <row r="126" spans="1:31" s="9" customFormat="1" ht="30" customHeight="1">
      <c r="A126" s="8"/>
      <c r="B126" s="8"/>
      <c r="C126" s="8"/>
      <c r="D126" s="8"/>
      <c r="E126" s="8"/>
      <c r="F126" s="8"/>
      <c r="G126" s="8"/>
      <c r="H126" s="8"/>
      <c r="AE126" s="1"/>
    </row>
    <row r="127" spans="1:31" s="9" customFormat="1" ht="30" customHeight="1">
      <c r="A127" s="8"/>
      <c r="B127" s="8"/>
      <c r="C127" s="8"/>
      <c r="D127" s="8"/>
      <c r="E127" s="8"/>
      <c r="F127" s="8"/>
      <c r="G127" s="8"/>
      <c r="H127" s="8"/>
      <c r="AE127" s="1"/>
    </row>
    <row r="128" spans="1:31" s="9" customFormat="1" ht="30" customHeight="1">
      <c r="A128" s="8"/>
      <c r="B128" s="8"/>
      <c r="C128" s="8"/>
      <c r="D128" s="8"/>
      <c r="E128" s="8"/>
      <c r="F128" s="8"/>
      <c r="G128" s="8"/>
      <c r="H128" s="8"/>
      <c r="AE128" s="1"/>
    </row>
    <row r="129" spans="1:31" s="9" customFormat="1" ht="30" customHeight="1">
      <c r="A129" s="8"/>
      <c r="B129" s="8"/>
      <c r="C129" s="8"/>
      <c r="D129" s="8"/>
      <c r="E129" s="8"/>
      <c r="F129" s="8"/>
      <c r="G129" s="8"/>
      <c r="H129" s="8"/>
      <c r="AE129" s="1"/>
    </row>
    <row r="131" spans="1:31" s="9" customFormat="1" ht="30" customHeight="1">
      <c r="A131" s="8"/>
      <c r="B131" s="8"/>
      <c r="C131" s="8"/>
      <c r="D131" s="8"/>
      <c r="E131" s="8"/>
      <c r="F131" s="8"/>
      <c r="G131" s="8"/>
      <c r="H131" s="8"/>
      <c r="AE131" s="1"/>
    </row>
    <row r="132" spans="1:31" s="9" customFormat="1" ht="30" customHeight="1">
      <c r="A132" s="8"/>
      <c r="B132" s="8"/>
      <c r="C132" s="8"/>
      <c r="D132" s="8"/>
      <c r="E132" s="8"/>
      <c r="F132" s="8"/>
      <c r="G132" s="8"/>
      <c r="H132" s="8"/>
      <c r="AE132" s="1"/>
    </row>
    <row r="133" spans="1:31" s="9" customFormat="1" ht="30" customHeight="1">
      <c r="A133" s="8"/>
      <c r="B133" s="8"/>
      <c r="C133" s="8"/>
      <c r="D133" s="8"/>
      <c r="E133" s="8"/>
      <c r="F133" s="8"/>
      <c r="G133" s="8"/>
      <c r="H133" s="8"/>
      <c r="AE133" s="1"/>
    </row>
    <row r="134" spans="1:31" s="9" customFormat="1" ht="30" customHeight="1">
      <c r="A134" s="8"/>
      <c r="B134" s="8"/>
      <c r="C134" s="8"/>
      <c r="D134" s="8"/>
      <c r="E134" s="8"/>
      <c r="F134" s="8"/>
      <c r="G134" s="8"/>
      <c r="H134" s="8"/>
      <c r="AE134" s="1"/>
    </row>
    <row r="135" spans="1:31" s="9" customFormat="1" ht="30" customHeight="1">
      <c r="A135" s="8"/>
      <c r="B135" s="8"/>
      <c r="C135" s="8"/>
      <c r="D135" s="8"/>
      <c r="E135" s="8"/>
      <c r="F135" s="8"/>
      <c r="G135" s="8"/>
      <c r="H135" s="8"/>
      <c r="AE135" s="1"/>
    </row>
    <row r="140" spans="1:31" s="9" customFormat="1" ht="30" customHeight="1">
      <c r="A140" s="8"/>
      <c r="B140" s="8"/>
      <c r="C140" s="8"/>
      <c r="D140" s="8"/>
      <c r="E140" s="8"/>
      <c r="F140" s="8"/>
      <c r="G140" s="8"/>
      <c r="H140" s="8"/>
      <c r="AE140" s="1"/>
    </row>
    <row r="141" spans="1:31" s="9" customFormat="1" ht="30" customHeight="1">
      <c r="A141" s="8"/>
      <c r="B141" s="8"/>
      <c r="C141" s="8"/>
      <c r="D141" s="8"/>
      <c r="E141" s="8"/>
      <c r="F141" s="8"/>
      <c r="G141" s="8"/>
      <c r="H141" s="8"/>
      <c r="AE141" s="1"/>
    </row>
    <row r="142" spans="1:31" s="9" customFormat="1" ht="30" customHeight="1">
      <c r="A142" s="8"/>
      <c r="B142" s="8"/>
      <c r="C142" s="8"/>
      <c r="D142" s="8"/>
      <c r="E142" s="8"/>
      <c r="F142" s="8"/>
      <c r="G142" s="8"/>
      <c r="H142" s="8"/>
      <c r="AE142" s="1"/>
    </row>
    <row r="146" spans="1:31" s="9" customFormat="1" ht="30" customHeight="1">
      <c r="A146" s="8"/>
      <c r="B146" s="8"/>
      <c r="C146" s="8"/>
      <c r="D146" s="8"/>
      <c r="E146" s="8"/>
      <c r="F146" s="8"/>
      <c r="G146" s="8"/>
      <c r="H146" s="8"/>
      <c r="AE146" s="1"/>
    </row>
    <row r="147" spans="1:31" s="9" customFormat="1" ht="30" customHeight="1">
      <c r="A147" s="8"/>
      <c r="B147" s="8"/>
      <c r="C147" s="8"/>
      <c r="D147" s="8"/>
      <c r="E147" s="8"/>
      <c r="F147" s="8"/>
      <c r="G147" s="8"/>
      <c r="H147" s="8"/>
      <c r="AE147" s="1"/>
    </row>
    <row r="148" spans="1:31" s="9" customFormat="1" ht="30" customHeight="1">
      <c r="A148" s="8"/>
      <c r="B148" s="8"/>
      <c r="C148" s="8"/>
      <c r="D148" s="8"/>
      <c r="E148" s="8"/>
      <c r="F148" s="8"/>
      <c r="G148" s="8"/>
      <c r="H148" s="8"/>
      <c r="AE148" s="1"/>
    </row>
    <row r="153" spans="1:31" s="9" customFormat="1" ht="30" customHeight="1">
      <c r="A153" s="8"/>
      <c r="B153" s="8"/>
      <c r="C153" s="8"/>
      <c r="D153" s="8"/>
      <c r="E153" s="8"/>
      <c r="F153" s="8"/>
      <c r="G153" s="8"/>
      <c r="H153" s="8"/>
      <c r="AE153" s="1"/>
    </row>
    <row r="154" spans="1:31" s="9" customFormat="1" ht="30" customHeight="1">
      <c r="A154" s="8"/>
      <c r="B154" s="8"/>
      <c r="C154" s="8"/>
      <c r="D154" s="8"/>
      <c r="E154" s="8"/>
      <c r="F154" s="8"/>
      <c r="G154" s="8"/>
      <c r="H154" s="8"/>
      <c r="AE154" s="1"/>
    </row>
    <row r="155" spans="1:31" s="9" customFormat="1" ht="30" customHeight="1">
      <c r="A155" s="8"/>
      <c r="B155" s="8"/>
      <c r="C155" s="8"/>
      <c r="D155" s="8"/>
      <c r="E155" s="8"/>
      <c r="F155" s="8"/>
      <c r="G155" s="8"/>
      <c r="H155" s="8"/>
      <c r="AE155" s="1"/>
    </row>
    <row r="157" spans="1:31" s="9" customFormat="1" ht="30" customHeight="1">
      <c r="A157" s="8"/>
      <c r="B157" s="8"/>
      <c r="C157" s="8"/>
      <c r="D157" s="8"/>
      <c r="E157" s="8"/>
      <c r="F157" s="8"/>
      <c r="G157" s="8"/>
      <c r="H157" s="8"/>
      <c r="AE157" s="1"/>
    </row>
    <row r="158" spans="1:31" s="9" customFormat="1" ht="30" customHeight="1">
      <c r="A158" s="8"/>
      <c r="B158" s="8"/>
      <c r="C158" s="8"/>
      <c r="D158" s="8"/>
      <c r="E158" s="8"/>
      <c r="F158" s="8"/>
      <c r="G158" s="8"/>
      <c r="H158" s="8"/>
      <c r="AE158" s="1"/>
    </row>
    <row r="159" spans="1:31" s="9" customFormat="1" ht="30" customHeight="1">
      <c r="A159" s="8"/>
      <c r="B159" s="8"/>
      <c r="C159" s="8"/>
      <c r="D159" s="8"/>
      <c r="E159" s="8"/>
      <c r="F159" s="8"/>
      <c r="G159" s="8"/>
      <c r="H159" s="8"/>
      <c r="AE159" s="1"/>
    </row>
    <row r="160" spans="1:31" s="9" customFormat="1" ht="30" customHeight="1">
      <c r="A160" s="8"/>
      <c r="B160" s="8"/>
      <c r="C160" s="8"/>
      <c r="D160" s="8"/>
      <c r="E160" s="8"/>
      <c r="F160" s="8"/>
      <c r="G160" s="8"/>
      <c r="H160" s="8"/>
      <c r="AE160" s="1"/>
    </row>
    <row r="161" spans="1:31" s="9" customFormat="1" ht="30" customHeight="1">
      <c r="A161" s="8"/>
      <c r="B161" s="8"/>
      <c r="C161" s="8"/>
      <c r="D161" s="8"/>
      <c r="E161" s="8"/>
      <c r="F161" s="8"/>
      <c r="G161" s="8"/>
      <c r="H161" s="8"/>
      <c r="AE161" s="1"/>
    </row>
    <row r="162" spans="1:31" s="9" customFormat="1" ht="30" customHeight="1">
      <c r="A162" s="8"/>
      <c r="B162" s="8"/>
      <c r="C162" s="8"/>
      <c r="D162" s="8"/>
      <c r="E162" s="8"/>
      <c r="F162" s="8"/>
      <c r="G162" s="8"/>
      <c r="H162" s="8"/>
      <c r="AE162" s="1"/>
    </row>
    <row r="163" spans="1:31" s="9" customFormat="1" ht="30" customHeight="1">
      <c r="A163" s="8"/>
      <c r="B163" s="8"/>
      <c r="C163" s="8"/>
      <c r="D163" s="8"/>
      <c r="E163" s="8"/>
      <c r="F163" s="8"/>
      <c r="G163" s="8"/>
      <c r="H163" s="8"/>
      <c r="AE163" s="1"/>
    </row>
    <row r="164" spans="1:31" s="9" customFormat="1" ht="30" customHeight="1">
      <c r="A164" s="8"/>
      <c r="B164" s="8"/>
      <c r="C164" s="8"/>
      <c r="D164" s="8"/>
      <c r="E164" s="8"/>
      <c r="F164" s="8"/>
      <c r="G164" s="8"/>
      <c r="H164" s="8"/>
      <c r="AE164" s="1"/>
    </row>
    <row r="165" spans="1:31" s="9" customFormat="1" ht="30" customHeight="1">
      <c r="A165" s="8"/>
      <c r="B165" s="8"/>
      <c r="C165" s="8"/>
      <c r="D165" s="8"/>
      <c r="E165" s="8"/>
      <c r="F165" s="8"/>
      <c r="G165" s="8"/>
      <c r="H165" s="8"/>
      <c r="AE165" s="1"/>
    </row>
    <row r="166" spans="1:31" s="9" customFormat="1" ht="30" customHeight="1">
      <c r="A166" s="8"/>
      <c r="B166" s="8"/>
      <c r="C166" s="8"/>
      <c r="D166" s="8"/>
      <c r="E166" s="8"/>
      <c r="F166" s="8"/>
      <c r="G166" s="8"/>
      <c r="H166" s="8"/>
      <c r="AE166" s="1"/>
    </row>
    <row r="169" spans="1:31" s="9" customFormat="1" ht="30" customHeight="1">
      <c r="A169" s="8"/>
      <c r="B169" s="8"/>
      <c r="C169" s="8"/>
      <c r="D169" s="8"/>
      <c r="E169" s="8"/>
      <c r="F169" s="8"/>
      <c r="G169" s="8"/>
      <c r="H169" s="8"/>
      <c r="AE169" s="1"/>
    </row>
    <row r="170" spans="1:31" s="9" customFormat="1" ht="30" customHeight="1">
      <c r="A170" s="8"/>
      <c r="B170" s="8"/>
      <c r="C170" s="8"/>
      <c r="D170" s="8"/>
      <c r="E170" s="8"/>
      <c r="F170" s="8"/>
      <c r="G170" s="8"/>
      <c r="H170" s="8"/>
      <c r="AE170" s="1"/>
    </row>
    <row r="171" spans="1:31" s="9" customFormat="1" ht="30" customHeight="1">
      <c r="A171" s="8"/>
      <c r="B171" s="8"/>
      <c r="C171" s="8"/>
      <c r="D171" s="8"/>
      <c r="E171" s="8"/>
      <c r="F171" s="8"/>
      <c r="G171" s="8"/>
      <c r="H171" s="8"/>
      <c r="AE171" s="1"/>
    </row>
    <row r="173" spans="1:31" s="9" customFormat="1" ht="30" customHeight="1">
      <c r="A173" s="8"/>
      <c r="B173" s="8"/>
      <c r="C173" s="8"/>
      <c r="D173" s="8"/>
      <c r="E173" s="8"/>
      <c r="F173" s="8"/>
      <c r="G173" s="8"/>
      <c r="H173" s="8"/>
      <c r="AE173" s="1"/>
    </row>
    <row r="174" spans="1:31" s="9" customFormat="1" ht="30" customHeight="1">
      <c r="A174" s="8"/>
      <c r="B174" s="8"/>
      <c r="C174" s="8"/>
      <c r="D174" s="8"/>
      <c r="E174" s="8"/>
      <c r="F174" s="8"/>
      <c r="G174" s="8"/>
      <c r="H174" s="8"/>
      <c r="AE174" s="1"/>
    </row>
    <row r="175" spans="1:31" s="9" customFormat="1" ht="30" customHeight="1">
      <c r="A175" s="8"/>
      <c r="B175" s="8"/>
      <c r="C175" s="8"/>
      <c r="D175" s="8"/>
      <c r="E175" s="8"/>
      <c r="F175" s="8"/>
      <c r="G175" s="8"/>
      <c r="H175" s="8"/>
      <c r="AE175" s="1"/>
    </row>
    <row r="176" spans="1:31" s="9" customFormat="1" ht="30" customHeight="1">
      <c r="A176" s="8"/>
      <c r="B176" s="8"/>
      <c r="C176" s="8"/>
      <c r="D176" s="8"/>
      <c r="E176" s="8"/>
      <c r="F176" s="8"/>
      <c r="G176" s="8"/>
      <c r="H176" s="8"/>
      <c r="AE176" s="1"/>
    </row>
    <row r="177" spans="1:31" s="9" customFormat="1" ht="30" customHeight="1">
      <c r="A177" s="8"/>
      <c r="B177" s="8"/>
      <c r="C177" s="8"/>
      <c r="D177" s="8"/>
      <c r="E177" s="8"/>
      <c r="F177" s="8"/>
      <c r="G177" s="8"/>
      <c r="H177" s="8"/>
      <c r="AE177" s="1"/>
    </row>
    <row r="178" spans="1:31" s="9" customFormat="1" ht="30" customHeight="1">
      <c r="A178" s="8"/>
      <c r="B178" s="8"/>
      <c r="C178" s="8"/>
      <c r="D178" s="8"/>
      <c r="E178" s="8"/>
      <c r="F178" s="8"/>
      <c r="G178" s="8"/>
      <c r="H178" s="8"/>
      <c r="AE178" s="1"/>
    </row>
    <row r="187" spans="1:31" s="9" customFormat="1" ht="30" customHeight="1">
      <c r="A187" s="8"/>
      <c r="B187" s="8"/>
      <c r="C187" s="8"/>
      <c r="D187" s="8"/>
      <c r="E187" s="8"/>
      <c r="F187" s="8"/>
      <c r="G187" s="8"/>
      <c r="H187" s="8"/>
      <c r="AE187" s="1"/>
    </row>
    <row r="188" spans="1:31" s="9" customFormat="1" ht="30" customHeight="1">
      <c r="A188" s="8"/>
      <c r="B188" s="8"/>
      <c r="C188" s="8"/>
      <c r="D188" s="8"/>
      <c r="E188" s="8"/>
      <c r="F188" s="8"/>
      <c r="G188" s="8"/>
      <c r="H188" s="8"/>
      <c r="AE188" s="1"/>
    </row>
    <row r="190" spans="1:31" s="9" customFormat="1" ht="30" customHeight="1">
      <c r="A190" s="8"/>
      <c r="B190" s="8"/>
      <c r="C190" s="8"/>
      <c r="D190" s="8"/>
      <c r="E190" s="8"/>
      <c r="F190" s="8"/>
      <c r="G190" s="8"/>
      <c r="H190" s="8"/>
      <c r="AE190" s="1"/>
    </row>
    <row r="191" spans="1:31" s="9" customFormat="1" ht="30" customHeight="1">
      <c r="A191" s="8"/>
      <c r="B191" s="8"/>
      <c r="C191" s="8"/>
      <c r="D191" s="8"/>
      <c r="E191" s="8"/>
      <c r="F191" s="8"/>
      <c r="G191" s="8"/>
      <c r="H191" s="8"/>
      <c r="AE191" s="1"/>
    </row>
    <row r="192" spans="1:31" s="9" customFormat="1" ht="30" customHeight="1">
      <c r="A192" s="8"/>
      <c r="B192" s="8"/>
      <c r="C192" s="8"/>
      <c r="D192" s="8"/>
      <c r="E192" s="8"/>
      <c r="F192" s="8"/>
      <c r="G192" s="8"/>
      <c r="H192" s="8"/>
      <c r="AE192" s="1"/>
    </row>
    <row r="193" spans="1:31" s="9" customFormat="1" ht="30" customHeight="1">
      <c r="A193" s="8"/>
      <c r="B193" s="8"/>
      <c r="C193" s="8"/>
      <c r="D193" s="8"/>
      <c r="E193" s="8"/>
      <c r="F193" s="8"/>
      <c r="G193" s="8"/>
      <c r="H193" s="8"/>
      <c r="AE193" s="1"/>
    </row>
    <row r="194" spans="9:31" s="8" customFormat="1" ht="30" customHeight="1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1"/>
    </row>
    <row r="204" spans="9:31" s="8" customFormat="1" ht="30" customHeight="1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1"/>
    </row>
    <row r="205" spans="9:31" s="8" customFormat="1" ht="30" customHeight="1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1"/>
    </row>
    <row r="207" spans="9:31" s="8" customFormat="1" ht="30" customHeight="1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1"/>
    </row>
    <row r="208" spans="9:31" s="8" customFormat="1" ht="30" customHeight="1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1"/>
    </row>
    <row r="209" spans="9:31" s="8" customFormat="1" ht="30" customHeight="1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1"/>
    </row>
    <row r="210" spans="9:31" s="8" customFormat="1" ht="30" customHeight="1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1"/>
    </row>
    <row r="211" spans="9:31" s="8" customFormat="1" ht="30" customHeight="1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1"/>
    </row>
    <row r="221" spans="9:31" s="8" customFormat="1" ht="30" customHeight="1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1"/>
    </row>
    <row r="222" spans="9:31" s="8" customFormat="1" ht="30" customHeight="1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1"/>
    </row>
    <row r="224" spans="9:31" s="8" customFormat="1" ht="30" customHeight="1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1"/>
    </row>
    <row r="225" spans="9:31" s="8" customFormat="1" ht="30" customHeight="1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1"/>
    </row>
    <row r="226" spans="9:31" s="8" customFormat="1" ht="30" customHeight="1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1"/>
    </row>
    <row r="227" spans="9:31" s="8" customFormat="1" ht="30" customHeight="1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1"/>
    </row>
    <row r="228" spans="9:31" s="8" customFormat="1" ht="30" customHeight="1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1"/>
    </row>
    <row r="238" spans="9:31" s="8" customFormat="1" ht="30" customHeight="1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1"/>
    </row>
    <row r="239" spans="9:31" s="8" customFormat="1" ht="30" customHeight="1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1"/>
    </row>
    <row r="241" spans="9:31" s="8" customFormat="1" ht="30" customHeight="1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1"/>
    </row>
    <row r="242" spans="9:31" s="8" customFormat="1" ht="30" customHeight="1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1"/>
    </row>
    <row r="243" spans="9:31" s="8" customFormat="1" ht="30" customHeight="1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1"/>
    </row>
    <row r="244" spans="9:31" s="8" customFormat="1" ht="30" customHeight="1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1"/>
    </row>
    <row r="245" spans="9:31" s="8" customFormat="1" ht="30" customHeight="1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1"/>
    </row>
    <row r="255" spans="9:31" s="8" customFormat="1" ht="30" customHeight="1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"/>
    </row>
    <row r="256" spans="9:31" s="8" customFormat="1" ht="30" customHeight="1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1"/>
    </row>
    <row r="258" spans="1:31" s="9" customFormat="1" ht="30" customHeight="1">
      <c r="A258" s="8"/>
      <c r="B258" s="8"/>
      <c r="C258" s="8"/>
      <c r="D258" s="8"/>
      <c r="E258" s="8"/>
      <c r="F258" s="8"/>
      <c r="G258" s="8"/>
      <c r="H258" s="8"/>
      <c r="AE258" s="1"/>
    </row>
    <row r="259" spans="1:31" s="9" customFormat="1" ht="30" customHeight="1">
      <c r="A259" s="8"/>
      <c r="B259" s="8"/>
      <c r="C259" s="8"/>
      <c r="D259" s="8"/>
      <c r="E259" s="8"/>
      <c r="F259" s="8"/>
      <c r="G259" s="8"/>
      <c r="H259" s="8"/>
      <c r="AE259" s="1"/>
    </row>
    <row r="260" spans="1:31" s="9" customFormat="1" ht="30" customHeight="1">
      <c r="A260" s="8"/>
      <c r="B260" s="8"/>
      <c r="C260" s="8"/>
      <c r="D260" s="8"/>
      <c r="E260" s="8"/>
      <c r="F260" s="8"/>
      <c r="G260" s="8"/>
      <c r="H260" s="8"/>
      <c r="AE260" s="1"/>
    </row>
    <row r="261" spans="1:31" s="9" customFormat="1" ht="30" customHeight="1">
      <c r="A261" s="8"/>
      <c r="B261" s="8"/>
      <c r="C261" s="8"/>
      <c r="D261" s="8"/>
      <c r="E261" s="8"/>
      <c r="F261" s="8"/>
      <c r="G261" s="8"/>
      <c r="H261" s="8"/>
      <c r="AE261" s="1"/>
    </row>
    <row r="262" spans="1:31" s="9" customFormat="1" ht="30" customHeight="1">
      <c r="A262" s="8"/>
      <c r="B262" s="8"/>
      <c r="C262" s="8"/>
      <c r="D262" s="8"/>
      <c r="E262" s="8"/>
      <c r="F262" s="8"/>
      <c r="G262" s="8"/>
      <c r="H262" s="8"/>
      <c r="AE262" s="1"/>
    </row>
    <row r="268" spans="1:31" s="9" customFormat="1" ht="30" customHeight="1">
      <c r="A268" s="8"/>
      <c r="B268" s="8"/>
      <c r="C268" s="8"/>
      <c r="D268" s="8"/>
      <c r="E268" s="8"/>
      <c r="F268" s="8"/>
      <c r="G268" s="8"/>
      <c r="H268" s="8"/>
      <c r="AE268" s="1"/>
    </row>
    <row r="269" spans="1:31" s="9" customFormat="1" ht="30" customHeight="1">
      <c r="A269" s="8"/>
      <c r="B269" s="8"/>
      <c r="C269" s="8"/>
      <c r="D269" s="8"/>
      <c r="E269" s="8"/>
      <c r="F269" s="8"/>
      <c r="G269" s="8"/>
      <c r="H269" s="8"/>
      <c r="AE269" s="1"/>
    </row>
    <row r="282" spans="1:31" s="9" customFormat="1" ht="30" customHeight="1">
      <c r="A282" s="8"/>
      <c r="B282" s="8"/>
      <c r="C282" s="8"/>
      <c r="D282" s="8"/>
      <c r="E282" s="8"/>
      <c r="F282" s="8"/>
      <c r="G282" s="8"/>
      <c r="H282" s="8"/>
      <c r="AE282" s="1"/>
    </row>
    <row r="283" spans="1:31" s="9" customFormat="1" ht="30" customHeight="1">
      <c r="A283" s="8"/>
      <c r="B283" s="8"/>
      <c r="C283" s="8"/>
      <c r="D283" s="8"/>
      <c r="E283" s="8"/>
      <c r="F283" s="8"/>
      <c r="G283" s="8"/>
      <c r="H283" s="8"/>
      <c r="AE283" s="1"/>
    </row>
    <row r="284" spans="1:31" s="9" customFormat="1" ht="30" customHeight="1">
      <c r="A284" s="8"/>
      <c r="B284" s="8"/>
      <c r="C284" s="8"/>
      <c r="D284" s="8"/>
      <c r="E284" s="8"/>
      <c r="F284" s="8"/>
      <c r="G284" s="8"/>
      <c r="H284" s="8"/>
      <c r="AE284" s="1"/>
    </row>
    <row r="285" spans="1:31" s="9" customFormat="1" ht="30" customHeight="1">
      <c r="A285" s="8"/>
      <c r="B285" s="8"/>
      <c r="C285" s="8"/>
      <c r="D285" s="8"/>
      <c r="E285" s="8"/>
      <c r="F285" s="8"/>
      <c r="G285" s="8"/>
      <c r="H285" s="8"/>
      <c r="AE285" s="1"/>
    </row>
    <row r="286" spans="1:31" s="9" customFormat="1" ht="30" customHeight="1">
      <c r="A286" s="8"/>
      <c r="B286" s="8"/>
      <c r="C286" s="8"/>
      <c r="D286" s="8"/>
      <c r="E286" s="8"/>
      <c r="F286" s="8"/>
      <c r="G286" s="8"/>
      <c r="H286" s="8"/>
      <c r="AE286" s="1"/>
    </row>
    <row r="297" spans="1:31" s="9" customFormat="1" ht="30" customHeight="1">
      <c r="A297" s="8"/>
      <c r="B297" s="8"/>
      <c r="C297" s="8"/>
      <c r="D297" s="8"/>
      <c r="E297" s="8"/>
      <c r="F297" s="8"/>
      <c r="G297" s="8"/>
      <c r="H297" s="8"/>
      <c r="AE297" s="1"/>
    </row>
    <row r="298" spans="1:31" s="9" customFormat="1" ht="30" customHeight="1">
      <c r="A298" s="8"/>
      <c r="B298" s="8"/>
      <c r="C298" s="8"/>
      <c r="D298" s="8"/>
      <c r="E298" s="8"/>
      <c r="F298" s="8"/>
      <c r="G298" s="8"/>
      <c r="H298" s="8"/>
      <c r="AE298" s="1"/>
    </row>
    <row r="299" spans="1:31" s="9" customFormat="1" ht="30" customHeight="1">
      <c r="A299" s="8"/>
      <c r="B299" s="8"/>
      <c r="C299" s="8"/>
      <c r="D299" s="8"/>
      <c r="E299" s="8"/>
      <c r="F299" s="8"/>
      <c r="G299" s="8"/>
      <c r="H299" s="8"/>
      <c r="AE299" s="1"/>
    </row>
    <row r="300" spans="1:31" s="9" customFormat="1" ht="30" customHeight="1">
      <c r="A300" s="8"/>
      <c r="B300" s="8"/>
      <c r="C300" s="8"/>
      <c r="D300" s="8"/>
      <c r="E300" s="8"/>
      <c r="F300" s="8"/>
      <c r="G300" s="8"/>
      <c r="H300" s="8"/>
      <c r="AE300" s="1"/>
    </row>
    <row r="301" spans="1:31" s="9" customFormat="1" ht="30" customHeight="1">
      <c r="A301" s="8"/>
      <c r="B301" s="8"/>
      <c r="C301" s="8"/>
      <c r="D301" s="8"/>
      <c r="E301" s="8"/>
      <c r="F301" s="8"/>
      <c r="G301" s="8"/>
      <c r="H301" s="8"/>
      <c r="AE301" s="1"/>
    </row>
    <row r="312" spans="1:31" s="9" customFormat="1" ht="30" customHeight="1">
      <c r="A312" s="8"/>
      <c r="B312" s="8"/>
      <c r="C312" s="8"/>
      <c r="D312" s="8"/>
      <c r="E312" s="8"/>
      <c r="F312" s="8"/>
      <c r="G312" s="8"/>
      <c r="H312" s="8"/>
      <c r="AE312" s="1"/>
    </row>
    <row r="313" spans="1:31" s="9" customFormat="1" ht="30" customHeight="1">
      <c r="A313" s="8"/>
      <c r="B313" s="8"/>
      <c r="C313" s="8"/>
      <c r="D313" s="8"/>
      <c r="E313" s="8"/>
      <c r="F313" s="8"/>
      <c r="G313" s="8"/>
      <c r="H313" s="8"/>
      <c r="AE313" s="1"/>
    </row>
    <row r="314" spans="1:31" s="9" customFormat="1" ht="30" customHeight="1">
      <c r="A314" s="8"/>
      <c r="B314" s="8"/>
      <c r="C314" s="8"/>
      <c r="D314" s="8"/>
      <c r="E314" s="8"/>
      <c r="F314" s="8"/>
      <c r="G314" s="8"/>
      <c r="H314" s="8"/>
      <c r="AE314" s="1"/>
    </row>
    <row r="315" spans="1:31" s="9" customFormat="1" ht="30" customHeight="1">
      <c r="A315" s="8"/>
      <c r="B315" s="8"/>
      <c r="C315" s="8"/>
      <c r="D315" s="8"/>
      <c r="E315" s="8"/>
      <c r="F315" s="8"/>
      <c r="G315" s="8"/>
      <c r="H315" s="8"/>
      <c r="AE315" s="1"/>
    </row>
    <row r="316" spans="1:31" s="9" customFormat="1" ht="30" customHeight="1">
      <c r="A316" s="8"/>
      <c r="B316" s="8"/>
      <c r="C316" s="8"/>
      <c r="D316" s="8"/>
      <c r="E316" s="8"/>
      <c r="F316" s="8"/>
      <c r="G316" s="8"/>
      <c r="H316" s="8"/>
      <c r="AE316" s="1"/>
    </row>
    <row r="329" spans="1:31" s="9" customFormat="1" ht="30" customHeight="1">
      <c r="A329" s="8"/>
      <c r="B329" s="8"/>
      <c r="C329" s="8"/>
      <c r="D329" s="8"/>
      <c r="E329" s="8"/>
      <c r="F329" s="8"/>
      <c r="G329" s="8"/>
      <c r="H329" s="8"/>
      <c r="AE329" s="1"/>
    </row>
    <row r="330" spans="1:31" s="9" customFormat="1" ht="30" customHeight="1">
      <c r="A330" s="8"/>
      <c r="B330" s="8"/>
      <c r="C330" s="8"/>
      <c r="D330" s="8"/>
      <c r="E330" s="8"/>
      <c r="F330" s="8"/>
      <c r="G330" s="8"/>
      <c r="H330" s="8"/>
      <c r="AE330" s="1"/>
    </row>
    <row r="331" spans="1:31" s="9" customFormat="1" ht="30" customHeight="1">
      <c r="A331" s="8"/>
      <c r="B331" s="8"/>
      <c r="C331" s="8"/>
      <c r="D331" s="8"/>
      <c r="E331" s="8"/>
      <c r="F331" s="8"/>
      <c r="G331" s="8"/>
      <c r="H331" s="8"/>
      <c r="AE331" s="1"/>
    </row>
    <row r="332" spans="1:31" s="9" customFormat="1" ht="30" customHeight="1">
      <c r="A332" s="8"/>
      <c r="B332" s="8"/>
      <c r="C332" s="8"/>
      <c r="D332" s="8"/>
      <c r="E332" s="8"/>
      <c r="F332" s="8"/>
      <c r="G332" s="8"/>
      <c r="H332" s="8"/>
      <c r="AE332" s="1"/>
    </row>
    <row r="333" spans="1:31" s="9" customFormat="1" ht="30" customHeight="1">
      <c r="A333" s="8"/>
      <c r="B333" s="8"/>
      <c r="C333" s="8"/>
      <c r="D333" s="8"/>
      <c r="E333" s="8"/>
      <c r="F333" s="8"/>
      <c r="G333" s="8"/>
      <c r="H333" s="8"/>
      <c r="AE333" s="1"/>
    </row>
    <row r="344" spans="1:31" s="9" customFormat="1" ht="30" customHeight="1">
      <c r="A344" s="8"/>
      <c r="B344" s="8"/>
      <c r="C344" s="8"/>
      <c r="D344" s="8"/>
      <c r="E344" s="8"/>
      <c r="F344" s="8"/>
      <c r="G344" s="8"/>
      <c r="H344" s="8"/>
      <c r="AE344" s="1"/>
    </row>
    <row r="345" spans="1:31" s="9" customFormat="1" ht="30" customHeight="1">
      <c r="A345" s="8"/>
      <c r="B345" s="8"/>
      <c r="C345" s="8"/>
      <c r="D345" s="8"/>
      <c r="E345" s="8"/>
      <c r="F345" s="8"/>
      <c r="G345" s="8"/>
      <c r="H345" s="8"/>
      <c r="AE345" s="1"/>
    </row>
    <row r="346" spans="1:31" s="9" customFormat="1" ht="30" customHeight="1">
      <c r="A346" s="8"/>
      <c r="B346" s="8"/>
      <c r="C346" s="8"/>
      <c r="D346" s="8"/>
      <c r="E346" s="8"/>
      <c r="F346" s="8"/>
      <c r="G346" s="8"/>
      <c r="H346" s="8"/>
      <c r="AE346" s="1"/>
    </row>
    <row r="347" spans="1:31" s="9" customFormat="1" ht="30" customHeight="1">
      <c r="A347" s="8"/>
      <c r="B347" s="8"/>
      <c r="C347" s="8"/>
      <c r="D347" s="8"/>
      <c r="E347" s="8"/>
      <c r="F347" s="8"/>
      <c r="G347" s="8"/>
      <c r="H347" s="8"/>
      <c r="AE347" s="1"/>
    </row>
    <row r="348" spans="1:31" s="9" customFormat="1" ht="30" customHeight="1">
      <c r="A348" s="8"/>
      <c r="B348" s="8"/>
      <c r="C348" s="8"/>
      <c r="D348" s="8"/>
      <c r="E348" s="8"/>
      <c r="F348" s="8"/>
      <c r="G348" s="8"/>
      <c r="H348" s="8"/>
      <c r="AE348" s="1"/>
    </row>
    <row r="358" spans="1:31" s="9" customFormat="1" ht="30" customHeight="1">
      <c r="A358" s="8"/>
      <c r="B358" s="8"/>
      <c r="C358" s="8"/>
      <c r="D358" s="8"/>
      <c r="E358" s="8"/>
      <c r="F358" s="8"/>
      <c r="G358" s="8"/>
      <c r="H358" s="8"/>
      <c r="AE358" s="1"/>
    </row>
    <row r="359" spans="1:31" s="9" customFormat="1" ht="30" customHeight="1">
      <c r="A359" s="8"/>
      <c r="B359" s="8"/>
      <c r="C359" s="8"/>
      <c r="D359" s="8"/>
      <c r="E359" s="8"/>
      <c r="F359" s="8"/>
      <c r="G359" s="8"/>
      <c r="H359" s="8"/>
      <c r="AE359" s="1"/>
    </row>
    <row r="360" spans="1:31" s="9" customFormat="1" ht="30" customHeight="1">
      <c r="A360" s="8"/>
      <c r="B360" s="8"/>
      <c r="C360" s="8"/>
      <c r="D360" s="8"/>
      <c r="E360" s="8"/>
      <c r="F360" s="8"/>
      <c r="G360" s="8"/>
      <c r="H360" s="8"/>
      <c r="AE360" s="1"/>
    </row>
    <row r="361" spans="1:31" s="9" customFormat="1" ht="30" customHeight="1">
      <c r="A361" s="8"/>
      <c r="B361" s="8"/>
      <c r="C361" s="8"/>
      <c r="D361" s="8"/>
      <c r="E361" s="8"/>
      <c r="F361" s="8"/>
      <c r="G361" s="8"/>
      <c r="H361" s="8"/>
      <c r="AE361" s="1"/>
    </row>
    <row r="362" spans="1:31" s="9" customFormat="1" ht="30" customHeight="1">
      <c r="A362" s="8"/>
      <c r="B362" s="8"/>
      <c r="C362" s="8"/>
      <c r="D362" s="8"/>
      <c r="E362" s="8"/>
      <c r="F362" s="8"/>
      <c r="G362" s="8"/>
      <c r="H362" s="8"/>
      <c r="AE362" s="1"/>
    </row>
    <row r="372" spans="1:31" s="9" customFormat="1" ht="30" customHeight="1">
      <c r="A372" s="8"/>
      <c r="B372" s="8"/>
      <c r="C372" s="8"/>
      <c r="D372" s="8"/>
      <c r="E372" s="8"/>
      <c r="F372" s="8"/>
      <c r="G372" s="8"/>
      <c r="H372" s="8"/>
      <c r="AE372" s="1"/>
    </row>
    <row r="373" spans="1:31" s="9" customFormat="1" ht="30" customHeight="1">
      <c r="A373" s="8"/>
      <c r="B373" s="8"/>
      <c r="C373" s="8"/>
      <c r="D373" s="8"/>
      <c r="E373" s="8"/>
      <c r="F373" s="8"/>
      <c r="G373" s="8"/>
      <c r="H373" s="8"/>
      <c r="AE373" s="1"/>
    </row>
    <row r="374" spans="1:31" s="9" customFormat="1" ht="30" customHeight="1">
      <c r="A374" s="8"/>
      <c r="B374" s="8"/>
      <c r="C374" s="8"/>
      <c r="D374" s="8"/>
      <c r="E374" s="8"/>
      <c r="F374" s="8"/>
      <c r="G374" s="8"/>
      <c r="H374" s="8"/>
      <c r="AE374" s="1"/>
    </row>
    <row r="375" spans="1:31" s="9" customFormat="1" ht="30" customHeight="1">
      <c r="A375" s="8"/>
      <c r="B375" s="8"/>
      <c r="C375" s="8"/>
      <c r="D375" s="8"/>
      <c r="E375" s="8"/>
      <c r="F375" s="8"/>
      <c r="G375" s="8"/>
      <c r="H375" s="8"/>
      <c r="AE375" s="1"/>
    </row>
    <row r="376" spans="1:31" s="9" customFormat="1" ht="30" customHeight="1">
      <c r="A376" s="8"/>
      <c r="B376" s="8"/>
      <c r="C376" s="8"/>
      <c r="D376" s="8"/>
      <c r="E376" s="8"/>
      <c r="F376" s="8"/>
      <c r="G376" s="8"/>
      <c r="H376" s="8"/>
      <c r="AE376" s="1"/>
    </row>
    <row r="377" spans="1:31" s="9" customFormat="1" ht="30" customHeight="1">
      <c r="A377" s="8"/>
      <c r="B377" s="8"/>
      <c r="C377" s="8"/>
      <c r="D377" s="8"/>
      <c r="E377" s="8"/>
      <c r="F377" s="8"/>
      <c r="G377" s="8"/>
      <c r="H377" s="8"/>
      <c r="AE377" s="1"/>
    </row>
    <row r="378" spans="1:31" s="9" customFormat="1" ht="30" customHeight="1">
      <c r="A378" s="8"/>
      <c r="B378" s="8"/>
      <c r="C378" s="8"/>
      <c r="D378" s="8"/>
      <c r="E378" s="8"/>
      <c r="F378" s="8"/>
      <c r="G378" s="8"/>
      <c r="H378" s="8"/>
      <c r="AE378" s="1"/>
    </row>
    <row r="383" spans="1:31" s="9" customFormat="1" ht="30" customHeight="1">
      <c r="A383" s="8"/>
      <c r="B383" s="8"/>
      <c r="C383" s="8"/>
      <c r="D383" s="8"/>
      <c r="E383" s="8"/>
      <c r="F383" s="8"/>
      <c r="G383" s="8"/>
      <c r="H383" s="8"/>
      <c r="AE383" s="1"/>
    </row>
    <row r="384" spans="1:31" s="9" customFormat="1" ht="30" customHeight="1">
      <c r="A384" s="8"/>
      <c r="B384" s="8"/>
      <c r="C384" s="8"/>
      <c r="D384" s="8"/>
      <c r="E384" s="8"/>
      <c r="F384" s="8"/>
      <c r="G384" s="8"/>
      <c r="H384" s="8"/>
      <c r="AE384" s="1"/>
    </row>
    <row r="385" spans="1:31" s="9" customFormat="1" ht="30" customHeight="1">
      <c r="A385" s="8"/>
      <c r="B385" s="8"/>
      <c r="C385" s="8"/>
      <c r="D385" s="8"/>
      <c r="E385" s="8"/>
      <c r="F385" s="8"/>
      <c r="G385" s="8"/>
      <c r="H385" s="8"/>
      <c r="AE385" s="1"/>
    </row>
    <row r="386" spans="1:31" s="9" customFormat="1" ht="30" customHeight="1">
      <c r="A386" s="8"/>
      <c r="B386" s="8"/>
      <c r="C386" s="8"/>
      <c r="D386" s="8"/>
      <c r="E386" s="8"/>
      <c r="F386" s="8"/>
      <c r="G386" s="8"/>
      <c r="H386" s="8"/>
      <c r="AE386" s="1"/>
    </row>
    <row r="387" spans="1:31" s="9" customFormat="1" ht="30" customHeight="1">
      <c r="A387" s="8"/>
      <c r="B387" s="8"/>
      <c r="C387" s="8"/>
      <c r="D387" s="8"/>
      <c r="E387" s="8"/>
      <c r="F387" s="8"/>
      <c r="G387" s="8"/>
      <c r="H387" s="8"/>
      <c r="AE387" s="1"/>
    </row>
    <row r="389" spans="1:31" s="9" customFormat="1" ht="30" customHeight="1">
      <c r="A389" s="8"/>
      <c r="B389" s="8"/>
      <c r="C389" s="8"/>
      <c r="D389" s="8"/>
      <c r="E389" s="8"/>
      <c r="F389" s="8"/>
      <c r="G389" s="8"/>
      <c r="H389" s="8"/>
      <c r="AE389" s="1"/>
    </row>
    <row r="390" spans="1:31" s="9" customFormat="1" ht="30" customHeight="1">
      <c r="A390" s="8"/>
      <c r="B390" s="8"/>
      <c r="C390" s="8"/>
      <c r="D390" s="8"/>
      <c r="E390" s="8"/>
      <c r="F390" s="8"/>
      <c r="G390" s="8"/>
      <c r="H390" s="8"/>
      <c r="AE390" s="1"/>
    </row>
    <row r="391" spans="1:31" s="9" customFormat="1" ht="30" customHeight="1">
      <c r="A391" s="8"/>
      <c r="B391" s="8"/>
      <c r="C391" s="8"/>
      <c r="D391" s="8"/>
      <c r="E391" s="8"/>
      <c r="F391" s="8"/>
      <c r="G391" s="8"/>
      <c r="H391" s="8"/>
      <c r="AE391" s="1"/>
    </row>
    <row r="392" spans="1:31" s="9" customFormat="1" ht="30" customHeight="1">
      <c r="A392" s="8"/>
      <c r="B392" s="8"/>
      <c r="C392" s="8"/>
      <c r="D392" s="8"/>
      <c r="E392" s="8"/>
      <c r="F392" s="8"/>
      <c r="G392" s="8"/>
      <c r="H392" s="8"/>
      <c r="AE392" s="1"/>
    </row>
    <row r="393" spans="1:31" s="9" customFormat="1" ht="30" customHeight="1">
      <c r="A393" s="8"/>
      <c r="B393" s="8"/>
      <c r="C393" s="8"/>
      <c r="D393" s="8"/>
      <c r="E393" s="8"/>
      <c r="F393" s="8"/>
      <c r="G393" s="8"/>
      <c r="H393" s="8"/>
      <c r="AE393" s="1"/>
    </row>
    <row r="398" spans="1:31" s="9" customFormat="1" ht="30" customHeight="1">
      <c r="A398" s="8"/>
      <c r="B398" s="8"/>
      <c r="C398" s="8"/>
      <c r="D398" s="8"/>
      <c r="E398" s="8"/>
      <c r="F398" s="8"/>
      <c r="G398" s="8"/>
      <c r="H398" s="8"/>
      <c r="AE398" s="1"/>
    </row>
    <row r="399" spans="1:31" s="9" customFormat="1" ht="30" customHeight="1">
      <c r="A399" s="8"/>
      <c r="B399" s="8"/>
      <c r="C399" s="8"/>
      <c r="D399" s="8"/>
      <c r="E399" s="8"/>
      <c r="F399" s="8"/>
      <c r="G399" s="8"/>
      <c r="H399" s="8"/>
      <c r="AE399" s="1"/>
    </row>
    <row r="400" spans="1:31" s="9" customFormat="1" ht="30" customHeight="1">
      <c r="A400" s="8"/>
      <c r="B400" s="8"/>
      <c r="C400" s="8"/>
      <c r="D400" s="8"/>
      <c r="E400" s="8"/>
      <c r="F400" s="8"/>
      <c r="G400" s="8"/>
      <c r="H400" s="8"/>
      <c r="AE400" s="1"/>
    </row>
    <row r="404" spans="1:31" s="9" customFormat="1" ht="30" customHeight="1">
      <c r="A404" s="8"/>
      <c r="B404" s="8"/>
      <c r="C404" s="8"/>
      <c r="D404" s="8"/>
      <c r="E404" s="8"/>
      <c r="F404" s="8"/>
      <c r="G404" s="8"/>
      <c r="H404" s="8"/>
      <c r="AE404" s="1"/>
    </row>
    <row r="405" spans="1:31" s="9" customFormat="1" ht="30" customHeight="1">
      <c r="A405" s="8"/>
      <c r="B405" s="8"/>
      <c r="C405" s="8"/>
      <c r="D405" s="8"/>
      <c r="E405" s="8"/>
      <c r="F405" s="8"/>
      <c r="G405" s="8"/>
      <c r="H405" s="8"/>
      <c r="AE405" s="1"/>
    </row>
    <row r="406" spans="1:31" s="9" customFormat="1" ht="30" customHeight="1">
      <c r="A406" s="8"/>
      <c r="B406" s="8"/>
      <c r="C406" s="8"/>
      <c r="D406" s="8"/>
      <c r="E406" s="8"/>
      <c r="F406" s="8"/>
      <c r="G406" s="8"/>
      <c r="H406" s="8"/>
      <c r="AE406" s="1"/>
    </row>
    <row r="411" spans="1:31" s="9" customFormat="1" ht="30" customHeight="1">
      <c r="A411" s="8"/>
      <c r="B411" s="8"/>
      <c r="C411" s="8"/>
      <c r="D411" s="8"/>
      <c r="E411" s="8"/>
      <c r="F411" s="8"/>
      <c r="G411" s="8"/>
      <c r="H411" s="8"/>
      <c r="AE411" s="1"/>
    </row>
    <row r="412" spans="1:31" s="9" customFormat="1" ht="30" customHeight="1">
      <c r="A412" s="8"/>
      <c r="B412" s="8"/>
      <c r="C412" s="8"/>
      <c r="D412" s="8"/>
      <c r="E412" s="8"/>
      <c r="F412" s="8"/>
      <c r="G412" s="8"/>
      <c r="H412" s="8"/>
      <c r="AE412" s="1"/>
    </row>
    <row r="413" spans="1:31" s="9" customFormat="1" ht="30" customHeight="1">
      <c r="A413" s="8"/>
      <c r="B413" s="8"/>
      <c r="C413" s="8"/>
      <c r="D413" s="8"/>
      <c r="E413" s="8"/>
      <c r="F413" s="8"/>
      <c r="G413" s="8"/>
      <c r="H413" s="8"/>
      <c r="AE413" s="1"/>
    </row>
    <row r="415" spans="1:31" s="9" customFormat="1" ht="30" customHeight="1">
      <c r="A415" s="8"/>
      <c r="B415" s="8"/>
      <c r="C415" s="8"/>
      <c r="D415" s="8"/>
      <c r="E415" s="8"/>
      <c r="F415" s="8"/>
      <c r="G415" s="8"/>
      <c r="H415" s="8"/>
      <c r="AE415" s="1"/>
    </row>
    <row r="416" spans="1:31" s="9" customFormat="1" ht="30" customHeight="1">
      <c r="A416" s="8"/>
      <c r="B416" s="8"/>
      <c r="C416" s="8"/>
      <c r="D416" s="8"/>
      <c r="E416" s="8"/>
      <c r="F416" s="8"/>
      <c r="G416" s="8"/>
      <c r="H416" s="8"/>
      <c r="AE416" s="1"/>
    </row>
    <row r="417" spans="1:31" s="9" customFormat="1" ht="30" customHeight="1">
      <c r="A417" s="8"/>
      <c r="B417" s="8"/>
      <c r="C417" s="8"/>
      <c r="D417" s="8"/>
      <c r="E417" s="8"/>
      <c r="F417" s="8"/>
      <c r="G417" s="8"/>
      <c r="H417" s="8"/>
      <c r="AE417" s="1"/>
    </row>
    <row r="418" spans="1:31" s="9" customFormat="1" ht="30" customHeight="1">
      <c r="A418" s="8"/>
      <c r="B418" s="8"/>
      <c r="C418" s="8"/>
      <c r="D418" s="8"/>
      <c r="E418" s="8"/>
      <c r="F418" s="8"/>
      <c r="G418" s="8"/>
      <c r="H418" s="8"/>
      <c r="AE418" s="1"/>
    </row>
    <row r="419" spans="1:31" s="9" customFormat="1" ht="30" customHeight="1">
      <c r="A419" s="8"/>
      <c r="B419" s="8"/>
      <c r="C419" s="8"/>
      <c r="D419" s="8"/>
      <c r="E419" s="8"/>
      <c r="F419" s="8"/>
      <c r="G419" s="8"/>
      <c r="H419" s="8"/>
      <c r="AE419" s="1"/>
    </row>
    <row r="420" spans="1:31" s="9" customFormat="1" ht="30" customHeight="1">
      <c r="A420" s="8"/>
      <c r="B420" s="8"/>
      <c r="C420" s="8"/>
      <c r="D420" s="8"/>
      <c r="E420" s="8"/>
      <c r="F420" s="8"/>
      <c r="G420" s="8"/>
      <c r="H420" s="8"/>
      <c r="AE420" s="1"/>
    </row>
    <row r="421" spans="1:31" s="9" customFormat="1" ht="30" customHeight="1">
      <c r="A421" s="8"/>
      <c r="B421" s="8"/>
      <c r="C421" s="8"/>
      <c r="D421" s="8"/>
      <c r="E421" s="8"/>
      <c r="F421" s="8"/>
      <c r="G421" s="8"/>
      <c r="H421" s="8"/>
      <c r="AE421" s="1"/>
    </row>
    <row r="422" spans="1:31" s="9" customFormat="1" ht="30" customHeight="1">
      <c r="A422" s="8"/>
      <c r="B422" s="8"/>
      <c r="C422" s="8"/>
      <c r="D422" s="8"/>
      <c r="E422" s="8"/>
      <c r="F422" s="8"/>
      <c r="G422" s="8"/>
      <c r="H422" s="8"/>
      <c r="AE422" s="1"/>
    </row>
    <row r="423" spans="1:31" s="9" customFormat="1" ht="30" customHeight="1">
      <c r="A423" s="8"/>
      <c r="B423" s="8"/>
      <c r="C423" s="8"/>
      <c r="D423" s="8"/>
      <c r="E423" s="8"/>
      <c r="F423" s="8"/>
      <c r="G423" s="8"/>
      <c r="H423" s="8"/>
      <c r="AE423" s="1"/>
    </row>
    <row r="424" spans="1:31" s="9" customFormat="1" ht="30" customHeight="1">
      <c r="A424" s="8"/>
      <c r="B424" s="8"/>
      <c r="C424" s="8"/>
      <c r="D424" s="8"/>
      <c r="E424" s="8"/>
      <c r="F424" s="8"/>
      <c r="G424" s="8"/>
      <c r="H424" s="8"/>
      <c r="AE424" s="1"/>
    </row>
    <row r="427" spans="1:31" s="9" customFormat="1" ht="30" customHeight="1">
      <c r="A427" s="8"/>
      <c r="B427" s="8"/>
      <c r="C427" s="8"/>
      <c r="D427" s="8"/>
      <c r="E427" s="8"/>
      <c r="F427" s="8"/>
      <c r="G427" s="8"/>
      <c r="H427" s="8"/>
      <c r="AE427" s="1"/>
    </row>
    <row r="428" spans="1:31" s="9" customFormat="1" ht="30" customHeight="1">
      <c r="A428" s="8"/>
      <c r="B428" s="8"/>
      <c r="C428" s="8"/>
      <c r="D428" s="8"/>
      <c r="E428" s="8"/>
      <c r="F428" s="8"/>
      <c r="G428" s="8"/>
      <c r="H428" s="8"/>
      <c r="AE428" s="1"/>
    </row>
    <row r="429" spans="1:31" s="9" customFormat="1" ht="30" customHeight="1">
      <c r="A429" s="8"/>
      <c r="B429" s="8"/>
      <c r="C429" s="8"/>
      <c r="D429" s="8"/>
      <c r="E429" s="8"/>
      <c r="F429" s="8"/>
      <c r="G429" s="8"/>
      <c r="H429" s="8"/>
      <c r="AE429" s="1"/>
    </row>
    <row r="431" spans="1:31" s="9" customFormat="1" ht="30" customHeight="1">
      <c r="A431" s="8"/>
      <c r="B431" s="8"/>
      <c r="C431" s="8"/>
      <c r="D431" s="8"/>
      <c r="E431" s="8"/>
      <c r="F431" s="8"/>
      <c r="G431" s="8"/>
      <c r="H431" s="8"/>
      <c r="AE431" s="1"/>
    </row>
    <row r="432" spans="1:31" s="9" customFormat="1" ht="30" customHeight="1">
      <c r="A432" s="8"/>
      <c r="B432" s="8"/>
      <c r="C432" s="8"/>
      <c r="D432" s="8"/>
      <c r="E432" s="8"/>
      <c r="F432" s="8"/>
      <c r="G432" s="8"/>
      <c r="H432" s="8"/>
      <c r="AE432" s="1"/>
    </row>
    <row r="433" spans="1:31" s="9" customFormat="1" ht="30" customHeight="1">
      <c r="A433" s="8"/>
      <c r="B433" s="8"/>
      <c r="C433" s="8"/>
      <c r="D433" s="8"/>
      <c r="E433" s="8"/>
      <c r="F433" s="8"/>
      <c r="G433" s="8"/>
      <c r="H433" s="8"/>
      <c r="AE433" s="1"/>
    </row>
    <row r="434" spans="1:31" s="9" customFormat="1" ht="30" customHeight="1">
      <c r="A434" s="8"/>
      <c r="B434" s="8"/>
      <c r="C434" s="8"/>
      <c r="D434" s="8"/>
      <c r="E434" s="8"/>
      <c r="F434" s="8"/>
      <c r="G434" s="8"/>
      <c r="H434" s="8"/>
      <c r="AE434" s="1"/>
    </row>
    <row r="435" spans="1:31" s="9" customFormat="1" ht="30" customHeight="1">
      <c r="A435" s="8"/>
      <c r="B435" s="8"/>
      <c r="C435" s="8"/>
      <c r="D435" s="8"/>
      <c r="E435" s="8"/>
      <c r="F435" s="8"/>
      <c r="G435" s="8"/>
      <c r="H435" s="8"/>
      <c r="AE435" s="1"/>
    </row>
    <row r="436" spans="1:31" s="9" customFormat="1" ht="30" customHeight="1">
      <c r="A436" s="8"/>
      <c r="B436" s="8"/>
      <c r="C436" s="8"/>
      <c r="D436" s="8"/>
      <c r="E436" s="8"/>
      <c r="F436" s="8"/>
      <c r="G436" s="8"/>
      <c r="H436" s="8"/>
      <c r="AE436" s="1"/>
    </row>
    <row r="437" spans="1:31" s="9" customFormat="1" ht="30" customHeight="1">
      <c r="A437" s="8"/>
      <c r="B437" s="8"/>
      <c r="C437" s="8"/>
      <c r="D437" s="8"/>
      <c r="E437" s="8"/>
      <c r="F437" s="8"/>
      <c r="G437" s="8"/>
      <c r="H437" s="8"/>
      <c r="AE437" s="1"/>
    </row>
    <row r="439" spans="1:31" s="9" customFormat="1" ht="30" customHeight="1">
      <c r="A439" s="8"/>
      <c r="B439" s="8"/>
      <c r="C439" s="8"/>
      <c r="D439" s="8"/>
      <c r="E439" s="8"/>
      <c r="F439" s="8"/>
      <c r="G439" s="8"/>
      <c r="H439" s="8"/>
      <c r="AE439" s="1"/>
    </row>
    <row r="440" spans="1:31" s="9" customFormat="1" ht="30" customHeight="1">
      <c r="A440" s="8"/>
      <c r="B440" s="8"/>
      <c r="C440" s="8"/>
      <c r="D440" s="8"/>
      <c r="E440" s="8"/>
      <c r="F440" s="8"/>
      <c r="G440" s="8"/>
      <c r="H440" s="8"/>
      <c r="AE440" s="1"/>
    </row>
    <row r="441" spans="1:31" s="9" customFormat="1" ht="30" customHeight="1">
      <c r="A441" s="8"/>
      <c r="B441" s="8"/>
      <c r="C441" s="8"/>
      <c r="D441" s="8"/>
      <c r="E441" s="8"/>
      <c r="F441" s="8"/>
      <c r="G441" s="8"/>
      <c r="H441" s="8"/>
      <c r="AE441" s="1"/>
    </row>
    <row r="443" spans="1:31" s="9" customFormat="1" ht="30" customHeight="1">
      <c r="A443" s="8"/>
      <c r="B443" s="8"/>
      <c r="C443" s="8"/>
      <c r="D443" s="8"/>
      <c r="E443" s="8"/>
      <c r="F443" s="8"/>
      <c r="G443" s="8"/>
      <c r="H443" s="8"/>
      <c r="AE443" s="1"/>
    </row>
    <row r="444" spans="1:31" s="9" customFormat="1" ht="30" customHeight="1">
      <c r="A444" s="8"/>
      <c r="B444" s="8"/>
      <c r="C444" s="8"/>
      <c r="D444" s="8"/>
      <c r="E444" s="8"/>
      <c r="F444" s="8"/>
      <c r="G444" s="8"/>
      <c r="H444" s="8"/>
      <c r="AE444" s="1"/>
    </row>
    <row r="445" spans="1:31" s="9" customFormat="1" ht="30" customHeight="1">
      <c r="A445" s="8"/>
      <c r="B445" s="8"/>
      <c r="C445" s="8"/>
      <c r="D445" s="8"/>
      <c r="E445" s="8"/>
      <c r="F445" s="8"/>
      <c r="G445" s="8"/>
      <c r="H445" s="8"/>
      <c r="AE445" s="1"/>
    </row>
    <row r="446" spans="1:31" s="9" customFormat="1" ht="30" customHeight="1">
      <c r="A446" s="8"/>
      <c r="B446" s="8"/>
      <c r="C446" s="8"/>
      <c r="D446" s="8"/>
      <c r="E446" s="8"/>
      <c r="F446" s="8"/>
      <c r="G446" s="8"/>
      <c r="H446" s="8"/>
      <c r="AE446" s="1"/>
    </row>
    <row r="447" spans="1:31" s="9" customFormat="1" ht="30" customHeight="1">
      <c r="A447" s="8"/>
      <c r="B447" s="8"/>
      <c r="C447" s="8"/>
      <c r="D447" s="8"/>
      <c r="E447" s="8"/>
      <c r="F447" s="8"/>
      <c r="G447" s="8"/>
      <c r="H447" s="8"/>
      <c r="AE447" s="1"/>
    </row>
    <row r="448" ht="30" customHeight="1"/>
    <row r="449" ht="30" customHeight="1"/>
    <row r="450" ht="30" customHeight="1"/>
    <row r="455" ht="30" customHeight="1"/>
    <row r="456" ht="30" customHeight="1"/>
    <row r="457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71" ht="30" customHeight="1"/>
    <row r="472" ht="30" customHeight="1"/>
    <row r="473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3" ht="30" customHeight="1"/>
    <row r="484" ht="30" customHeight="1"/>
    <row r="485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9" ht="30" customHeight="1"/>
    <row r="500" ht="30" customHeight="1"/>
    <row r="501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</sheetData>
  <sheetProtection/>
  <mergeCells count="362">
    <mergeCell ref="U1:Y1"/>
    <mergeCell ref="Z1:AC1"/>
    <mergeCell ref="A2:AD2"/>
    <mergeCell ref="A3:F3"/>
    <mergeCell ref="G3:L3"/>
    <mergeCell ref="AA3:AD3"/>
    <mergeCell ref="A4:F4"/>
    <mergeCell ref="G4:T4"/>
    <mergeCell ref="U4:W4"/>
    <mergeCell ref="X4:AA4"/>
    <mergeCell ref="AB4:AD4"/>
    <mergeCell ref="A5:F5"/>
    <mergeCell ref="G5:AD5"/>
    <mergeCell ref="A6:F6"/>
    <mergeCell ref="G6:AD6"/>
    <mergeCell ref="A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18:A21"/>
    <mergeCell ref="B18:F18"/>
    <mergeCell ref="G18:H18"/>
    <mergeCell ref="I18:J18"/>
    <mergeCell ref="L18:M18"/>
    <mergeCell ref="O18:P18"/>
    <mergeCell ref="V18:Y18"/>
    <mergeCell ref="AA18:AD18"/>
    <mergeCell ref="B19:F19"/>
    <mergeCell ref="H19:L19"/>
    <mergeCell ref="N19:S19"/>
    <mergeCell ref="U19:X19"/>
    <mergeCell ref="Z19:AD19"/>
    <mergeCell ref="B20:F20"/>
    <mergeCell ref="H20:K20"/>
    <mergeCell ref="M20:Q20"/>
    <mergeCell ref="S20:X20"/>
    <mergeCell ref="Z20:AD20"/>
    <mergeCell ref="B21:F21"/>
    <mergeCell ref="G21:AD21"/>
    <mergeCell ref="A22:A25"/>
    <mergeCell ref="B22:F22"/>
    <mergeCell ref="G22:H22"/>
    <mergeCell ref="I22:J22"/>
    <mergeCell ref="L22:M22"/>
    <mergeCell ref="O22:P22"/>
    <mergeCell ref="B24:F24"/>
    <mergeCell ref="H24:K24"/>
    <mergeCell ref="M24:Q24"/>
    <mergeCell ref="V22:Y22"/>
    <mergeCell ref="AA22:AD22"/>
    <mergeCell ref="B23:F23"/>
    <mergeCell ref="H23:L23"/>
    <mergeCell ref="N23:S23"/>
    <mergeCell ref="U23:X23"/>
    <mergeCell ref="Z23:AD23"/>
    <mergeCell ref="S24:X24"/>
    <mergeCell ref="Z24:AD24"/>
    <mergeCell ref="B25:F25"/>
    <mergeCell ref="G25:AD25"/>
    <mergeCell ref="A26:A29"/>
    <mergeCell ref="B26:F26"/>
    <mergeCell ref="G26:H26"/>
    <mergeCell ref="I26:J26"/>
    <mergeCell ref="L26:M26"/>
    <mergeCell ref="O26:P26"/>
    <mergeCell ref="V26:Y26"/>
    <mergeCell ref="AA26:AD26"/>
    <mergeCell ref="B27:F27"/>
    <mergeCell ref="H27:L27"/>
    <mergeCell ref="N27:S27"/>
    <mergeCell ref="U27:X27"/>
    <mergeCell ref="Z27:AD27"/>
    <mergeCell ref="B28:F28"/>
    <mergeCell ref="H28:K28"/>
    <mergeCell ref="M28:Q28"/>
    <mergeCell ref="S28:X28"/>
    <mergeCell ref="Z28:AD28"/>
    <mergeCell ref="B29:F29"/>
    <mergeCell ref="G29:AD29"/>
    <mergeCell ref="A31:AD31"/>
    <mergeCell ref="A32:AD32"/>
    <mergeCell ref="A35:AD35"/>
    <mergeCell ref="AA41:AD41"/>
    <mergeCell ref="A42:A45"/>
    <mergeCell ref="B42:F42"/>
    <mergeCell ref="G42:H42"/>
    <mergeCell ref="I42:J42"/>
    <mergeCell ref="L42:M42"/>
    <mergeCell ref="O42:P42"/>
    <mergeCell ref="V42:Y42"/>
    <mergeCell ref="AA42:AD42"/>
    <mergeCell ref="B43:F43"/>
    <mergeCell ref="H43:L43"/>
    <mergeCell ref="N43:S43"/>
    <mergeCell ref="U43:X43"/>
    <mergeCell ref="Z43:AD43"/>
    <mergeCell ref="B44:F44"/>
    <mergeCell ref="H44:K44"/>
    <mergeCell ref="M44:Q44"/>
    <mergeCell ref="S44:X44"/>
    <mergeCell ref="Z44:AD44"/>
    <mergeCell ref="B45:F45"/>
    <mergeCell ref="G45:AD45"/>
    <mergeCell ref="A46:A49"/>
    <mergeCell ref="B46:F46"/>
    <mergeCell ref="G46:H46"/>
    <mergeCell ref="I46:J46"/>
    <mergeCell ref="L46:M46"/>
    <mergeCell ref="O46:P46"/>
    <mergeCell ref="B48:F48"/>
    <mergeCell ref="H48:K48"/>
    <mergeCell ref="M48:Q48"/>
    <mergeCell ref="V46:Y46"/>
    <mergeCell ref="AA46:AD46"/>
    <mergeCell ref="B47:F47"/>
    <mergeCell ref="H47:L47"/>
    <mergeCell ref="N47:S47"/>
    <mergeCell ref="U47:X47"/>
    <mergeCell ref="Z47:AD47"/>
    <mergeCell ref="S48:X48"/>
    <mergeCell ref="Z48:AD48"/>
    <mergeCell ref="B49:F49"/>
    <mergeCell ref="G49:AD49"/>
    <mergeCell ref="A50:A53"/>
    <mergeCell ref="B50:F50"/>
    <mergeCell ref="G50:H50"/>
    <mergeCell ref="I50:J50"/>
    <mergeCell ref="L50:M50"/>
    <mergeCell ref="O50:P50"/>
    <mergeCell ref="V50:Y50"/>
    <mergeCell ref="AA50:AD50"/>
    <mergeCell ref="B51:F51"/>
    <mergeCell ref="H51:L51"/>
    <mergeCell ref="N51:S51"/>
    <mergeCell ref="U51:X51"/>
    <mergeCell ref="Z51:AD51"/>
    <mergeCell ref="B52:F52"/>
    <mergeCell ref="H52:K52"/>
    <mergeCell ref="M52:Q52"/>
    <mergeCell ref="S52:X52"/>
    <mergeCell ref="Z52:AD52"/>
    <mergeCell ref="B53:F53"/>
    <mergeCell ref="G53:AD53"/>
    <mergeCell ref="A54:A57"/>
    <mergeCell ref="B54:F54"/>
    <mergeCell ref="G54:H54"/>
    <mergeCell ref="I54:J54"/>
    <mergeCell ref="L54:M54"/>
    <mergeCell ref="O54:P54"/>
    <mergeCell ref="B56:F56"/>
    <mergeCell ref="H56:K56"/>
    <mergeCell ref="M56:Q56"/>
    <mergeCell ref="V54:Y54"/>
    <mergeCell ref="AA54:AD54"/>
    <mergeCell ref="B55:F55"/>
    <mergeCell ref="H55:L55"/>
    <mergeCell ref="N55:S55"/>
    <mergeCell ref="U55:X55"/>
    <mergeCell ref="Z55:AD55"/>
    <mergeCell ref="S56:X56"/>
    <mergeCell ref="Z56:AD56"/>
    <mergeCell ref="B57:F57"/>
    <mergeCell ref="G57:AD57"/>
    <mergeCell ref="A58:A61"/>
    <mergeCell ref="B58:F58"/>
    <mergeCell ref="G58:H58"/>
    <mergeCell ref="I58:J58"/>
    <mergeCell ref="L58:M58"/>
    <mergeCell ref="O58:P58"/>
    <mergeCell ref="V58:Y58"/>
    <mergeCell ref="AA58:AD58"/>
    <mergeCell ref="B59:F59"/>
    <mergeCell ref="H59:L59"/>
    <mergeCell ref="N59:S59"/>
    <mergeCell ref="U59:X59"/>
    <mergeCell ref="Z59:AD59"/>
    <mergeCell ref="B60:F60"/>
    <mergeCell ref="H60:K60"/>
    <mergeCell ref="M60:Q60"/>
    <mergeCell ref="S60:X60"/>
    <mergeCell ref="Z60:AD60"/>
    <mergeCell ref="B61:F61"/>
    <mergeCell ref="G61:AD61"/>
    <mergeCell ref="A62:A65"/>
    <mergeCell ref="B62:F62"/>
    <mergeCell ref="G62:H62"/>
    <mergeCell ref="I62:J62"/>
    <mergeCell ref="L62:M62"/>
    <mergeCell ref="O62:P62"/>
    <mergeCell ref="B64:F64"/>
    <mergeCell ref="H64:K64"/>
    <mergeCell ref="M64:Q64"/>
    <mergeCell ref="V62:Y62"/>
    <mergeCell ref="AA62:AD62"/>
    <mergeCell ref="B63:F63"/>
    <mergeCell ref="H63:L63"/>
    <mergeCell ref="N63:S63"/>
    <mergeCell ref="U63:X63"/>
    <mergeCell ref="Z63:AD63"/>
    <mergeCell ref="S64:X64"/>
    <mergeCell ref="Z64:AD64"/>
    <mergeCell ref="B65:F65"/>
    <mergeCell ref="G65:AD65"/>
    <mergeCell ref="A66:A69"/>
    <mergeCell ref="B66:F66"/>
    <mergeCell ref="G66:H66"/>
    <mergeCell ref="I66:J66"/>
    <mergeCell ref="L66:M66"/>
    <mergeCell ref="O66:P66"/>
    <mergeCell ref="V66:Y66"/>
    <mergeCell ref="AA66:AD66"/>
    <mergeCell ref="B67:F67"/>
    <mergeCell ref="H67:L67"/>
    <mergeCell ref="N67:S67"/>
    <mergeCell ref="U67:X67"/>
    <mergeCell ref="Z67:AD67"/>
    <mergeCell ref="B68:F68"/>
    <mergeCell ref="H68:K68"/>
    <mergeCell ref="M68:Q68"/>
    <mergeCell ref="S68:X68"/>
    <mergeCell ref="Z68:AD68"/>
    <mergeCell ref="B69:F69"/>
    <mergeCell ref="G69:AD69"/>
  </mergeCells>
  <dataValidations count="2">
    <dataValidation type="list" allowBlank="1" showInputMessage="1" showErrorMessage="1" sqref="R48 L48 Y47:Y48 G47:G48 M47 T47 L68 Y67:Y68 G67:G68 M67 T67 R60 L60 Y59:Y60 G59:G60 M59 T59 R64 L64 Y63:Y64 G63:G64 M63 T63 T55 M55 G55:G56 Y55:Y56 L56 R56 R44 L44 Y43:Y44 G43:G44 M43 T43 R20 L20 Y19:Y20 G19:G20 M19 T19 R24 L24 Y23:Y24 G23:G24 M23 T23 T51 M51 G51:G52 Y51:Y52 L52 R52 R28 L28 Y27:Y28 G27:G28 M27 T27 R68">
      <formula1>"○"</formula1>
    </dataValidation>
    <dataValidation type="list" allowBlank="1" showInputMessage="1" showErrorMessage="1" sqref="G8:AD17">
      <formula1>"講師,実技,単労"</formula1>
    </dataValidation>
  </dataValidations>
  <printOptions horizontalCentered="1"/>
  <pageMargins left="0.7874015748031497" right="0.7874015748031497" top="0.5905511811023623" bottom="0.5905511811023623" header="0.2362204724409449" footer="0.2755905511811024"/>
  <pageSetup firstPageNumber="12" useFirstPageNumber="1" fitToHeight="2" horizontalDpi="600" verticalDpi="600" orientation="portrait" paperSize="9" scale="82" r:id="rId2"/>
  <rowBreaks count="1" manualBreakCount="1">
    <brk id="39" max="29" man="1"/>
  </rowBreaks>
  <colBreaks count="1" manualBreakCount="1">
    <brk id="31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jimbu</dc:creator>
  <cp:keywords/>
  <dc:description/>
  <cp:lastModifiedBy>m</cp:lastModifiedBy>
  <cp:lastPrinted>2019-05-15T06:18:29Z</cp:lastPrinted>
  <dcterms:created xsi:type="dcterms:W3CDTF">2005-12-28T09:46:33Z</dcterms:created>
  <dcterms:modified xsi:type="dcterms:W3CDTF">2019-05-16T00:56:28Z</dcterms:modified>
  <cp:category/>
  <cp:version/>
  <cp:contentType/>
  <cp:contentStatus/>
</cp:coreProperties>
</file>