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550" tabRatio="863" activeTab="0"/>
  </bookViews>
  <sheets>
    <sheet name="事業計画書" sheetId="1" r:id="rId1"/>
    <sheet name="対象者一覧・高校" sheetId="2" r:id="rId2"/>
    <sheet name="対象者一覧・中学校" sheetId="3" r:id="rId3"/>
    <sheet name="対象者一覧・小学校" sheetId="4" r:id="rId4"/>
    <sheet name="対象者一覧・中等教育学校" sheetId="5" r:id="rId5"/>
  </sheets>
  <definedNames>
    <definedName name="_xlnm.Print_Area" localSheetId="0">'事業計画書'!$B$1:$N$43</definedName>
    <definedName name="_xlnm.Print_Area" localSheetId="1">'対象者一覧・高校'!$B$1:$R$39</definedName>
    <definedName name="_xlnm.Print_Area" localSheetId="3">'対象者一覧・小学校'!$B$1:$Q$39</definedName>
    <definedName name="_xlnm.Print_Area" localSheetId="2">'対象者一覧・中学校'!$B$1:$Q$39</definedName>
    <definedName name="_xlnm.Print_Area" localSheetId="4">'対象者一覧・中等教育学校'!$B$1:$R$39</definedName>
  </definedNames>
  <calcPr fullCalcOnLoad="1"/>
</workbook>
</file>

<file path=xl/sharedStrings.xml><?xml version="1.0" encoding="utf-8"?>
<sst xmlns="http://schemas.openxmlformats.org/spreadsheetml/2006/main" count="318" uniqueCount="72">
  <si>
    <t>学校法人所在地</t>
  </si>
  <si>
    <t>学校法人</t>
  </si>
  <si>
    <t>理事長</t>
  </si>
  <si>
    <t>印</t>
  </si>
  <si>
    <t>平成</t>
  </si>
  <si>
    <t>年</t>
  </si>
  <si>
    <t>月</t>
  </si>
  <si>
    <t>日</t>
  </si>
  <si>
    <t>学校名</t>
  </si>
  <si>
    <t>高等学校</t>
  </si>
  <si>
    <t>課程名</t>
  </si>
  <si>
    <t>月</t>
  </si>
  <si>
    <t>円</t>
  </si>
  <si>
    <t>学年</t>
  </si>
  <si>
    <t>生徒氏名</t>
  </si>
  <si>
    <t>中学校</t>
  </si>
  <si>
    <t>学資負担者名</t>
  </si>
  <si>
    <t>生徒との続柄</t>
  </si>
  <si>
    <t>組名</t>
  </si>
  <si>
    <t>合　　　　　　　　　計</t>
  </si>
  <si>
    <t>（</t>
  </si>
  <si>
    <t>）</t>
  </si>
  <si>
    <t>－</t>
  </si>
  <si>
    <t>小学校</t>
  </si>
  <si>
    <t>児童氏名</t>
  </si>
  <si>
    <t>児童との続柄</t>
  </si>
  <si>
    <t>　　別添のとおり、生徒児童の学資負担者より、大阪府私立高等</t>
  </si>
  <si>
    <t>　学校等授業料減免事業補助金に係る授業料減免の申請がありま</t>
  </si>
  <si>
    <t>失　　　　　　　　　職</t>
  </si>
  <si>
    <t>要　　　因</t>
  </si>
  <si>
    <t>時　　　　期</t>
  </si>
  <si>
    <t>授業料年額</t>
  </si>
  <si>
    <t>授業料減免</t>
  </si>
  <si>
    <t>予定額</t>
  </si>
  <si>
    <t>失職を確認した</t>
  </si>
  <si>
    <t>（</t>
  </si>
  <si>
    <t>）</t>
  </si>
  <si>
    <t>書類（添付書類）</t>
  </si>
  <si>
    <t>減免認定の可否</t>
  </si>
  <si>
    <t>（記入不要）</t>
  </si>
  <si>
    <t>大阪府制度による</t>
  </si>
  <si>
    <t>減免金額（記入不要）</t>
  </si>
  <si>
    <t>可　・　否</t>
  </si>
  <si>
    <t>　　　「減免認定の可否」及び「大阪府制度による減免金額」欄は、記入しないでください。</t>
  </si>
  <si>
    <t>課　　　　程</t>
  </si>
  <si>
    <t>(　　　　　年　　　　　　月)</t>
  </si>
  <si>
    <t>（</t>
  </si>
  <si>
    <t>）</t>
  </si>
  <si>
    <t>中等教育学校</t>
  </si>
  <si>
    <t>備　　考</t>
  </si>
  <si>
    <t>（学科名）</t>
  </si>
  <si>
    <t>　</t>
  </si>
  <si>
    <t>　</t>
  </si>
  <si>
    <t>所　属</t>
  </si>
  <si>
    <t>担当者</t>
  </si>
  <si>
    <t>電話番号</t>
  </si>
  <si>
    <t>担当部課名</t>
  </si>
  <si>
    <t>日</t>
  </si>
  <si>
    <t xml:space="preserve"> </t>
  </si>
  <si>
    <t>（学則記載の経常的納付金）</t>
  </si>
  <si>
    <t>担当者名</t>
  </si>
  <si>
    <t>　したので、提出します。</t>
  </si>
  <si>
    <t>整理番号</t>
  </si>
  <si>
    <t>就学支援金等額</t>
  </si>
  <si>
    <t>　　大阪府教育長　様</t>
  </si>
  <si>
    <t>就学支援金等額（後期課程のみ）</t>
  </si>
  <si>
    <t>修学支援実証
事業費補助金額</t>
  </si>
  <si>
    <r>
      <t xml:space="preserve">修学支援実証事業費
</t>
    </r>
    <r>
      <rPr>
        <sz val="10"/>
        <rFont val="ＭＳ Ｐゴシック"/>
        <family val="3"/>
      </rPr>
      <t>補助金額</t>
    </r>
    <r>
      <rPr>
        <sz val="8"/>
        <rFont val="ＭＳ Ｐゴシック"/>
        <family val="3"/>
      </rPr>
      <t xml:space="preserve">
</t>
    </r>
    <r>
      <rPr>
        <sz val="9"/>
        <rFont val="ＭＳ Ｐゴシック"/>
        <family val="3"/>
      </rPr>
      <t>（前期課程のみ）</t>
    </r>
  </si>
  <si>
    <t>平成３０年度大阪府私立高等学校等授業料減免事業計画書</t>
  </si>
  <si>
    <t>平　　成　　３　　０　　年　　度　　授　　業　　料　　減　　免　　事　　業　　計　　画　　書　　（　　対　　象　　者　　一　　覧　　）</t>
  </si>
  <si>
    <t>（注）会社等の倒産や解雇等により失職または著しい収入源に該当し、減免の対象となる生徒のみを記入し、提出してください。</t>
  </si>
  <si>
    <t>（注）会社等の倒産や解雇等により失職または著しい収入源に該当し、減免の対象となる生徒のみを記入し、提出してください。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</si>
</sst>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#,##0&quot;円&quot;;[Red]\-#,##0&quot;円&quot;"/>
    <numFmt numFmtId="183" formatCode="&quot;¥&quot;#,##0&quot;円&quot;;[Red]\-#,##0&quot;円&quot;"/>
    <numFmt numFmtId="184" formatCode="#,##0&quot;円&quot;"/>
    <numFmt numFmtId="185" formatCode="#,##0&quot;人&quot;"/>
    <numFmt numFmtId="186" formatCode="[$€-2]\ #,##0.00_);[Red]\([$€-2]\ #,##0.00\)"/>
  </numFmts>
  <fonts count="52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11" fillId="0" borderId="26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7" xfId="0" applyFont="1" applyBorder="1" applyAlignment="1">
      <alignment horizontal="distributed"/>
    </xf>
    <xf numFmtId="0" fontId="8" fillId="0" borderId="12" xfId="0" applyFont="1" applyBorder="1" applyAlignment="1">
      <alignment vertical="center"/>
    </xf>
    <xf numFmtId="0" fontId="8" fillId="0" borderId="23" xfId="0" applyFont="1" applyBorder="1" applyAlignment="1">
      <alignment horizontal="right" vertical="center"/>
    </xf>
    <xf numFmtId="0" fontId="8" fillId="0" borderId="2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8" fillId="0" borderId="19" xfId="0" applyFont="1" applyBorder="1" applyAlignment="1">
      <alignment horizontal="center" vertical="center"/>
    </xf>
    <xf numFmtId="183" fontId="12" fillId="0" borderId="36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distributed" vertical="center"/>
    </xf>
    <xf numFmtId="0" fontId="0" fillId="0" borderId="0" xfId="0" applyFill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42" xfId="0" applyFont="1" applyBorder="1" applyAlignment="1">
      <alignment horizontal="center" vertical="distributed" wrapText="1"/>
    </xf>
    <xf numFmtId="0" fontId="13" fillId="0" borderId="10" xfId="0" applyFont="1" applyBorder="1" applyAlignment="1">
      <alignment horizontal="center" vertical="distributed"/>
    </xf>
    <xf numFmtId="0" fontId="13" fillId="0" borderId="23" xfId="0" applyFont="1" applyBorder="1" applyAlignment="1">
      <alignment horizontal="center" vertical="distributed"/>
    </xf>
    <xf numFmtId="0" fontId="13" fillId="0" borderId="12" xfId="0" applyFont="1" applyBorder="1" applyAlignment="1">
      <alignment horizontal="center" vertical="distributed"/>
    </xf>
    <xf numFmtId="0" fontId="13" fillId="0" borderId="24" xfId="0" applyFont="1" applyBorder="1" applyAlignment="1">
      <alignment horizontal="center" vertical="distributed"/>
    </xf>
    <xf numFmtId="0" fontId="13" fillId="0" borderId="13" xfId="0" applyFont="1" applyBorder="1" applyAlignment="1">
      <alignment horizontal="center" vertical="distributed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8" fontId="8" fillId="0" borderId="44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8" fillId="0" borderId="44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8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8" fillId="0" borderId="15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8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5" xfId="49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43" xfId="0" applyFont="1" applyBorder="1" applyAlignment="1">
      <alignment horizontal="right"/>
    </xf>
    <xf numFmtId="0" fontId="8" fillId="0" borderId="35" xfId="0" applyFont="1" applyBorder="1" applyAlignment="1">
      <alignment/>
    </xf>
    <xf numFmtId="0" fontId="0" fillId="0" borderId="55" xfId="0" applyBorder="1" applyAlignment="1">
      <alignment/>
    </xf>
    <xf numFmtId="38" fontId="8" fillId="0" borderId="47" xfId="49" applyFont="1" applyBorder="1" applyAlignment="1">
      <alignment vertical="center"/>
    </xf>
    <xf numFmtId="0" fontId="8" fillId="0" borderId="56" xfId="0" applyFont="1" applyBorder="1" applyAlignment="1">
      <alignment/>
    </xf>
    <xf numFmtId="0" fontId="0" fillId="0" borderId="34" xfId="0" applyBorder="1" applyAlignment="1">
      <alignment/>
    </xf>
    <xf numFmtId="38" fontId="0" fillId="0" borderId="45" xfId="49" applyBorder="1" applyAlignment="1">
      <alignment horizontal="right" vertical="center"/>
    </xf>
    <xf numFmtId="38" fontId="0" fillId="0" borderId="19" xfId="49" applyBorder="1" applyAlignment="1">
      <alignment horizontal="center" vertical="center"/>
    </xf>
    <xf numFmtId="38" fontId="0" fillId="0" borderId="19" xfId="49" applyBorder="1" applyAlignment="1">
      <alignment vertical="center"/>
    </xf>
    <xf numFmtId="38" fontId="0" fillId="0" borderId="45" xfId="49" applyBorder="1" applyAlignment="1">
      <alignment vertical="center"/>
    </xf>
    <xf numFmtId="38" fontId="0" fillId="0" borderId="45" xfId="49" applyBorder="1" applyAlignment="1">
      <alignment horizontal="center" vertical="center"/>
    </xf>
    <xf numFmtId="38" fontId="8" fillId="0" borderId="57" xfId="49" applyFont="1" applyBorder="1" applyAlignment="1">
      <alignment vertical="center"/>
    </xf>
    <xf numFmtId="38" fontId="0" fillId="0" borderId="58" xfId="49" applyBorder="1" applyAlignment="1">
      <alignment vertical="center"/>
    </xf>
    <xf numFmtId="38" fontId="0" fillId="0" borderId="44" xfId="49" applyBorder="1" applyAlignment="1">
      <alignment horizontal="right" vertical="center"/>
    </xf>
    <xf numFmtId="38" fontId="8" fillId="0" borderId="16" xfId="49" applyFont="1" applyBorder="1" applyAlignment="1">
      <alignment vertical="center"/>
    </xf>
    <xf numFmtId="38" fontId="0" fillId="0" borderId="20" xfId="49" applyBorder="1" applyAlignment="1">
      <alignment vertical="center"/>
    </xf>
    <xf numFmtId="38" fontId="0" fillId="0" borderId="57" xfId="49" applyBorder="1" applyAlignment="1">
      <alignment vertical="center"/>
    </xf>
    <xf numFmtId="38" fontId="0" fillId="0" borderId="44" xfId="49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38" fontId="8" fillId="0" borderId="45" xfId="49" applyFont="1" applyBorder="1" applyAlignment="1">
      <alignment horizontal="right" vertical="center"/>
    </xf>
    <xf numFmtId="38" fontId="8" fillId="0" borderId="47" xfId="49" applyFont="1" applyBorder="1" applyAlignment="1">
      <alignment horizontal="right" vertical="center"/>
    </xf>
    <xf numFmtId="38" fontId="8" fillId="0" borderId="19" xfId="49" applyFont="1" applyBorder="1" applyAlignment="1">
      <alignment horizontal="right" vertical="center"/>
    </xf>
    <xf numFmtId="38" fontId="8" fillId="0" borderId="45" xfId="49" applyFont="1" applyBorder="1" applyAlignment="1">
      <alignment horizontal="center" vertical="center"/>
    </xf>
    <xf numFmtId="38" fontId="8" fillId="0" borderId="47" xfId="49" applyFont="1" applyBorder="1" applyAlignment="1">
      <alignment horizontal="center" vertical="center"/>
    </xf>
    <xf numFmtId="38" fontId="8" fillId="0" borderId="19" xfId="49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0"/>
  <sheetViews>
    <sheetView tabSelected="1" view="pageBreakPreview" zoomScale="130" zoomScaleSheetLayoutView="130" zoomScalePageLayoutView="0" workbookViewId="0" topLeftCell="A1">
      <selection activeCell="B11" sqref="B11"/>
    </sheetView>
  </sheetViews>
  <sheetFormatPr defaultColWidth="9.140625" defaultRowHeight="12"/>
  <cols>
    <col min="1" max="5" width="9.140625" style="1" customWidth="1"/>
    <col min="6" max="6" width="15.28125" style="1" customWidth="1"/>
    <col min="7" max="7" width="4.421875" style="1" customWidth="1"/>
    <col min="8" max="8" width="4.7109375" style="1" customWidth="1"/>
    <col min="9" max="11" width="3.7109375" style="1" customWidth="1"/>
    <col min="12" max="14" width="3.8515625" style="1" customWidth="1"/>
    <col min="15" max="16384" width="9.140625" style="1" customWidth="1"/>
  </cols>
  <sheetData>
    <row r="2" spans="7:14" ht="12">
      <c r="G2" s="79" t="s">
        <v>62</v>
      </c>
      <c r="H2" s="80"/>
      <c r="I2" s="3"/>
      <c r="J2" s="3"/>
      <c r="K2" s="3"/>
      <c r="L2" s="3"/>
      <c r="M2" s="3"/>
      <c r="N2" s="2"/>
    </row>
    <row r="3" spans="7:14" ht="12" customHeight="1">
      <c r="G3" s="81"/>
      <c r="H3" s="82"/>
      <c r="I3" s="4"/>
      <c r="J3" s="4"/>
      <c r="K3" s="4"/>
      <c r="L3" s="4"/>
      <c r="M3" s="4"/>
      <c r="N3" s="5"/>
    </row>
    <row r="4" spans="7:14" ht="12">
      <c r="G4" s="83"/>
      <c r="H4" s="84"/>
      <c r="I4" s="7"/>
      <c r="J4" s="7"/>
      <c r="K4" s="7"/>
      <c r="L4" s="7"/>
      <c r="M4" s="7"/>
      <c r="N4" s="6"/>
    </row>
    <row r="10" spans="2:14" ht="17.25">
      <c r="B10" s="71" t="s">
        <v>68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ht="17.25">
      <c r="B11" s="46"/>
    </row>
    <row r="14" spans="8:14" ht="14.25">
      <c r="H14" s="62" t="s">
        <v>4</v>
      </c>
      <c r="I14" s="12"/>
      <c r="J14" s="8" t="s">
        <v>5</v>
      </c>
      <c r="K14" s="12"/>
      <c r="L14" s="8" t="s">
        <v>6</v>
      </c>
      <c r="M14" s="12"/>
      <c r="N14" s="8" t="s">
        <v>7</v>
      </c>
    </row>
    <row r="17" ht="17.25">
      <c r="B17" s="9" t="s">
        <v>64</v>
      </c>
    </row>
    <row r="21" spans="6:14" ht="12">
      <c r="F21" s="85" t="s">
        <v>0</v>
      </c>
      <c r="H21" s="69"/>
      <c r="I21" s="69"/>
      <c r="J21" s="69"/>
      <c r="K21" s="69"/>
      <c r="L21" s="69"/>
      <c r="M21" s="69"/>
      <c r="N21" s="70"/>
    </row>
    <row r="22" spans="6:14" ht="12">
      <c r="F22" s="85"/>
      <c r="H22" s="69"/>
      <c r="I22" s="69"/>
      <c r="J22" s="69"/>
      <c r="K22" s="69"/>
      <c r="L22" s="69"/>
      <c r="M22" s="69"/>
      <c r="N22" s="70"/>
    </row>
    <row r="23" spans="6:14" ht="18.75">
      <c r="F23" s="15" t="s">
        <v>1</v>
      </c>
      <c r="H23" s="86"/>
      <c r="I23" s="86"/>
      <c r="J23" s="86"/>
      <c r="K23" s="86"/>
      <c r="L23" s="86"/>
      <c r="M23" s="86"/>
      <c r="N23" s="87"/>
    </row>
    <row r="24" spans="6:14" ht="18.75">
      <c r="F24" s="15" t="s">
        <v>2</v>
      </c>
      <c r="H24" s="78"/>
      <c r="I24" s="78"/>
      <c r="J24" s="78"/>
      <c r="K24" s="78"/>
      <c r="L24" s="78"/>
      <c r="M24" s="78"/>
      <c r="N24" s="63" t="s">
        <v>3</v>
      </c>
    </row>
    <row r="25" spans="6:13" ht="18.75">
      <c r="F25" s="10"/>
      <c r="H25" s="14"/>
      <c r="I25" s="14"/>
      <c r="J25" s="14"/>
      <c r="K25" s="14"/>
      <c r="L25" s="14"/>
      <c r="M25" s="11"/>
    </row>
    <row r="26" spans="6:13" ht="18.75">
      <c r="F26" s="10"/>
      <c r="H26" s="14"/>
      <c r="I26" s="14"/>
      <c r="J26" s="14"/>
      <c r="K26" s="14"/>
      <c r="L26" s="14"/>
      <c r="M26" s="11"/>
    </row>
    <row r="29" ht="17.25">
      <c r="B29" s="9" t="s">
        <v>26</v>
      </c>
    </row>
    <row r="30" ht="8.25" customHeight="1"/>
    <row r="31" ht="17.25">
      <c r="B31" s="9" t="s">
        <v>27</v>
      </c>
    </row>
    <row r="32" ht="8.25" customHeight="1">
      <c r="B32" s="9"/>
    </row>
    <row r="33" spans="2:14" ht="17.25" customHeight="1">
      <c r="B33" s="45" t="s">
        <v>61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2:5" ht="13.5" customHeight="1">
      <c r="B34" s="9"/>
      <c r="E34" s="1" t="s">
        <v>58</v>
      </c>
    </row>
    <row r="35" spans="2:5" ht="17.25">
      <c r="B35" s="9"/>
      <c r="E35" s="9"/>
    </row>
    <row r="36" spans="2:5" ht="17.25">
      <c r="B36" s="9"/>
      <c r="E36" s="9"/>
    </row>
    <row r="38" spans="2:14" ht="30" customHeight="1">
      <c r="B38" s="9"/>
      <c r="C38" s="73" t="s">
        <v>51</v>
      </c>
      <c r="D38" s="74"/>
      <c r="E38" s="74"/>
      <c r="F38" s="58" t="s">
        <v>56</v>
      </c>
      <c r="G38" s="75"/>
      <c r="H38" s="76"/>
      <c r="I38" s="76"/>
      <c r="J38" s="76"/>
      <c r="K38" s="76"/>
      <c r="L38" s="76"/>
      <c r="M38" s="76"/>
      <c r="N38" s="77"/>
    </row>
    <row r="39" spans="3:14" ht="30" customHeight="1">
      <c r="C39" s="73"/>
      <c r="D39" s="74"/>
      <c r="E39" s="74"/>
      <c r="F39" s="58" t="s">
        <v>60</v>
      </c>
      <c r="G39" s="75"/>
      <c r="H39" s="76"/>
      <c r="I39" s="76"/>
      <c r="J39" s="76"/>
      <c r="K39" s="76"/>
      <c r="L39" s="76"/>
      <c r="M39" s="76"/>
      <c r="N39" s="77"/>
    </row>
    <row r="40" spans="3:14" ht="30" customHeight="1">
      <c r="C40" s="73"/>
      <c r="D40" s="74"/>
      <c r="E40" s="74"/>
      <c r="F40" s="58" t="s">
        <v>55</v>
      </c>
      <c r="G40" s="75"/>
      <c r="H40" s="76"/>
      <c r="I40" s="76"/>
      <c r="J40" s="76"/>
      <c r="K40" s="76"/>
      <c r="L40" s="76"/>
      <c r="M40" s="76"/>
      <c r="N40" s="77"/>
    </row>
  </sheetData>
  <sheetProtection/>
  <mergeCells count="12">
    <mergeCell ref="G2:H4"/>
    <mergeCell ref="C38:E38"/>
    <mergeCell ref="C39:E39"/>
    <mergeCell ref="F21:F22"/>
    <mergeCell ref="H23:N23"/>
    <mergeCell ref="H21:N22"/>
    <mergeCell ref="B10:N10"/>
    <mergeCell ref="C40:E40"/>
    <mergeCell ref="G38:N38"/>
    <mergeCell ref="G39:N39"/>
    <mergeCell ref="G40:N40"/>
    <mergeCell ref="H24:M24"/>
  </mergeCells>
  <printOptions/>
  <pageMargins left="0.75" right="0.75" top="1" bottom="1" header="0.512" footer="0.512"/>
  <pageSetup horizontalDpi="600" verticalDpi="600" orientation="portrait" paperSize="9" scale="10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view="pageBreakPreview" zoomScale="75" zoomScaleNormal="75" zoomScaleSheetLayoutView="75" zoomScalePageLayoutView="0" workbookViewId="0" topLeftCell="A4">
      <selection activeCell="B34" sqref="B34"/>
    </sheetView>
  </sheetViews>
  <sheetFormatPr defaultColWidth="9.140625" defaultRowHeight="12"/>
  <cols>
    <col min="2" max="2" width="9.7109375" style="0" customWidth="1"/>
    <col min="3" max="3" width="17.7109375" style="0" customWidth="1"/>
    <col min="4" max="4" width="18.7109375" style="0" customWidth="1"/>
    <col min="5" max="5" width="9.7109375" style="0" customWidth="1"/>
    <col min="6" max="6" width="22.7109375" style="0" customWidth="1"/>
    <col min="7" max="7" width="2.7109375" style="0" customWidth="1"/>
    <col min="8" max="10" width="3.7109375" style="0" customWidth="1"/>
    <col min="11" max="11" width="2.7109375" style="0" customWidth="1"/>
    <col min="12" max="12" width="27.140625" style="0" customWidth="1"/>
    <col min="13" max="13" width="17.7109375" style="0" customWidth="1"/>
    <col min="14" max="14" width="23.421875" style="0" customWidth="1"/>
    <col min="15" max="15" width="21.8515625" style="0" customWidth="1"/>
    <col min="16" max="16" width="27.8515625" style="0" customWidth="1"/>
    <col min="17" max="17" width="27.7109375" style="0" customWidth="1"/>
    <col min="18" max="18" width="13.421875" style="0" customWidth="1"/>
  </cols>
  <sheetData>
    <row r="1" ht="13.5">
      <c r="B1" s="16"/>
    </row>
    <row r="3" spans="2:17" ht="17.25">
      <c r="B3" s="91" t="s">
        <v>69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ht="12.75" thickBot="1"/>
    <row r="5" spans="2:17" s="65" customFormat="1" ht="24.75" customHeight="1" thickBot="1">
      <c r="B5" s="52" t="s">
        <v>8</v>
      </c>
      <c r="C5" s="124"/>
      <c r="D5" s="125"/>
      <c r="E5" s="132" t="s">
        <v>9</v>
      </c>
      <c r="F5" s="133"/>
      <c r="G5" s="51"/>
      <c r="H5" s="49"/>
      <c r="I5" s="64"/>
      <c r="J5" s="64"/>
      <c r="K5" s="64"/>
      <c r="L5" s="67" t="s">
        <v>10</v>
      </c>
      <c r="M5" s="48"/>
      <c r="N5" s="66" t="s">
        <v>44</v>
      </c>
      <c r="O5" s="64"/>
      <c r="P5" s="64"/>
      <c r="Q5" s="64"/>
    </row>
    <row r="6" spans="2:17" ht="18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4" t="s">
        <v>45</v>
      </c>
      <c r="Q6" s="134"/>
    </row>
    <row r="7" spans="2:18" ht="17.25" customHeight="1">
      <c r="B7" s="20" t="s">
        <v>13</v>
      </c>
      <c r="C7" s="121" t="s">
        <v>14</v>
      </c>
      <c r="D7" s="121" t="s">
        <v>16</v>
      </c>
      <c r="E7" s="119" t="s">
        <v>17</v>
      </c>
      <c r="F7" s="126" t="s">
        <v>28</v>
      </c>
      <c r="G7" s="127"/>
      <c r="H7" s="127"/>
      <c r="I7" s="127"/>
      <c r="J7" s="127"/>
      <c r="K7" s="128"/>
      <c r="L7" s="60" t="s">
        <v>31</v>
      </c>
      <c r="M7" s="119" t="s">
        <v>63</v>
      </c>
      <c r="N7" s="17" t="s">
        <v>32</v>
      </c>
      <c r="O7" s="17" t="s">
        <v>34</v>
      </c>
      <c r="P7" s="17" t="s">
        <v>38</v>
      </c>
      <c r="Q7" s="17" t="s">
        <v>40</v>
      </c>
      <c r="R7" s="54" t="s">
        <v>49</v>
      </c>
    </row>
    <row r="8" spans="2:18" ht="18" thickBot="1">
      <c r="B8" s="21" t="s">
        <v>18</v>
      </c>
      <c r="C8" s="122"/>
      <c r="D8" s="122"/>
      <c r="E8" s="120"/>
      <c r="F8" s="50" t="s">
        <v>29</v>
      </c>
      <c r="G8" s="129" t="s">
        <v>30</v>
      </c>
      <c r="H8" s="130"/>
      <c r="I8" s="130"/>
      <c r="J8" s="130"/>
      <c r="K8" s="131"/>
      <c r="L8" s="61" t="s">
        <v>59</v>
      </c>
      <c r="M8" s="120"/>
      <c r="N8" s="22" t="s">
        <v>33</v>
      </c>
      <c r="O8" s="22" t="s">
        <v>37</v>
      </c>
      <c r="P8" s="22" t="s">
        <v>39</v>
      </c>
      <c r="Q8" s="57" t="s">
        <v>41</v>
      </c>
      <c r="R8" s="55" t="s">
        <v>50</v>
      </c>
    </row>
    <row r="9" spans="2:18" ht="14.25" customHeight="1">
      <c r="B9" s="24"/>
      <c r="C9" s="25"/>
      <c r="D9" s="25"/>
      <c r="E9" s="25"/>
      <c r="F9" s="29"/>
      <c r="G9" s="29"/>
      <c r="H9" s="34" t="s">
        <v>5</v>
      </c>
      <c r="I9" s="34" t="s">
        <v>11</v>
      </c>
      <c r="J9" s="34" t="s">
        <v>57</v>
      </c>
      <c r="K9" s="32"/>
      <c r="L9" s="26" t="s">
        <v>12</v>
      </c>
      <c r="M9" s="26" t="s">
        <v>12</v>
      </c>
      <c r="N9" s="26" t="s">
        <v>12</v>
      </c>
      <c r="O9" s="27"/>
      <c r="P9" s="26"/>
      <c r="Q9" s="26" t="s">
        <v>12</v>
      </c>
      <c r="R9" s="56"/>
    </row>
    <row r="10" spans="2:18" s="13" customFormat="1" ht="19.5" customHeight="1">
      <c r="B10" s="102"/>
      <c r="C10" s="104"/>
      <c r="D10" s="104"/>
      <c r="E10" s="106"/>
      <c r="F10" s="104"/>
      <c r="G10" s="30"/>
      <c r="H10" s="35"/>
      <c r="I10" s="35"/>
      <c r="J10" s="35"/>
      <c r="K10" s="33"/>
      <c r="L10" s="92"/>
      <c r="M10" s="92"/>
      <c r="N10" s="92"/>
      <c r="O10" s="94"/>
      <c r="P10" s="96" t="s">
        <v>42</v>
      </c>
      <c r="Q10" s="94"/>
      <c r="R10" s="135"/>
    </row>
    <row r="11" spans="2:18" s="13" customFormat="1" ht="15.75" customHeight="1">
      <c r="B11" s="103"/>
      <c r="C11" s="105"/>
      <c r="D11" s="105"/>
      <c r="E11" s="107"/>
      <c r="F11" s="105"/>
      <c r="G11" s="31" t="s">
        <v>35</v>
      </c>
      <c r="H11" s="36"/>
      <c r="I11" s="36"/>
      <c r="J11" s="36"/>
      <c r="K11" s="19" t="s">
        <v>36</v>
      </c>
      <c r="L11" s="112"/>
      <c r="M11" s="112"/>
      <c r="N11" s="112"/>
      <c r="O11" s="111"/>
      <c r="P11" s="97"/>
      <c r="Q11" s="111"/>
      <c r="R11" s="136"/>
    </row>
    <row r="12" spans="2:18" s="13" customFormat="1" ht="19.5" customHeight="1">
      <c r="B12" s="102"/>
      <c r="C12" s="104"/>
      <c r="D12" s="104"/>
      <c r="E12" s="106"/>
      <c r="F12" s="123"/>
      <c r="G12" s="30"/>
      <c r="H12" s="35"/>
      <c r="I12" s="35"/>
      <c r="J12" s="35"/>
      <c r="K12" s="33"/>
      <c r="L12" s="92"/>
      <c r="M12" s="92"/>
      <c r="N12" s="92"/>
      <c r="O12" s="94"/>
      <c r="P12" s="96" t="s">
        <v>42</v>
      </c>
      <c r="Q12" s="94"/>
      <c r="R12" s="135"/>
    </row>
    <row r="13" spans="2:18" s="13" customFormat="1" ht="19.5" customHeight="1">
      <c r="B13" s="103"/>
      <c r="C13" s="105"/>
      <c r="D13" s="105"/>
      <c r="E13" s="107"/>
      <c r="F13" s="105"/>
      <c r="G13" s="31" t="s">
        <v>20</v>
      </c>
      <c r="H13" s="36"/>
      <c r="I13" s="36"/>
      <c r="J13" s="36"/>
      <c r="K13" s="19" t="s">
        <v>21</v>
      </c>
      <c r="L13" s="112"/>
      <c r="M13" s="112"/>
      <c r="N13" s="112"/>
      <c r="O13" s="111"/>
      <c r="P13" s="97"/>
      <c r="Q13" s="111"/>
      <c r="R13" s="136"/>
    </row>
    <row r="14" spans="2:18" s="13" customFormat="1" ht="19.5" customHeight="1">
      <c r="B14" s="102"/>
      <c r="C14" s="104"/>
      <c r="D14" s="104"/>
      <c r="E14" s="106"/>
      <c r="F14" s="123"/>
      <c r="G14" s="30"/>
      <c r="H14" s="35"/>
      <c r="I14" s="35"/>
      <c r="J14" s="35"/>
      <c r="K14" s="33"/>
      <c r="L14" s="92"/>
      <c r="M14" s="92"/>
      <c r="N14" s="92"/>
      <c r="O14" s="94"/>
      <c r="P14" s="96" t="s">
        <v>42</v>
      </c>
      <c r="Q14" s="137"/>
      <c r="R14" s="135"/>
    </row>
    <row r="15" spans="2:18" s="13" customFormat="1" ht="19.5" customHeight="1">
      <c r="B15" s="103"/>
      <c r="C15" s="105"/>
      <c r="D15" s="105"/>
      <c r="E15" s="107"/>
      <c r="F15" s="105"/>
      <c r="G15" s="31" t="s">
        <v>20</v>
      </c>
      <c r="H15" s="36"/>
      <c r="I15" s="36"/>
      <c r="J15" s="36"/>
      <c r="K15" s="19" t="s">
        <v>21</v>
      </c>
      <c r="L15" s="112"/>
      <c r="M15" s="112"/>
      <c r="N15" s="112"/>
      <c r="O15" s="111"/>
      <c r="P15" s="97"/>
      <c r="Q15" s="111"/>
      <c r="R15" s="136"/>
    </row>
    <row r="16" spans="2:18" s="13" customFormat="1" ht="19.5" customHeight="1">
      <c r="B16" s="102"/>
      <c r="C16" s="104"/>
      <c r="D16" s="104"/>
      <c r="E16" s="106"/>
      <c r="F16" s="123"/>
      <c r="G16" s="30"/>
      <c r="H16" s="35"/>
      <c r="I16" s="35"/>
      <c r="J16" s="35"/>
      <c r="K16" s="33"/>
      <c r="L16" s="92"/>
      <c r="M16" s="92"/>
      <c r="N16" s="92"/>
      <c r="O16" s="94"/>
      <c r="P16" s="96" t="s">
        <v>42</v>
      </c>
      <c r="Q16" s="94"/>
      <c r="R16" s="135"/>
    </row>
    <row r="17" spans="2:18" s="13" customFormat="1" ht="19.5" customHeight="1">
      <c r="B17" s="103"/>
      <c r="C17" s="105"/>
      <c r="D17" s="105"/>
      <c r="E17" s="107"/>
      <c r="F17" s="105"/>
      <c r="G17" s="31" t="s">
        <v>20</v>
      </c>
      <c r="H17" s="36"/>
      <c r="I17" s="36"/>
      <c r="J17" s="36"/>
      <c r="K17" s="19" t="s">
        <v>21</v>
      </c>
      <c r="L17" s="112"/>
      <c r="M17" s="112"/>
      <c r="N17" s="112"/>
      <c r="O17" s="111"/>
      <c r="P17" s="97"/>
      <c r="Q17" s="111"/>
      <c r="R17" s="136"/>
    </row>
    <row r="18" spans="2:18" s="13" customFormat="1" ht="19.5" customHeight="1">
      <c r="B18" s="102"/>
      <c r="C18" s="104"/>
      <c r="D18" s="104"/>
      <c r="E18" s="106"/>
      <c r="F18" s="123"/>
      <c r="G18" s="30"/>
      <c r="H18" s="35"/>
      <c r="I18" s="35"/>
      <c r="J18" s="35"/>
      <c r="K18" s="33"/>
      <c r="L18" s="92"/>
      <c r="M18" s="92"/>
      <c r="N18" s="92"/>
      <c r="O18" s="94"/>
      <c r="P18" s="96" t="s">
        <v>42</v>
      </c>
      <c r="Q18" s="94"/>
      <c r="R18" s="135"/>
    </row>
    <row r="19" spans="2:18" s="13" customFormat="1" ht="19.5" customHeight="1">
      <c r="B19" s="103"/>
      <c r="C19" s="105"/>
      <c r="D19" s="105"/>
      <c r="E19" s="107"/>
      <c r="F19" s="105"/>
      <c r="G19" s="31" t="s">
        <v>20</v>
      </c>
      <c r="H19" s="36"/>
      <c r="I19" s="36"/>
      <c r="J19" s="36"/>
      <c r="K19" s="19" t="s">
        <v>21</v>
      </c>
      <c r="L19" s="112"/>
      <c r="M19" s="112"/>
      <c r="N19" s="112"/>
      <c r="O19" s="111"/>
      <c r="P19" s="97"/>
      <c r="Q19" s="111"/>
      <c r="R19" s="136"/>
    </row>
    <row r="20" spans="2:18" s="13" customFormat="1" ht="19.5" customHeight="1">
      <c r="B20" s="102"/>
      <c r="C20" s="104"/>
      <c r="D20" s="104"/>
      <c r="E20" s="106"/>
      <c r="F20" s="123"/>
      <c r="G20" s="30"/>
      <c r="H20" s="35"/>
      <c r="I20" s="35"/>
      <c r="J20" s="35"/>
      <c r="K20" s="33"/>
      <c r="L20" s="92"/>
      <c r="M20" s="92"/>
      <c r="N20" s="92"/>
      <c r="O20" s="94"/>
      <c r="P20" s="96" t="s">
        <v>42</v>
      </c>
      <c r="Q20" s="94"/>
      <c r="R20" s="135"/>
    </row>
    <row r="21" spans="2:18" s="13" customFormat="1" ht="19.5" customHeight="1">
      <c r="B21" s="103"/>
      <c r="C21" s="105"/>
      <c r="D21" s="105"/>
      <c r="E21" s="107"/>
      <c r="F21" s="105"/>
      <c r="G21" s="31" t="s">
        <v>20</v>
      </c>
      <c r="H21" s="36"/>
      <c r="I21" s="36"/>
      <c r="J21" s="36"/>
      <c r="K21" s="19" t="s">
        <v>21</v>
      </c>
      <c r="L21" s="112"/>
      <c r="M21" s="112"/>
      <c r="N21" s="112"/>
      <c r="O21" s="111"/>
      <c r="P21" s="97"/>
      <c r="Q21" s="111"/>
      <c r="R21" s="136"/>
    </row>
    <row r="22" spans="2:18" s="13" customFormat="1" ht="19.5" customHeight="1">
      <c r="B22" s="102"/>
      <c r="C22" s="104"/>
      <c r="D22" s="104"/>
      <c r="E22" s="106"/>
      <c r="F22" s="123"/>
      <c r="G22" s="30"/>
      <c r="H22" s="35"/>
      <c r="I22" s="35"/>
      <c r="J22" s="35"/>
      <c r="K22" s="33"/>
      <c r="L22" s="92"/>
      <c r="M22" s="92"/>
      <c r="N22" s="92"/>
      <c r="O22" s="94"/>
      <c r="P22" s="96" t="s">
        <v>42</v>
      </c>
      <c r="Q22" s="94"/>
      <c r="R22" s="135"/>
    </row>
    <row r="23" spans="2:18" s="13" customFormat="1" ht="19.5" customHeight="1">
      <c r="B23" s="103"/>
      <c r="C23" s="105"/>
      <c r="D23" s="105"/>
      <c r="E23" s="107"/>
      <c r="F23" s="105"/>
      <c r="G23" s="31" t="s">
        <v>20</v>
      </c>
      <c r="H23" s="36"/>
      <c r="I23" s="36"/>
      <c r="J23" s="36"/>
      <c r="K23" s="19" t="s">
        <v>21</v>
      </c>
      <c r="L23" s="112"/>
      <c r="M23" s="112"/>
      <c r="N23" s="112"/>
      <c r="O23" s="111"/>
      <c r="P23" s="97"/>
      <c r="Q23" s="111"/>
      <c r="R23" s="136"/>
    </row>
    <row r="24" spans="2:18" s="13" customFormat="1" ht="19.5" customHeight="1">
      <c r="B24" s="102"/>
      <c r="C24" s="104"/>
      <c r="D24" s="104"/>
      <c r="E24" s="106"/>
      <c r="F24" s="123"/>
      <c r="G24" s="30"/>
      <c r="H24" s="35"/>
      <c r="I24" s="35"/>
      <c r="J24" s="35"/>
      <c r="K24" s="33"/>
      <c r="L24" s="92"/>
      <c r="M24" s="92"/>
      <c r="N24" s="92"/>
      <c r="O24" s="94"/>
      <c r="P24" s="96" t="s">
        <v>42</v>
      </c>
      <c r="Q24" s="94"/>
      <c r="R24" s="135"/>
    </row>
    <row r="25" spans="2:18" s="13" customFormat="1" ht="19.5" customHeight="1">
      <c r="B25" s="103"/>
      <c r="C25" s="105"/>
      <c r="D25" s="105"/>
      <c r="E25" s="107"/>
      <c r="F25" s="105"/>
      <c r="G25" s="31" t="s">
        <v>20</v>
      </c>
      <c r="H25" s="36"/>
      <c r="I25" s="36"/>
      <c r="J25" s="36"/>
      <c r="K25" s="19" t="s">
        <v>21</v>
      </c>
      <c r="L25" s="112"/>
      <c r="M25" s="112"/>
      <c r="N25" s="112"/>
      <c r="O25" s="111"/>
      <c r="P25" s="97"/>
      <c r="Q25" s="111"/>
      <c r="R25" s="136"/>
    </row>
    <row r="26" spans="2:18" s="13" customFormat="1" ht="19.5" customHeight="1">
      <c r="B26" s="102"/>
      <c r="C26" s="104"/>
      <c r="D26" s="104"/>
      <c r="E26" s="106"/>
      <c r="F26" s="123"/>
      <c r="G26" s="30"/>
      <c r="H26" s="35"/>
      <c r="I26" s="35"/>
      <c r="J26" s="35"/>
      <c r="K26" s="33"/>
      <c r="L26" s="92"/>
      <c r="M26" s="92"/>
      <c r="N26" s="92"/>
      <c r="O26" s="94"/>
      <c r="P26" s="96" t="s">
        <v>42</v>
      </c>
      <c r="Q26" s="94"/>
      <c r="R26" s="135"/>
    </row>
    <row r="27" spans="2:18" s="13" customFormat="1" ht="19.5" customHeight="1">
      <c r="B27" s="103"/>
      <c r="C27" s="105"/>
      <c r="D27" s="105"/>
      <c r="E27" s="107"/>
      <c r="F27" s="105"/>
      <c r="G27" s="31" t="s">
        <v>20</v>
      </c>
      <c r="H27" s="36"/>
      <c r="I27" s="36"/>
      <c r="J27" s="36"/>
      <c r="K27" s="19" t="s">
        <v>21</v>
      </c>
      <c r="L27" s="112"/>
      <c r="M27" s="112"/>
      <c r="N27" s="112"/>
      <c r="O27" s="111"/>
      <c r="P27" s="97"/>
      <c r="Q27" s="111"/>
      <c r="R27" s="136"/>
    </row>
    <row r="28" spans="2:18" s="13" customFormat="1" ht="19.5" customHeight="1">
      <c r="B28" s="102"/>
      <c r="C28" s="104"/>
      <c r="D28" s="104"/>
      <c r="E28" s="106"/>
      <c r="F28" s="123"/>
      <c r="G28" s="30"/>
      <c r="H28" s="35"/>
      <c r="I28" s="35"/>
      <c r="J28" s="35"/>
      <c r="K28" s="33"/>
      <c r="L28" s="92"/>
      <c r="M28" s="92"/>
      <c r="N28" s="92"/>
      <c r="O28" s="94"/>
      <c r="P28" s="96" t="s">
        <v>42</v>
      </c>
      <c r="Q28" s="94"/>
      <c r="R28" s="138"/>
    </row>
    <row r="29" spans="2:18" s="13" customFormat="1" ht="19.5" customHeight="1" thickBot="1">
      <c r="B29" s="108"/>
      <c r="C29" s="109"/>
      <c r="D29" s="109"/>
      <c r="E29" s="110"/>
      <c r="F29" s="105"/>
      <c r="G29" s="39" t="s">
        <v>20</v>
      </c>
      <c r="H29" s="35"/>
      <c r="I29" s="35"/>
      <c r="J29" s="35"/>
      <c r="K29" s="38" t="s">
        <v>21</v>
      </c>
      <c r="L29" s="93"/>
      <c r="M29" s="93"/>
      <c r="N29" s="93"/>
      <c r="O29" s="95"/>
      <c r="P29" s="97"/>
      <c r="Q29" s="95"/>
      <c r="R29" s="139"/>
    </row>
    <row r="30" spans="2:18" s="13" customFormat="1" ht="19.5" customHeight="1">
      <c r="B30" s="113" t="s">
        <v>19</v>
      </c>
      <c r="C30" s="114"/>
      <c r="D30" s="114"/>
      <c r="E30" s="115"/>
      <c r="F30" s="98" t="s">
        <v>22</v>
      </c>
      <c r="G30" s="40"/>
      <c r="H30" s="88" t="s">
        <v>22</v>
      </c>
      <c r="I30" s="88"/>
      <c r="J30" s="88"/>
      <c r="K30" s="41"/>
      <c r="L30" s="98" t="s">
        <v>22</v>
      </c>
      <c r="M30" s="98" t="s">
        <v>22</v>
      </c>
      <c r="N30" s="100">
        <f>SUM(N10:N29)</f>
        <v>0</v>
      </c>
      <c r="O30" s="98" t="s">
        <v>22</v>
      </c>
      <c r="P30" s="98" t="s">
        <v>22</v>
      </c>
      <c r="Q30" s="100"/>
      <c r="R30" s="135"/>
    </row>
    <row r="31" spans="2:18" s="13" customFormat="1" ht="19.5" customHeight="1" thickBot="1">
      <c r="B31" s="116"/>
      <c r="C31" s="117"/>
      <c r="D31" s="117"/>
      <c r="E31" s="118"/>
      <c r="F31" s="99"/>
      <c r="G31" s="42"/>
      <c r="H31" s="89"/>
      <c r="I31" s="89"/>
      <c r="J31" s="89"/>
      <c r="K31" s="43"/>
      <c r="L31" s="99"/>
      <c r="M31" s="99"/>
      <c r="N31" s="101"/>
      <c r="O31" s="99"/>
      <c r="P31" s="99"/>
      <c r="Q31" s="101"/>
      <c r="R31" s="139"/>
    </row>
    <row r="33" ht="12">
      <c r="B33" s="68" t="s">
        <v>71</v>
      </c>
    </row>
    <row r="34" ht="12">
      <c r="B34" t="s">
        <v>43</v>
      </c>
    </row>
    <row r="37" spans="3:13" ht="19.5" customHeight="1">
      <c r="C37" s="9" t="s">
        <v>52</v>
      </c>
      <c r="F37" s="59" t="s">
        <v>53</v>
      </c>
      <c r="G37" s="90"/>
      <c r="H37" s="90"/>
      <c r="I37" s="90"/>
      <c r="J37" s="90"/>
      <c r="K37" s="90"/>
      <c r="L37" s="90"/>
      <c r="M37" s="90"/>
    </row>
    <row r="38" spans="6:13" ht="19.5" customHeight="1">
      <c r="F38" s="59" t="s">
        <v>54</v>
      </c>
      <c r="G38" s="90"/>
      <c r="H38" s="90"/>
      <c r="I38" s="90"/>
      <c r="J38" s="90"/>
      <c r="K38" s="90"/>
      <c r="L38" s="90"/>
      <c r="M38" s="90"/>
    </row>
    <row r="39" spans="6:13" ht="19.5" customHeight="1">
      <c r="F39" s="59" t="s">
        <v>55</v>
      </c>
      <c r="G39" s="90"/>
      <c r="H39" s="90"/>
      <c r="I39" s="90"/>
      <c r="J39" s="90"/>
      <c r="K39" s="90"/>
      <c r="L39" s="90"/>
      <c r="M39" s="90"/>
    </row>
  </sheetData>
  <sheetProtection/>
  <mergeCells count="143">
    <mergeCell ref="M28:M29"/>
    <mergeCell ref="M30:M31"/>
    <mergeCell ref="M7:M8"/>
    <mergeCell ref="M14:M15"/>
    <mergeCell ref="M16:M17"/>
    <mergeCell ref="M18:M19"/>
    <mergeCell ref="M20:M21"/>
    <mergeCell ref="M22:M23"/>
    <mergeCell ref="M24:M25"/>
    <mergeCell ref="R16:R17"/>
    <mergeCell ref="R18:R19"/>
    <mergeCell ref="O10:O11"/>
    <mergeCell ref="R28:R29"/>
    <mergeCell ref="R30:R31"/>
    <mergeCell ref="R20:R21"/>
    <mergeCell ref="R22:R23"/>
    <mergeCell ref="R24:R25"/>
    <mergeCell ref="R26:R27"/>
    <mergeCell ref="P10:P11"/>
    <mergeCell ref="P6:Q6"/>
    <mergeCell ref="R10:R11"/>
    <mergeCell ref="R12:R13"/>
    <mergeCell ref="R14:R15"/>
    <mergeCell ref="Q12:Q13"/>
    <mergeCell ref="Q14:Q15"/>
    <mergeCell ref="Q10:Q11"/>
    <mergeCell ref="C5:D5"/>
    <mergeCell ref="F7:K7"/>
    <mergeCell ref="G8:K8"/>
    <mergeCell ref="E5:F5"/>
    <mergeCell ref="F30:F31"/>
    <mergeCell ref="F20:F21"/>
    <mergeCell ref="F22:F23"/>
    <mergeCell ref="F24:F25"/>
    <mergeCell ref="F26:F27"/>
    <mergeCell ref="F12:F13"/>
    <mergeCell ref="B30:E31"/>
    <mergeCell ref="L30:L31"/>
    <mergeCell ref="N30:N31"/>
    <mergeCell ref="E7:E8"/>
    <mergeCell ref="C7:C8"/>
    <mergeCell ref="D7:D8"/>
    <mergeCell ref="F14:F15"/>
    <mergeCell ref="F16:F17"/>
    <mergeCell ref="F28:F29"/>
    <mergeCell ref="F18:F19"/>
    <mergeCell ref="B10:B11"/>
    <mergeCell ref="C10:C11"/>
    <mergeCell ref="L10:L11"/>
    <mergeCell ref="N10:N11"/>
    <mergeCell ref="F10:F11"/>
    <mergeCell ref="D10:D11"/>
    <mergeCell ref="E10:E11"/>
    <mergeCell ref="M10:M11"/>
    <mergeCell ref="B12:B13"/>
    <mergeCell ref="C12:C13"/>
    <mergeCell ref="D12:D13"/>
    <mergeCell ref="E12:E13"/>
    <mergeCell ref="L12:L13"/>
    <mergeCell ref="N12:N13"/>
    <mergeCell ref="M12:M13"/>
    <mergeCell ref="O12:O13"/>
    <mergeCell ref="P12:P13"/>
    <mergeCell ref="B14:B15"/>
    <mergeCell ref="C14:C15"/>
    <mergeCell ref="D14:D15"/>
    <mergeCell ref="E14:E15"/>
    <mergeCell ref="L14:L15"/>
    <mergeCell ref="N14:N15"/>
    <mergeCell ref="O14:O15"/>
    <mergeCell ref="P14:P15"/>
    <mergeCell ref="B16:B17"/>
    <mergeCell ref="C16:C17"/>
    <mergeCell ref="D16:D17"/>
    <mergeCell ref="E16:E17"/>
    <mergeCell ref="L16:L17"/>
    <mergeCell ref="N16:N17"/>
    <mergeCell ref="O16:O17"/>
    <mergeCell ref="P16:P17"/>
    <mergeCell ref="Q16:Q17"/>
    <mergeCell ref="B18:B19"/>
    <mergeCell ref="C18:C19"/>
    <mergeCell ref="D18:D19"/>
    <mergeCell ref="E18:E19"/>
    <mergeCell ref="L18:L19"/>
    <mergeCell ref="N18:N19"/>
    <mergeCell ref="O18:O19"/>
    <mergeCell ref="P18:P19"/>
    <mergeCell ref="Q18:Q19"/>
    <mergeCell ref="B20:B21"/>
    <mergeCell ref="C20:C21"/>
    <mergeCell ref="D20:D21"/>
    <mergeCell ref="E20:E21"/>
    <mergeCell ref="L20:L21"/>
    <mergeCell ref="N20:N21"/>
    <mergeCell ref="O20:O21"/>
    <mergeCell ref="P20:P21"/>
    <mergeCell ref="Q20:Q21"/>
    <mergeCell ref="B22:B23"/>
    <mergeCell ref="C22:C23"/>
    <mergeCell ref="D22:D23"/>
    <mergeCell ref="E22:E23"/>
    <mergeCell ref="L22:L23"/>
    <mergeCell ref="N22:N23"/>
    <mergeCell ref="O22:O23"/>
    <mergeCell ref="P26:P27"/>
    <mergeCell ref="P22:P23"/>
    <mergeCell ref="Q22:Q23"/>
    <mergeCell ref="B24:B25"/>
    <mergeCell ref="C24:C25"/>
    <mergeCell ref="D24:D25"/>
    <mergeCell ref="E24:E25"/>
    <mergeCell ref="M26:M27"/>
    <mergeCell ref="E28:E29"/>
    <mergeCell ref="Q26:Q27"/>
    <mergeCell ref="L24:L25"/>
    <mergeCell ref="N24:N25"/>
    <mergeCell ref="O24:O25"/>
    <mergeCell ref="P24:P25"/>
    <mergeCell ref="Q24:Q25"/>
    <mergeCell ref="L26:L27"/>
    <mergeCell ref="N26:N27"/>
    <mergeCell ref="O26:O27"/>
    <mergeCell ref="O30:O31"/>
    <mergeCell ref="P30:P31"/>
    <mergeCell ref="Q30:Q31"/>
    <mergeCell ref="B26:B27"/>
    <mergeCell ref="C26:C27"/>
    <mergeCell ref="D26:D27"/>
    <mergeCell ref="E26:E27"/>
    <mergeCell ref="B28:B29"/>
    <mergeCell ref="C28:C29"/>
    <mergeCell ref="D28:D29"/>
    <mergeCell ref="H30:J31"/>
    <mergeCell ref="G37:M37"/>
    <mergeCell ref="G38:M38"/>
    <mergeCell ref="G39:M39"/>
    <mergeCell ref="B3:Q3"/>
    <mergeCell ref="L28:L29"/>
    <mergeCell ref="N28:N29"/>
    <mergeCell ref="O28:O29"/>
    <mergeCell ref="P28:P29"/>
    <mergeCell ref="Q28:Q29"/>
  </mergeCells>
  <printOptions/>
  <pageMargins left="0.75" right="0.75" top="1" bottom="1" header="0.512" footer="0.51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view="pageBreakPreview" zoomScale="75" zoomScaleNormal="75" zoomScaleSheetLayoutView="75" zoomScalePageLayoutView="0" workbookViewId="0" topLeftCell="A19">
      <selection activeCell="I36" sqref="G36:N37"/>
    </sheetView>
  </sheetViews>
  <sheetFormatPr defaultColWidth="9.140625" defaultRowHeight="12"/>
  <cols>
    <col min="2" max="2" width="9.7109375" style="0" customWidth="1"/>
    <col min="3" max="4" width="17.7109375" style="0" customWidth="1"/>
    <col min="5" max="5" width="9.7109375" style="0" customWidth="1"/>
    <col min="6" max="6" width="22.7109375" style="0" customWidth="1"/>
    <col min="7" max="7" width="2.7109375" style="0" customWidth="1"/>
    <col min="8" max="10" width="3.7109375" style="0" customWidth="1"/>
    <col min="11" max="11" width="2.7109375" style="0" customWidth="1"/>
    <col min="12" max="12" width="24.140625" style="0" customWidth="1"/>
    <col min="13" max="14" width="17.7109375" style="0" customWidth="1"/>
    <col min="15" max="15" width="23.421875" style="0" customWidth="1"/>
    <col min="16" max="16" width="21.8515625" style="0" customWidth="1"/>
    <col min="17" max="17" width="27.8515625" style="0" customWidth="1"/>
    <col min="18" max="18" width="9.140625" style="0" customWidth="1"/>
  </cols>
  <sheetData>
    <row r="1" ht="13.5">
      <c r="B1" s="16"/>
    </row>
    <row r="3" spans="2:17" ht="17.25">
      <c r="B3" s="91" t="s">
        <v>69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ht="12.75" thickBot="1"/>
    <row r="5" spans="2:18" ht="18" thickBot="1">
      <c r="B5" s="37" t="s">
        <v>8</v>
      </c>
      <c r="C5" s="124"/>
      <c r="D5" s="125"/>
      <c r="E5" s="132" t="s">
        <v>15</v>
      </c>
      <c r="F5" s="133"/>
      <c r="G5" s="51"/>
      <c r="H5" s="49"/>
      <c r="I5" s="13"/>
      <c r="J5" s="13"/>
      <c r="K5" s="13"/>
      <c r="L5" s="47"/>
      <c r="M5" s="47"/>
      <c r="N5" s="47"/>
      <c r="O5" s="53"/>
      <c r="P5" s="13"/>
      <c r="Q5" s="13"/>
      <c r="R5" s="13"/>
    </row>
    <row r="6" spans="2:18" ht="18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 t="s">
        <v>45</v>
      </c>
      <c r="R6" s="13"/>
    </row>
    <row r="7" spans="2:18" ht="17.25" customHeight="1">
      <c r="B7" s="20" t="s">
        <v>13</v>
      </c>
      <c r="C7" s="121" t="s">
        <v>14</v>
      </c>
      <c r="D7" s="121" t="s">
        <v>16</v>
      </c>
      <c r="E7" s="119" t="s">
        <v>17</v>
      </c>
      <c r="F7" s="126" t="s">
        <v>28</v>
      </c>
      <c r="G7" s="127"/>
      <c r="H7" s="127"/>
      <c r="I7" s="127"/>
      <c r="J7" s="127"/>
      <c r="K7" s="128"/>
      <c r="L7" s="60" t="s">
        <v>31</v>
      </c>
      <c r="M7" s="152" t="s">
        <v>66</v>
      </c>
      <c r="N7" s="17" t="s">
        <v>32</v>
      </c>
      <c r="O7" s="17" t="s">
        <v>34</v>
      </c>
      <c r="P7" s="17" t="s">
        <v>38</v>
      </c>
      <c r="Q7" s="18" t="s">
        <v>40</v>
      </c>
      <c r="R7" s="13"/>
    </row>
    <row r="8" spans="2:18" ht="18" thickBot="1">
      <c r="B8" s="21" t="s">
        <v>18</v>
      </c>
      <c r="C8" s="122"/>
      <c r="D8" s="122"/>
      <c r="E8" s="120"/>
      <c r="F8" s="50" t="s">
        <v>29</v>
      </c>
      <c r="G8" s="129" t="s">
        <v>30</v>
      </c>
      <c r="H8" s="130"/>
      <c r="I8" s="130"/>
      <c r="J8" s="130"/>
      <c r="K8" s="131"/>
      <c r="L8" s="61" t="s">
        <v>59</v>
      </c>
      <c r="M8" s="153"/>
      <c r="N8" s="22" t="s">
        <v>33</v>
      </c>
      <c r="O8" s="22" t="s">
        <v>37</v>
      </c>
      <c r="P8" s="22" t="s">
        <v>39</v>
      </c>
      <c r="Q8" s="23" t="s">
        <v>41</v>
      </c>
      <c r="R8" s="13"/>
    </row>
    <row r="9" spans="2:17" ht="14.25" customHeight="1">
      <c r="B9" s="24"/>
      <c r="C9" s="25"/>
      <c r="D9" s="25"/>
      <c r="E9" s="25"/>
      <c r="F9" s="29"/>
      <c r="G9" s="29"/>
      <c r="H9" s="34" t="s">
        <v>5</v>
      </c>
      <c r="I9" s="34" t="s">
        <v>11</v>
      </c>
      <c r="J9" s="34" t="s">
        <v>57</v>
      </c>
      <c r="K9" s="32"/>
      <c r="L9" s="26" t="s">
        <v>12</v>
      </c>
      <c r="M9" s="26" t="s">
        <v>12</v>
      </c>
      <c r="N9" s="26" t="s">
        <v>12</v>
      </c>
      <c r="O9" s="27"/>
      <c r="P9" s="26"/>
      <c r="Q9" s="28" t="s">
        <v>12</v>
      </c>
    </row>
    <row r="10" spans="2:17" s="13" customFormat="1" ht="19.5" customHeight="1">
      <c r="B10" s="102"/>
      <c r="C10" s="104"/>
      <c r="D10" s="104"/>
      <c r="E10" s="106"/>
      <c r="F10" s="104"/>
      <c r="G10" s="30"/>
      <c r="H10" s="35"/>
      <c r="I10" s="35"/>
      <c r="J10" s="35"/>
      <c r="K10" s="33"/>
      <c r="L10" s="92"/>
      <c r="M10" s="92"/>
      <c r="N10" s="92"/>
      <c r="O10" s="94"/>
      <c r="P10" s="96" t="s">
        <v>42</v>
      </c>
      <c r="Q10" s="145"/>
    </row>
    <row r="11" spans="2:17" s="13" customFormat="1" ht="15.75" customHeight="1">
      <c r="B11" s="103"/>
      <c r="C11" s="105"/>
      <c r="D11" s="105"/>
      <c r="E11" s="107"/>
      <c r="F11" s="105"/>
      <c r="G11" s="31" t="s">
        <v>46</v>
      </c>
      <c r="H11" s="36"/>
      <c r="I11" s="36"/>
      <c r="J11" s="36"/>
      <c r="K11" s="19" t="s">
        <v>47</v>
      </c>
      <c r="L11" s="140"/>
      <c r="M11" s="154"/>
      <c r="N11" s="140"/>
      <c r="O11" s="143"/>
      <c r="P11" s="144"/>
      <c r="Q11" s="146"/>
    </row>
    <row r="12" spans="2:17" s="13" customFormat="1" ht="19.5" customHeight="1">
      <c r="B12" s="102"/>
      <c r="C12" s="104"/>
      <c r="D12" s="104"/>
      <c r="E12" s="106"/>
      <c r="F12" s="123"/>
      <c r="G12" s="30"/>
      <c r="H12" s="35"/>
      <c r="I12" s="35"/>
      <c r="J12" s="35"/>
      <c r="K12" s="33"/>
      <c r="L12" s="92"/>
      <c r="M12" s="155"/>
      <c r="N12" s="92"/>
      <c r="O12" s="94"/>
      <c r="P12" s="96" t="s">
        <v>42</v>
      </c>
      <c r="Q12" s="145"/>
    </row>
    <row r="13" spans="2:17" s="13" customFormat="1" ht="19.5" customHeight="1">
      <c r="B13" s="103"/>
      <c r="C13" s="105"/>
      <c r="D13" s="105"/>
      <c r="E13" s="107"/>
      <c r="F13" s="105"/>
      <c r="G13" s="31" t="s">
        <v>46</v>
      </c>
      <c r="H13" s="36"/>
      <c r="I13" s="36"/>
      <c r="J13" s="36"/>
      <c r="K13" s="19" t="s">
        <v>47</v>
      </c>
      <c r="L13" s="140"/>
      <c r="M13" s="154"/>
      <c r="N13" s="140"/>
      <c r="O13" s="143"/>
      <c r="P13" s="144"/>
      <c r="Q13" s="146"/>
    </row>
    <row r="14" spans="2:17" s="13" customFormat="1" ht="19.5" customHeight="1">
      <c r="B14" s="102"/>
      <c r="C14" s="104"/>
      <c r="D14" s="104"/>
      <c r="E14" s="106"/>
      <c r="F14" s="123"/>
      <c r="G14" s="30"/>
      <c r="H14" s="35"/>
      <c r="I14" s="35"/>
      <c r="J14" s="35"/>
      <c r="K14" s="33"/>
      <c r="L14" s="92"/>
      <c r="M14" s="155"/>
      <c r="N14" s="92"/>
      <c r="O14" s="94"/>
      <c r="P14" s="96" t="s">
        <v>42</v>
      </c>
      <c r="Q14" s="145"/>
    </row>
    <row r="15" spans="2:17" s="13" customFormat="1" ht="19.5" customHeight="1">
      <c r="B15" s="103"/>
      <c r="C15" s="105"/>
      <c r="D15" s="105"/>
      <c r="E15" s="107"/>
      <c r="F15" s="105"/>
      <c r="G15" s="31" t="s">
        <v>46</v>
      </c>
      <c r="H15" s="36"/>
      <c r="I15" s="36"/>
      <c r="J15" s="36"/>
      <c r="K15" s="19" t="s">
        <v>47</v>
      </c>
      <c r="L15" s="140"/>
      <c r="M15" s="154"/>
      <c r="N15" s="140"/>
      <c r="O15" s="143"/>
      <c r="P15" s="144"/>
      <c r="Q15" s="146"/>
    </row>
    <row r="16" spans="2:17" s="13" customFormat="1" ht="19.5" customHeight="1">
      <c r="B16" s="102"/>
      <c r="C16" s="104"/>
      <c r="D16" s="104"/>
      <c r="E16" s="106"/>
      <c r="F16" s="123"/>
      <c r="G16" s="30"/>
      <c r="H16" s="35"/>
      <c r="I16" s="35"/>
      <c r="J16" s="35"/>
      <c r="K16" s="33"/>
      <c r="L16" s="92"/>
      <c r="M16" s="155"/>
      <c r="N16" s="92"/>
      <c r="O16" s="94"/>
      <c r="P16" s="96" t="s">
        <v>42</v>
      </c>
      <c r="Q16" s="145"/>
    </row>
    <row r="17" spans="2:17" s="13" customFormat="1" ht="19.5" customHeight="1">
      <c r="B17" s="103"/>
      <c r="C17" s="105"/>
      <c r="D17" s="105"/>
      <c r="E17" s="107"/>
      <c r="F17" s="105"/>
      <c r="G17" s="31" t="s">
        <v>46</v>
      </c>
      <c r="H17" s="36"/>
      <c r="I17" s="36"/>
      <c r="J17" s="36"/>
      <c r="K17" s="19" t="s">
        <v>47</v>
      </c>
      <c r="L17" s="140"/>
      <c r="M17" s="154"/>
      <c r="N17" s="140"/>
      <c r="O17" s="143"/>
      <c r="P17" s="144"/>
      <c r="Q17" s="146"/>
    </row>
    <row r="18" spans="2:17" s="13" customFormat="1" ht="19.5" customHeight="1">
      <c r="B18" s="102"/>
      <c r="C18" s="104"/>
      <c r="D18" s="104"/>
      <c r="E18" s="106"/>
      <c r="F18" s="123"/>
      <c r="G18" s="30"/>
      <c r="H18" s="35"/>
      <c r="I18" s="35"/>
      <c r="J18" s="35"/>
      <c r="K18" s="33"/>
      <c r="L18" s="92"/>
      <c r="M18" s="155"/>
      <c r="N18" s="92"/>
      <c r="O18" s="94"/>
      <c r="P18" s="96" t="s">
        <v>42</v>
      </c>
      <c r="Q18" s="145"/>
    </row>
    <row r="19" spans="2:17" s="13" customFormat="1" ht="19.5" customHeight="1">
      <c r="B19" s="103"/>
      <c r="C19" s="105"/>
      <c r="D19" s="105"/>
      <c r="E19" s="107"/>
      <c r="F19" s="105"/>
      <c r="G19" s="31" t="s">
        <v>46</v>
      </c>
      <c r="H19" s="36"/>
      <c r="I19" s="36"/>
      <c r="J19" s="36"/>
      <c r="K19" s="19" t="s">
        <v>47</v>
      </c>
      <c r="L19" s="140"/>
      <c r="M19" s="154"/>
      <c r="N19" s="140"/>
      <c r="O19" s="143"/>
      <c r="P19" s="144"/>
      <c r="Q19" s="146"/>
    </row>
    <row r="20" spans="2:17" s="13" customFormat="1" ht="19.5" customHeight="1">
      <c r="B20" s="102"/>
      <c r="C20" s="104"/>
      <c r="D20" s="104"/>
      <c r="E20" s="106"/>
      <c r="F20" s="123"/>
      <c r="G20" s="30"/>
      <c r="H20" s="35"/>
      <c r="I20" s="35"/>
      <c r="J20" s="35"/>
      <c r="K20" s="33"/>
      <c r="L20" s="92"/>
      <c r="M20" s="155"/>
      <c r="N20" s="92"/>
      <c r="O20" s="94"/>
      <c r="P20" s="96" t="s">
        <v>42</v>
      </c>
      <c r="Q20" s="145"/>
    </row>
    <row r="21" spans="2:17" s="13" customFormat="1" ht="19.5" customHeight="1">
      <c r="B21" s="103"/>
      <c r="C21" s="105"/>
      <c r="D21" s="105"/>
      <c r="E21" s="107"/>
      <c r="F21" s="105"/>
      <c r="G21" s="31" t="s">
        <v>46</v>
      </c>
      <c r="H21" s="36"/>
      <c r="I21" s="36"/>
      <c r="J21" s="36"/>
      <c r="K21" s="19" t="s">
        <v>47</v>
      </c>
      <c r="L21" s="140"/>
      <c r="M21" s="154"/>
      <c r="N21" s="140"/>
      <c r="O21" s="143"/>
      <c r="P21" s="144"/>
      <c r="Q21" s="146"/>
    </row>
    <row r="22" spans="2:17" s="13" customFormat="1" ht="19.5" customHeight="1">
      <c r="B22" s="102"/>
      <c r="C22" s="104"/>
      <c r="D22" s="104"/>
      <c r="E22" s="106"/>
      <c r="F22" s="123"/>
      <c r="G22" s="30"/>
      <c r="H22" s="35"/>
      <c r="I22" s="35"/>
      <c r="J22" s="35"/>
      <c r="K22" s="33"/>
      <c r="L22" s="92"/>
      <c r="M22" s="155"/>
      <c r="N22" s="92"/>
      <c r="O22" s="94"/>
      <c r="P22" s="96" t="s">
        <v>42</v>
      </c>
      <c r="Q22" s="145"/>
    </row>
    <row r="23" spans="2:17" s="13" customFormat="1" ht="19.5" customHeight="1">
      <c r="B23" s="103"/>
      <c r="C23" s="105"/>
      <c r="D23" s="105"/>
      <c r="E23" s="107"/>
      <c r="F23" s="105"/>
      <c r="G23" s="31" t="s">
        <v>46</v>
      </c>
      <c r="H23" s="36"/>
      <c r="I23" s="36"/>
      <c r="J23" s="36"/>
      <c r="K23" s="19" t="s">
        <v>47</v>
      </c>
      <c r="L23" s="140"/>
      <c r="M23" s="154"/>
      <c r="N23" s="140"/>
      <c r="O23" s="143"/>
      <c r="P23" s="144"/>
      <c r="Q23" s="146"/>
    </row>
    <row r="24" spans="2:17" s="13" customFormat="1" ht="19.5" customHeight="1">
      <c r="B24" s="102"/>
      <c r="C24" s="104"/>
      <c r="D24" s="104"/>
      <c r="E24" s="106"/>
      <c r="F24" s="123"/>
      <c r="G24" s="30"/>
      <c r="H24" s="35"/>
      <c r="I24" s="35"/>
      <c r="J24" s="35"/>
      <c r="K24" s="33"/>
      <c r="L24" s="92"/>
      <c r="M24" s="155"/>
      <c r="N24" s="92"/>
      <c r="O24" s="94"/>
      <c r="P24" s="96" t="s">
        <v>42</v>
      </c>
      <c r="Q24" s="145"/>
    </row>
    <row r="25" spans="2:17" s="13" customFormat="1" ht="19.5" customHeight="1">
      <c r="B25" s="103"/>
      <c r="C25" s="105"/>
      <c r="D25" s="105"/>
      <c r="E25" s="107"/>
      <c r="F25" s="105"/>
      <c r="G25" s="31" t="s">
        <v>46</v>
      </c>
      <c r="H25" s="36"/>
      <c r="I25" s="36"/>
      <c r="J25" s="36"/>
      <c r="K25" s="19" t="s">
        <v>47</v>
      </c>
      <c r="L25" s="140"/>
      <c r="M25" s="154"/>
      <c r="N25" s="140"/>
      <c r="O25" s="143"/>
      <c r="P25" s="144"/>
      <c r="Q25" s="146"/>
    </row>
    <row r="26" spans="2:17" s="13" customFormat="1" ht="19.5" customHeight="1">
      <c r="B26" s="102"/>
      <c r="C26" s="104"/>
      <c r="D26" s="104"/>
      <c r="E26" s="106"/>
      <c r="F26" s="123"/>
      <c r="G26" s="30"/>
      <c r="H26" s="35"/>
      <c r="I26" s="35"/>
      <c r="J26" s="35"/>
      <c r="K26" s="33"/>
      <c r="L26" s="92"/>
      <c r="M26" s="155"/>
      <c r="N26" s="92"/>
      <c r="O26" s="94"/>
      <c r="P26" s="96" t="s">
        <v>42</v>
      </c>
      <c r="Q26" s="145"/>
    </row>
    <row r="27" spans="2:17" s="13" customFormat="1" ht="19.5" customHeight="1">
      <c r="B27" s="103"/>
      <c r="C27" s="105"/>
      <c r="D27" s="105"/>
      <c r="E27" s="107"/>
      <c r="F27" s="105"/>
      <c r="G27" s="31" t="s">
        <v>46</v>
      </c>
      <c r="H27" s="36"/>
      <c r="I27" s="36"/>
      <c r="J27" s="36"/>
      <c r="K27" s="19" t="s">
        <v>47</v>
      </c>
      <c r="L27" s="140"/>
      <c r="M27" s="154"/>
      <c r="N27" s="140"/>
      <c r="O27" s="143"/>
      <c r="P27" s="144"/>
      <c r="Q27" s="146"/>
    </row>
    <row r="28" spans="2:17" s="13" customFormat="1" ht="19.5" customHeight="1">
      <c r="B28" s="102"/>
      <c r="C28" s="104"/>
      <c r="D28" s="104"/>
      <c r="E28" s="106"/>
      <c r="F28" s="123"/>
      <c r="G28" s="30"/>
      <c r="H28" s="35"/>
      <c r="I28" s="35"/>
      <c r="J28" s="35"/>
      <c r="K28" s="33"/>
      <c r="L28" s="92"/>
      <c r="M28" s="155"/>
      <c r="N28" s="92"/>
      <c r="O28" s="94"/>
      <c r="P28" s="96" t="s">
        <v>42</v>
      </c>
      <c r="Q28" s="145"/>
    </row>
    <row r="29" spans="2:17" s="13" customFormat="1" ht="19.5" customHeight="1" thickBot="1">
      <c r="B29" s="108"/>
      <c r="C29" s="109"/>
      <c r="D29" s="109"/>
      <c r="E29" s="110"/>
      <c r="F29" s="105"/>
      <c r="G29" s="39" t="s">
        <v>46</v>
      </c>
      <c r="H29" s="35"/>
      <c r="I29" s="35"/>
      <c r="J29" s="35"/>
      <c r="K29" s="38" t="s">
        <v>47</v>
      </c>
      <c r="L29" s="147"/>
      <c r="M29" s="156"/>
      <c r="N29" s="147"/>
      <c r="O29" s="151"/>
      <c r="P29" s="144"/>
      <c r="Q29" s="150"/>
    </row>
    <row r="30" spans="2:17" s="13" customFormat="1" ht="19.5" customHeight="1">
      <c r="B30" s="113" t="s">
        <v>19</v>
      </c>
      <c r="C30" s="114"/>
      <c r="D30" s="114"/>
      <c r="E30" s="115"/>
      <c r="F30" s="98" t="s">
        <v>22</v>
      </c>
      <c r="G30" s="40"/>
      <c r="H30" s="88" t="s">
        <v>22</v>
      </c>
      <c r="I30" s="88"/>
      <c r="J30" s="88"/>
      <c r="K30" s="41"/>
      <c r="L30" s="98" t="s">
        <v>22</v>
      </c>
      <c r="M30" s="98" t="s">
        <v>22</v>
      </c>
      <c r="N30" s="100">
        <f>SUM(N10:N29)</f>
        <v>0</v>
      </c>
      <c r="O30" s="98" t="s">
        <v>22</v>
      </c>
      <c r="P30" s="98" t="s">
        <v>22</v>
      </c>
      <c r="Q30" s="148"/>
    </row>
    <row r="31" spans="2:17" s="13" customFormat="1" ht="19.5" customHeight="1" thickBot="1">
      <c r="B31" s="116"/>
      <c r="C31" s="117"/>
      <c r="D31" s="117"/>
      <c r="E31" s="118"/>
      <c r="F31" s="141"/>
      <c r="G31" s="42"/>
      <c r="H31" s="89"/>
      <c r="I31" s="89"/>
      <c r="J31" s="89"/>
      <c r="K31" s="43"/>
      <c r="L31" s="141"/>
      <c r="M31" s="141"/>
      <c r="N31" s="142"/>
      <c r="O31" s="141"/>
      <c r="P31" s="141"/>
      <c r="Q31" s="149"/>
    </row>
    <row r="33" ht="12">
      <c r="B33" s="68" t="s">
        <v>70</v>
      </c>
    </row>
    <row r="34" ht="12">
      <c r="B34" t="s">
        <v>43</v>
      </c>
    </row>
    <row r="37" spans="3:14" ht="19.5" customHeight="1">
      <c r="C37" s="9" t="s">
        <v>52</v>
      </c>
      <c r="F37" s="59" t="s">
        <v>53</v>
      </c>
      <c r="G37" s="90"/>
      <c r="H37" s="90"/>
      <c r="I37" s="90"/>
      <c r="J37" s="90"/>
      <c r="K37" s="90"/>
      <c r="L37" s="90"/>
      <c r="M37" s="90"/>
      <c r="N37" s="90"/>
    </row>
    <row r="38" spans="6:14" ht="19.5" customHeight="1">
      <c r="F38" s="59" t="s">
        <v>54</v>
      </c>
      <c r="G38" s="90"/>
      <c r="H38" s="90"/>
      <c r="I38" s="90"/>
      <c r="J38" s="90"/>
      <c r="K38" s="90"/>
      <c r="L38" s="90"/>
      <c r="M38" s="90"/>
      <c r="N38" s="90"/>
    </row>
    <row r="39" spans="6:14" ht="19.5" customHeight="1">
      <c r="F39" s="59" t="s">
        <v>55</v>
      </c>
      <c r="G39" s="90"/>
      <c r="H39" s="90"/>
      <c r="I39" s="90"/>
      <c r="J39" s="90"/>
      <c r="K39" s="90"/>
      <c r="L39" s="90"/>
      <c r="M39" s="90"/>
      <c r="N39" s="90"/>
    </row>
  </sheetData>
  <sheetProtection/>
  <mergeCells count="131">
    <mergeCell ref="M20:M21"/>
    <mergeCell ref="M22:M23"/>
    <mergeCell ref="M24:M25"/>
    <mergeCell ref="M26:M27"/>
    <mergeCell ref="M28:M29"/>
    <mergeCell ref="M30:M31"/>
    <mergeCell ref="M7:M8"/>
    <mergeCell ref="M10:M11"/>
    <mergeCell ref="M12:M13"/>
    <mergeCell ref="M14:M15"/>
    <mergeCell ref="M16:M17"/>
    <mergeCell ref="M18:M19"/>
    <mergeCell ref="O30:O31"/>
    <mergeCell ref="P30:P31"/>
    <mergeCell ref="Q30:Q31"/>
    <mergeCell ref="Q26:Q27"/>
    <mergeCell ref="Q28:Q29"/>
    <mergeCell ref="O26:O27"/>
    <mergeCell ref="P26:P27"/>
    <mergeCell ref="O28:O29"/>
    <mergeCell ref="P28:P29"/>
    <mergeCell ref="B28:B29"/>
    <mergeCell ref="C28:C29"/>
    <mergeCell ref="D28:D29"/>
    <mergeCell ref="E28:E29"/>
    <mergeCell ref="L28:L29"/>
    <mergeCell ref="N28:N29"/>
    <mergeCell ref="B26:B27"/>
    <mergeCell ref="C26:C27"/>
    <mergeCell ref="D26:D27"/>
    <mergeCell ref="E26:E27"/>
    <mergeCell ref="Q22:Q23"/>
    <mergeCell ref="B24:B25"/>
    <mergeCell ref="C24:C25"/>
    <mergeCell ref="D24:D25"/>
    <mergeCell ref="E24:E25"/>
    <mergeCell ref="L24:L25"/>
    <mergeCell ref="N24:N25"/>
    <mergeCell ref="O24:O25"/>
    <mergeCell ref="P24:P25"/>
    <mergeCell ref="Q24:Q25"/>
    <mergeCell ref="P20:P21"/>
    <mergeCell ref="Q20:Q21"/>
    <mergeCell ref="O22:O23"/>
    <mergeCell ref="P22:P23"/>
    <mergeCell ref="B22:B23"/>
    <mergeCell ref="C22:C23"/>
    <mergeCell ref="D22:D23"/>
    <mergeCell ref="E22:E23"/>
    <mergeCell ref="L22:L23"/>
    <mergeCell ref="N22:N23"/>
    <mergeCell ref="O18:O19"/>
    <mergeCell ref="P18:P19"/>
    <mergeCell ref="Q18:Q19"/>
    <mergeCell ref="B20:B21"/>
    <mergeCell ref="C20:C21"/>
    <mergeCell ref="D20:D21"/>
    <mergeCell ref="E20:E21"/>
    <mergeCell ref="L20:L21"/>
    <mergeCell ref="N20:N21"/>
    <mergeCell ref="O20:O21"/>
    <mergeCell ref="B18:B19"/>
    <mergeCell ref="C18:C19"/>
    <mergeCell ref="D18:D19"/>
    <mergeCell ref="E18:E19"/>
    <mergeCell ref="Q14:Q15"/>
    <mergeCell ref="B16:B17"/>
    <mergeCell ref="C16:C17"/>
    <mergeCell ref="D16:D17"/>
    <mergeCell ref="E16:E17"/>
    <mergeCell ref="L16:L17"/>
    <mergeCell ref="N16:N17"/>
    <mergeCell ref="O16:O17"/>
    <mergeCell ref="P16:P17"/>
    <mergeCell ref="Q16:Q17"/>
    <mergeCell ref="P12:P13"/>
    <mergeCell ref="Q12:Q13"/>
    <mergeCell ref="O14:O15"/>
    <mergeCell ref="P14:P15"/>
    <mergeCell ref="B14:B15"/>
    <mergeCell ref="C14:C15"/>
    <mergeCell ref="D14:D15"/>
    <mergeCell ref="E14:E15"/>
    <mergeCell ref="L14:L15"/>
    <mergeCell ref="N14:N15"/>
    <mergeCell ref="O10:O11"/>
    <mergeCell ref="P10:P11"/>
    <mergeCell ref="Q10:Q11"/>
    <mergeCell ref="B12:B13"/>
    <mergeCell ref="C12:C13"/>
    <mergeCell ref="D12:D13"/>
    <mergeCell ref="E12:E13"/>
    <mergeCell ref="L12:L13"/>
    <mergeCell ref="N12:N13"/>
    <mergeCell ref="O12:O13"/>
    <mergeCell ref="C10:C11"/>
    <mergeCell ref="L10:L11"/>
    <mergeCell ref="N10:N11"/>
    <mergeCell ref="F10:F11"/>
    <mergeCell ref="D10:D11"/>
    <mergeCell ref="E10:E11"/>
    <mergeCell ref="B3:Q3"/>
    <mergeCell ref="B30:E31"/>
    <mergeCell ref="L30:L31"/>
    <mergeCell ref="N30:N31"/>
    <mergeCell ref="E7:E8"/>
    <mergeCell ref="C7:C8"/>
    <mergeCell ref="D7:D8"/>
    <mergeCell ref="C5:D5"/>
    <mergeCell ref="F7:K7"/>
    <mergeCell ref="B10:B11"/>
    <mergeCell ref="G39:N39"/>
    <mergeCell ref="F28:F29"/>
    <mergeCell ref="F16:F17"/>
    <mergeCell ref="F18:F19"/>
    <mergeCell ref="G37:N37"/>
    <mergeCell ref="F30:F31"/>
    <mergeCell ref="F20:F21"/>
    <mergeCell ref="F22:F23"/>
    <mergeCell ref="F24:F25"/>
    <mergeCell ref="F26:F27"/>
    <mergeCell ref="G38:N38"/>
    <mergeCell ref="L18:L19"/>
    <mergeCell ref="N18:N19"/>
    <mergeCell ref="L26:L27"/>
    <mergeCell ref="G8:K8"/>
    <mergeCell ref="E5:F5"/>
    <mergeCell ref="F12:F13"/>
    <mergeCell ref="F14:F15"/>
    <mergeCell ref="H30:J31"/>
    <mergeCell ref="N26:N27"/>
  </mergeCells>
  <printOptions/>
  <pageMargins left="0.75" right="0.75" top="1" bottom="1" header="0.512" footer="0.51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view="pageBreakPreview" zoomScale="75" zoomScaleNormal="75" zoomScaleSheetLayoutView="75" zoomScalePageLayoutView="0" workbookViewId="0" topLeftCell="A16">
      <selection activeCell="E37" sqref="E37"/>
    </sheetView>
  </sheetViews>
  <sheetFormatPr defaultColWidth="9.140625" defaultRowHeight="12"/>
  <cols>
    <col min="2" max="2" width="9.7109375" style="0" customWidth="1"/>
    <col min="3" max="4" width="17.7109375" style="0" customWidth="1"/>
    <col min="5" max="5" width="9.7109375" style="0" customWidth="1"/>
    <col min="6" max="6" width="22.7109375" style="0" customWidth="1"/>
    <col min="7" max="7" width="2.7109375" style="0" customWidth="1"/>
    <col min="8" max="10" width="3.7109375" style="0" customWidth="1"/>
    <col min="11" max="11" width="2.7109375" style="0" customWidth="1"/>
    <col min="12" max="12" width="25.28125" style="0" customWidth="1"/>
    <col min="13" max="14" width="17.7109375" style="0" customWidth="1"/>
    <col min="15" max="15" width="23.421875" style="0" customWidth="1"/>
    <col min="16" max="16" width="21.8515625" style="0" customWidth="1"/>
    <col min="17" max="17" width="27.8515625" style="0" customWidth="1"/>
  </cols>
  <sheetData>
    <row r="1" ht="13.5">
      <c r="B1" s="16"/>
    </row>
    <row r="3" spans="2:17" ht="17.25">
      <c r="B3" s="91" t="s">
        <v>69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ht="12.75" thickBot="1"/>
    <row r="5" spans="2:18" ht="18" thickBot="1">
      <c r="B5" s="37" t="s">
        <v>8</v>
      </c>
      <c r="C5" s="124"/>
      <c r="D5" s="125"/>
      <c r="E5" s="132" t="s">
        <v>23</v>
      </c>
      <c r="F5" s="133"/>
      <c r="G5" s="51"/>
      <c r="H5" s="49"/>
      <c r="I5" s="13"/>
      <c r="J5" s="13"/>
      <c r="K5" s="13"/>
      <c r="L5" s="47"/>
      <c r="M5" s="47"/>
      <c r="N5" s="47"/>
      <c r="O5" s="53"/>
      <c r="P5" s="13"/>
      <c r="Q5" s="13"/>
      <c r="R5" s="13"/>
    </row>
    <row r="6" spans="2:18" ht="18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 t="s">
        <v>45</v>
      </c>
      <c r="R6" s="13"/>
    </row>
    <row r="7" spans="2:18" ht="17.25" customHeight="1">
      <c r="B7" s="20" t="s">
        <v>13</v>
      </c>
      <c r="C7" s="121" t="s">
        <v>24</v>
      </c>
      <c r="D7" s="121" t="s">
        <v>16</v>
      </c>
      <c r="E7" s="119" t="s">
        <v>25</v>
      </c>
      <c r="F7" s="126" t="s">
        <v>28</v>
      </c>
      <c r="G7" s="127"/>
      <c r="H7" s="127"/>
      <c r="I7" s="127"/>
      <c r="J7" s="127"/>
      <c r="K7" s="128"/>
      <c r="L7" s="60" t="s">
        <v>31</v>
      </c>
      <c r="M7" s="152" t="s">
        <v>66</v>
      </c>
      <c r="N7" s="17" t="s">
        <v>32</v>
      </c>
      <c r="O7" s="17" t="s">
        <v>34</v>
      </c>
      <c r="P7" s="17" t="s">
        <v>38</v>
      </c>
      <c r="Q7" s="18" t="s">
        <v>40</v>
      </c>
      <c r="R7" s="13"/>
    </row>
    <row r="8" spans="2:18" ht="18" thickBot="1">
      <c r="B8" s="21" t="s">
        <v>18</v>
      </c>
      <c r="C8" s="122"/>
      <c r="D8" s="122"/>
      <c r="E8" s="120"/>
      <c r="F8" s="50" t="s">
        <v>29</v>
      </c>
      <c r="G8" s="129" t="s">
        <v>30</v>
      </c>
      <c r="H8" s="130"/>
      <c r="I8" s="130"/>
      <c r="J8" s="130"/>
      <c r="K8" s="131"/>
      <c r="L8" s="61" t="s">
        <v>59</v>
      </c>
      <c r="M8" s="153"/>
      <c r="N8" s="22" t="s">
        <v>33</v>
      </c>
      <c r="O8" s="22" t="s">
        <v>37</v>
      </c>
      <c r="P8" s="22" t="s">
        <v>39</v>
      </c>
      <c r="Q8" s="23" t="s">
        <v>41</v>
      </c>
      <c r="R8" s="13"/>
    </row>
    <row r="9" spans="2:17" ht="14.25" customHeight="1">
      <c r="B9" s="24"/>
      <c r="C9" s="25"/>
      <c r="D9" s="25"/>
      <c r="E9" s="25"/>
      <c r="F9" s="29"/>
      <c r="G9" s="29"/>
      <c r="H9" s="34" t="s">
        <v>5</v>
      </c>
      <c r="I9" s="34" t="s">
        <v>11</v>
      </c>
      <c r="J9" s="34" t="s">
        <v>57</v>
      </c>
      <c r="K9" s="32"/>
      <c r="L9" s="26" t="s">
        <v>12</v>
      </c>
      <c r="M9" s="26" t="s">
        <v>12</v>
      </c>
      <c r="N9" s="26" t="s">
        <v>12</v>
      </c>
      <c r="O9" s="27"/>
      <c r="P9" s="26"/>
      <c r="Q9" s="28" t="s">
        <v>12</v>
      </c>
    </row>
    <row r="10" spans="2:17" s="13" customFormat="1" ht="19.5" customHeight="1">
      <c r="B10" s="102"/>
      <c r="C10" s="104"/>
      <c r="D10" s="104"/>
      <c r="E10" s="106"/>
      <c r="F10" s="104"/>
      <c r="G10" s="30"/>
      <c r="H10" s="35"/>
      <c r="I10" s="35"/>
      <c r="J10" s="35"/>
      <c r="K10" s="33"/>
      <c r="L10" s="94"/>
      <c r="M10" s="96"/>
      <c r="N10" s="94"/>
      <c r="O10" s="94"/>
      <c r="P10" s="96" t="s">
        <v>42</v>
      </c>
      <c r="Q10" s="145"/>
    </row>
    <row r="11" spans="2:17" s="13" customFormat="1" ht="15.75" customHeight="1">
      <c r="B11" s="103"/>
      <c r="C11" s="105"/>
      <c r="D11" s="105"/>
      <c r="E11" s="107"/>
      <c r="F11" s="105"/>
      <c r="G11" s="31" t="s">
        <v>46</v>
      </c>
      <c r="H11" s="36"/>
      <c r="I11" s="36"/>
      <c r="J11" s="36"/>
      <c r="K11" s="19" t="s">
        <v>47</v>
      </c>
      <c r="L11" s="143"/>
      <c r="M11" s="157"/>
      <c r="N11" s="143"/>
      <c r="O11" s="143"/>
      <c r="P11" s="144"/>
      <c r="Q11" s="146"/>
    </row>
    <row r="12" spans="2:17" s="13" customFormat="1" ht="19.5" customHeight="1">
      <c r="B12" s="102"/>
      <c r="C12" s="104"/>
      <c r="D12" s="104"/>
      <c r="E12" s="106"/>
      <c r="F12" s="123"/>
      <c r="G12" s="30"/>
      <c r="H12" s="35"/>
      <c r="I12" s="35"/>
      <c r="J12" s="35"/>
      <c r="K12" s="33"/>
      <c r="L12" s="94"/>
      <c r="M12" s="158"/>
      <c r="N12" s="94"/>
      <c r="O12" s="94"/>
      <c r="P12" s="96" t="s">
        <v>42</v>
      </c>
      <c r="Q12" s="145"/>
    </row>
    <row r="13" spans="2:17" s="13" customFormat="1" ht="19.5" customHeight="1">
      <c r="B13" s="103"/>
      <c r="C13" s="105"/>
      <c r="D13" s="105"/>
      <c r="E13" s="107"/>
      <c r="F13" s="105"/>
      <c r="G13" s="31" t="s">
        <v>46</v>
      </c>
      <c r="H13" s="36"/>
      <c r="I13" s="36"/>
      <c r="J13" s="36"/>
      <c r="K13" s="19" t="s">
        <v>47</v>
      </c>
      <c r="L13" s="143"/>
      <c r="M13" s="157"/>
      <c r="N13" s="143"/>
      <c r="O13" s="143"/>
      <c r="P13" s="144"/>
      <c r="Q13" s="146"/>
    </row>
    <row r="14" spans="2:17" s="13" customFormat="1" ht="19.5" customHeight="1">
      <c r="B14" s="102"/>
      <c r="C14" s="104"/>
      <c r="D14" s="104"/>
      <c r="E14" s="106"/>
      <c r="F14" s="123"/>
      <c r="G14" s="30"/>
      <c r="H14" s="35"/>
      <c r="I14" s="35"/>
      <c r="J14" s="35"/>
      <c r="K14" s="33"/>
      <c r="L14" s="94"/>
      <c r="M14" s="158"/>
      <c r="N14" s="94"/>
      <c r="O14" s="94"/>
      <c r="P14" s="96" t="s">
        <v>42</v>
      </c>
      <c r="Q14" s="145"/>
    </row>
    <row r="15" spans="2:17" s="13" customFormat="1" ht="19.5" customHeight="1">
      <c r="B15" s="103"/>
      <c r="C15" s="105"/>
      <c r="D15" s="105"/>
      <c r="E15" s="107"/>
      <c r="F15" s="105"/>
      <c r="G15" s="31" t="s">
        <v>46</v>
      </c>
      <c r="H15" s="36"/>
      <c r="I15" s="36"/>
      <c r="J15" s="36"/>
      <c r="K15" s="19" t="s">
        <v>47</v>
      </c>
      <c r="L15" s="143"/>
      <c r="M15" s="157"/>
      <c r="N15" s="143"/>
      <c r="O15" s="143"/>
      <c r="P15" s="144"/>
      <c r="Q15" s="146"/>
    </row>
    <row r="16" spans="2:17" s="13" customFormat="1" ht="19.5" customHeight="1">
      <c r="B16" s="102"/>
      <c r="C16" s="104"/>
      <c r="D16" s="104"/>
      <c r="E16" s="106"/>
      <c r="F16" s="123"/>
      <c r="G16" s="30"/>
      <c r="H16" s="35"/>
      <c r="I16" s="35"/>
      <c r="J16" s="35"/>
      <c r="K16" s="33"/>
      <c r="L16" s="94"/>
      <c r="M16" s="158"/>
      <c r="N16" s="94"/>
      <c r="O16" s="94"/>
      <c r="P16" s="96" t="s">
        <v>42</v>
      </c>
      <c r="Q16" s="145"/>
    </row>
    <row r="17" spans="2:17" s="13" customFormat="1" ht="19.5" customHeight="1">
      <c r="B17" s="103"/>
      <c r="C17" s="105"/>
      <c r="D17" s="105"/>
      <c r="E17" s="107"/>
      <c r="F17" s="105"/>
      <c r="G17" s="31" t="s">
        <v>46</v>
      </c>
      <c r="H17" s="36"/>
      <c r="I17" s="36"/>
      <c r="J17" s="36"/>
      <c r="K17" s="19" t="s">
        <v>47</v>
      </c>
      <c r="L17" s="143"/>
      <c r="M17" s="157"/>
      <c r="N17" s="143"/>
      <c r="O17" s="143"/>
      <c r="P17" s="144"/>
      <c r="Q17" s="146"/>
    </row>
    <row r="18" spans="2:17" s="13" customFormat="1" ht="19.5" customHeight="1">
      <c r="B18" s="102"/>
      <c r="C18" s="104"/>
      <c r="D18" s="104"/>
      <c r="E18" s="106"/>
      <c r="F18" s="123"/>
      <c r="G18" s="30"/>
      <c r="H18" s="35"/>
      <c r="I18" s="35"/>
      <c r="J18" s="35"/>
      <c r="K18" s="33"/>
      <c r="L18" s="94"/>
      <c r="M18" s="158"/>
      <c r="N18" s="94"/>
      <c r="O18" s="94"/>
      <c r="P18" s="96" t="s">
        <v>42</v>
      </c>
      <c r="Q18" s="145"/>
    </row>
    <row r="19" spans="2:17" s="13" customFormat="1" ht="19.5" customHeight="1">
      <c r="B19" s="103"/>
      <c r="C19" s="105"/>
      <c r="D19" s="105"/>
      <c r="E19" s="107"/>
      <c r="F19" s="105"/>
      <c r="G19" s="31" t="s">
        <v>46</v>
      </c>
      <c r="H19" s="36"/>
      <c r="I19" s="36"/>
      <c r="J19" s="36"/>
      <c r="K19" s="19" t="s">
        <v>47</v>
      </c>
      <c r="L19" s="143"/>
      <c r="M19" s="157"/>
      <c r="N19" s="143"/>
      <c r="O19" s="143"/>
      <c r="P19" s="144"/>
      <c r="Q19" s="146"/>
    </row>
    <row r="20" spans="2:17" s="13" customFormat="1" ht="19.5" customHeight="1">
      <c r="B20" s="102"/>
      <c r="C20" s="104"/>
      <c r="D20" s="104"/>
      <c r="E20" s="106"/>
      <c r="F20" s="123"/>
      <c r="G20" s="30"/>
      <c r="H20" s="35"/>
      <c r="I20" s="35"/>
      <c r="J20" s="35"/>
      <c r="K20" s="33"/>
      <c r="L20" s="94"/>
      <c r="M20" s="158"/>
      <c r="N20" s="94"/>
      <c r="O20" s="94"/>
      <c r="P20" s="96" t="s">
        <v>42</v>
      </c>
      <c r="Q20" s="145"/>
    </row>
    <row r="21" spans="2:17" s="13" customFormat="1" ht="19.5" customHeight="1">
      <c r="B21" s="103"/>
      <c r="C21" s="105"/>
      <c r="D21" s="105"/>
      <c r="E21" s="107"/>
      <c r="F21" s="105"/>
      <c r="G21" s="31" t="s">
        <v>46</v>
      </c>
      <c r="H21" s="36"/>
      <c r="I21" s="36"/>
      <c r="J21" s="36"/>
      <c r="K21" s="19" t="s">
        <v>47</v>
      </c>
      <c r="L21" s="143"/>
      <c r="M21" s="157"/>
      <c r="N21" s="143"/>
      <c r="O21" s="143"/>
      <c r="P21" s="144"/>
      <c r="Q21" s="146"/>
    </row>
    <row r="22" spans="2:17" s="13" customFormat="1" ht="19.5" customHeight="1">
      <c r="B22" s="102"/>
      <c r="C22" s="104"/>
      <c r="D22" s="104"/>
      <c r="E22" s="106"/>
      <c r="F22" s="123"/>
      <c r="G22" s="30"/>
      <c r="H22" s="35"/>
      <c r="I22" s="35"/>
      <c r="J22" s="35"/>
      <c r="K22" s="33"/>
      <c r="L22" s="94"/>
      <c r="M22" s="158"/>
      <c r="N22" s="94"/>
      <c r="O22" s="94"/>
      <c r="P22" s="96" t="s">
        <v>42</v>
      </c>
      <c r="Q22" s="145"/>
    </row>
    <row r="23" spans="2:17" s="13" customFormat="1" ht="19.5" customHeight="1">
      <c r="B23" s="103"/>
      <c r="C23" s="105"/>
      <c r="D23" s="105"/>
      <c r="E23" s="107"/>
      <c r="F23" s="105"/>
      <c r="G23" s="31" t="s">
        <v>46</v>
      </c>
      <c r="H23" s="36"/>
      <c r="I23" s="36"/>
      <c r="J23" s="36"/>
      <c r="K23" s="19" t="s">
        <v>47</v>
      </c>
      <c r="L23" s="143"/>
      <c r="M23" s="157"/>
      <c r="N23" s="143"/>
      <c r="O23" s="143"/>
      <c r="P23" s="144"/>
      <c r="Q23" s="146"/>
    </row>
    <row r="24" spans="2:17" s="13" customFormat="1" ht="19.5" customHeight="1">
      <c r="B24" s="102"/>
      <c r="C24" s="104"/>
      <c r="D24" s="104"/>
      <c r="E24" s="106"/>
      <c r="F24" s="123"/>
      <c r="G24" s="30"/>
      <c r="H24" s="35"/>
      <c r="I24" s="35"/>
      <c r="J24" s="35"/>
      <c r="K24" s="33"/>
      <c r="L24" s="94"/>
      <c r="M24" s="158"/>
      <c r="N24" s="94"/>
      <c r="O24" s="94"/>
      <c r="P24" s="96" t="s">
        <v>42</v>
      </c>
      <c r="Q24" s="145"/>
    </row>
    <row r="25" spans="2:17" s="13" customFormat="1" ht="19.5" customHeight="1">
      <c r="B25" s="103"/>
      <c r="C25" s="105"/>
      <c r="D25" s="105"/>
      <c r="E25" s="107"/>
      <c r="F25" s="105"/>
      <c r="G25" s="31" t="s">
        <v>46</v>
      </c>
      <c r="H25" s="36"/>
      <c r="I25" s="36"/>
      <c r="J25" s="36"/>
      <c r="K25" s="19" t="s">
        <v>47</v>
      </c>
      <c r="L25" s="143"/>
      <c r="M25" s="157"/>
      <c r="N25" s="143"/>
      <c r="O25" s="143"/>
      <c r="P25" s="144"/>
      <c r="Q25" s="146"/>
    </row>
    <row r="26" spans="2:17" s="13" customFormat="1" ht="19.5" customHeight="1">
      <c r="B26" s="102"/>
      <c r="C26" s="104"/>
      <c r="D26" s="104"/>
      <c r="E26" s="106"/>
      <c r="F26" s="123"/>
      <c r="G26" s="30"/>
      <c r="H26" s="35"/>
      <c r="I26" s="35"/>
      <c r="J26" s="35"/>
      <c r="K26" s="33"/>
      <c r="L26" s="94"/>
      <c r="M26" s="158"/>
      <c r="N26" s="94"/>
      <c r="O26" s="94"/>
      <c r="P26" s="96" t="s">
        <v>42</v>
      </c>
      <c r="Q26" s="145"/>
    </row>
    <row r="27" spans="2:17" s="13" customFormat="1" ht="19.5" customHeight="1">
      <c r="B27" s="103"/>
      <c r="C27" s="105"/>
      <c r="D27" s="105"/>
      <c r="E27" s="107"/>
      <c r="F27" s="105"/>
      <c r="G27" s="31" t="s">
        <v>46</v>
      </c>
      <c r="H27" s="36"/>
      <c r="I27" s="36"/>
      <c r="J27" s="36"/>
      <c r="K27" s="19" t="s">
        <v>47</v>
      </c>
      <c r="L27" s="143"/>
      <c r="M27" s="157"/>
      <c r="N27" s="143"/>
      <c r="O27" s="143"/>
      <c r="P27" s="144"/>
      <c r="Q27" s="146"/>
    </row>
    <row r="28" spans="2:17" s="13" customFormat="1" ht="19.5" customHeight="1">
      <c r="B28" s="102"/>
      <c r="C28" s="104"/>
      <c r="D28" s="104"/>
      <c r="E28" s="106"/>
      <c r="F28" s="123"/>
      <c r="G28" s="30"/>
      <c r="H28" s="35"/>
      <c r="I28" s="35"/>
      <c r="J28" s="35"/>
      <c r="K28" s="33"/>
      <c r="L28" s="94"/>
      <c r="M28" s="158"/>
      <c r="N28" s="94"/>
      <c r="O28" s="94"/>
      <c r="P28" s="96" t="s">
        <v>42</v>
      </c>
      <c r="Q28" s="145"/>
    </row>
    <row r="29" spans="2:17" s="13" customFormat="1" ht="19.5" customHeight="1" thickBot="1">
      <c r="B29" s="108"/>
      <c r="C29" s="109"/>
      <c r="D29" s="109"/>
      <c r="E29" s="110"/>
      <c r="F29" s="105"/>
      <c r="G29" s="39" t="s">
        <v>46</v>
      </c>
      <c r="H29" s="35"/>
      <c r="I29" s="35"/>
      <c r="J29" s="35"/>
      <c r="K29" s="38" t="s">
        <v>47</v>
      </c>
      <c r="L29" s="151"/>
      <c r="M29" s="159"/>
      <c r="N29" s="151"/>
      <c r="O29" s="151"/>
      <c r="P29" s="144"/>
      <c r="Q29" s="150"/>
    </row>
    <row r="30" spans="2:17" s="13" customFormat="1" ht="19.5" customHeight="1">
      <c r="B30" s="113" t="s">
        <v>19</v>
      </c>
      <c r="C30" s="114"/>
      <c r="D30" s="114"/>
      <c r="E30" s="115"/>
      <c r="F30" s="98" t="s">
        <v>22</v>
      </c>
      <c r="G30" s="40"/>
      <c r="H30" s="88" t="s">
        <v>22</v>
      </c>
      <c r="I30" s="88"/>
      <c r="J30" s="88"/>
      <c r="K30" s="41"/>
      <c r="L30" s="98" t="s">
        <v>22</v>
      </c>
      <c r="M30" s="98" t="s">
        <v>22</v>
      </c>
      <c r="N30" s="100">
        <f>SUM(N10:N29)</f>
        <v>0</v>
      </c>
      <c r="O30" s="98" t="s">
        <v>22</v>
      </c>
      <c r="P30" s="98" t="s">
        <v>22</v>
      </c>
      <c r="Q30" s="148"/>
    </row>
    <row r="31" spans="2:17" s="13" customFormat="1" ht="19.5" customHeight="1" thickBot="1">
      <c r="B31" s="116"/>
      <c r="C31" s="117"/>
      <c r="D31" s="117"/>
      <c r="E31" s="118"/>
      <c r="F31" s="141"/>
      <c r="G31" s="42"/>
      <c r="H31" s="89"/>
      <c r="I31" s="89"/>
      <c r="J31" s="89"/>
      <c r="K31" s="43"/>
      <c r="L31" s="141"/>
      <c r="M31" s="141"/>
      <c r="N31" s="142"/>
      <c r="O31" s="141"/>
      <c r="P31" s="141"/>
      <c r="Q31" s="149"/>
    </row>
    <row r="33" ht="12">
      <c r="B33" s="68" t="s">
        <v>70</v>
      </c>
    </row>
    <row r="34" ht="12">
      <c r="B34" t="s">
        <v>43</v>
      </c>
    </row>
    <row r="37" spans="3:14" ht="19.5" customHeight="1">
      <c r="C37" s="9" t="s">
        <v>52</v>
      </c>
      <c r="F37" s="59" t="s">
        <v>53</v>
      </c>
      <c r="G37" s="90"/>
      <c r="H37" s="90"/>
      <c r="I37" s="90"/>
      <c r="J37" s="90"/>
      <c r="K37" s="90"/>
      <c r="L37" s="90"/>
      <c r="M37" s="90"/>
      <c r="N37" s="90"/>
    </row>
    <row r="38" spans="6:14" ht="19.5" customHeight="1">
      <c r="F38" s="59" t="s">
        <v>54</v>
      </c>
      <c r="G38" s="90"/>
      <c r="H38" s="90"/>
      <c r="I38" s="90"/>
      <c r="J38" s="90"/>
      <c r="K38" s="90"/>
      <c r="L38" s="90"/>
      <c r="M38" s="90"/>
      <c r="N38" s="90"/>
    </row>
    <row r="39" spans="6:14" ht="19.5" customHeight="1">
      <c r="F39" s="59" t="s">
        <v>55</v>
      </c>
      <c r="G39" s="90"/>
      <c r="H39" s="90"/>
      <c r="I39" s="90"/>
      <c r="J39" s="90"/>
      <c r="K39" s="90"/>
      <c r="L39" s="90"/>
      <c r="M39" s="90"/>
      <c r="N39" s="90"/>
    </row>
  </sheetData>
  <sheetProtection/>
  <mergeCells count="131">
    <mergeCell ref="M20:M21"/>
    <mergeCell ref="M22:M23"/>
    <mergeCell ref="M24:M25"/>
    <mergeCell ref="M26:M27"/>
    <mergeCell ref="M28:M29"/>
    <mergeCell ref="M30:M31"/>
    <mergeCell ref="M7:M8"/>
    <mergeCell ref="M10:M11"/>
    <mergeCell ref="M12:M13"/>
    <mergeCell ref="M14:M15"/>
    <mergeCell ref="M16:M17"/>
    <mergeCell ref="M18:M19"/>
    <mergeCell ref="B3:Q3"/>
    <mergeCell ref="C5:D5"/>
    <mergeCell ref="N10:N11"/>
    <mergeCell ref="F10:F11"/>
    <mergeCell ref="D10:D11"/>
    <mergeCell ref="D14:D15"/>
    <mergeCell ref="E14:E15"/>
    <mergeCell ref="L14:L15"/>
    <mergeCell ref="E5:F5"/>
    <mergeCell ref="F12:F13"/>
    <mergeCell ref="F14:F15"/>
    <mergeCell ref="F16:F17"/>
    <mergeCell ref="F18:F19"/>
    <mergeCell ref="F20:F21"/>
    <mergeCell ref="L16:L17"/>
    <mergeCell ref="L18:L19"/>
    <mergeCell ref="B10:B11"/>
    <mergeCell ref="C10:C11"/>
    <mergeCell ref="L10:L11"/>
    <mergeCell ref="B14:B15"/>
    <mergeCell ref="C14:C15"/>
    <mergeCell ref="E7:E8"/>
    <mergeCell ref="C7:C8"/>
    <mergeCell ref="D7:D8"/>
    <mergeCell ref="F7:K7"/>
    <mergeCell ref="G8:K8"/>
    <mergeCell ref="P10:P11"/>
    <mergeCell ref="E10:E11"/>
    <mergeCell ref="O10:O11"/>
    <mergeCell ref="Q10:Q11"/>
    <mergeCell ref="B12:B13"/>
    <mergeCell ref="C12:C13"/>
    <mergeCell ref="D12:D13"/>
    <mergeCell ref="E12:E13"/>
    <mergeCell ref="L12:L13"/>
    <mergeCell ref="N12:N13"/>
    <mergeCell ref="O12:O13"/>
    <mergeCell ref="P12:P13"/>
    <mergeCell ref="Q12:Q13"/>
    <mergeCell ref="N14:N15"/>
    <mergeCell ref="O14:O15"/>
    <mergeCell ref="P14:P15"/>
    <mergeCell ref="Q14:Q15"/>
    <mergeCell ref="B16:B17"/>
    <mergeCell ref="C16:C17"/>
    <mergeCell ref="D16:D17"/>
    <mergeCell ref="E16:E17"/>
    <mergeCell ref="N16:N17"/>
    <mergeCell ref="O16:O17"/>
    <mergeCell ref="P16:P17"/>
    <mergeCell ref="Q16:Q17"/>
    <mergeCell ref="B18:B19"/>
    <mergeCell ref="C18:C19"/>
    <mergeCell ref="D18:D19"/>
    <mergeCell ref="E18:E19"/>
    <mergeCell ref="N18:N19"/>
    <mergeCell ref="O18:O19"/>
    <mergeCell ref="P18:P19"/>
    <mergeCell ref="Q18:Q19"/>
    <mergeCell ref="Q20:Q21"/>
    <mergeCell ref="B22:B23"/>
    <mergeCell ref="C22:C23"/>
    <mergeCell ref="D22:D23"/>
    <mergeCell ref="E22:E23"/>
    <mergeCell ref="B20:B21"/>
    <mergeCell ref="C20:C21"/>
    <mergeCell ref="D20:D21"/>
    <mergeCell ref="E20:E21"/>
    <mergeCell ref="N20:N21"/>
    <mergeCell ref="P24:P25"/>
    <mergeCell ref="C24:C25"/>
    <mergeCell ref="D24:D25"/>
    <mergeCell ref="E24:E25"/>
    <mergeCell ref="L24:L25"/>
    <mergeCell ref="P20:P21"/>
    <mergeCell ref="O20:O21"/>
    <mergeCell ref="F22:F23"/>
    <mergeCell ref="L20:L21"/>
    <mergeCell ref="F24:F25"/>
    <mergeCell ref="Q24:Q25"/>
    <mergeCell ref="L22:L23"/>
    <mergeCell ref="N22:N23"/>
    <mergeCell ref="O22:O23"/>
    <mergeCell ref="P22:P23"/>
    <mergeCell ref="B28:B29"/>
    <mergeCell ref="C28:C29"/>
    <mergeCell ref="D28:D29"/>
    <mergeCell ref="Q22:Q23"/>
    <mergeCell ref="B24:B25"/>
    <mergeCell ref="N28:N29"/>
    <mergeCell ref="O28:O29"/>
    <mergeCell ref="N24:N25"/>
    <mergeCell ref="B26:B27"/>
    <mergeCell ref="C26:C27"/>
    <mergeCell ref="D26:D27"/>
    <mergeCell ref="E26:E27"/>
    <mergeCell ref="E28:E29"/>
    <mergeCell ref="O24:O25"/>
    <mergeCell ref="F26:F27"/>
    <mergeCell ref="F30:F31"/>
    <mergeCell ref="F28:F29"/>
    <mergeCell ref="B30:E31"/>
    <mergeCell ref="Q26:Q27"/>
    <mergeCell ref="P28:P29"/>
    <mergeCell ref="P26:P27"/>
    <mergeCell ref="Q28:Q29"/>
    <mergeCell ref="P30:P31"/>
    <mergeCell ref="Q30:Q31"/>
    <mergeCell ref="H30:J31"/>
    <mergeCell ref="G38:N38"/>
    <mergeCell ref="G39:N39"/>
    <mergeCell ref="O30:O31"/>
    <mergeCell ref="L26:L27"/>
    <mergeCell ref="N26:N27"/>
    <mergeCell ref="O26:O27"/>
    <mergeCell ref="G37:N37"/>
    <mergeCell ref="L30:L31"/>
    <mergeCell ref="N30:N31"/>
    <mergeCell ref="L28:L29"/>
  </mergeCells>
  <printOptions/>
  <pageMargins left="0.75" right="0.75" top="1" bottom="1" header="0.512" footer="0.51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9"/>
  <sheetViews>
    <sheetView view="pageBreakPreview" zoomScale="75" zoomScaleNormal="75" zoomScaleSheetLayoutView="75" zoomScalePageLayoutView="0" workbookViewId="0" topLeftCell="A19">
      <selection activeCell="M41" sqref="M41"/>
    </sheetView>
  </sheetViews>
  <sheetFormatPr defaultColWidth="9.140625" defaultRowHeight="12"/>
  <cols>
    <col min="2" max="2" width="9.7109375" style="0" customWidth="1"/>
    <col min="3" max="4" width="17.7109375" style="0" customWidth="1"/>
    <col min="5" max="5" width="9.7109375" style="0" customWidth="1"/>
    <col min="6" max="6" width="22.7109375" style="0" customWidth="1"/>
    <col min="7" max="7" width="2.7109375" style="0" customWidth="1"/>
    <col min="8" max="10" width="3.7109375" style="0" customWidth="1"/>
    <col min="11" max="11" width="2.7109375" style="0" customWidth="1"/>
    <col min="12" max="12" width="26.7109375" style="0" customWidth="1"/>
    <col min="13" max="14" width="15.7109375" style="0" customWidth="1"/>
    <col min="15" max="15" width="17.7109375" style="0" customWidth="1"/>
    <col min="16" max="16" width="23.421875" style="0" customWidth="1"/>
    <col min="17" max="17" width="21.8515625" style="0" customWidth="1"/>
    <col min="18" max="18" width="27.8515625" style="0" customWidth="1"/>
  </cols>
  <sheetData>
    <row r="1" ht="13.5">
      <c r="B1" s="16"/>
    </row>
    <row r="3" spans="2:18" ht="17.25">
      <c r="B3" s="91" t="s">
        <v>69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ht="12.75" thickBot="1"/>
    <row r="5" spans="2:19" ht="18" thickBot="1">
      <c r="B5" s="37" t="s">
        <v>8</v>
      </c>
      <c r="C5" s="124"/>
      <c r="D5" s="125"/>
      <c r="E5" s="132" t="s">
        <v>48</v>
      </c>
      <c r="F5" s="133"/>
      <c r="G5" s="51"/>
      <c r="H5" s="49"/>
      <c r="I5" s="13"/>
      <c r="J5" s="13"/>
      <c r="K5" s="13"/>
      <c r="L5" s="47"/>
      <c r="M5" s="47"/>
      <c r="N5" s="47"/>
      <c r="O5" s="47"/>
      <c r="P5" s="53"/>
      <c r="Q5" s="13"/>
      <c r="R5" s="13"/>
      <c r="S5" s="13"/>
    </row>
    <row r="6" spans="2:19" ht="18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 t="s">
        <v>45</v>
      </c>
      <c r="S6" s="13"/>
    </row>
    <row r="7" spans="2:19" ht="21.75" customHeight="1">
      <c r="B7" s="20" t="s">
        <v>13</v>
      </c>
      <c r="C7" s="121" t="s">
        <v>14</v>
      </c>
      <c r="D7" s="121" t="s">
        <v>16</v>
      </c>
      <c r="E7" s="119" t="s">
        <v>17</v>
      </c>
      <c r="F7" s="126" t="s">
        <v>28</v>
      </c>
      <c r="G7" s="127"/>
      <c r="H7" s="127"/>
      <c r="I7" s="127"/>
      <c r="J7" s="127"/>
      <c r="K7" s="128"/>
      <c r="L7" s="60" t="s">
        <v>31</v>
      </c>
      <c r="M7" s="160" t="s">
        <v>65</v>
      </c>
      <c r="N7" s="162" t="s">
        <v>67</v>
      </c>
      <c r="O7" s="17" t="s">
        <v>32</v>
      </c>
      <c r="P7" s="17" t="s">
        <v>34</v>
      </c>
      <c r="Q7" s="17" t="s">
        <v>38</v>
      </c>
      <c r="R7" s="18" t="s">
        <v>40</v>
      </c>
      <c r="S7" s="13"/>
    </row>
    <row r="8" spans="2:19" ht="21.75" customHeight="1" thickBot="1">
      <c r="B8" s="21" t="s">
        <v>18</v>
      </c>
      <c r="C8" s="122"/>
      <c r="D8" s="122"/>
      <c r="E8" s="120"/>
      <c r="F8" s="50" t="s">
        <v>29</v>
      </c>
      <c r="G8" s="129" t="s">
        <v>30</v>
      </c>
      <c r="H8" s="130"/>
      <c r="I8" s="130"/>
      <c r="J8" s="130"/>
      <c r="K8" s="131"/>
      <c r="L8" s="61" t="s">
        <v>59</v>
      </c>
      <c r="M8" s="161"/>
      <c r="N8" s="163"/>
      <c r="O8" s="22" t="s">
        <v>33</v>
      </c>
      <c r="P8" s="22" t="s">
        <v>37</v>
      </c>
      <c r="Q8" s="22" t="s">
        <v>39</v>
      </c>
      <c r="R8" s="23" t="s">
        <v>41</v>
      </c>
      <c r="S8" s="13"/>
    </row>
    <row r="9" spans="2:18" ht="14.25" customHeight="1">
      <c r="B9" s="24"/>
      <c r="C9" s="25"/>
      <c r="D9" s="25"/>
      <c r="E9" s="25"/>
      <c r="F9" s="29"/>
      <c r="G9" s="29"/>
      <c r="H9" s="34" t="s">
        <v>5</v>
      </c>
      <c r="I9" s="34" t="s">
        <v>11</v>
      </c>
      <c r="J9" s="34" t="s">
        <v>57</v>
      </c>
      <c r="K9" s="32"/>
      <c r="L9" s="26" t="s">
        <v>12</v>
      </c>
      <c r="M9" s="26" t="s">
        <v>12</v>
      </c>
      <c r="N9" s="26" t="s">
        <v>12</v>
      </c>
      <c r="O9" s="26" t="s">
        <v>12</v>
      </c>
      <c r="P9" s="27"/>
      <c r="Q9" s="26"/>
      <c r="R9" s="28" t="s">
        <v>12</v>
      </c>
    </row>
    <row r="10" spans="2:18" s="13" customFormat="1" ht="19.5" customHeight="1">
      <c r="B10" s="102"/>
      <c r="C10" s="104"/>
      <c r="D10" s="104"/>
      <c r="E10" s="106"/>
      <c r="F10" s="104"/>
      <c r="G10" s="30"/>
      <c r="H10" s="35"/>
      <c r="I10" s="35"/>
      <c r="J10" s="35"/>
      <c r="K10" s="33"/>
      <c r="L10" s="94"/>
      <c r="M10" s="94"/>
      <c r="N10" s="96"/>
      <c r="O10" s="94"/>
      <c r="P10" s="94"/>
      <c r="Q10" s="96" t="s">
        <v>42</v>
      </c>
      <c r="R10" s="145"/>
    </row>
    <row r="11" spans="2:18" s="13" customFormat="1" ht="15.75" customHeight="1">
      <c r="B11" s="103"/>
      <c r="C11" s="105"/>
      <c r="D11" s="105"/>
      <c r="E11" s="107"/>
      <c r="F11" s="105"/>
      <c r="G11" s="31" t="s">
        <v>46</v>
      </c>
      <c r="H11" s="36"/>
      <c r="I11" s="36"/>
      <c r="J11" s="36"/>
      <c r="K11" s="19" t="s">
        <v>47</v>
      </c>
      <c r="L11" s="143"/>
      <c r="M11" s="111"/>
      <c r="N11" s="157"/>
      <c r="O11" s="143"/>
      <c r="P11" s="143"/>
      <c r="Q11" s="144"/>
      <c r="R11" s="146"/>
    </row>
    <row r="12" spans="2:18" s="13" customFormat="1" ht="19.5" customHeight="1">
      <c r="B12" s="102"/>
      <c r="C12" s="104"/>
      <c r="D12" s="104"/>
      <c r="E12" s="106"/>
      <c r="F12" s="123"/>
      <c r="G12" s="30"/>
      <c r="H12" s="35"/>
      <c r="I12" s="35"/>
      <c r="J12" s="35"/>
      <c r="K12" s="33"/>
      <c r="L12" s="94"/>
      <c r="M12" s="94"/>
      <c r="N12" s="158"/>
      <c r="O12" s="94"/>
      <c r="P12" s="94"/>
      <c r="Q12" s="96" t="s">
        <v>42</v>
      </c>
      <c r="R12" s="145"/>
    </row>
    <row r="13" spans="2:18" s="13" customFormat="1" ht="19.5" customHeight="1">
      <c r="B13" s="103"/>
      <c r="C13" s="105"/>
      <c r="D13" s="105"/>
      <c r="E13" s="107"/>
      <c r="F13" s="105"/>
      <c r="G13" s="31" t="s">
        <v>46</v>
      </c>
      <c r="H13" s="36"/>
      <c r="I13" s="36"/>
      <c r="J13" s="36"/>
      <c r="K13" s="19" t="s">
        <v>47</v>
      </c>
      <c r="L13" s="143"/>
      <c r="M13" s="111"/>
      <c r="N13" s="157"/>
      <c r="O13" s="143"/>
      <c r="P13" s="143"/>
      <c r="Q13" s="144"/>
      <c r="R13" s="146"/>
    </row>
    <row r="14" spans="2:18" s="13" customFormat="1" ht="19.5" customHeight="1">
      <c r="B14" s="102"/>
      <c r="C14" s="104"/>
      <c r="D14" s="104"/>
      <c r="E14" s="106"/>
      <c r="F14" s="123"/>
      <c r="G14" s="30"/>
      <c r="H14" s="35"/>
      <c r="I14" s="35"/>
      <c r="J14" s="35"/>
      <c r="K14" s="33"/>
      <c r="L14" s="94"/>
      <c r="M14" s="94"/>
      <c r="N14" s="158"/>
      <c r="O14" s="94"/>
      <c r="P14" s="94"/>
      <c r="Q14" s="96" t="s">
        <v>42</v>
      </c>
      <c r="R14" s="145"/>
    </row>
    <row r="15" spans="2:18" s="13" customFormat="1" ht="19.5" customHeight="1">
      <c r="B15" s="103"/>
      <c r="C15" s="105"/>
      <c r="D15" s="105"/>
      <c r="E15" s="107"/>
      <c r="F15" s="105"/>
      <c r="G15" s="31" t="s">
        <v>46</v>
      </c>
      <c r="H15" s="36"/>
      <c r="I15" s="36"/>
      <c r="J15" s="36"/>
      <c r="K15" s="19" t="s">
        <v>47</v>
      </c>
      <c r="L15" s="143"/>
      <c r="M15" s="111"/>
      <c r="N15" s="157"/>
      <c r="O15" s="143"/>
      <c r="P15" s="143"/>
      <c r="Q15" s="144"/>
      <c r="R15" s="146"/>
    </row>
    <row r="16" spans="2:18" s="13" customFormat="1" ht="19.5" customHeight="1">
      <c r="B16" s="102"/>
      <c r="C16" s="104"/>
      <c r="D16" s="104"/>
      <c r="E16" s="106"/>
      <c r="F16" s="123"/>
      <c r="G16" s="30"/>
      <c r="H16" s="35"/>
      <c r="I16" s="35"/>
      <c r="J16" s="35"/>
      <c r="K16" s="33"/>
      <c r="L16" s="94"/>
      <c r="M16" s="94"/>
      <c r="N16" s="158"/>
      <c r="O16" s="94"/>
      <c r="P16" s="94"/>
      <c r="Q16" s="96" t="s">
        <v>42</v>
      </c>
      <c r="R16" s="145"/>
    </row>
    <row r="17" spans="2:18" s="13" customFormat="1" ht="19.5" customHeight="1">
      <c r="B17" s="103"/>
      <c r="C17" s="105"/>
      <c r="D17" s="105"/>
      <c r="E17" s="107"/>
      <c r="F17" s="105"/>
      <c r="G17" s="31" t="s">
        <v>46</v>
      </c>
      <c r="H17" s="36"/>
      <c r="I17" s="36"/>
      <c r="J17" s="36"/>
      <c r="K17" s="19" t="s">
        <v>47</v>
      </c>
      <c r="L17" s="143"/>
      <c r="M17" s="111"/>
      <c r="N17" s="157"/>
      <c r="O17" s="143"/>
      <c r="P17" s="143"/>
      <c r="Q17" s="144"/>
      <c r="R17" s="146"/>
    </row>
    <row r="18" spans="2:18" s="13" customFormat="1" ht="19.5" customHeight="1">
      <c r="B18" s="102"/>
      <c r="C18" s="104"/>
      <c r="D18" s="104"/>
      <c r="E18" s="106"/>
      <c r="F18" s="123"/>
      <c r="G18" s="30"/>
      <c r="H18" s="35"/>
      <c r="I18" s="35"/>
      <c r="J18" s="35"/>
      <c r="K18" s="33"/>
      <c r="L18" s="94"/>
      <c r="M18" s="94"/>
      <c r="N18" s="158"/>
      <c r="O18" s="94"/>
      <c r="P18" s="94"/>
      <c r="Q18" s="96" t="s">
        <v>42</v>
      </c>
      <c r="R18" s="145"/>
    </row>
    <row r="19" spans="2:18" s="13" customFormat="1" ht="19.5" customHeight="1">
      <c r="B19" s="103"/>
      <c r="C19" s="105"/>
      <c r="D19" s="105"/>
      <c r="E19" s="107"/>
      <c r="F19" s="105"/>
      <c r="G19" s="31" t="s">
        <v>46</v>
      </c>
      <c r="H19" s="36"/>
      <c r="I19" s="36"/>
      <c r="J19" s="36"/>
      <c r="K19" s="19" t="s">
        <v>47</v>
      </c>
      <c r="L19" s="143"/>
      <c r="M19" s="111"/>
      <c r="N19" s="157"/>
      <c r="O19" s="143"/>
      <c r="P19" s="143"/>
      <c r="Q19" s="144"/>
      <c r="R19" s="146"/>
    </row>
    <row r="20" spans="2:18" s="13" customFormat="1" ht="19.5" customHeight="1">
      <c r="B20" s="102"/>
      <c r="C20" s="104"/>
      <c r="D20" s="104"/>
      <c r="E20" s="106"/>
      <c r="F20" s="123"/>
      <c r="G20" s="30"/>
      <c r="H20" s="35"/>
      <c r="I20" s="35"/>
      <c r="J20" s="35"/>
      <c r="K20" s="33"/>
      <c r="L20" s="94"/>
      <c r="M20" s="94"/>
      <c r="N20" s="158"/>
      <c r="O20" s="94"/>
      <c r="P20" s="94"/>
      <c r="Q20" s="96" t="s">
        <v>42</v>
      </c>
      <c r="R20" s="145"/>
    </row>
    <row r="21" spans="2:18" s="13" customFormat="1" ht="19.5" customHeight="1">
      <c r="B21" s="103"/>
      <c r="C21" s="105"/>
      <c r="D21" s="105"/>
      <c r="E21" s="107"/>
      <c r="F21" s="105"/>
      <c r="G21" s="31" t="s">
        <v>46</v>
      </c>
      <c r="H21" s="36"/>
      <c r="I21" s="36"/>
      <c r="J21" s="36"/>
      <c r="K21" s="19" t="s">
        <v>47</v>
      </c>
      <c r="L21" s="143"/>
      <c r="M21" s="111"/>
      <c r="N21" s="157"/>
      <c r="O21" s="143"/>
      <c r="P21" s="143"/>
      <c r="Q21" s="144"/>
      <c r="R21" s="146"/>
    </row>
    <row r="22" spans="2:18" s="13" customFormat="1" ht="19.5" customHeight="1">
      <c r="B22" s="102"/>
      <c r="C22" s="104"/>
      <c r="D22" s="104"/>
      <c r="E22" s="106"/>
      <c r="F22" s="123"/>
      <c r="G22" s="30"/>
      <c r="H22" s="35"/>
      <c r="I22" s="35"/>
      <c r="J22" s="35"/>
      <c r="K22" s="33"/>
      <c r="L22" s="94"/>
      <c r="M22" s="94"/>
      <c r="N22" s="158"/>
      <c r="O22" s="94"/>
      <c r="P22" s="94"/>
      <c r="Q22" s="96" t="s">
        <v>42</v>
      </c>
      <c r="R22" s="145"/>
    </row>
    <row r="23" spans="2:18" s="13" customFormat="1" ht="19.5" customHeight="1">
      <c r="B23" s="103"/>
      <c r="C23" s="105"/>
      <c r="D23" s="105"/>
      <c r="E23" s="107"/>
      <c r="F23" s="105"/>
      <c r="G23" s="31" t="s">
        <v>46</v>
      </c>
      <c r="H23" s="36"/>
      <c r="I23" s="36"/>
      <c r="J23" s="36"/>
      <c r="K23" s="19" t="s">
        <v>47</v>
      </c>
      <c r="L23" s="143"/>
      <c r="M23" s="111"/>
      <c r="N23" s="157"/>
      <c r="O23" s="143"/>
      <c r="P23" s="143"/>
      <c r="Q23" s="144"/>
      <c r="R23" s="146"/>
    </row>
    <row r="24" spans="2:18" s="13" customFormat="1" ht="19.5" customHeight="1">
      <c r="B24" s="102"/>
      <c r="C24" s="104"/>
      <c r="D24" s="104"/>
      <c r="E24" s="106"/>
      <c r="F24" s="123"/>
      <c r="G24" s="30"/>
      <c r="H24" s="35"/>
      <c r="I24" s="35"/>
      <c r="J24" s="35"/>
      <c r="K24" s="33"/>
      <c r="L24" s="94"/>
      <c r="M24" s="94"/>
      <c r="N24" s="158"/>
      <c r="O24" s="94"/>
      <c r="P24" s="94"/>
      <c r="Q24" s="96" t="s">
        <v>42</v>
      </c>
      <c r="R24" s="145"/>
    </row>
    <row r="25" spans="2:18" s="13" customFormat="1" ht="19.5" customHeight="1">
      <c r="B25" s="103"/>
      <c r="C25" s="105"/>
      <c r="D25" s="105"/>
      <c r="E25" s="107"/>
      <c r="F25" s="105"/>
      <c r="G25" s="31" t="s">
        <v>46</v>
      </c>
      <c r="H25" s="36"/>
      <c r="I25" s="36"/>
      <c r="J25" s="36"/>
      <c r="K25" s="19" t="s">
        <v>47</v>
      </c>
      <c r="L25" s="143"/>
      <c r="M25" s="111"/>
      <c r="N25" s="157"/>
      <c r="O25" s="143"/>
      <c r="P25" s="143"/>
      <c r="Q25" s="144"/>
      <c r="R25" s="146"/>
    </row>
    <row r="26" spans="2:18" s="13" customFormat="1" ht="19.5" customHeight="1">
      <c r="B26" s="102"/>
      <c r="C26" s="104"/>
      <c r="D26" s="104"/>
      <c r="E26" s="106"/>
      <c r="F26" s="123"/>
      <c r="G26" s="30"/>
      <c r="H26" s="35"/>
      <c r="I26" s="35"/>
      <c r="J26" s="35"/>
      <c r="K26" s="33"/>
      <c r="L26" s="94"/>
      <c r="M26" s="94"/>
      <c r="N26" s="158"/>
      <c r="O26" s="94"/>
      <c r="P26" s="94"/>
      <c r="Q26" s="96" t="s">
        <v>42</v>
      </c>
      <c r="R26" s="145"/>
    </row>
    <row r="27" spans="2:18" s="13" customFormat="1" ht="19.5" customHeight="1">
      <c r="B27" s="103"/>
      <c r="C27" s="105"/>
      <c r="D27" s="105"/>
      <c r="E27" s="107"/>
      <c r="F27" s="105"/>
      <c r="G27" s="31" t="s">
        <v>46</v>
      </c>
      <c r="H27" s="36"/>
      <c r="I27" s="36"/>
      <c r="J27" s="36"/>
      <c r="K27" s="19" t="s">
        <v>47</v>
      </c>
      <c r="L27" s="143"/>
      <c r="M27" s="111"/>
      <c r="N27" s="157"/>
      <c r="O27" s="143"/>
      <c r="P27" s="143"/>
      <c r="Q27" s="144"/>
      <c r="R27" s="146"/>
    </row>
    <row r="28" spans="2:18" s="13" customFormat="1" ht="19.5" customHeight="1">
      <c r="B28" s="102"/>
      <c r="C28" s="104"/>
      <c r="D28" s="104"/>
      <c r="E28" s="106"/>
      <c r="F28" s="123"/>
      <c r="G28" s="30"/>
      <c r="H28" s="35"/>
      <c r="I28" s="35"/>
      <c r="J28" s="35"/>
      <c r="K28" s="33"/>
      <c r="L28" s="94"/>
      <c r="M28" s="94"/>
      <c r="N28" s="158"/>
      <c r="O28" s="94"/>
      <c r="P28" s="94"/>
      <c r="Q28" s="96" t="s">
        <v>42</v>
      </c>
      <c r="R28" s="145"/>
    </row>
    <row r="29" spans="2:18" s="13" customFormat="1" ht="19.5" customHeight="1" thickBot="1">
      <c r="B29" s="108"/>
      <c r="C29" s="109"/>
      <c r="D29" s="109"/>
      <c r="E29" s="110"/>
      <c r="F29" s="105"/>
      <c r="G29" s="39" t="s">
        <v>46</v>
      </c>
      <c r="H29" s="35"/>
      <c r="I29" s="35"/>
      <c r="J29" s="35"/>
      <c r="K29" s="38" t="s">
        <v>47</v>
      </c>
      <c r="L29" s="151"/>
      <c r="M29" s="95"/>
      <c r="N29" s="159"/>
      <c r="O29" s="151"/>
      <c r="P29" s="151"/>
      <c r="Q29" s="144"/>
      <c r="R29" s="150"/>
    </row>
    <row r="30" spans="2:18" s="13" customFormat="1" ht="19.5" customHeight="1">
      <c r="B30" s="113" t="s">
        <v>19</v>
      </c>
      <c r="C30" s="114"/>
      <c r="D30" s="114"/>
      <c r="E30" s="115"/>
      <c r="F30" s="98" t="s">
        <v>22</v>
      </c>
      <c r="G30" s="40"/>
      <c r="H30" s="88" t="s">
        <v>22</v>
      </c>
      <c r="I30" s="88"/>
      <c r="J30" s="88"/>
      <c r="K30" s="41"/>
      <c r="L30" s="98" t="s">
        <v>22</v>
      </c>
      <c r="M30" s="98" t="s">
        <v>22</v>
      </c>
      <c r="N30" s="98" t="s">
        <v>22</v>
      </c>
      <c r="O30" s="100">
        <f>SUM(O10:O29)</f>
        <v>0</v>
      </c>
      <c r="P30" s="98" t="s">
        <v>22</v>
      </c>
      <c r="Q30" s="98" t="s">
        <v>22</v>
      </c>
      <c r="R30" s="148"/>
    </row>
    <row r="31" spans="2:18" s="13" customFormat="1" ht="19.5" customHeight="1" thickBot="1">
      <c r="B31" s="116"/>
      <c r="C31" s="117"/>
      <c r="D31" s="117"/>
      <c r="E31" s="118"/>
      <c r="F31" s="141"/>
      <c r="G31" s="42"/>
      <c r="H31" s="89"/>
      <c r="I31" s="89"/>
      <c r="J31" s="89"/>
      <c r="K31" s="43"/>
      <c r="L31" s="141"/>
      <c r="M31" s="99"/>
      <c r="N31" s="141"/>
      <c r="O31" s="142"/>
      <c r="P31" s="141"/>
      <c r="Q31" s="141"/>
      <c r="R31" s="149"/>
    </row>
    <row r="33" ht="12">
      <c r="B33" s="68" t="s">
        <v>70</v>
      </c>
    </row>
    <row r="34" ht="12">
      <c r="B34" t="s">
        <v>43</v>
      </c>
    </row>
    <row r="37" spans="3:15" ht="19.5" customHeight="1">
      <c r="C37" s="9" t="s">
        <v>52</v>
      </c>
      <c r="F37" s="59" t="s">
        <v>53</v>
      </c>
      <c r="G37" s="90"/>
      <c r="H37" s="90"/>
      <c r="I37" s="90"/>
      <c r="J37" s="90"/>
      <c r="K37" s="90"/>
      <c r="L37" s="90"/>
      <c r="M37" s="90"/>
      <c r="N37" s="90"/>
      <c r="O37" s="90"/>
    </row>
    <row r="38" spans="6:15" ht="19.5" customHeight="1">
      <c r="F38" s="59" t="s">
        <v>54</v>
      </c>
      <c r="G38" s="90"/>
      <c r="H38" s="90"/>
      <c r="I38" s="90"/>
      <c r="J38" s="90"/>
      <c r="K38" s="90"/>
      <c r="L38" s="90"/>
      <c r="M38" s="90"/>
      <c r="N38" s="90"/>
      <c r="O38" s="90"/>
    </row>
    <row r="39" spans="6:15" ht="19.5" customHeight="1">
      <c r="F39" s="59" t="s">
        <v>55</v>
      </c>
      <c r="G39" s="90"/>
      <c r="H39" s="90"/>
      <c r="I39" s="90"/>
      <c r="J39" s="90"/>
      <c r="K39" s="90"/>
      <c r="L39" s="90"/>
      <c r="M39" s="90"/>
      <c r="N39" s="90"/>
      <c r="O39" s="90"/>
    </row>
  </sheetData>
  <sheetProtection/>
  <mergeCells count="143">
    <mergeCell ref="N20:N21"/>
    <mergeCell ref="N22:N23"/>
    <mergeCell ref="N24:N25"/>
    <mergeCell ref="N26:N27"/>
    <mergeCell ref="N28:N29"/>
    <mergeCell ref="N30:N31"/>
    <mergeCell ref="N7:N8"/>
    <mergeCell ref="N10:N11"/>
    <mergeCell ref="N12:N13"/>
    <mergeCell ref="N14:N15"/>
    <mergeCell ref="N16:N17"/>
    <mergeCell ref="N18:N19"/>
    <mergeCell ref="M20:M21"/>
    <mergeCell ref="M22:M23"/>
    <mergeCell ref="M24:M25"/>
    <mergeCell ref="M26:M27"/>
    <mergeCell ref="M28:M29"/>
    <mergeCell ref="M30:M31"/>
    <mergeCell ref="M7:M8"/>
    <mergeCell ref="M10:M11"/>
    <mergeCell ref="M12:M13"/>
    <mergeCell ref="M14:M15"/>
    <mergeCell ref="M16:M17"/>
    <mergeCell ref="M18:M19"/>
    <mergeCell ref="P30:P31"/>
    <mergeCell ref="Q30:Q31"/>
    <mergeCell ref="R30:R31"/>
    <mergeCell ref="R26:R27"/>
    <mergeCell ref="R28:R29"/>
    <mergeCell ref="P26:P27"/>
    <mergeCell ref="Q26:Q27"/>
    <mergeCell ref="P28:P29"/>
    <mergeCell ref="Q28:Q29"/>
    <mergeCell ref="B28:B29"/>
    <mergeCell ref="C28:C29"/>
    <mergeCell ref="D28:D29"/>
    <mergeCell ref="E28:E29"/>
    <mergeCell ref="L28:L29"/>
    <mergeCell ref="O28:O29"/>
    <mergeCell ref="B26:B27"/>
    <mergeCell ref="C26:C27"/>
    <mergeCell ref="D26:D27"/>
    <mergeCell ref="E26:E27"/>
    <mergeCell ref="R22:R23"/>
    <mergeCell ref="B24:B25"/>
    <mergeCell ref="C24:C25"/>
    <mergeCell ref="D24:D25"/>
    <mergeCell ref="E24:E25"/>
    <mergeCell ref="L24:L25"/>
    <mergeCell ref="O24:O25"/>
    <mergeCell ref="P24:P25"/>
    <mergeCell ref="Q24:Q25"/>
    <mergeCell ref="R24:R25"/>
    <mergeCell ref="Q20:Q21"/>
    <mergeCell ref="R20:R21"/>
    <mergeCell ref="P22:P23"/>
    <mergeCell ref="Q22:Q23"/>
    <mergeCell ref="B22:B23"/>
    <mergeCell ref="C22:C23"/>
    <mergeCell ref="D22:D23"/>
    <mergeCell ref="E22:E23"/>
    <mergeCell ref="L22:L23"/>
    <mergeCell ref="O22:O23"/>
    <mergeCell ref="P18:P19"/>
    <mergeCell ref="Q18:Q19"/>
    <mergeCell ref="R18:R19"/>
    <mergeCell ref="B20:B21"/>
    <mergeCell ref="C20:C21"/>
    <mergeCell ref="D20:D21"/>
    <mergeCell ref="E20:E21"/>
    <mergeCell ref="L20:L21"/>
    <mergeCell ref="O20:O21"/>
    <mergeCell ref="P20:P21"/>
    <mergeCell ref="B18:B19"/>
    <mergeCell ref="C18:C19"/>
    <mergeCell ref="D18:D19"/>
    <mergeCell ref="E18:E19"/>
    <mergeCell ref="R14:R15"/>
    <mergeCell ref="B16:B17"/>
    <mergeCell ref="C16:C17"/>
    <mergeCell ref="D16:D17"/>
    <mergeCell ref="E16:E17"/>
    <mergeCell ref="L16:L17"/>
    <mergeCell ref="O16:O17"/>
    <mergeCell ref="P16:P17"/>
    <mergeCell ref="Q16:Q17"/>
    <mergeCell ref="R16:R17"/>
    <mergeCell ref="Q12:Q13"/>
    <mergeCell ref="R12:R13"/>
    <mergeCell ref="P14:P15"/>
    <mergeCell ref="Q14:Q15"/>
    <mergeCell ref="B14:B15"/>
    <mergeCell ref="C14:C15"/>
    <mergeCell ref="D14:D15"/>
    <mergeCell ref="E14:E15"/>
    <mergeCell ref="L14:L15"/>
    <mergeCell ref="O14:O15"/>
    <mergeCell ref="P10:P11"/>
    <mergeCell ref="Q10:Q11"/>
    <mergeCell ref="R10:R11"/>
    <mergeCell ref="B12:B13"/>
    <mergeCell ref="C12:C13"/>
    <mergeCell ref="D12:D13"/>
    <mergeCell ref="E12:E13"/>
    <mergeCell ref="L12:L13"/>
    <mergeCell ref="O12:O13"/>
    <mergeCell ref="P12:P13"/>
    <mergeCell ref="C10:C11"/>
    <mergeCell ref="L10:L11"/>
    <mergeCell ref="O10:O11"/>
    <mergeCell ref="F10:F11"/>
    <mergeCell ref="D10:D11"/>
    <mergeCell ref="E10:E11"/>
    <mergeCell ref="B3:R3"/>
    <mergeCell ref="B30:E31"/>
    <mergeCell ref="L30:L31"/>
    <mergeCell ref="O30:O31"/>
    <mergeCell ref="E7:E8"/>
    <mergeCell ref="C7:C8"/>
    <mergeCell ref="D7:D8"/>
    <mergeCell ref="C5:D5"/>
    <mergeCell ref="F7:K7"/>
    <mergeCell ref="B10:B11"/>
    <mergeCell ref="G39:O39"/>
    <mergeCell ref="F28:F29"/>
    <mergeCell ref="F16:F17"/>
    <mergeCell ref="F18:F19"/>
    <mergeCell ref="G37:O37"/>
    <mergeCell ref="F30:F31"/>
    <mergeCell ref="F20:F21"/>
    <mergeCell ref="F22:F23"/>
    <mergeCell ref="F24:F25"/>
    <mergeCell ref="F26:F27"/>
    <mergeCell ref="G38:O38"/>
    <mergeCell ref="L18:L19"/>
    <mergeCell ref="O18:O19"/>
    <mergeCell ref="L26:L27"/>
    <mergeCell ref="G8:K8"/>
    <mergeCell ref="E5:F5"/>
    <mergeCell ref="F12:F13"/>
    <mergeCell ref="F14:F15"/>
    <mergeCell ref="H30:J31"/>
    <mergeCell ref="O26:O27"/>
  </mergeCells>
  <printOptions/>
  <pageMargins left="0.75" right="0.75" top="1" bottom="1" header="0.512" footer="0.51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原　千寛</cp:lastModifiedBy>
  <cp:lastPrinted>2017-09-14T00:51:16Z</cp:lastPrinted>
  <dcterms:created xsi:type="dcterms:W3CDTF">2001-08-09T02:16:28Z</dcterms:created>
  <dcterms:modified xsi:type="dcterms:W3CDTF">2018-10-22T12:24:07Z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603422600</vt:i4>
  </property>
  <property fmtid="{D5CDD505-2E9C-101B-9397-08002B2CF9AE}" pid="3" name="_EmailSubject">
    <vt:lpwstr>できたら？</vt:lpwstr>
  </property>
  <property fmtid="{D5CDD505-2E9C-101B-9397-08002B2CF9AE}" pid="4" name="_AuthorEmail">
    <vt:lpwstr>KoteraT@mbox.pref.osaka.jp</vt:lpwstr>
  </property>
  <property fmtid="{D5CDD505-2E9C-101B-9397-08002B2CF9AE}" pid="5" name="_AuthorEmailDisplayName">
    <vt:lpwstr>小寺 卓也</vt:lpwstr>
  </property>
  <property fmtid="{D5CDD505-2E9C-101B-9397-08002B2CF9AE}" pid="6" name="_ReviewingToolsShownOnce">
    <vt:lpwstr/>
  </property>
</Properties>
</file>