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<sst xmlns="http://schemas.openxmlformats.org/spreadsheetml/2006/main" count="22" uniqueCount="18">
  <si>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</si>
  <si>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</si>
  <si>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</si>
  <si>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</si>
  <si>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</si>
  <si>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</si>
  <si>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</si>
  <si>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</si>
  <si>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</si>
  <si>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</si>
  <si>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泉佐野市　南中岡本
田尻町　嘉祥寺</t>
  </si>
  <si>
    <t>岡本－２</t>
  </si>
  <si>
    <t>K21300362</t>
  </si>
  <si>
    <t>急傾斜</t>
    <rPh sb="0" eb="3">
      <t>キュウケイシャ</t>
    </rPh>
    <phoneticPr fontId="2"/>
  </si>
  <si>
    <t>平成27年
3月26日</t>
  </si>
  <si>
    <t>大阪府告示
第483号</t>
  </si>
  <si>
    <t>大阪府告示
第485号</t>
  </si>
  <si>
    <t>田尻町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</si>
</sst>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26.249.152.56/WebSite/G0008/Pdfview_ShowPdfview?pdf=K21300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629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629"/>
    </sheetView>
  </sheetViews>
  <sheetFormatPr defaultRowHeight="13.5"/>
  <cols>
    <col min="1" max="1" width="7.5" bestFit="1" customWidth="1"/>
    <col min="2" max="2" width="8.5" bestFit="1" customWidth="1"/>
    <col min="3" max="3" width="26.625" bestFit="1" customWidth="1"/>
    <col min="4" max="4" width="8.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17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82.5">
      <c r="A6" s="27">
        <v>3508</v>
      </c>
      <c r="B6" s="27" t="s">
        <v>10</v>
      </c>
      <c r="C6" s="27"/>
      <c r="D6" s="27" t="s">
        <v>11</v>
      </c>
      <c r="E6" s="28" t="s">
        <v>12</v>
      </c>
      <c r="F6" s="28" t="s">
        <v>13</v>
      </c>
      <c r="G6" s="29" t="s">
        <v>14</v>
      </c>
      <c r="H6" s="29" t="s">
        <v>15</v>
      </c>
      <c r="I6" s="30" t="s">
        <v>14</v>
      </c>
      <c r="J6" s="30" t="s">
        <v>16</v>
      </c>
      <c r="K6" s="31">
        <v>3508</v>
      </c>
    </row>
    <row r="7" spans="1:11">
      <c r="K7" s="32"/>
    </row>
    <row r="8" spans="1:11">
      <c r="K8" s="32"/>
    </row>
    <row r="9" spans="1:11">
      <c r="K9" s="32"/>
    </row>
    <row r="10" spans="1:11">
      <c r="K10" s="32"/>
    </row>
    <row r="11" spans="1:11">
      <c r="K11" s="32"/>
    </row>
    <row r="12" spans="1:11">
      <c r="K12" s="32"/>
    </row>
    <row r="13" spans="1:11">
      <c r="K13" s="32"/>
    </row>
    <row r="14" spans="1:11">
      <c r="K14" s="32"/>
    </row>
    <row r="15" spans="1:11">
      <c r="K15" s="32"/>
    </row>
    <row r="16" spans="1:11">
      <c r="K16" s="32"/>
    </row>
    <row r="17" spans="11:11">
      <c r="K17" s="32"/>
    </row>
    <row r="18" spans="11:11">
      <c r="K18" s="32"/>
    </row>
    <row r="19" spans="11:11">
      <c r="K19" s="32"/>
    </row>
    <row r="20" spans="11:11">
      <c r="K20" s="32"/>
    </row>
    <row r="21" spans="11:11">
      <c r="K21" s="32"/>
    </row>
    <row r="22" spans="11:11">
      <c r="K22" s="32"/>
    </row>
    <row r="23" spans="11:11">
      <c r="K23" s="32"/>
    </row>
    <row r="24" spans="11:11">
      <c r="K24" s="32"/>
    </row>
    <row r="25" spans="11:11">
      <c r="K25" s="32"/>
    </row>
    <row r="26" spans="11:11">
      <c r="K26" s="32"/>
    </row>
    <row r="27" spans="11:11">
      <c r="K27" s="32"/>
    </row>
    <row r="28" spans="11:11">
      <c r="K28" s="32"/>
    </row>
    <row r="29" spans="11:11">
      <c r="K29" s="32"/>
    </row>
    <row r="30" spans="11:11">
      <c r="K30" s="32"/>
    </row>
    <row r="31" spans="11:11">
      <c r="K31" s="32"/>
    </row>
    <row r="32" spans="11:11">
      <c r="K32" s="32"/>
    </row>
    <row r="33" spans="11:11">
      <c r="K33" s="32"/>
    </row>
    <row r="34" spans="11:11">
      <c r="K34" s="32"/>
    </row>
    <row r="35" spans="11:11">
      <c r="K35" s="32"/>
    </row>
    <row r="36" spans="11:11">
      <c r="K36" s="32"/>
    </row>
    <row r="37" spans="11:11">
      <c r="K37" s="32"/>
    </row>
    <row r="38" spans="11:11">
      <c r="K38" s="32"/>
    </row>
    <row r="39" spans="11:11">
      <c r="K39" s="32"/>
    </row>
    <row r="40" spans="11:11">
      <c r="K40" s="32"/>
    </row>
    <row r="41" spans="11:11">
      <c r="K41" s="32"/>
    </row>
    <row r="42" spans="11:11">
      <c r="K42" s="32"/>
    </row>
    <row r="43" spans="11:11">
      <c r="K43" s="32"/>
    </row>
    <row r="44" spans="11:11">
      <c r="K44" s="32"/>
    </row>
    <row r="45" spans="11:11">
      <c r="K45" s="32"/>
    </row>
    <row r="46" spans="11:11">
      <c r="K46" s="32"/>
    </row>
    <row r="47" spans="11:11">
      <c r="K47" s="32"/>
    </row>
    <row r="48" spans="11:11">
      <c r="K48" s="32"/>
    </row>
    <row r="49" spans="11:11">
      <c r="K49" s="32"/>
    </row>
    <row r="50" spans="11:11">
      <c r="K50" s="32"/>
    </row>
    <row r="51" spans="11:11">
      <c r="K51" s="32"/>
    </row>
    <row r="52" spans="11:11">
      <c r="K52" s="32"/>
    </row>
    <row r="53" spans="11:11">
      <c r="K53" s="32"/>
    </row>
    <row r="54" spans="11:11">
      <c r="K54" s="32"/>
    </row>
    <row r="55" spans="11:11">
      <c r="K55" s="32"/>
    </row>
    <row r="56" spans="11:11">
      <c r="K56" s="32"/>
    </row>
    <row r="57" spans="11:11">
      <c r="K57" s="32"/>
    </row>
    <row r="58" spans="11:11">
      <c r="K58" s="32"/>
    </row>
    <row r="59" spans="11:11">
      <c r="K59" s="32"/>
    </row>
    <row r="60" spans="11:11">
      <c r="K60" s="32"/>
    </row>
    <row r="61" spans="11:11">
      <c r="K61" s="32"/>
    </row>
    <row r="62" spans="11:11">
      <c r="K62" s="32"/>
    </row>
    <row r="63" spans="11:11">
      <c r="K63" s="32"/>
    </row>
    <row r="64" spans="11:11">
      <c r="K64" s="32"/>
    </row>
    <row r="65" spans="11:11">
      <c r="K65" s="32"/>
    </row>
    <row r="66" spans="11:11">
      <c r="K66" s="32"/>
    </row>
    <row r="67" spans="11:11">
      <c r="K67" s="32"/>
    </row>
    <row r="68" spans="11:11">
      <c r="K68" s="32"/>
    </row>
    <row r="69" spans="11:11">
      <c r="K69" s="32"/>
    </row>
    <row r="70" spans="11:11">
      <c r="K70" s="32"/>
    </row>
    <row r="71" spans="11:11">
      <c r="K71" s="32"/>
    </row>
    <row r="72" spans="11:11">
      <c r="K72" s="32"/>
    </row>
    <row r="73" spans="11:11">
      <c r="K73" s="32"/>
    </row>
    <row r="74" spans="11:11">
      <c r="K74" s="32"/>
    </row>
    <row r="75" spans="11:11">
      <c r="K75" s="32"/>
    </row>
    <row r="76" spans="11:11">
      <c r="K76" s="32"/>
    </row>
    <row r="77" spans="11:11">
      <c r="K77" s="32"/>
    </row>
    <row r="78" spans="11:11">
      <c r="K78" s="32"/>
    </row>
    <row r="79" spans="11:11">
      <c r="K79" s="32"/>
    </row>
    <row r="80" spans="11:11">
      <c r="K80" s="32"/>
    </row>
    <row r="81" spans="11:11">
      <c r="K81" s="32"/>
    </row>
    <row r="82" spans="11:11">
      <c r="K82" s="32"/>
    </row>
    <row r="83" spans="11:11">
      <c r="K83" s="32"/>
    </row>
    <row r="84" spans="11:11">
      <c r="K84" s="32"/>
    </row>
    <row r="85" spans="11:11">
      <c r="K85" s="32"/>
    </row>
    <row r="86" spans="11:11">
      <c r="K86" s="32"/>
    </row>
    <row r="87" spans="11:11">
      <c r="K87" s="32"/>
    </row>
    <row r="88" spans="11:11">
      <c r="K88" s="32"/>
    </row>
    <row r="89" spans="11:11">
      <c r="K89" s="32"/>
    </row>
    <row r="90" spans="11:11">
      <c r="K90" s="32"/>
    </row>
    <row r="91" spans="11:11">
      <c r="K91" s="32"/>
    </row>
    <row r="92" spans="11:11">
      <c r="K92" s="32"/>
    </row>
    <row r="93" spans="11:11">
      <c r="K93" s="32"/>
    </row>
    <row r="94" spans="11:11">
      <c r="K94" s="32"/>
    </row>
    <row r="95" spans="11:11">
      <c r="K95" s="32"/>
    </row>
    <row r="96" spans="11:11">
      <c r="K96" s="32"/>
    </row>
    <row r="97" spans="11:11">
      <c r="K97" s="32"/>
    </row>
    <row r="98" spans="11:11">
      <c r="K98" s="32"/>
    </row>
    <row r="99" spans="11:11">
      <c r="K99" s="32"/>
    </row>
    <row r="100" spans="11:11">
      <c r="K100" s="32"/>
    </row>
    <row r="101" spans="11:11">
      <c r="K101" s="32"/>
    </row>
    <row r="102" spans="11:11">
      <c r="K102" s="32"/>
    </row>
    <row r="103" spans="11:11">
      <c r="K103" s="32"/>
    </row>
    <row r="104" spans="11:11">
      <c r="K104" s="32"/>
    </row>
    <row r="105" spans="11:11">
      <c r="K105" s="32"/>
    </row>
    <row r="106" spans="11:11">
      <c r="K106" s="32"/>
    </row>
    <row r="107" spans="11:11">
      <c r="K107" s="32"/>
    </row>
    <row r="108" spans="11:11">
      <c r="K108" s="32"/>
    </row>
    <row r="109" spans="11:11">
      <c r="K109" s="32"/>
    </row>
    <row r="110" spans="11:11">
      <c r="K110" s="32"/>
    </row>
    <row r="111" spans="11:11">
      <c r="K111" s="32"/>
    </row>
    <row r="112" spans="11:11">
      <c r="K112" s="32"/>
    </row>
    <row r="113" spans="11:11">
      <c r="K113" s="32"/>
    </row>
    <row r="114" spans="11:11">
      <c r="K114" s="32"/>
    </row>
    <row r="115" spans="11:11">
      <c r="K115" s="32"/>
    </row>
    <row r="116" spans="11:11">
      <c r="K116" s="32"/>
    </row>
    <row r="117" spans="11:11">
      <c r="K117" s="32"/>
    </row>
    <row r="118" spans="11:11">
      <c r="K118" s="32"/>
    </row>
    <row r="119" spans="11:11">
      <c r="K119" s="32"/>
    </row>
    <row r="120" spans="11:11">
      <c r="K120" s="32"/>
    </row>
    <row r="121" spans="11:11">
      <c r="K121" s="32"/>
    </row>
    <row r="122" spans="11:11">
      <c r="K122" s="32"/>
    </row>
    <row r="123" spans="11:11">
      <c r="K123" s="32"/>
    </row>
    <row r="124" spans="11:11">
      <c r="K124" s="32"/>
    </row>
    <row r="125" spans="11:11">
      <c r="K125" s="32"/>
    </row>
    <row r="126" spans="11:11">
      <c r="K126" s="32"/>
    </row>
    <row r="127" spans="11:11">
      <c r="K127" s="32"/>
    </row>
    <row r="128" spans="11:11">
      <c r="K128" s="32"/>
    </row>
    <row r="129" spans="11:11">
      <c r="K129" s="32"/>
    </row>
    <row r="130" spans="11:11">
      <c r="K130" s="32"/>
    </row>
    <row r="131" spans="11:11">
      <c r="K131" s="32"/>
    </row>
    <row r="132" spans="11:11">
      <c r="K132" s="32"/>
    </row>
    <row r="133" spans="11:11">
      <c r="K133" s="32"/>
    </row>
    <row r="134" spans="11:11">
      <c r="K134" s="32"/>
    </row>
    <row r="135" spans="11:11">
      <c r="K135" s="32"/>
    </row>
    <row r="136" spans="11:11">
      <c r="K136" s="32"/>
    </row>
    <row r="137" spans="11:11">
      <c r="K137" s="32"/>
    </row>
    <row r="138" spans="11:11">
      <c r="K138" s="32"/>
    </row>
    <row r="139" spans="11:11">
      <c r="K139" s="32"/>
    </row>
    <row r="140" spans="11:11">
      <c r="K140" s="32"/>
    </row>
    <row r="141" spans="11:11">
      <c r="K141" s="32"/>
    </row>
    <row r="142" spans="11:11">
      <c r="K142" s="32"/>
    </row>
    <row r="143" spans="11:11">
      <c r="K143" s="32"/>
    </row>
    <row r="144" spans="11:11">
      <c r="K144" s="32"/>
    </row>
    <row r="145" spans="11:11">
      <c r="K145" s="32"/>
    </row>
    <row r="146" spans="11:11">
      <c r="K146" s="32"/>
    </row>
    <row r="147" spans="11:11">
      <c r="K147" s="32"/>
    </row>
    <row r="148" spans="11:11">
      <c r="K148" s="32"/>
    </row>
    <row r="149" spans="11:11">
      <c r="K149" s="32"/>
    </row>
    <row r="150" spans="11:11">
      <c r="K150" s="32"/>
    </row>
    <row r="151" spans="11:11">
      <c r="K151" s="32"/>
    </row>
    <row r="152" spans="11:11">
      <c r="K152" s="32"/>
    </row>
    <row r="153" spans="11:11">
      <c r="K153" s="32"/>
    </row>
    <row r="154" spans="11:11">
      <c r="K154" s="32"/>
    </row>
    <row r="155" spans="11:11">
      <c r="K155" s="32"/>
    </row>
    <row r="156" spans="11:11">
      <c r="K156" s="32"/>
    </row>
    <row r="157" spans="11:11">
      <c r="K157" s="32"/>
    </row>
    <row r="158" spans="11:11">
      <c r="K158" s="32"/>
    </row>
    <row r="159" spans="11:11">
      <c r="K159" s="32"/>
    </row>
    <row r="160" spans="11:11">
      <c r="K160" s="32"/>
    </row>
    <row r="161" spans="11:11">
      <c r="K161" s="32"/>
    </row>
    <row r="162" spans="11:11">
      <c r="K162" s="32"/>
    </row>
    <row r="163" spans="11:11">
      <c r="K163" s="32"/>
    </row>
    <row r="164" spans="11:11">
      <c r="K164" s="32"/>
    </row>
    <row r="165" spans="11:11">
      <c r="K165" s="32"/>
    </row>
    <row r="166" spans="11:11">
      <c r="K166" s="32"/>
    </row>
    <row r="167" spans="11:11">
      <c r="K167" s="32"/>
    </row>
    <row r="168" spans="11:11">
      <c r="K168" s="32"/>
    </row>
    <row r="169" spans="11:11">
      <c r="K169" s="32"/>
    </row>
    <row r="170" spans="11:11">
      <c r="K170" s="32"/>
    </row>
    <row r="171" spans="11:11">
      <c r="K171" s="32"/>
    </row>
    <row r="172" spans="11:11">
      <c r="K172" s="32"/>
    </row>
    <row r="173" spans="11:11">
      <c r="K173" s="32"/>
    </row>
    <row r="174" spans="11:11">
      <c r="K174" s="32"/>
    </row>
    <row r="175" spans="11:11">
      <c r="K175" s="32"/>
    </row>
    <row r="176" spans="11:11">
      <c r="K176" s="32"/>
    </row>
    <row r="177" spans="11:11">
      <c r="K177" s="32"/>
    </row>
    <row r="178" spans="11:11">
      <c r="K178" s="32"/>
    </row>
    <row r="179" spans="11:11">
      <c r="K179" s="32"/>
    </row>
    <row r="180" spans="11:11">
      <c r="K180" s="32"/>
    </row>
    <row r="181" spans="11:11">
      <c r="K181" s="32"/>
    </row>
    <row r="182" spans="11:11">
      <c r="K182" s="32"/>
    </row>
    <row r="183" spans="11:11">
      <c r="K183" s="32"/>
    </row>
    <row r="184" spans="11:11">
      <c r="K184" s="32"/>
    </row>
    <row r="185" spans="11:11">
      <c r="K185" s="32"/>
    </row>
    <row r="186" spans="11:11">
      <c r="K186" s="32"/>
    </row>
    <row r="187" spans="11:11">
      <c r="K187" s="32"/>
    </row>
    <row r="188" spans="11:11">
      <c r="K188" s="32"/>
    </row>
    <row r="189" spans="11:11">
      <c r="K189" s="32"/>
    </row>
    <row r="190" spans="11:11">
      <c r="K190" s="32"/>
    </row>
    <row r="191" spans="11:11">
      <c r="K191" s="32"/>
    </row>
    <row r="192" spans="11:11">
      <c r="K192" s="32"/>
    </row>
    <row r="193" spans="11:11">
      <c r="K193" s="32"/>
    </row>
    <row r="194" spans="11:11">
      <c r="K194" s="32"/>
    </row>
    <row r="195" spans="11:11">
      <c r="K195" s="32"/>
    </row>
    <row r="196" spans="11:11">
      <c r="K196" s="32"/>
    </row>
    <row r="197" spans="11:11">
      <c r="K197" s="32"/>
    </row>
    <row r="198" spans="11:11">
      <c r="K198" s="32"/>
    </row>
    <row r="199" spans="11:11">
      <c r="K199" s="32"/>
    </row>
    <row r="200" spans="11:11">
      <c r="K200" s="32"/>
    </row>
    <row r="201" spans="11:11">
      <c r="K201" s="32"/>
    </row>
    <row r="202" spans="11:11">
      <c r="K202" s="32"/>
    </row>
    <row r="203" spans="11:11">
      <c r="K203" s="32"/>
    </row>
    <row r="204" spans="11:11">
      <c r="K204" s="32"/>
    </row>
    <row r="205" spans="11:11">
      <c r="K205" s="32"/>
    </row>
    <row r="206" spans="11:11">
      <c r="K206" s="32"/>
    </row>
    <row r="207" spans="11:11">
      <c r="K207" s="32"/>
    </row>
    <row r="208" spans="11:11">
      <c r="K208" s="32"/>
    </row>
    <row r="209" spans="11:11">
      <c r="K209" s="32"/>
    </row>
    <row r="210" spans="11:11">
      <c r="K210" s="32"/>
    </row>
    <row r="211" spans="11:11">
      <c r="K211" s="32"/>
    </row>
    <row r="212" spans="11:11">
      <c r="K212" s="32"/>
    </row>
    <row r="213" spans="11:11">
      <c r="K213" s="32"/>
    </row>
    <row r="214" spans="11:11">
      <c r="K214" s="32"/>
    </row>
    <row r="215" spans="11:11">
      <c r="K215" s="32"/>
    </row>
    <row r="216" spans="11:11">
      <c r="K216" s="32"/>
    </row>
    <row r="217" spans="11:11">
      <c r="K217" s="32"/>
    </row>
    <row r="218" spans="11:11">
      <c r="K218" s="32"/>
    </row>
    <row r="219" spans="11:11">
      <c r="K219" s="32"/>
    </row>
    <row r="220" spans="11:11">
      <c r="K220" s="32"/>
    </row>
    <row r="221" spans="11:11">
      <c r="K221" s="32"/>
    </row>
    <row r="222" spans="11:11">
      <c r="K222" s="32"/>
    </row>
    <row r="223" spans="11:11">
      <c r="K223" s="32"/>
    </row>
    <row r="224" spans="11:11">
      <c r="K224" s="32"/>
    </row>
    <row r="225" spans="11:11">
      <c r="K225" s="32"/>
    </row>
    <row r="226" spans="11:11">
      <c r="K226" s="32"/>
    </row>
    <row r="227" spans="11:11">
      <c r="K227" s="32"/>
    </row>
    <row r="228" spans="11:11">
      <c r="K228" s="32"/>
    </row>
    <row r="229" spans="11:11">
      <c r="K229" s="32"/>
    </row>
    <row r="230" spans="11:11">
      <c r="K230" s="32"/>
    </row>
    <row r="231" spans="11:11">
      <c r="K231" s="32"/>
    </row>
    <row r="232" spans="11:11">
      <c r="K232" s="32"/>
    </row>
    <row r="233" spans="11:11">
      <c r="K233" s="32"/>
    </row>
    <row r="234" spans="11:11">
      <c r="K234" s="32"/>
    </row>
    <row r="235" spans="11:11">
      <c r="K235" s="32"/>
    </row>
    <row r="236" spans="11:11">
      <c r="K236" s="32"/>
    </row>
    <row r="237" spans="11:11">
      <c r="K237" s="32"/>
    </row>
    <row r="238" spans="11:11">
      <c r="K238" s="32"/>
    </row>
    <row r="239" spans="11:11">
      <c r="K239" s="32"/>
    </row>
    <row r="240" spans="11:11">
      <c r="K240" s="32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32"/>
    </row>
    <row r="248" spans="11:11">
      <c r="K248" s="32"/>
    </row>
    <row r="249" spans="11:11">
      <c r="K249" s="32"/>
    </row>
    <row r="250" spans="11:11">
      <c r="K250" s="32"/>
    </row>
    <row r="251" spans="11:11">
      <c r="K251" s="32"/>
    </row>
    <row r="252" spans="11:11">
      <c r="K252" s="32"/>
    </row>
    <row r="253" spans="11:11">
      <c r="K253" s="32"/>
    </row>
    <row r="254" spans="11:11">
      <c r="K254" s="32"/>
    </row>
    <row r="255" spans="11:11">
      <c r="K255" s="32"/>
    </row>
    <row r="256" spans="11:11">
      <c r="K256" s="32"/>
    </row>
    <row r="257" spans="11:11">
      <c r="K257" s="32"/>
    </row>
    <row r="258" spans="11:11">
      <c r="K258" s="32"/>
    </row>
    <row r="259" spans="11:11">
      <c r="K259" s="32"/>
    </row>
    <row r="260" spans="11:11">
      <c r="K260" s="32"/>
    </row>
    <row r="261" spans="11:11">
      <c r="K261" s="32"/>
    </row>
    <row r="262" spans="11:11">
      <c r="K262" s="32"/>
    </row>
    <row r="263" spans="11:11">
      <c r="K263" s="32"/>
    </row>
    <row r="264" spans="11:11">
      <c r="K264" s="32"/>
    </row>
    <row r="265" spans="11:11">
      <c r="K265" s="32"/>
    </row>
    <row r="266" spans="11:11">
      <c r="K266" s="32"/>
    </row>
    <row r="267" spans="11:11">
      <c r="K267" s="32"/>
    </row>
    <row r="268" spans="11:11">
      <c r="K268" s="32"/>
    </row>
    <row r="269" spans="11:11">
      <c r="K269" s="32"/>
    </row>
    <row r="270" spans="11:11">
      <c r="K270" s="32"/>
    </row>
    <row r="271" spans="11:11">
      <c r="K271" s="32"/>
    </row>
    <row r="272" spans="11:11">
      <c r="K272" s="32"/>
    </row>
    <row r="273" spans="11:11">
      <c r="K273" s="32"/>
    </row>
    <row r="274" spans="11:11">
      <c r="K274" s="32"/>
    </row>
    <row r="275" spans="11:11">
      <c r="K275" s="32"/>
    </row>
    <row r="276" spans="11:11">
      <c r="K276" s="32"/>
    </row>
    <row r="277" spans="11:11">
      <c r="K277" s="32"/>
    </row>
    <row r="278" spans="11:11">
      <c r="K278" s="32"/>
    </row>
    <row r="279" spans="11:11">
      <c r="K279" s="32"/>
    </row>
    <row r="280" spans="11:11">
      <c r="K280" s="32"/>
    </row>
    <row r="281" spans="11:11">
      <c r="K281" s="32"/>
    </row>
    <row r="282" spans="11:11">
      <c r="K282" s="32"/>
    </row>
    <row r="283" spans="11:11">
      <c r="K283" s="32"/>
    </row>
    <row r="284" spans="11:11">
      <c r="K284" s="32"/>
    </row>
    <row r="285" spans="11:11">
      <c r="K285" s="32"/>
    </row>
    <row r="286" spans="11:11">
      <c r="K286" s="32"/>
    </row>
    <row r="287" spans="11:11">
      <c r="K287" s="32"/>
    </row>
    <row r="288" spans="11:11">
      <c r="K288" s="32"/>
    </row>
    <row r="289" spans="11:11">
      <c r="K289" s="32"/>
    </row>
    <row r="290" spans="11:11">
      <c r="K290" s="32"/>
    </row>
    <row r="291" spans="11:11">
      <c r="K291" s="32"/>
    </row>
    <row r="292" spans="11:11">
      <c r="K292" s="32"/>
    </row>
    <row r="293" spans="11:11">
      <c r="K293" s="32"/>
    </row>
    <row r="294" spans="11:11">
      <c r="K294" s="32"/>
    </row>
    <row r="295" spans="11:11">
      <c r="K295" s="32"/>
    </row>
    <row r="296" spans="11:11">
      <c r="K296" s="32"/>
    </row>
    <row r="297" spans="11:11">
      <c r="K297" s="32"/>
    </row>
    <row r="298" spans="11:11">
      <c r="K298" s="32"/>
    </row>
    <row r="299" spans="11:11">
      <c r="K299" s="32"/>
    </row>
    <row r="300" spans="11:11">
      <c r="K300" s="32"/>
    </row>
    <row r="301" spans="11:11">
      <c r="K301" s="32"/>
    </row>
    <row r="302" spans="11:11">
      <c r="K302" s="32"/>
    </row>
    <row r="303" spans="11:11">
      <c r="K303" s="32"/>
    </row>
    <row r="304" spans="11:11">
      <c r="K304" s="32"/>
    </row>
    <row r="305" spans="11:11">
      <c r="K305" s="32"/>
    </row>
    <row r="306" spans="11:11">
      <c r="K306" s="32"/>
    </row>
    <row r="307" spans="11:11">
      <c r="K307" s="32"/>
    </row>
    <row r="308" spans="11:11">
      <c r="K308" s="32"/>
    </row>
    <row r="309" spans="11:11">
      <c r="K309" s="32"/>
    </row>
    <row r="310" spans="11:11">
      <c r="K310" s="32"/>
    </row>
    <row r="311" spans="11:11">
      <c r="K311" s="32"/>
    </row>
    <row r="312" spans="11:11">
      <c r="K312" s="32"/>
    </row>
    <row r="313" spans="11:11">
      <c r="K313" s="32"/>
    </row>
    <row r="314" spans="11:11">
      <c r="K314" s="32"/>
    </row>
    <row r="315" spans="11:11">
      <c r="K315" s="32"/>
    </row>
    <row r="316" spans="11:11">
      <c r="K316" s="32"/>
    </row>
    <row r="317" spans="11:11">
      <c r="K317" s="32"/>
    </row>
    <row r="318" spans="11:11">
      <c r="K318" s="32"/>
    </row>
    <row r="319" spans="11:11">
      <c r="K319" s="32"/>
    </row>
    <row r="320" spans="11:11">
      <c r="K320" s="32"/>
    </row>
    <row r="321" spans="11:11">
      <c r="K321" s="32"/>
    </row>
    <row r="322" spans="11:11">
      <c r="K322" s="32"/>
    </row>
    <row r="323" spans="11:11">
      <c r="K323" s="32"/>
    </row>
    <row r="324" spans="11:11">
      <c r="K324" s="32"/>
    </row>
    <row r="325" spans="11:11">
      <c r="K325" s="32"/>
    </row>
    <row r="326" spans="11:11">
      <c r="K326" s="32"/>
    </row>
    <row r="327" spans="11:11">
      <c r="K327" s="32"/>
    </row>
    <row r="328" spans="11:11">
      <c r="K328" s="32"/>
    </row>
    <row r="329" spans="11:11">
      <c r="K329" s="32"/>
    </row>
    <row r="330" spans="11:11">
      <c r="K330" s="32"/>
    </row>
    <row r="331" spans="11:11">
      <c r="K331" s="32"/>
    </row>
    <row r="332" spans="11:11">
      <c r="K332" s="32"/>
    </row>
    <row r="333" spans="11:11">
      <c r="K333" s="32"/>
    </row>
    <row r="334" spans="11:11">
      <c r="K334" s="32"/>
    </row>
    <row r="335" spans="11:11">
      <c r="K335" s="32"/>
    </row>
    <row r="336" spans="11:11">
      <c r="K336" s="32"/>
    </row>
    <row r="337" spans="11:11">
      <c r="K337" s="32"/>
    </row>
    <row r="338" spans="11:11">
      <c r="K338" s="32"/>
    </row>
    <row r="339" spans="11:11">
      <c r="K339" s="32"/>
    </row>
    <row r="340" spans="11:11">
      <c r="K340" s="32"/>
    </row>
    <row r="341" spans="11:11">
      <c r="K341" s="32"/>
    </row>
    <row r="342" spans="11:11">
      <c r="K342" s="32"/>
    </row>
    <row r="343" spans="11:11">
      <c r="K343" s="32"/>
    </row>
    <row r="344" spans="11:11">
      <c r="K344" s="32"/>
    </row>
    <row r="345" spans="11:11">
      <c r="K345" s="32"/>
    </row>
    <row r="346" spans="11:11">
      <c r="K346" s="32"/>
    </row>
    <row r="347" spans="11:11">
      <c r="K347" s="32"/>
    </row>
    <row r="348" spans="11:11">
      <c r="K348" s="32"/>
    </row>
    <row r="349" spans="11:11">
      <c r="K349" s="32"/>
    </row>
    <row r="350" spans="11:11">
      <c r="K350" s="32"/>
    </row>
    <row r="351" spans="11:11">
      <c r="K351" s="32"/>
    </row>
    <row r="352" spans="11:11">
      <c r="K352" s="32"/>
    </row>
    <row r="353" spans="11:11">
      <c r="K353" s="32"/>
    </row>
    <row r="354" spans="11:11">
      <c r="K354" s="32"/>
    </row>
    <row r="355" spans="11:11">
      <c r="K355" s="32"/>
    </row>
    <row r="356" spans="11:11">
      <c r="K356" s="32"/>
    </row>
    <row r="357" spans="11:11">
      <c r="K357" s="32"/>
    </row>
    <row r="358" spans="11:11">
      <c r="K358" s="32"/>
    </row>
    <row r="359" spans="11:11">
      <c r="K359" s="32"/>
    </row>
    <row r="360" spans="11:11">
      <c r="K360" s="32"/>
    </row>
    <row r="361" spans="11:11">
      <c r="K361" s="32"/>
    </row>
    <row r="362" spans="11:11">
      <c r="K362" s="32"/>
    </row>
    <row r="363" spans="11:11">
      <c r="K363" s="32"/>
    </row>
    <row r="364" spans="11:11">
      <c r="K364" s="32"/>
    </row>
    <row r="365" spans="11:11">
      <c r="K365" s="32"/>
    </row>
    <row r="366" spans="11:11">
      <c r="K366" s="32"/>
    </row>
    <row r="367" spans="11:11">
      <c r="K367" s="32"/>
    </row>
    <row r="368" spans="11:11">
      <c r="K368" s="32"/>
    </row>
    <row r="369" spans="11:11">
      <c r="K369" s="32"/>
    </row>
    <row r="370" spans="11:11">
      <c r="K370" s="32"/>
    </row>
    <row r="371" spans="11:11">
      <c r="K371" s="32"/>
    </row>
    <row r="372" spans="11:11">
      <c r="K372" s="32"/>
    </row>
    <row r="373" spans="11:11">
      <c r="K373" s="32"/>
    </row>
    <row r="374" spans="11:11">
      <c r="K374" s="32"/>
    </row>
    <row r="375" spans="11:11">
      <c r="K375" s="32"/>
    </row>
    <row r="376" spans="11:11">
      <c r="K376" s="32"/>
    </row>
    <row r="377" spans="11:11">
      <c r="K377" s="32"/>
    </row>
    <row r="378" spans="11:11">
      <c r="K378" s="32"/>
    </row>
    <row r="379" spans="11:11">
      <c r="K379" s="32"/>
    </row>
    <row r="380" spans="11:11">
      <c r="K380" s="32"/>
    </row>
    <row r="381" spans="11:11">
      <c r="K381" s="32"/>
    </row>
    <row r="382" spans="11:11">
      <c r="K382" s="32"/>
    </row>
    <row r="383" spans="11:11">
      <c r="K383" s="32"/>
    </row>
    <row r="384" spans="11:11">
      <c r="K384" s="32"/>
    </row>
    <row r="385" spans="11:11">
      <c r="K385" s="32"/>
    </row>
    <row r="386" spans="11:11">
      <c r="K386" s="32"/>
    </row>
    <row r="387" spans="11:11">
      <c r="K387" s="32"/>
    </row>
    <row r="388" spans="11:11">
      <c r="K388" s="32"/>
    </row>
    <row r="389" spans="11:11">
      <c r="K389" s="32"/>
    </row>
    <row r="390" spans="11:11">
      <c r="K390" s="32"/>
    </row>
    <row r="391" spans="11:11">
      <c r="K391" s="32"/>
    </row>
    <row r="392" spans="11:11">
      <c r="K392" s="32"/>
    </row>
    <row r="393" spans="11:11">
      <c r="K393" s="32"/>
    </row>
    <row r="394" spans="11:11">
      <c r="K394" s="32"/>
    </row>
    <row r="395" spans="11:11">
      <c r="K395" s="32"/>
    </row>
    <row r="396" spans="11:11">
      <c r="K396" s="32"/>
    </row>
    <row r="397" spans="11:11">
      <c r="K397" s="32"/>
    </row>
    <row r="398" spans="11:11">
      <c r="K398" s="32"/>
    </row>
    <row r="399" spans="11:11">
      <c r="K399" s="32"/>
    </row>
    <row r="400" spans="1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1300362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2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2022-03-28T04:42:58Z</dcterms:modified>
</cp:coreProperties>
</file>