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30" windowWidth="18975" windowHeight="8250" activeTab="0"/>
  </bookViews>
  <sheets>
    <sheet name="様式第３号１" sheetId="1" r:id="rId1"/>
  </sheets>
  <definedNames>
    <definedName name="_xlnm.Print_Area" localSheetId="0">'様式第３号１'!$A$1:$U$52</definedName>
  </definedNames>
  <calcPr fullCalcOnLoad="1"/>
</workbook>
</file>

<file path=xl/sharedStrings.xml><?xml version="1.0" encoding="utf-8"?>
<sst xmlns="http://schemas.openxmlformats.org/spreadsheetml/2006/main" count="185" uniqueCount="67">
  <si>
    <t>人件費(管理事務所職員)</t>
  </si>
  <si>
    <t>事務所運営費</t>
  </si>
  <si>
    <t>維持管理費</t>
  </si>
  <si>
    <t>清掃費</t>
  </si>
  <si>
    <t>植物管理費</t>
  </si>
  <si>
    <t>スポーツ施設管理費</t>
  </si>
  <si>
    <t>諸経費</t>
  </si>
  <si>
    <t>区　　　　　　　分</t>
  </si>
  <si>
    <t>合　　　　計</t>
  </si>
  <si>
    <t>　　旅費交通費等を含めてください。</t>
  </si>
  <si>
    <t>（単位：千円）</t>
  </si>
  <si>
    <t>利用料金収入</t>
  </si>
  <si>
    <t>その他</t>
  </si>
  <si>
    <t>小計</t>
  </si>
  <si>
    <t>保守・点検費</t>
  </si>
  <si>
    <t>運営管理費</t>
  </si>
  <si>
    <t>補修・修繕費</t>
  </si>
  <si>
    <t>駐車場の想定収入額</t>
  </si>
  <si>
    <t>プールの想定収入額</t>
  </si>
  <si>
    <r>
      <t>人件費</t>
    </r>
    <r>
      <rPr>
        <sz val="8"/>
        <rFont val="ＭＳ Ｐゴシック"/>
        <family val="3"/>
      </rPr>
      <t>(雇用、直営作業員)</t>
    </r>
  </si>
  <si>
    <t>光熱水費</t>
  </si>
  <si>
    <t>人件費(維持管理要員)</t>
  </si>
  <si>
    <t>計</t>
  </si>
  <si>
    <t>プール
以外</t>
  </si>
  <si>
    <t>プール
分</t>
  </si>
  <si>
    <t>－</t>
  </si>
  <si>
    <t>運動施設の想定収入額（※１）</t>
  </si>
  <si>
    <t>特殊庭園管理費</t>
  </si>
  <si>
    <r>
      <t>２．</t>
    </r>
    <r>
      <rPr>
        <u val="single"/>
        <sz val="10"/>
        <rFont val="ＭＳ Ｐゴシック"/>
        <family val="3"/>
      </rPr>
      <t>「補修・修繕費」は、参考価格未満の場合「不適格」とします。</t>
    </r>
  </si>
  <si>
    <t>収支計画書</t>
  </si>
  <si>
    <t>　　なお、プール開催による駐車場収入の増額相当額は駐車場の想定収入の「プール分」として計上してください。</t>
  </si>
  <si>
    <t>（様式第３号１）</t>
  </si>
  <si>
    <t>－</t>
  </si>
  <si>
    <t>－</t>
  </si>
  <si>
    <t>－</t>
  </si>
  <si>
    <t>－</t>
  </si>
  <si>
    <t>－</t>
  </si>
  <si>
    <t>利用促進事業収入</t>
  </si>
  <si>
    <t>プール維持管理費（プールがある場合)</t>
  </si>
  <si>
    <t>管理運営経費合計　　　・・・①</t>
  </si>
  <si>
    <t>収入合計・・・②</t>
  </si>
  <si>
    <t>差引　（①－②）</t>
  </si>
  <si>
    <t>－</t>
  </si>
  <si>
    <t>プール運営管理費（プールがある場合)</t>
  </si>
  <si>
    <t>上記以外の既に利用料金制が導入されている施設の想定収入額</t>
  </si>
  <si>
    <r>
      <rPr>
        <sz val="10"/>
        <rFont val="ＭＳ Ｐゴシック"/>
        <family val="3"/>
      </rPr>
      <t>　　</t>
    </r>
    <r>
      <rPr>
        <u val="single"/>
        <sz val="10"/>
        <rFont val="ＭＳ Ｐゴシック"/>
        <family val="3"/>
      </rPr>
      <t>「自主事業収入」の欄に記入した金額と、収支計画書（自主事業）（様式第３号２）（Ｄ）の金額との整合を図ってください。</t>
    </r>
  </si>
  <si>
    <t>自主事業収入</t>
  </si>
  <si>
    <t>昆虫館管理費（昆虫館がある場合）</t>
  </si>
  <si>
    <t>昆虫館の想定収入額</t>
  </si>
  <si>
    <t>５．利用促進事業収入は、指定管理業務の一環として行う施設、園地の魅力アップや利用の活性化（様々なイベントや魅力的なプログラムの実施など）のための事業であって、収入が支出を上回らない事業による収入</t>
  </si>
  <si>
    <t>７．事業者の内部の資金融通などを前提とした価格提案は、収支計画と管理計画の内容との整合がないものと判断し、不適格となります。</t>
  </si>
  <si>
    <t>８．「差引（①-②）」の欄に記入した金額（管理運営経費合計から収入合計を差し引いたもの）が、管理経費の提案価格となるため、事業計画書設問㉗との整合を図ってください。</t>
  </si>
  <si>
    <t>９．収支計画と管理計画の内容の整合性を審査するため、本様式の内訳資料を提出してください。（様式は任意とします。）</t>
  </si>
  <si>
    <t>４．昆虫館管理費には、昆虫館の運営及び維持管理に係るすべての費用（生体展示費、広報などの運営管理費、清掃費などの維持管理費。ただし、昆虫館常駐職員の人件費、保守点検費、補修・修繕費は除く）を含めてください。</t>
  </si>
  <si>
    <t>令和４年度</t>
  </si>
  <si>
    <t>令和５年度</t>
  </si>
  <si>
    <t>令和６年度</t>
  </si>
  <si>
    <t>令和７年度</t>
  </si>
  <si>
    <t>令和８年度</t>
  </si>
  <si>
    <t>行為許可使用料による収入額（※２）</t>
  </si>
  <si>
    <t>　※２　条例第４条第１項第４号に係る行為許可使用料は除く</t>
  </si>
  <si>
    <t>３－１．プール運営管理費には、広報などプール運営に係る全ての費用（人件費、光熱水費、運営費など）を含めてください。プール運営管理費の内訳が分かる資料（任意様式）を添付してください。</t>
  </si>
  <si>
    <t>３－２．プール維持管理費には、プール区域内の植物管理費、清掃等プールに係る全ての費用（保守点検費、清掃費、植物管理費、ろ過設備等の運転管理費など）を含めてください。プール維持管理費の内訳が分かる資料（任意様式）を添付してください。</t>
  </si>
  <si>
    <t>10．プールに係る経費は、上記の表の「プール分」欄にも計上してください。</t>
  </si>
  <si>
    <t>６．「自主事業で得た利益のその一部」を「管理運営経費」から差し引く場合は、その額を「自主事業収入」の欄に記入してください。</t>
  </si>
  <si>
    <t>１．事務所運営費には、通信・送信費、印刷製本費、消耗品費、原材料費、消耗備品、手数料、会議費、賃借料、保険料、租税公課、イベント企画広報費</t>
  </si>
  <si>
    <t>　※１　管理マニュアル「（２章　運営管理）　１．公園施設の運営」に記載のオーパス・システムを導入している施設の想定収入。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</si>
</sst>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 quotePrefix="1">
      <alignment horizontal="center"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 quotePrefix="1">
      <alignment horizontal="center"/>
    </xf>
    <xf numFmtId="177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177" fontId="2" fillId="0" borderId="18" xfId="0" applyNumberFormat="1" applyFont="1" applyFill="1" applyBorder="1" applyAlignment="1" quotePrefix="1">
      <alignment horizontal="center"/>
    </xf>
    <xf numFmtId="177" fontId="2" fillId="0" borderId="19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/>
    </xf>
    <xf numFmtId="177" fontId="2" fillId="0" borderId="29" xfId="0" applyNumberFormat="1" applyFont="1" applyFill="1" applyBorder="1" applyAlignment="1">
      <alignment/>
    </xf>
    <xf numFmtId="49" fontId="2" fillId="0" borderId="30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/>
    </xf>
    <xf numFmtId="49" fontId="2" fillId="0" borderId="32" xfId="0" applyNumberFormat="1" applyFont="1" applyFill="1" applyBorder="1" applyAlignment="1">
      <alignment/>
    </xf>
    <xf numFmtId="177" fontId="2" fillId="0" borderId="33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77" fontId="2" fillId="0" borderId="35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49" fontId="2" fillId="0" borderId="39" xfId="0" applyNumberFormat="1" applyFont="1" applyFill="1" applyBorder="1" applyAlignment="1">
      <alignment/>
    </xf>
    <xf numFmtId="177" fontId="2" fillId="0" borderId="40" xfId="0" applyNumberFormat="1" applyFont="1" applyFill="1" applyBorder="1" applyAlignment="1">
      <alignment/>
    </xf>
    <xf numFmtId="177" fontId="2" fillId="0" borderId="41" xfId="0" applyNumberFormat="1" applyFont="1" applyFill="1" applyBorder="1" applyAlignment="1">
      <alignment/>
    </xf>
    <xf numFmtId="177" fontId="2" fillId="0" borderId="42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44" xfId="0" applyNumberFormat="1" applyFont="1" applyFill="1" applyBorder="1" applyAlignment="1">
      <alignment/>
    </xf>
    <xf numFmtId="177" fontId="2" fillId="0" borderId="45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48" xfId="0" applyNumberFormat="1" applyFont="1" applyFill="1" applyBorder="1" applyAlignment="1">
      <alignment/>
    </xf>
    <xf numFmtId="177" fontId="2" fillId="0" borderId="49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left"/>
    </xf>
    <xf numFmtId="49" fontId="2" fillId="0" borderId="56" xfId="0" applyNumberFormat="1" applyFont="1" applyFill="1" applyBorder="1" applyAlignment="1">
      <alignment horizontal="left"/>
    </xf>
    <xf numFmtId="49" fontId="2" fillId="0" borderId="57" xfId="0" applyNumberFormat="1" applyFont="1" applyFill="1" applyBorder="1" applyAlignment="1">
      <alignment horizontal="left"/>
    </xf>
    <xf numFmtId="49" fontId="2" fillId="0" borderId="58" xfId="0" applyNumberFormat="1" applyFont="1" applyFill="1" applyBorder="1" applyAlignment="1">
      <alignment horizontal="left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2" fillId="0" borderId="64" xfId="0" applyNumberFormat="1" applyFont="1" applyFill="1" applyBorder="1" applyAlignment="1">
      <alignment horizontal="left" vertical="center"/>
    </xf>
    <xf numFmtId="49" fontId="2" fillId="0" borderId="65" xfId="0" applyNumberFormat="1" applyFont="1" applyFill="1" applyBorder="1" applyAlignment="1">
      <alignment horizontal="left" vertical="center"/>
    </xf>
    <xf numFmtId="49" fontId="2" fillId="0" borderId="66" xfId="0" applyNumberFormat="1" applyFont="1" applyFill="1" applyBorder="1" applyAlignment="1">
      <alignment horizontal="left" vertical="center"/>
    </xf>
    <xf numFmtId="49" fontId="2" fillId="0" borderId="67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view="pageBreakPreview" zoomScale="90" zoomScaleSheetLayoutView="90" workbookViewId="0" topLeftCell="A1">
      <selection activeCell="E38" sqref="E38"/>
    </sheetView>
  </sheetViews>
  <sheetFormatPr defaultColWidth="9.00390625" defaultRowHeight="13.5"/>
  <cols>
    <col min="1" max="1" width="12.875" style="74" customWidth="1"/>
    <col min="2" max="2" width="31.875" style="74" bestFit="1" customWidth="1"/>
    <col min="3" max="20" width="7.50390625" style="74" customWidth="1"/>
    <col min="21" max="21" width="15.625" style="74" customWidth="1"/>
    <col min="22" max="16384" width="9.00390625" style="74" customWidth="1"/>
  </cols>
  <sheetData>
    <row r="1" ht="16.5" customHeight="1">
      <c r="A1" s="74" t="s">
        <v>31</v>
      </c>
    </row>
    <row r="2" ht="16.5" customHeight="1">
      <c r="A2" s="4" t="s">
        <v>29</v>
      </c>
    </row>
    <row r="3" spans="4:20" s="5" customFormat="1" ht="13.5" customHeight="1" thickBot="1">
      <c r="D3" s="6"/>
      <c r="E3" s="6"/>
      <c r="G3" s="6"/>
      <c r="H3" s="6"/>
      <c r="J3" s="6"/>
      <c r="K3" s="6"/>
      <c r="N3" s="6"/>
      <c r="Q3" s="6"/>
      <c r="R3" s="64" t="s">
        <v>10</v>
      </c>
      <c r="S3" s="64"/>
      <c r="T3" s="64"/>
    </row>
    <row r="4" spans="1:20" s="7" customFormat="1" ht="13.5" customHeight="1">
      <c r="A4" s="60" t="s">
        <v>7</v>
      </c>
      <c r="B4" s="61"/>
      <c r="C4" s="57" t="s">
        <v>54</v>
      </c>
      <c r="D4" s="58"/>
      <c r="E4" s="59"/>
      <c r="F4" s="57" t="s">
        <v>55</v>
      </c>
      <c r="G4" s="58"/>
      <c r="H4" s="59"/>
      <c r="I4" s="57" t="s">
        <v>56</v>
      </c>
      <c r="J4" s="58"/>
      <c r="K4" s="59"/>
      <c r="L4" s="57" t="s">
        <v>57</v>
      </c>
      <c r="M4" s="58"/>
      <c r="N4" s="59"/>
      <c r="O4" s="57" t="s">
        <v>58</v>
      </c>
      <c r="P4" s="58"/>
      <c r="Q4" s="59"/>
      <c r="R4" s="57" t="s">
        <v>8</v>
      </c>
      <c r="S4" s="58"/>
      <c r="T4" s="59"/>
    </row>
    <row r="5" spans="1:20" s="7" customFormat="1" ht="32.25" customHeight="1" thickBot="1">
      <c r="A5" s="62"/>
      <c r="B5" s="63"/>
      <c r="C5" s="8" t="s">
        <v>23</v>
      </c>
      <c r="D5" s="1" t="s">
        <v>24</v>
      </c>
      <c r="E5" s="9" t="s">
        <v>22</v>
      </c>
      <c r="F5" s="8" t="s">
        <v>23</v>
      </c>
      <c r="G5" s="1" t="s">
        <v>24</v>
      </c>
      <c r="H5" s="9" t="s">
        <v>22</v>
      </c>
      <c r="I5" s="8" t="s">
        <v>23</v>
      </c>
      <c r="J5" s="1" t="s">
        <v>24</v>
      </c>
      <c r="K5" s="9" t="s">
        <v>22</v>
      </c>
      <c r="L5" s="8" t="s">
        <v>23</v>
      </c>
      <c r="M5" s="1" t="s">
        <v>24</v>
      </c>
      <c r="N5" s="9" t="s">
        <v>22</v>
      </c>
      <c r="O5" s="8" t="s">
        <v>23</v>
      </c>
      <c r="P5" s="1" t="s">
        <v>24</v>
      </c>
      <c r="Q5" s="9" t="s">
        <v>22</v>
      </c>
      <c r="R5" s="8" t="s">
        <v>23</v>
      </c>
      <c r="S5" s="1" t="s">
        <v>24</v>
      </c>
      <c r="T5" s="9" t="s">
        <v>22</v>
      </c>
    </row>
    <row r="6" spans="1:20" s="5" customFormat="1" ht="14.25" customHeight="1" thickTop="1">
      <c r="A6" s="69" t="s">
        <v>15</v>
      </c>
      <c r="B6" s="10" t="s">
        <v>0</v>
      </c>
      <c r="C6" s="11"/>
      <c r="D6" s="12" t="s">
        <v>25</v>
      </c>
      <c r="E6" s="13"/>
      <c r="F6" s="11"/>
      <c r="G6" s="12" t="s">
        <v>25</v>
      </c>
      <c r="H6" s="13"/>
      <c r="I6" s="11"/>
      <c r="J6" s="12" t="s">
        <v>25</v>
      </c>
      <c r="K6" s="13"/>
      <c r="L6" s="11"/>
      <c r="M6" s="12" t="s">
        <v>25</v>
      </c>
      <c r="N6" s="13"/>
      <c r="O6" s="11"/>
      <c r="P6" s="12" t="s">
        <v>25</v>
      </c>
      <c r="Q6" s="13"/>
      <c r="R6" s="11"/>
      <c r="S6" s="12" t="s">
        <v>25</v>
      </c>
      <c r="T6" s="13"/>
    </row>
    <row r="7" spans="1:20" s="5" customFormat="1" ht="14.25" customHeight="1">
      <c r="A7" s="70"/>
      <c r="B7" s="10" t="s">
        <v>19</v>
      </c>
      <c r="C7" s="14"/>
      <c r="D7" s="15" t="s">
        <v>35</v>
      </c>
      <c r="E7" s="16"/>
      <c r="F7" s="14"/>
      <c r="G7" s="15" t="s">
        <v>35</v>
      </c>
      <c r="H7" s="16"/>
      <c r="I7" s="14"/>
      <c r="J7" s="15" t="s">
        <v>35</v>
      </c>
      <c r="K7" s="16"/>
      <c r="L7" s="14"/>
      <c r="M7" s="15" t="s">
        <v>35</v>
      </c>
      <c r="N7" s="16"/>
      <c r="O7" s="14"/>
      <c r="P7" s="15" t="s">
        <v>35</v>
      </c>
      <c r="Q7" s="16"/>
      <c r="R7" s="14"/>
      <c r="S7" s="15" t="s">
        <v>35</v>
      </c>
      <c r="T7" s="16"/>
    </row>
    <row r="8" spans="1:20" s="5" customFormat="1" ht="14.25" customHeight="1">
      <c r="A8" s="70"/>
      <c r="B8" s="17" t="s">
        <v>20</v>
      </c>
      <c r="C8" s="18"/>
      <c r="D8" s="15" t="s">
        <v>35</v>
      </c>
      <c r="E8" s="19"/>
      <c r="F8" s="18"/>
      <c r="G8" s="15" t="s">
        <v>35</v>
      </c>
      <c r="H8" s="19"/>
      <c r="I8" s="18"/>
      <c r="J8" s="15" t="s">
        <v>35</v>
      </c>
      <c r="K8" s="19"/>
      <c r="L8" s="18"/>
      <c r="M8" s="15" t="s">
        <v>35</v>
      </c>
      <c r="N8" s="19"/>
      <c r="O8" s="18"/>
      <c r="P8" s="15" t="s">
        <v>35</v>
      </c>
      <c r="Q8" s="19"/>
      <c r="R8" s="18"/>
      <c r="S8" s="15" t="s">
        <v>35</v>
      </c>
      <c r="T8" s="19"/>
    </row>
    <row r="9" spans="1:20" s="5" customFormat="1" ht="14.25" customHeight="1">
      <c r="A9" s="70"/>
      <c r="B9" s="17" t="s">
        <v>1</v>
      </c>
      <c r="C9" s="14"/>
      <c r="D9" s="15" t="s">
        <v>42</v>
      </c>
      <c r="E9" s="16"/>
      <c r="F9" s="14"/>
      <c r="G9" s="15" t="s">
        <v>35</v>
      </c>
      <c r="H9" s="16"/>
      <c r="I9" s="14"/>
      <c r="J9" s="15" t="s">
        <v>35</v>
      </c>
      <c r="K9" s="16"/>
      <c r="L9" s="14"/>
      <c r="M9" s="15" t="s">
        <v>35</v>
      </c>
      <c r="N9" s="16"/>
      <c r="O9" s="14"/>
      <c r="P9" s="15" t="s">
        <v>35</v>
      </c>
      <c r="Q9" s="16"/>
      <c r="R9" s="14"/>
      <c r="S9" s="15" t="s">
        <v>35</v>
      </c>
      <c r="T9" s="16"/>
    </row>
    <row r="10" spans="1:20" s="5" customFormat="1" ht="14.25" customHeight="1">
      <c r="A10" s="70"/>
      <c r="B10" s="17" t="s">
        <v>43</v>
      </c>
      <c r="C10" s="22" t="s">
        <v>32</v>
      </c>
      <c r="D10" s="23"/>
      <c r="E10" s="16"/>
      <c r="F10" s="22" t="s">
        <v>25</v>
      </c>
      <c r="G10" s="23"/>
      <c r="H10" s="16"/>
      <c r="I10" s="22" t="s">
        <v>25</v>
      </c>
      <c r="J10" s="23"/>
      <c r="K10" s="16"/>
      <c r="L10" s="22" t="s">
        <v>25</v>
      </c>
      <c r="M10" s="23"/>
      <c r="N10" s="16"/>
      <c r="O10" s="22" t="s">
        <v>25</v>
      </c>
      <c r="P10" s="23"/>
      <c r="Q10" s="16"/>
      <c r="R10" s="22" t="s">
        <v>25</v>
      </c>
      <c r="S10" s="23"/>
      <c r="T10" s="16"/>
    </row>
    <row r="11" spans="1:20" s="5" customFormat="1" ht="14.25" customHeight="1">
      <c r="A11" s="70"/>
      <c r="B11" s="3" t="s">
        <v>12</v>
      </c>
      <c r="C11" s="24"/>
      <c r="D11" s="15" t="s">
        <v>35</v>
      </c>
      <c r="E11" s="25"/>
      <c r="F11" s="24"/>
      <c r="G11" s="15" t="s">
        <v>35</v>
      </c>
      <c r="H11" s="25"/>
      <c r="I11" s="24"/>
      <c r="J11" s="15" t="s">
        <v>35</v>
      </c>
      <c r="K11" s="25"/>
      <c r="L11" s="24"/>
      <c r="M11" s="15" t="s">
        <v>35</v>
      </c>
      <c r="N11" s="25"/>
      <c r="O11" s="24"/>
      <c r="P11" s="15" t="s">
        <v>35</v>
      </c>
      <c r="Q11" s="25"/>
      <c r="R11" s="24"/>
      <c r="S11" s="15" t="s">
        <v>35</v>
      </c>
      <c r="T11" s="25"/>
    </row>
    <row r="12" spans="1:20" s="5" customFormat="1" ht="14.25" customHeight="1" thickBot="1">
      <c r="A12" s="72"/>
      <c r="B12" s="26" t="s">
        <v>13</v>
      </c>
      <c r="C12" s="27"/>
      <c r="D12" s="28"/>
      <c r="E12" s="21"/>
      <c r="F12" s="27"/>
      <c r="G12" s="28"/>
      <c r="H12" s="21"/>
      <c r="I12" s="27"/>
      <c r="J12" s="28"/>
      <c r="K12" s="21"/>
      <c r="L12" s="27"/>
      <c r="M12" s="28"/>
      <c r="N12" s="21"/>
      <c r="O12" s="27"/>
      <c r="P12" s="28"/>
      <c r="Q12" s="21"/>
      <c r="R12" s="27"/>
      <c r="S12" s="28"/>
      <c r="T12" s="21"/>
    </row>
    <row r="13" spans="1:20" s="5" customFormat="1" ht="14.25" customHeight="1" thickTop="1">
      <c r="A13" s="69" t="s">
        <v>2</v>
      </c>
      <c r="B13" s="29" t="s">
        <v>21</v>
      </c>
      <c r="C13" s="11"/>
      <c r="D13" s="12" t="s">
        <v>33</v>
      </c>
      <c r="E13" s="13"/>
      <c r="F13" s="11"/>
      <c r="G13" s="12" t="s">
        <v>33</v>
      </c>
      <c r="H13" s="13"/>
      <c r="I13" s="11"/>
      <c r="J13" s="12" t="s">
        <v>33</v>
      </c>
      <c r="K13" s="13"/>
      <c r="L13" s="11"/>
      <c r="M13" s="12" t="s">
        <v>33</v>
      </c>
      <c r="N13" s="13"/>
      <c r="O13" s="11"/>
      <c r="P13" s="12" t="s">
        <v>33</v>
      </c>
      <c r="Q13" s="13"/>
      <c r="R13" s="11"/>
      <c r="S13" s="12" t="s">
        <v>33</v>
      </c>
      <c r="T13" s="13"/>
    </row>
    <row r="14" spans="1:20" s="5" customFormat="1" ht="14.25" customHeight="1">
      <c r="A14" s="70"/>
      <c r="B14" s="17" t="s">
        <v>3</v>
      </c>
      <c r="C14" s="14"/>
      <c r="D14" s="15" t="s">
        <v>33</v>
      </c>
      <c r="E14" s="16"/>
      <c r="F14" s="14"/>
      <c r="G14" s="15" t="s">
        <v>33</v>
      </c>
      <c r="H14" s="16"/>
      <c r="I14" s="14"/>
      <c r="J14" s="15" t="s">
        <v>33</v>
      </c>
      <c r="K14" s="16"/>
      <c r="L14" s="14"/>
      <c r="M14" s="15" t="s">
        <v>33</v>
      </c>
      <c r="N14" s="16"/>
      <c r="O14" s="14"/>
      <c r="P14" s="15" t="s">
        <v>33</v>
      </c>
      <c r="Q14" s="16"/>
      <c r="R14" s="14"/>
      <c r="S14" s="15" t="s">
        <v>33</v>
      </c>
      <c r="T14" s="16"/>
    </row>
    <row r="15" spans="1:20" s="5" customFormat="1" ht="14.25" customHeight="1">
      <c r="A15" s="70"/>
      <c r="B15" s="17" t="s">
        <v>4</v>
      </c>
      <c r="C15" s="14"/>
      <c r="D15" s="15" t="s">
        <v>34</v>
      </c>
      <c r="E15" s="16"/>
      <c r="F15" s="14"/>
      <c r="G15" s="15" t="s">
        <v>34</v>
      </c>
      <c r="H15" s="16"/>
      <c r="I15" s="14"/>
      <c r="J15" s="15" t="s">
        <v>34</v>
      </c>
      <c r="K15" s="16"/>
      <c r="L15" s="14"/>
      <c r="M15" s="15" t="s">
        <v>34</v>
      </c>
      <c r="N15" s="16"/>
      <c r="O15" s="14"/>
      <c r="P15" s="15" t="s">
        <v>34</v>
      </c>
      <c r="Q15" s="16"/>
      <c r="R15" s="14"/>
      <c r="S15" s="15" t="s">
        <v>34</v>
      </c>
      <c r="T15" s="16"/>
    </row>
    <row r="16" spans="1:20" s="5" customFormat="1" ht="14.25" customHeight="1">
      <c r="A16" s="70"/>
      <c r="B16" s="17" t="s">
        <v>27</v>
      </c>
      <c r="C16" s="14"/>
      <c r="D16" s="15" t="s">
        <v>33</v>
      </c>
      <c r="E16" s="16"/>
      <c r="F16" s="14"/>
      <c r="G16" s="15" t="s">
        <v>33</v>
      </c>
      <c r="H16" s="16"/>
      <c r="I16" s="14"/>
      <c r="J16" s="15" t="s">
        <v>33</v>
      </c>
      <c r="K16" s="16"/>
      <c r="L16" s="14"/>
      <c r="M16" s="15" t="s">
        <v>33</v>
      </c>
      <c r="N16" s="16"/>
      <c r="O16" s="14"/>
      <c r="P16" s="15" t="s">
        <v>33</v>
      </c>
      <c r="Q16" s="16"/>
      <c r="R16" s="14"/>
      <c r="S16" s="15" t="s">
        <v>33</v>
      </c>
      <c r="T16" s="16"/>
    </row>
    <row r="17" spans="1:20" s="5" customFormat="1" ht="14.25" customHeight="1">
      <c r="A17" s="70"/>
      <c r="B17" s="17" t="s">
        <v>14</v>
      </c>
      <c r="C17" s="14"/>
      <c r="D17" s="15" t="s">
        <v>33</v>
      </c>
      <c r="E17" s="16"/>
      <c r="F17" s="14"/>
      <c r="G17" s="15" t="s">
        <v>33</v>
      </c>
      <c r="H17" s="16"/>
      <c r="I17" s="14"/>
      <c r="J17" s="15" t="s">
        <v>33</v>
      </c>
      <c r="K17" s="16"/>
      <c r="L17" s="14"/>
      <c r="M17" s="15" t="s">
        <v>33</v>
      </c>
      <c r="N17" s="16"/>
      <c r="O17" s="14"/>
      <c r="P17" s="15" t="s">
        <v>33</v>
      </c>
      <c r="Q17" s="16"/>
      <c r="R17" s="14"/>
      <c r="S17" s="15" t="s">
        <v>33</v>
      </c>
      <c r="T17" s="16"/>
    </row>
    <row r="18" spans="1:20" s="5" customFormat="1" ht="14.25" customHeight="1">
      <c r="A18" s="70"/>
      <c r="B18" s="17" t="s">
        <v>5</v>
      </c>
      <c r="C18" s="14"/>
      <c r="D18" s="15" t="s">
        <v>33</v>
      </c>
      <c r="E18" s="16"/>
      <c r="F18" s="14"/>
      <c r="G18" s="15" t="s">
        <v>33</v>
      </c>
      <c r="H18" s="16"/>
      <c r="I18" s="14"/>
      <c r="J18" s="15" t="s">
        <v>33</v>
      </c>
      <c r="K18" s="16"/>
      <c r="L18" s="14"/>
      <c r="M18" s="15" t="s">
        <v>33</v>
      </c>
      <c r="N18" s="16"/>
      <c r="O18" s="14"/>
      <c r="P18" s="15" t="s">
        <v>33</v>
      </c>
      <c r="Q18" s="16"/>
      <c r="R18" s="14"/>
      <c r="S18" s="15" t="s">
        <v>33</v>
      </c>
      <c r="T18" s="16"/>
    </row>
    <row r="19" spans="1:20" s="5" customFormat="1" ht="14.25" customHeight="1">
      <c r="A19" s="70"/>
      <c r="B19" s="3" t="s">
        <v>38</v>
      </c>
      <c r="C19" s="22" t="s">
        <v>25</v>
      </c>
      <c r="D19" s="23"/>
      <c r="E19" s="16"/>
      <c r="F19" s="22" t="s">
        <v>25</v>
      </c>
      <c r="G19" s="23"/>
      <c r="H19" s="16"/>
      <c r="I19" s="22" t="s">
        <v>25</v>
      </c>
      <c r="J19" s="23"/>
      <c r="K19" s="16"/>
      <c r="L19" s="22" t="s">
        <v>25</v>
      </c>
      <c r="M19" s="23"/>
      <c r="N19" s="16"/>
      <c r="O19" s="22" t="s">
        <v>25</v>
      </c>
      <c r="P19" s="23"/>
      <c r="Q19" s="16"/>
      <c r="R19" s="22" t="s">
        <v>25</v>
      </c>
      <c r="S19" s="23"/>
      <c r="T19" s="16"/>
    </row>
    <row r="20" spans="1:20" s="5" customFormat="1" ht="14.25" customHeight="1">
      <c r="A20" s="70"/>
      <c r="B20" s="3" t="s">
        <v>47</v>
      </c>
      <c r="C20" s="22"/>
      <c r="D20" s="15" t="s">
        <v>25</v>
      </c>
      <c r="E20" s="16"/>
      <c r="F20" s="22"/>
      <c r="G20" s="15" t="s">
        <v>25</v>
      </c>
      <c r="H20" s="16"/>
      <c r="I20" s="22"/>
      <c r="J20" s="15" t="s">
        <v>25</v>
      </c>
      <c r="K20" s="16"/>
      <c r="L20" s="22"/>
      <c r="M20" s="15" t="s">
        <v>25</v>
      </c>
      <c r="N20" s="16"/>
      <c r="O20" s="22"/>
      <c r="P20" s="15" t="s">
        <v>25</v>
      </c>
      <c r="Q20" s="16"/>
      <c r="R20" s="22"/>
      <c r="S20" s="15" t="s">
        <v>25</v>
      </c>
      <c r="T20" s="16"/>
    </row>
    <row r="21" spans="1:20" s="5" customFormat="1" ht="14.25" customHeight="1">
      <c r="A21" s="70"/>
      <c r="B21" s="17" t="s">
        <v>16</v>
      </c>
      <c r="C21" s="14"/>
      <c r="D21" s="15" t="s">
        <v>25</v>
      </c>
      <c r="E21" s="16"/>
      <c r="F21" s="14"/>
      <c r="G21" s="15" t="s">
        <v>35</v>
      </c>
      <c r="H21" s="16"/>
      <c r="I21" s="14"/>
      <c r="J21" s="15" t="s">
        <v>35</v>
      </c>
      <c r="K21" s="16"/>
      <c r="L21" s="14"/>
      <c r="M21" s="15" t="s">
        <v>35</v>
      </c>
      <c r="N21" s="16"/>
      <c r="O21" s="14"/>
      <c r="P21" s="15" t="s">
        <v>35</v>
      </c>
      <c r="Q21" s="16"/>
      <c r="R21" s="14"/>
      <c r="S21" s="15" t="s">
        <v>35</v>
      </c>
      <c r="T21" s="16"/>
    </row>
    <row r="22" spans="1:20" s="5" customFormat="1" ht="14.25" customHeight="1" thickBot="1">
      <c r="A22" s="71"/>
      <c r="B22" s="26" t="s">
        <v>13</v>
      </c>
      <c r="C22" s="14"/>
      <c r="D22" s="23"/>
      <c r="E22" s="16"/>
      <c r="F22" s="14"/>
      <c r="G22" s="23"/>
      <c r="H22" s="16"/>
      <c r="I22" s="14"/>
      <c r="J22" s="23"/>
      <c r="K22" s="16"/>
      <c r="L22" s="14"/>
      <c r="M22" s="23"/>
      <c r="N22" s="16"/>
      <c r="O22" s="14"/>
      <c r="P22" s="23"/>
      <c r="Q22" s="16"/>
      <c r="R22" s="14"/>
      <c r="S22" s="23"/>
      <c r="T22" s="16"/>
    </row>
    <row r="23" spans="1:20" s="5" customFormat="1" ht="14.25" customHeight="1" thickBot="1" thickTop="1">
      <c r="A23" s="30" t="s">
        <v>6</v>
      </c>
      <c r="B23" s="31"/>
      <c r="C23" s="32"/>
      <c r="D23" s="33"/>
      <c r="E23" s="34"/>
      <c r="F23" s="32"/>
      <c r="G23" s="33"/>
      <c r="H23" s="34"/>
      <c r="I23" s="32"/>
      <c r="J23" s="33"/>
      <c r="K23" s="34"/>
      <c r="L23" s="32"/>
      <c r="M23" s="33"/>
      <c r="N23" s="34"/>
      <c r="O23" s="32"/>
      <c r="P23" s="33"/>
      <c r="Q23" s="34"/>
      <c r="R23" s="32"/>
      <c r="S23" s="33"/>
      <c r="T23" s="34"/>
    </row>
    <row r="24" spans="1:20" s="5" customFormat="1" ht="14.25" customHeight="1" thickBot="1" thickTop="1">
      <c r="A24" s="65" t="s">
        <v>39</v>
      </c>
      <c r="B24" s="66"/>
      <c r="C24" s="35"/>
      <c r="D24" s="36"/>
      <c r="E24" s="37"/>
      <c r="F24" s="35"/>
      <c r="G24" s="36"/>
      <c r="H24" s="37"/>
      <c r="I24" s="35"/>
      <c r="J24" s="36"/>
      <c r="K24" s="37"/>
      <c r="L24" s="35"/>
      <c r="M24" s="36"/>
      <c r="N24" s="37"/>
      <c r="O24" s="35"/>
      <c r="P24" s="36"/>
      <c r="Q24" s="37"/>
      <c r="R24" s="35"/>
      <c r="S24" s="36"/>
      <c r="T24" s="37"/>
    </row>
    <row r="25" spans="1:20" s="5" customFormat="1" ht="13.5" customHeight="1">
      <c r="A25" s="73" t="s">
        <v>11</v>
      </c>
      <c r="B25" s="38" t="s">
        <v>17</v>
      </c>
      <c r="C25" s="39"/>
      <c r="D25" s="40"/>
      <c r="E25" s="41"/>
      <c r="F25" s="39"/>
      <c r="G25" s="40"/>
      <c r="H25" s="41"/>
      <c r="I25" s="39"/>
      <c r="J25" s="40"/>
      <c r="K25" s="41"/>
      <c r="L25" s="39"/>
      <c r="M25" s="40"/>
      <c r="N25" s="41"/>
      <c r="O25" s="39"/>
      <c r="P25" s="40"/>
      <c r="Q25" s="41"/>
      <c r="R25" s="39"/>
      <c r="S25" s="40"/>
      <c r="T25" s="41"/>
    </row>
    <row r="26" spans="1:20" s="5" customFormat="1" ht="14.25" customHeight="1">
      <c r="A26" s="70"/>
      <c r="B26" s="3" t="s">
        <v>18</v>
      </c>
      <c r="C26" s="22" t="s">
        <v>32</v>
      </c>
      <c r="D26" s="23"/>
      <c r="E26" s="16"/>
      <c r="F26" s="22" t="s">
        <v>25</v>
      </c>
      <c r="G26" s="23"/>
      <c r="H26" s="16"/>
      <c r="I26" s="22" t="s">
        <v>25</v>
      </c>
      <c r="J26" s="23"/>
      <c r="K26" s="16"/>
      <c r="L26" s="22" t="s">
        <v>25</v>
      </c>
      <c r="M26" s="23"/>
      <c r="N26" s="16"/>
      <c r="O26" s="22" t="s">
        <v>25</v>
      </c>
      <c r="P26" s="23"/>
      <c r="Q26" s="16"/>
      <c r="R26" s="22" t="s">
        <v>25</v>
      </c>
      <c r="S26" s="23"/>
      <c r="T26" s="16"/>
    </row>
    <row r="27" spans="1:20" s="5" customFormat="1" ht="14.25" customHeight="1">
      <c r="A27" s="70"/>
      <c r="B27" s="3" t="s">
        <v>26</v>
      </c>
      <c r="C27" s="20"/>
      <c r="D27" s="42" t="s">
        <v>36</v>
      </c>
      <c r="E27" s="21"/>
      <c r="F27" s="20"/>
      <c r="G27" s="42" t="s">
        <v>36</v>
      </c>
      <c r="H27" s="21"/>
      <c r="I27" s="20"/>
      <c r="J27" s="42" t="s">
        <v>36</v>
      </c>
      <c r="K27" s="21"/>
      <c r="L27" s="20"/>
      <c r="M27" s="42" t="s">
        <v>36</v>
      </c>
      <c r="N27" s="21"/>
      <c r="O27" s="20"/>
      <c r="P27" s="42" t="s">
        <v>36</v>
      </c>
      <c r="Q27" s="21"/>
      <c r="R27" s="20"/>
      <c r="S27" s="42" t="s">
        <v>36</v>
      </c>
      <c r="T27" s="21"/>
    </row>
    <row r="28" spans="1:20" s="5" customFormat="1" ht="14.25" customHeight="1">
      <c r="A28" s="70"/>
      <c r="B28" s="3" t="s">
        <v>48</v>
      </c>
      <c r="C28" s="20"/>
      <c r="D28" s="42" t="s">
        <v>25</v>
      </c>
      <c r="E28" s="21"/>
      <c r="F28" s="20"/>
      <c r="G28" s="42" t="s">
        <v>25</v>
      </c>
      <c r="H28" s="21"/>
      <c r="I28" s="20"/>
      <c r="J28" s="42" t="s">
        <v>25</v>
      </c>
      <c r="K28" s="21"/>
      <c r="L28" s="20"/>
      <c r="M28" s="42" t="s">
        <v>25</v>
      </c>
      <c r="N28" s="21"/>
      <c r="O28" s="20"/>
      <c r="P28" s="42" t="s">
        <v>25</v>
      </c>
      <c r="Q28" s="21"/>
      <c r="R28" s="20"/>
      <c r="S28" s="42" t="s">
        <v>25</v>
      </c>
      <c r="T28" s="21"/>
    </row>
    <row r="29" spans="1:20" s="5" customFormat="1" ht="42" customHeight="1">
      <c r="A29" s="70"/>
      <c r="B29" s="43" t="s">
        <v>44</v>
      </c>
      <c r="C29" s="14"/>
      <c r="D29" s="23"/>
      <c r="E29" s="16"/>
      <c r="F29" s="14"/>
      <c r="G29" s="23"/>
      <c r="H29" s="16"/>
      <c r="I29" s="14"/>
      <c r="J29" s="23"/>
      <c r="K29" s="16"/>
      <c r="L29" s="14"/>
      <c r="M29" s="23"/>
      <c r="N29" s="16"/>
      <c r="O29" s="14"/>
      <c r="P29" s="23"/>
      <c r="Q29" s="16"/>
      <c r="R29" s="14"/>
      <c r="S29" s="23"/>
      <c r="T29" s="16"/>
    </row>
    <row r="30" spans="1:20" s="5" customFormat="1" ht="12">
      <c r="A30" s="70"/>
      <c r="B30" s="56" t="s">
        <v>59</v>
      </c>
      <c r="C30" s="27"/>
      <c r="D30" s="28"/>
      <c r="E30" s="21"/>
      <c r="F30" s="27"/>
      <c r="G30" s="28"/>
      <c r="H30" s="21"/>
      <c r="I30" s="27"/>
      <c r="J30" s="28"/>
      <c r="K30" s="21"/>
      <c r="L30" s="27"/>
      <c r="M30" s="28"/>
      <c r="N30" s="21"/>
      <c r="O30" s="27"/>
      <c r="P30" s="28"/>
      <c r="Q30" s="21"/>
      <c r="R30" s="27"/>
      <c r="S30" s="28"/>
      <c r="T30" s="21"/>
    </row>
    <row r="31" spans="1:20" s="5" customFormat="1" ht="12.75" thickBot="1">
      <c r="A31" s="44"/>
      <c r="B31" s="45" t="s">
        <v>13</v>
      </c>
      <c r="C31" s="27"/>
      <c r="D31" s="28"/>
      <c r="E31" s="21"/>
      <c r="F31" s="27"/>
      <c r="G31" s="28"/>
      <c r="H31" s="21"/>
      <c r="I31" s="27"/>
      <c r="J31" s="28"/>
      <c r="K31" s="21"/>
      <c r="L31" s="27"/>
      <c r="M31" s="28"/>
      <c r="N31" s="21"/>
      <c r="O31" s="27"/>
      <c r="P31" s="28"/>
      <c r="Q31" s="21"/>
      <c r="R31" s="27"/>
      <c r="S31" s="28"/>
      <c r="T31" s="21"/>
    </row>
    <row r="32" spans="1:20" s="5" customFormat="1" ht="13.5" customHeight="1">
      <c r="A32" s="75" t="s">
        <v>37</v>
      </c>
      <c r="B32" s="76"/>
      <c r="C32" s="39"/>
      <c r="D32" s="40"/>
      <c r="E32" s="41"/>
      <c r="F32" s="39"/>
      <c r="G32" s="40"/>
      <c r="H32" s="41"/>
      <c r="I32" s="39"/>
      <c r="J32" s="40"/>
      <c r="K32" s="41"/>
      <c r="L32" s="39"/>
      <c r="M32" s="40"/>
      <c r="N32" s="41"/>
      <c r="O32" s="39"/>
      <c r="P32" s="40"/>
      <c r="Q32" s="41"/>
      <c r="R32" s="39"/>
      <c r="S32" s="40"/>
      <c r="T32" s="41"/>
    </row>
    <row r="33" spans="1:20" s="5" customFormat="1" ht="12.75" thickBot="1">
      <c r="A33" s="77" t="s">
        <v>46</v>
      </c>
      <c r="B33" s="78"/>
      <c r="C33" s="46"/>
      <c r="D33" s="47"/>
      <c r="E33" s="48"/>
      <c r="F33" s="46"/>
      <c r="G33" s="47"/>
      <c r="H33" s="48"/>
      <c r="I33" s="46"/>
      <c r="J33" s="47"/>
      <c r="K33" s="48"/>
      <c r="L33" s="46"/>
      <c r="M33" s="47"/>
      <c r="N33" s="48"/>
      <c r="O33" s="46"/>
      <c r="P33" s="47"/>
      <c r="Q33" s="48"/>
      <c r="R33" s="46"/>
      <c r="S33" s="47"/>
      <c r="T33" s="48"/>
    </row>
    <row r="34" spans="1:20" s="5" customFormat="1" ht="13.5" customHeight="1" thickBot="1" thickTop="1">
      <c r="A34" s="65" t="s">
        <v>40</v>
      </c>
      <c r="B34" s="66"/>
      <c r="C34" s="49"/>
      <c r="D34" s="50"/>
      <c r="E34" s="51"/>
      <c r="F34" s="49"/>
      <c r="G34" s="50"/>
      <c r="H34" s="51"/>
      <c r="I34" s="49"/>
      <c r="J34" s="50"/>
      <c r="K34" s="51"/>
      <c r="L34" s="49"/>
      <c r="M34" s="50"/>
      <c r="N34" s="51"/>
      <c r="O34" s="49"/>
      <c r="P34" s="50"/>
      <c r="Q34" s="51"/>
      <c r="R34" s="49"/>
      <c r="S34" s="50"/>
      <c r="T34" s="51"/>
    </row>
    <row r="35" spans="1:20" s="5" customFormat="1" ht="13.5" customHeight="1" thickBot="1">
      <c r="A35" s="67" t="s">
        <v>41</v>
      </c>
      <c r="B35" s="68"/>
      <c r="C35" s="52"/>
      <c r="D35" s="53"/>
      <c r="E35" s="54"/>
      <c r="F35" s="52"/>
      <c r="G35" s="53"/>
      <c r="H35" s="54"/>
      <c r="I35" s="52"/>
      <c r="J35" s="53"/>
      <c r="K35" s="54"/>
      <c r="L35" s="52"/>
      <c r="M35" s="53"/>
      <c r="N35" s="54"/>
      <c r="O35" s="52"/>
      <c r="P35" s="53"/>
      <c r="Q35" s="54"/>
      <c r="R35" s="52"/>
      <c r="S35" s="53"/>
      <c r="T35" s="54"/>
    </row>
    <row r="36" s="2" customFormat="1" ht="18" customHeight="1">
      <c r="A36" s="2" t="s">
        <v>65</v>
      </c>
    </row>
    <row r="37" s="2" customFormat="1" ht="18" customHeight="1">
      <c r="A37" s="2" t="s">
        <v>9</v>
      </c>
    </row>
    <row r="38" s="2" customFormat="1" ht="18" customHeight="1">
      <c r="A38" s="2" t="s">
        <v>28</v>
      </c>
    </row>
    <row r="39" s="2" customFormat="1" ht="18" customHeight="1">
      <c r="A39" s="2" t="s">
        <v>61</v>
      </c>
    </row>
    <row r="40" s="2" customFormat="1" ht="18" customHeight="1">
      <c r="A40" s="2" t="s">
        <v>62</v>
      </c>
    </row>
    <row r="41" s="2" customFormat="1" ht="18" customHeight="1">
      <c r="A41" s="2" t="s">
        <v>53</v>
      </c>
    </row>
    <row r="42" s="2" customFormat="1" ht="18" customHeight="1">
      <c r="A42" s="2" t="s">
        <v>49</v>
      </c>
    </row>
    <row r="43" s="2" customFormat="1" ht="18" customHeight="1">
      <c r="A43" s="55" t="s">
        <v>64</v>
      </c>
    </row>
    <row r="44" s="2" customFormat="1" ht="18" customHeight="1">
      <c r="A44" s="55" t="s">
        <v>45</v>
      </c>
    </row>
    <row r="45" s="2" customFormat="1" ht="18" customHeight="1">
      <c r="A45" s="2" t="s">
        <v>50</v>
      </c>
    </row>
    <row r="46" s="2" customFormat="1" ht="18" customHeight="1">
      <c r="A46" s="55" t="s">
        <v>51</v>
      </c>
    </row>
    <row r="47" s="2" customFormat="1" ht="18" customHeight="1">
      <c r="A47" s="2" t="s">
        <v>52</v>
      </c>
    </row>
    <row r="48" s="2" customFormat="1" ht="18" customHeight="1">
      <c r="A48" s="2" t="s">
        <v>63</v>
      </c>
    </row>
    <row r="49" s="5" customFormat="1" ht="12">
      <c r="A49" s="5" t="s">
        <v>30</v>
      </c>
    </row>
    <row r="50" s="5" customFormat="1" ht="12"/>
    <row r="51" s="5" customFormat="1" ht="12">
      <c r="A51" s="5" t="s">
        <v>66</v>
      </c>
    </row>
    <row r="52" s="5" customFormat="1" ht="12">
      <c r="A52" s="5" t="s">
        <v>60</v>
      </c>
    </row>
  </sheetData>
  <sheetProtection/>
  <mergeCells count="16">
    <mergeCell ref="A34:B34"/>
    <mergeCell ref="A35:B35"/>
    <mergeCell ref="A13:A22"/>
    <mergeCell ref="A6:A12"/>
    <mergeCell ref="F4:H4"/>
    <mergeCell ref="A33:B33"/>
    <mergeCell ref="A32:B32"/>
    <mergeCell ref="A25:A30"/>
    <mergeCell ref="O4:Q4"/>
    <mergeCell ref="R4:T4"/>
    <mergeCell ref="A4:B5"/>
    <mergeCell ref="C4:E4"/>
    <mergeCell ref="R3:T3"/>
    <mergeCell ref="A24:B24"/>
    <mergeCell ref="I4:K4"/>
    <mergeCell ref="L4:N4"/>
  </mergeCells>
  <dataValidations count="1">
    <dataValidation allowBlank="1" showInputMessage="1" showErrorMessage="1" imeMode="on" sqref="A34:A35 A13 A23:A25 C1:E2 C4 Q1:Q2 G1:H2 J1:K2 N1:N2 M1:M3 P1:P3 F1:F4 O1:O4 R1:R4 I1:I4 L1:L4 A6 B1:B3 A1:A4 S1:T2 B6:B23 A36:IV65536 U1:IV35 C5:T35 B25:B31"/>
  </dataValidation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69" r:id="rId1"/>
  <rowBreaks count="1" manualBreakCount="1">
    <brk id="3" max="20" man="1"/>
  </rowBreaks>
  <colBreaks count="1" manualBreakCount="1">
    <brk id="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ArakiMi</dc:creator>
  <cp:keywords/>
  <dc:description/>
  <cp:lastModifiedBy>OsadaS</cp:lastModifiedBy>
  <cp:lastPrinted>2017-02-22T00:18:08Z</cp:lastPrinted>
  <dcterms:created xsi:type="dcterms:W3CDTF">2005-04-05T11:23:50Z</dcterms:created>
  <dcterms:modified xsi:type="dcterms:W3CDTF">2021-03-30T02:45:22Z</dcterms:modified>
  <cp:category/>
  <cp:version/>
  <cp:contentType/>
  <cp:contentStatus/>
</cp:coreProperties>
</file>