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②大阪外環状線（国道170号）沿道" sheetId="1" r:id="rId1"/>
    <sheet name="道路CL" sheetId="2" r:id="rId2"/>
  </sheets>
  <definedNames>
    <definedName name="_xlnm.Print_Area" localSheetId="0">'②大阪外環状線（国道170号）沿道'!$A$1:$E$86</definedName>
    <definedName name="_xlnm.Print_Area" localSheetId="1">道路CL!$B$2:$K$49</definedName>
  </definedNames>
  <calcPr calcId="144525"/>
</workbook>
</file>

<file path=xl/sharedStrings.xml><?xml version="1.0" encoding="utf-8"?>
<sst xmlns="http://schemas.openxmlformats.org/spreadsheetml/2006/main" count="227" uniqueCount="154">
  <si>
    <t>緑地の保全に努めるとともに、檀波羅山風致地区などみどりの拠点と連携した、みどり豊かな景観づくりを行う</t>
    <phoneticPr fontId="2"/>
  </si>
  <si>
    <t>③</t>
    <phoneticPr fontId="2"/>
  </si>
  <si>
    <t>山間部においては、集落景観との調和に配慮する</t>
    <phoneticPr fontId="2"/>
  </si>
  <si>
    <t>②</t>
    <phoneticPr fontId="2"/>
  </si>
  <si>
    <t>テクノステージ和泉、貝塚市東山丘陵地区、JR熊取駅前地区や国道26号との交差点付近などにおいては、中心地や交通の要衝にふさわしい景観づくりを行う</t>
    <phoneticPr fontId="2"/>
  </si>
  <si>
    <t>①</t>
    <phoneticPr fontId="2"/>
  </si>
  <si>
    <t>『山並みのみどりや眺望など優れた環境を保全するとともに、新たに形成される市街地においては自然環境や山並み景観と調和した質の高い景観づくりを行う』</t>
    <phoneticPr fontId="2"/>
  </si>
  <si>
    <t>和泉市域から泉佐野市域の区間</t>
    <phoneticPr fontId="2"/>
  </si>
  <si>
    <t>竹内街道、西高野街道などの伝統的なまちなみとの調和に配慮する</t>
    <phoneticPr fontId="2"/>
  </si>
  <si>
    <t>大和川の水とみどりの軸や、河内長野南部の田園、錦織公園、古市古墳群などのみどりの拠点と連携した、みどり豊かな景観づくりを行う</t>
    <phoneticPr fontId="2"/>
  </si>
  <si>
    <t>近鉄長野線富田林駅周辺や、南阪奈道路など主要な幹線道路の交差点付近では、山並みの眺望の確保に配慮しつつ中心地や交通の要衝にふさわしい景観づくりを行う</t>
    <phoneticPr fontId="2"/>
  </si>
  <si>
    <t>『美しい街路樹や田園地などの沿道のみどり空間や山並みの眺望、歴史性など、優れた環境に配慮するとともに、まちなみの調和やまとまりに配慮した景観づくりを行う』</t>
    <phoneticPr fontId="2"/>
  </si>
  <si>
    <t>柏原市域から河内長野市域の区間</t>
    <phoneticPr fontId="2"/>
  </si>
  <si>
    <t>■場所を活かす方針</t>
    <rPh sb="1" eb="3">
      <t>バショ</t>
    </rPh>
    <rPh sb="4" eb="5">
      <t>イ</t>
    </rPh>
    <rPh sb="7" eb="9">
      <t>ホウシン</t>
    </rPh>
    <phoneticPr fontId="2"/>
  </si>
  <si>
    <t>深北緑地などのみどりの拠点や、田園地のみどりと連携した、みどり豊かな景観づくりを行う</t>
    <rPh sb="0" eb="1">
      <t>シン</t>
    </rPh>
    <rPh sb="1" eb="2">
      <t>キタ</t>
    </rPh>
    <rPh sb="2" eb="4">
      <t>リョクチ</t>
    </rPh>
    <rPh sb="11" eb="13">
      <t>キョテン</t>
    </rPh>
    <rPh sb="15" eb="17">
      <t>デンエン</t>
    </rPh>
    <rPh sb="17" eb="18">
      <t>チ</t>
    </rPh>
    <rPh sb="23" eb="25">
      <t>レンケイ</t>
    </rPh>
    <rPh sb="31" eb="32">
      <t>ユタ</t>
    </rPh>
    <rPh sb="34" eb="36">
      <t>ケイカン</t>
    </rPh>
    <rPh sb="40" eb="41">
      <t>オコナ</t>
    </rPh>
    <phoneticPr fontId="2"/>
  </si>
  <si>
    <t>国道163号や大阪生駒線など主要な幹線道路の交差点付近では山並みの眺望の確保にも配慮しつつ、交通の要衝にふさわしい景観づくりを行う</t>
    <rPh sb="0" eb="2">
      <t>コクドウ</t>
    </rPh>
    <rPh sb="5" eb="6">
      <t>ゴウ</t>
    </rPh>
    <rPh sb="7" eb="9">
      <t>オオサカ</t>
    </rPh>
    <rPh sb="9" eb="12">
      <t>イコマセン</t>
    </rPh>
    <rPh sb="14" eb="16">
      <t>シュヨウ</t>
    </rPh>
    <rPh sb="17" eb="19">
      <t>カンセン</t>
    </rPh>
    <rPh sb="19" eb="21">
      <t>ドウロ</t>
    </rPh>
    <rPh sb="22" eb="25">
      <t>コウサテン</t>
    </rPh>
    <rPh sb="25" eb="27">
      <t>フキン</t>
    </rPh>
    <rPh sb="29" eb="31">
      <t>ヤマナ</t>
    </rPh>
    <rPh sb="33" eb="35">
      <t>チョウボウ</t>
    </rPh>
    <rPh sb="36" eb="38">
      <t>カクホ</t>
    </rPh>
    <rPh sb="40" eb="42">
      <t>ハイリョ</t>
    </rPh>
    <rPh sb="46" eb="48">
      <t>コウツウ</t>
    </rPh>
    <rPh sb="49" eb="51">
      <t>ヨウショウ</t>
    </rPh>
    <rPh sb="57" eb="59">
      <t>ケイカン</t>
    </rPh>
    <rPh sb="63" eb="64">
      <t>オコナ</t>
    </rPh>
    <phoneticPr fontId="2"/>
  </si>
  <si>
    <t>東大阪市被服団地や、JR関西本線志紀駅などの鉄道駅周辺等においては、中心地や近隣核にふさわしい景観づくりを行う</t>
    <phoneticPr fontId="2"/>
  </si>
  <si>
    <t>『生駒の豊かなみどりの山並みに配慮したみどり多い景観づくりを行うとともに、まちなみの調和やまとまりに配慮した秩序ある景観づくりを行う』</t>
    <phoneticPr fontId="2"/>
  </si>
  <si>
    <t>寝屋川市域（府道八尾枚方線との合流部から）から八尾市域の区間</t>
    <phoneticPr fontId="2"/>
  </si>
  <si>
    <t>京街道枚方宿の伝統的なまちなみとの調和や、歴史的環境を活かした取り組みとの連携に配慮する</t>
    <phoneticPr fontId="2"/>
  </si>
  <si>
    <t>淀川の水とみどりの軸や、丘陵地等のみどりと連携したみどり豊かな景観づくりを行う</t>
    <phoneticPr fontId="2"/>
  </si>
  <si>
    <t>高槻市八丁畷交差点周辺、十三高槻線交差点周辺や寝屋川市役所周辺などにおいては、交通の要衝や中心地にふさわしい景観づくりを行う</t>
    <phoneticPr fontId="2"/>
  </si>
  <si>
    <t>『まちなみの調和やまとまりに配慮した活気ある景観づくりを行う』</t>
    <rPh sb="6" eb="8">
      <t>チョウワ</t>
    </rPh>
    <rPh sb="14" eb="16">
      <t>ハイリョ</t>
    </rPh>
    <rPh sb="18" eb="20">
      <t>カッキ</t>
    </rPh>
    <rPh sb="22" eb="24">
      <t>ケイカン</t>
    </rPh>
    <rPh sb="28" eb="29">
      <t>オコナ</t>
    </rPh>
    <phoneticPr fontId="2"/>
  </si>
  <si>
    <t>高槻市域から寝屋川市域（府道八尾枚方線との合流部まで）の区間</t>
    <phoneticPr fontId="2"/>
  </si>
  <si>
    <t>周辺の自然的要素、歴史文化遺産、優れた意匠の都市施設などの景観資源との調和やつながりを大切にする</t>
    <phoneticPr fontId="2"/>
  </si>
  <si>
    <t>大阪の郊外都市を環状に結ぶ道路空間の構成がもたらす場所性を活かし、放射状の都市軸との交差部や駅周辺地区などにおいて周辺環境に配慮した良好なランドマークの形成などに努める</t>
    <phoneticPr fontId="2"/>
  </si>
  <si>
    <t>大阪の背景を成している生駒・金剛・和泉葛城山系の裾野を走る中において、山並みへの眺望とみどりの連続性の確保に努める</t>
    <rPh sb="0" eb="2">
      <t>オオサカ</t>
    </rPh>
    <rPh sb="3" eb="5">
      <t>ハイケイ</t>
    </rPh>
    <rPh sb="6" eb="7">
      <t>ナ</t>
    </rPh>
    <rPh sb="11" eb="13">
      <t>イコマ</t>
    </rPh>
    <rPh sb="14" eb="16">
      <t>コンゴウ</t>
    </rPh>
    <rPh sb="17" eb="19">
      <t>イズミ</t>
    </rPh>
    <rPh sb="19" eb="21">
      <t>カツラギ</t>
    </rPh>
    <rPh sb="21" eb="23">
      <t>サンケイ</t>
    </rPh>
    <rPh sb="24" eb="26">
      <t>スソノ</t>
    </rPh>
    <rPh sb="27" eb="28">
      <t>ハシ</t>
    </rPh>
    <rPh sb="29" eb="30">
      <t>ナカ</t>
    </rPh>
    <rPh sb="35" eb="37">
      <t>ヤマナ</t>
    </rPh>
    <rPh sb="40" eb="42">
      <t>チョウボウ</t>
    </rPh>
    <rPh sb="47" eb="50">
      <t>レンゾクセイ</t>
    </rPh>
    <rPh sb="51" eb="53">
      <t>カクホ</t>
    </rPh>
    <rPh sb="54" eb="55">
      <t>ツト</t>
    </rPh>
    <phoneticPr fontId="2"/>
  </si>
  <si>
    <t>大阪府郊外の各都市を結ぶ骨格的な環状道路軸であり、また関西国際空港への主要なアクセス軸であることを意識した景観づくりを行う</t>
    <rPh sb="0" eb="3">
      <t>オオサカフ</t>
    </rPh>
    <rPh sb="3" eb="5">
      <t>コウガイ</t>
    </rPh>
    <rPh sb="6" eb="9">
      <t>カクトシ</t>
    </rPh>
    <rPh sb="10" eb="11">
      <t>ムス</t>
    </rPh>
    <rPh sb="12" eb="15">
      <t>コッカクテキ</t>
    </rPh>
    <rPh sb="16" eb="18">
      <t>カンジョウ</t>
    </rPh>
    <rPh sb="18" eb="20">
      <t>ドウロ</t>
    </rPh>
    <rPh sb="20" eb="21">
      <t>ジク</t>
    </rPh>
    <rPh sb="27" eb="29">
      <t>カンサイ</t>
    </rPh>
    <rPh sb="29" eb="31">
      <t>コクサイ</t>
    </rPh>
    <rPh sb="31" eb="33">
      <t>クウコウ</t>
    </rPh>
    <rPh sb="35" eb="37">
      <t>シュヨウ</t>
    </rPh>
    <rPh sb="42" eb="43">
      <t>ジク</t>
    </rPh>
    <rPh sb="49" eb="51">
      <t>イシキ</t>
    </rPh>
    <rPh sb="53" eb="55">
      <t>ケイカン</t>
    </rPh>
    <rPh sb="59" eb="60">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</si>
  <si>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</si>
  <si>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</si>
  <si>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景観形成方針への配慮のチェックリスト</t>
    <rPh sb="0" eb="2">
      <t>ケイカン</t>
    </rPh>
    <rPh sb="2" eb="4">
      <t>ケイセイ</t>
    </rPh>
    <rPh sb="4" eb="6">
      <t>ホウシン</t>
    </rPh>
    <rPh sb="8" eb="10">
      <t>ハイリョ</t>
    </rPh>
    <phoneticPr fontId="2"/>
  </si>
  <si>
    <t>〔②大阪外環状線（国道170号）沿道区域〕</t>
    <rPh sb="2" eb="4">
      <t>オオサカ</t>
    </rPh>
    <rPh sb="4" eb="5">
      <t>ガイ</t>
    </rPh>
    <rPh sb="5" eb="8">
      <t>カンジョウセン</t>
    </rPh>
    <rPh sb="9" eb="11">
      <t>コクドウ</t>
    </rPh>
    <rPh sb="14" eb="15">
      <t>ゴウ</t>
    </rPh>
    <rPh sb="16" eb="18">
      <t>エンドウ</t>
    </rPh>
    <rPh sb="18" eb="20">
      <t>クイキ</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</si>
  <si>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</si>
  <si>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※A3版に拡大コピーして使用してください</t>
    <phoneticPr fontId="2"/>
  </si>
  <si>
    <t>化</t>
  </si>
  <si>
    <t>緑</t>
  </si>
  <si>
    <t>の</t>
    <phoneticPr fontId="2"/>
  </si>
  <si>
    <t>特に検討していない</t>
    <rPh sb="0" eb="1">
      <t>トク</t>
    </rPh>
    <rPh sb="2" eb="4">
      <t>ケントウ</t>
    </rPh>
    <phoneticPr fontId="2"/>
  </si>
  <si>
    <t>□</t>
    <phoneticPr fontId="2"/>
  </si>
  <si>
    <t>検討している</t>
    <rPh sb="0" eb="2">
      <t>ケントウ</t>
    </rPh>
    <phoneticPr fontId="2"/>
  </si>
  <si>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2"/>
  </si>
  <si>
    <t>内</t>
    <phoneticPr fontId="2"/>
  </si>
  <si>
    <t>↓</t>
    <phoneticPr fontId="2"/>
  </si>
  <si>
    <t>○緑の配置に際しては、周辺における緑のなじみ及び連続性並びに安全面等に配慮の上、植栽する樹木の位置、種類及び形状並びに壁面緑化その他の緑化手法等を検討する。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シュウヘン</t>
    </rPh>
    <rPh sb="17" eb="18">
      <t>ミドリ</t>
    </rPh>
    <rPh sb="22" eb="23">
      <t>オヨ</t>
    </rPh>
    <rPh sb="24" eb="27">
      <t>レンゾクセイ</t>
    </rPh>
    <rPh sb="27" eb="28">
      <t>ナラ</t>
    </rPh>
    <rPh sb="30" eb="34">
      <t>アンゼンメンナド</t>
    </rPh>
    <rPh sb="35" eb="37">
      <t>ハイリョ</t>
    </rPh>
    <rPh sb="38" eb="39">
      <t>ウエ</t>
    </rPh>
    <rPh sb="40" eb="42">
      <t>ショクサイ</t>
    </rPh>
    <rPh sb="44" eb="46">
      <t>ジュモク</t>
    </rPh>
    <rPh sb="47" eb="49">
      <t>イチ</t>
    </rPh>
    <rPh sb="50" eb="52">
      <t>シュルイ</t>
    </rPh>
    <rPh sb="52" eb="53">
      <t>オヨ</t>
    </rPh>
    <rPh sb="54" eb="56">
      <t>ケイジョウ</t>
    </rPh>
    <rPh sb="56" eb="57">
      <t>ナラ</t>
    </rPh>
    <rPh sb="59" eb="61">
      <t>ヘキメン</t>
    </rPh>
    <rPh sb="61" eb="63">
      <t>リョクカ</t>
    </rPh>
    <rPh sb="65" eb="66">
      <t>タ</t>
    </rPh>
    <rPh sb="67" eb="69">
      <t>リョクカ</t>
    </rPh>
    <rPh sb="69" eb="72">
      <t>シュホウナド</t>
    </rPh>
    <rPh sb="73" eb="75">
      <t>ケントウ</t>
    </rPh>
    <phoneticPr fontId="2"/>
  </si>
  <si>
    <t>地</t>
    <phoneticPr fontId="2"/>
  </si>
  <si>
    <t>緑化していない</t>
    <rPh sb="0" eb="2">
      <t>リョッカ</t>
    </rPh>
    <phoneticPr fontId="2"/>
  </si>
  <si>
    <t>緑化している</t>
    <rPh sb="0" eb="2">
      <t>リョッカ</t>
    </rPh>
    <phoneticPr fontId="2"/>
  </si>
  <si>
    <t>敷際を緑化しているか</t>
    <rPh sb="0" eb="1">
      <t>シキ</t>
    </rPh>
    <rPh sb="1" eb="2">
      <t>ギワ</t>
    </rPh>
    <rPh sb="3" eb="5">
      <t>リョッカ</t>
    </rPh>
    <phoneticPr fontId="2"/>
  </si>
  <si>
    <t>○道路に面する敷際には、緑を適切に配置する。</t>
    <phoneticPr fontId="2"/>
  </si>
  <si>
    <t>敷</t>
    <phoneticPr fontId="2"/>
  </si>
  <si>
    <t>突出させている</t>
    <rPh sb="0" eb="2">
      <t>トッシュツ</t>
    </rPh>
    <phoneticPr fontId="2"/>
  </si>
  <si>
    <t>○周辺の景観になじまない、著しく突出した意匠としない。</t>
    <phoneticPr fontId="2"/>
  </si>
  <si>
    <t>周辺になじんでいない</t>
    <rPh sb="0" eb="2">
      <t>シュウヘン</t>
    </rPh>
    <phoneticPr fontId="2"/>
  </si>
  <si>
    <t>周辺になじんでいる</t>
    <rPh sb="0" eb="2">
      <t>シュウヘン</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</si>
  <si>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</si>
  <si>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《意匠》</t>
    <rPh sb="1" eb="3">
      <t>イショウ</t>
    </rPh>
    <phoneticPr fontId="2"/>
  </si>
  <si>
    <t>特に工夫していない</t>
    <rPh sb="0" eb="1">
      <t>トク</t>
    </rPh>
    <rPh sb="2" eb="4">
      <t>クフウ</t>
    </rPh>
    <phoneticPr fontId="2"/>
  </si>
  <si>
    <t>工夫している</t>
    <rPh sb="0" eb="2">
      <t>クフウ</t>
    </rPh>
    <phoneticPr fontId="2"/>
  </si>
  <si>
    <t>ある場合、適切な緑化や分節等により、単調にならないような工夫をしているか</t>
    <rPh sb="2" eb="4">
      <t>バアイ</t>
    </rPh>
    <rPh sb="5" eb="7">
      <t>テキセツ</t>
    </rPh>
    <rPh sb="8" eb="10">
      <t>リョッカ</t>
    </rPh>
    <rPh sb="11" eb="13">
      <t>ブンセツ</t>
    </rPh>
    <rPh sb="13" eb="14">
      <t>トウ</t>
    </rPh>
    <rPh sb="18" eb="20">
      <t>タンチョウ</t>
    </rPh>
    <rPh sb="28" eb="30">
      <t>クフウ</t>
    </rPh>
    <phoneticPr fontId="2"/>
  </si>
  <si>
    <t>観</t>
  </si>
  <si>
    <t>○長大な壁面等は、適切な緑化や分節等により、単調にならないような工夫をする。</t>
    <phoneticPr fontId="2"/>
  </si>
  <si>
    <t>外</t>
    <phoneticPr fontId="2"/>
  </si>
  <si>
    <t>ある</t>
    <phoneticPr fontId="2"/>
  </si>
  <si>
    <t>ない</t>
    <phoneticPr fontId="2"/>
  </si>
  <si>
    <t>□</t>
    <phoneticPr fontId="2"/>
  </si>
  <si>
    <t>長大な壁面等があるか</t>
    <rPh sb="0" eb="2">
      <t>チョウダイ</t>
    </rPh>
    <rPh sb="3" eb="6">
      <t>ヘキメントウ</t>
    </rPh>
    <phoneticPr fontId="2"/>
  </si>
  <si>
    <t>《外壁》</t>
    <rPh sb="1" eb="3">
      <t>ガイヘキ</t>
    </rPh>
    <phoneticPr fontId="2"/>
  </si>
  <si>
    <t>の</t>
    <phoneticPr fontId="2"/>
  </si>
  <si>
    <t>　　　　②アクセントカラー：２０分の１以下</t>
    <rPh sb="16" eb="17">
      <t>ブン</t>
    </rPh>
    <rPh sb="19" eb="21">
      <t>イカ</t>
    </rPh>
    <phoneticPr fontId="2"/>
  </si>
  <si>
    <t>）</t>
    <phoneticPr fontId="2"/>
  </si>
  <si>
    <t>　　　　①サブカラー：３分の１以下</t>
    <rPh sb="12" eb="13">
      <t>ブン</t>
    </rPh>
    <rPh sb="15" eb="17">
      <t>イカ</t>
    </rPh>
    <phoneticPr fontId="2"/>
  </si>
  <si>
    <t>物</t>
    <phoneticPr fontId="2"/>
  </si>
  <si>
    <t>基準面積を超えている</t>
    <rPh sb="0" eb="2">
      <t>キジュン</t>
    </rPh>
    <rPh sb="2" eb="4">
      <t>メンセキ</t>
    </rPh>
    <rPh sb="5" eb="6">
      <t>コ</t>
    </rPh>
    <phoneticPr fontId="2"/>
  </si>
  <si>
    <t>□</t>
    <phoneticPr fontId="2"/>
  </si>
  <si>
    <t>基準面積を超えていない</t>
    <rPh sb="0" eb="2">
      <t>キジュン</t>
    </rPh>
    <rPh sb="2" eb="4">
      <t>メンセキ</t>
    </rPh>
    <rPh sb="5" eb="6">
      <t>コ</t>
    </rPh>
    <phoneticPr fontId="2"/>
  </si>
  <si>
    <t>　　サブカラー、アクセントカラーの基準面積を超えていないか</t>
    <rPh sb="17" eb="19">
      <t>キジュン</t>
    </rPh>
    <rPh sb="19" eb="21">
      <t>メンセキ</t>
    </rPh>
    <rPh sb="22" eb="23">
      <t>コ</t>
    </rPh>
    <phoneticPr fontId="2"/>
  </si>
  <si>
    <t>作</t>
    <phoneticPr fontId="2"/>
  </si>
  <si>
    <t>　　　　③その他の色相の場合、彩度2以下</t>
    <rPh sb="7" eb="8">
      <t>タ</t>
    </rPh>
    <rPh sb="9" eb="11">
      <t>シキソウ</t>
    </rPh>
    <rPh sb="12" eb="14">
      <t>バアイ</t>
    </rPh>
    <rPh sb="15" eb="17">
      <t>サイド</t>
    </rPh>
    <rPh sb="18" eb="20">
      <t>イカ</t>
    </rPh>
    <phoneticPr fontId="2"/>
  </si>
  <si>
    <t>工</t>
    <phoneticPr fontId="2"/>
  </si>
  <si>
    <t>　　　　②Ｙ(黄)系の色相の場合、彩度4以下</t>
    <rPh sb="7" eb="8">
      <t>キ</t>
    </rPh>
    <rPh sb="9" eb="10">
      <t>ケイ</t>
    </rPh>
    <rPh sb="11" eb="13">
      <t>シキソウ</t>
    </rPh>
    <rPh sb="14" eb="16">
      <t>バアイ</t>
    </rPh>
    <rPh sb="17" eb="19">
      <t>サイド</t>
    </rPh>
    <rPh sb="20" eb="22">
      <t>イカ</t>
    </rPh>
    <phoneticPr fontId="2"/>
  </si>
  <si>
    <t>（</t>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</si>
  <si>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</si>
  <si>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物</t>
    <phoneticPr fontId="2"/>
  </si>
  <si>
    <t>基準を超えている</t>
    <rPh sb="0" eb="2">
      <t>キジュン</t>
    </rPh>
    <rPh sb="3" eb="4">
      <t>コ</t>
    </rPh>
    <phoneticPr fontId="2"/>
  </si>
  <si>
    <t>基準を超えていない</t>
    <rPh sb="0" eb="2">
      <t>キジュン</t>
    </rPh>
    <rPh sb="3" eb="4">
      <t>コ</t>
    </rPh>
    <phoneticPr fontId="2"/>
  </si>
  <si>
    <t>　　色彩基準を超えていないか</t>
    <rPh sb="2" eb="4">
      <t>シキサイ</t>
    </rPh>
    <rPh sb="4" eb="6">
      <t>キジュン</t>
    </rPh>
    <rPh sb="7" eb="8">
      <t>コ</t>
    </rPh>
    <phoneticPr fontId="2"/>
  </si>
  <si>
    <t>○外壁及び屋根等の基調となる色彩は、著しく派手なものとしない。
※別表６－１の色彩基準を遵守すること。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</si>
  <si>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築</t>
    <phoneticPr fontId="2"/>
  </si>
  <si>
    <t>著しく派手</t>
    <rPh sb="0" eb="1">
      <t>イチジル</t>
    </rPh>
    <rPh sb="3" eb="5">
      <t>ハデ</t>
    </rPh>
    <phoneticPr fontId="2"/>
  </si>
  <si>
    <t>落ち着いている</t>
    <rPh sb="0" eb="1">
      <t>オ</t>
    </rPh>
    <rPh sb="2" eb="3">
      <t>ツ</t>
    </rPh>
    <phoneticPr fontId="2"/>
  </si>
  <si>
    <t>外壁や屋根等の基調となる色彩が著しく派手か</t>
    <phoneticPr fontId="2"/>
  </si>
  <si>
    <t>《色彩》</t>
    <phoneticPr fontId="2"/>
  </si>
  <si>
    <t>建</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</si>
  <si>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</si>
  <si>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○屋上工作物及び塔屋等は、建築物と一体化するなどにより、見苦しくならないような工夫をする。</t>
    <phoneticPr fontId="2"/>
  </si>
  <si>
    <t>準</t>
    <phoneticPr fontId="2"/>
  </si>
  <si>
    <t>基</t>
    <phoneticPr fontId="2"/>
  </si>
  <si>
    <t>の</t>
    <phoneticPr fontId="2"/>
  </si>
  <si>
    <t>）</t>
    <phoneticPr fontId="2"/>
  </si>
  <si>
    <t>見えるが、ルーバーの設置や建築物との一体化などにより見苦しくない工夫をしているか</t>
    <phoneticPr fontId="2"/>
  </si>
  <si>
    <t>む</t>
    <phoneticPr fontId="2"/>
  </si>
  <si>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</si>
  <si>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置</t>
  </si>
  <si>
    <t>含</t>
    <phoneticPr fontId="2"/>
  </si>
  <si>
    <t>見える所にある</t>
    <rPh sb="0" eb="1">
      <t>ミ</t>
    </rPh>
    <rPh sb="3" eb="4">
      <t>ショ</t>
    </rPh>
    <phoneticPr fontId="2"/>
  </si>
  <si>
    <t>□</t>
    <phoneticPr fontId="2"/>
  </si>
  <si>
    <t>見える所にない</t>
    <rPh sb="0" eb="1">
      <t>ミ</t>
    </rPh>
    <rPh sb="3" eb="4">
      <t>トコロ</t>
    </rPh>
    <phoneticPr fontId="2"/>
  </si>
  <si>
    <t>高架水槽や屋上設備が敷地の外から見えるか</t>
    <phoneticPr fontId="2"/>
  </si>
  <si>
    <t>《屋上に設置するもの》</t>
    <rPh sb="1" eb="3">
      <t>オクジョウ</t>
    </rPh>
    <rPh sb="4" eb="6">
      <t>セッチ</t>
    </rPh>
    <phoneticPr fontId="2"/>
  </si>
  <si>
    <t>配</t>
    <phoneticPr fontId="2"/>
  </si>
  <si>
    <t>を</t>
    <phoneticPr fontId="2"/>
  </si>
  <si>
    <t>見えるが、見苦しくない工夫をしているか</t>
    <phoneticPr fontId="2"/>
  </si>
  <si>
    <t>の</t>
    <phoneticPr fontId="2"/>
  </si>
  <si>
    <t>物</t>
    <phoneticPr fontId="2"/>
  </si>
  <si>
    <t>↓</t>
    <phoneticPr fontId="2"/>
  </si>
  <si>
    <t>作</t>
    <phoneticPr fontId="2"/>
  </si>
  <si>
    <t>も</t>
    <phoneticPr fontId="2"/>
  </si>
  <si>
    <t>工</t>
    <phoneticPr fontId="2"/>
  </si>
  <si>
    <t>見える</t>
    <rPh sb="0" eb="1">
      <t>ミ</t>
    </rPh>
    <phoneticPr fontId="2"/>
  </si>
  <si>
    <t>見えにくい</t>
    <rPh sb="0" eb="1">
      <t>ミ</t>
    </rPh>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</si>
  <si>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</si>
  <si>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○エアコンの室外機及び物干金物等は、敷地の外から見える位置に配置しない。やむを得ず見える位置に配置する場合は、見苦しくならないような工夫をする。</t>
    <phoneticPr fontId="2"/>
  </si>
  <si>
    <t>る</t>
    <phoneticPr fontId="2"/>
  </si>
  <si>
    <t>す</t>
    <phoneticPr fontId="2"/>
  </si>
  <si>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</si>
  <si>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○屋外階段は、建築物と一体化するなどにより、見苦しくならないような工夫をする。</t>
    <phoneticPr fontId="2"/>
  </si>
  <si>
    <t>属</t>
    <phoneticPr fontId="2"/>
  </si>
  <si>
    <t>附</t>
    <phoneticPr fontId="2"/>
  </si>
  <si>
    <t>□</t>
  </si>
  <si>
    <t>見えるが、建築物との一体化など、見苦しくない工夫をしているか</t>
    <rPh sb="0" eb="1">
      <t>ミ</t>
    </rPh>
    <rPh sb="5" eb="8">
      <t>ケンチクブツ</t>
    </rPh>
    <rPh sb="10" eb="13">
      <t>イッタイカ</t>
    </rPh>
    <rPh sb="16" eb="18">
      <t>ミグル</t>
    </rPh>
    <rPh sb="22" eb="24">
      <t>クフウ</t>
    </rPh>
    <phoneticPr fontId="2"/>
  </si>
  <si>
    <t>に</t>
    <phoneticPr fontId="2"/>
  </si>
  <si>
    <t>○ダクト類は、敷地の外から見えにくい位置に配置し、又は建築物と一体化するなどにより、見苦しくならないような工夫をする。</t>
    <phoneticPr fontId="2"/>
  </si>
  <si>
    <t>れ</t>
    <phoneticPr fontId="2"/>
  </si>
  <si>
    <t>ダクト類が敷地の外から見えにくい位置にあるか</t>
    <rPh sb="3" eb="4">
      <t>ルイ</t>
    </rPh>
    <rPh sb="5" eb="7">
      <t>シキチ</t>
    </rPh>
    <rPh sb="8" eb="9">
      <t>ソト</t>
    </rPh>
    <rPh sb="11" eb="12">
      <t>ミ</t>
    </rPh>
    <rPh sb="16" eb="18">
      <t>イチ</t>
    </rPh>
    <phoneticPr fontId="2"/>
  </si>
  <si>
    <t>《外壁に設置するもの》</t>
    <phoneticPr fontId="2"/>
  </si>
  <si>
    <t>こ</t>
    <phoneticPr fontId="2"/>
  </si>
  <si>
    <t>び</t>
    <phoneticPr fontId="2"/>
  </si>
  <si>
    <t>（</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</si>
  <si>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</si>
  <si>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及</t>
    <phoneticPr fontId="2"/>
  </si>
  <si>
    <t>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</si>
  <si>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</si>
  <si>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築</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</si>
  <si>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</si>
  <si>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《屋外に設置するもの》</t>
    <phoneticPr fontId="2"/>
  </si>
  <si>
    <t>建</t>
    <phoneticPr fontId="2"/>
  </si>
  <si>
    <t>建</t>
    <rPh sb="0" eb="1">
      <t>ケン</t>
    </rPh>
    <phoneticPr fontId="2"/>
  </si>
  <si>
    <t>届出者・設計者等の意見</t>
    <rPh sb="0" eb="2">
      <t>トドケデ</t>
    </rPh>
    <rPh sb="2" eb="3">
      <t>シャ</t>
    </rPh>
    <rPh sb="4" eb="7">
      <t>セッケイシャ</t>
    </rPh>
    <rPh sb="7" eb="8">
      <t>トウ</t>
    </rPh>
    <rPh sb="9" eb="11">
      <t>イケン</t>
    </rPh>
    <phoneticPr fontId="2"/>
  </si>
  <si>
    <t>基準に不適合</t>
    <rPh sb="0" eb="2">
      <t>キジュン</t>
    </rPh>
    <rPh sb="3" eb="6">
      <t>フテキゴウ</t>
    </rPh>
    <phoneticPr fontId="2"/>
  </si>
  <si>
    <t>基準に適合</t>
    <rPh sb="0" eb="2">
      <t>キジュン</t>
    </rPh>
    <rPh sb="3" eb="5">
      <t>テキゴウ</t>
    </rPh>
    <phoneticPr fontId="2"/>
  </si>
  <si>
    <t>チェック項目</t>
    <rPh sb="4" eb="6">
      <t>コウモク</t>
    </rPh>
    <phoneticPr fontId="2"/>
  </si>
  <si>
    <t>景観形成基準</t>
    <rPh sb="0" eb="2">
      <t>ケイカン</t>
    </rPh>
    <rPh sb="2" eb="4">
      <t>ケイセイ</t>
    </rPh>
    <rPh sb="4" eb="6">
      <t>キジュン</t>
    </rPh>
    <phoneticPr fontId="2"/>
  </si>
  <si>
    <t>(該当する項目にチェックして下さい)</t>
    <rPh sb="1" eb="3">
      <t>ガイトウ</t>
    </rPh>
    <rPh sb="5" eb="7">
      <t>コウモク</t>
    </rPh>
    <rPh sb="14" eb="15">
      <t>クダ</t>
    </rPh>
    <phoneticPr fontId="2"/>
  </si>
  <si>
    <t>景観形成基準との適合チェックリスト(道路に沿った景観計画区域に適用)</t>
    <rPh sb="0" eb="2">
      <t>ケイカン</t>
    </rPh>
    <rPh sb="2" eb="4">
      <t>ケイセイ</t>
    </rPh>
    <rPh sb="4" eb="6">
      <t>キジュン</t>
    </rPh>
    <rPh sb="8" eb="10">
      <t>テキゴウ</t>
    </rPh>
    <rPh sb="18" eb="20">
      <t>ドウロ</t>
    </rPh>
    <rPh sb="21" eb="22">
      <t>ソ</t>
    </rPh>
    <rPh sb="24" eb="26">
      <t>ケイカン</t>
    </rPh>
    <rPh sb="26" eb="28">
      <t>ケイカク</t>
    </rPh>
    <rPh sb="28" eb="30">
      <t>クイキ</t>
    </rPh>
    <rPh sb="31" eb="33">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</si>
</sst>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b/>
      <sz val="12"/>
      <name val="ＭＳ ゴシック"/>
      <family val="3"/>
      <charset val="128"/>
    </font>
    <font>
      <sz val="10"/>
      <name val="ＭＳ ゴシック"/>
      <family val="3"/>
      <charset val="128"/>
    </font>
    <font>
      <sz val="9"/>
      <name val="ＭＳ ゴシック"/>
      <family val="3"/>
      <charset val="128"/>
    </font>
    <font>
      <b/>
      <sz val="12"/>
      <color indexed="13"/>
      <name val="ＭＳ ゴシック"/>
      <family val="3"/>
      <charset val="128"/>
    </font>
    <font>
      <b/>
      <sz val="14"/>
      <name val="ＭＳ ゴシック"/>
      <family val="3"/>
      <charset val="128"/>
    </font>
    <font>
      <sz val="16"/>
      <name val="ＭＳ ゴシック"/>
      <family val="3"/>
      <charset val="128"/>
    </font>
    <font>
      <b/>
      <sz val="16"/>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44">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hair">
        <color indexed="64"/>
      </left>
      <right style="medium">
        <color indexed="64"/>
      </right>
      <top/>
      <bottom/>
      <diagonal/>
    </border>
    <border>
      <left style="medium">
        <color indexed="64"/>
      </left>
      <right/>
      <top/>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56">
    <xf numFmtId="0" fontId="0" fillId="0" borderId="0" xfId="0"/>
    <xf numFmtId="0" fontId="1" fillId="0" borderId="0" xfId="0" applyFont="1" applyAlignment="1">
      <alignment vertical="top"/>
    </xf>
    <xf numFmtId="176" fontId="1" fillId="0" borderId="0" xfId="0" applyNumberFormat="1" applyFont="1" applyAlignment="1">
      <alignment horizontal="center"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horizontal="center" vertical="top"/>
    </xf>
    <xf numFmtId="0" fontId="1" fillId="0" borderId="3" xfId="0" applyFont="1" applyBorder="1" applyAlignment="1">
      <alignment vertical="top"/>
    </xf>
    <xf numFmtId="176" fontId="1" fillId="0" borderId="0" xfId="0" applyNumberFormat="1" applyFont="1" applyBorder="1" applyAlignment="1">
      <alignment horizontal="center" vertical="top"/>
    </xf>
    <xf numFmtId="0" fontId="1" fillId="0" borderId="4" xfId="0" applyFont="1" applyBorder="1" applyAlignment="1">
      <alignment vertical="top"/>
    </xf>
    <xf numFmtId="176" fontId="1" fillId="0" borderId="5" xfId="0" applyNumberFormat="1" applyFont="1" applyBorder="1" applyAlignment="1">
      <alignment horizontal="center" vertical="top"/>
    </xf>
    <xf numFmtId="0" fontId="1" fillId="0" borderId="6" xfId="0" applyFont="1" applyBorder="1" applyAlignment="1">
      <alignment vertical="top"/>
    </xf>
    <xf numFmtId="0" fontId="4" fillId="0" borderId="0" xfId="0" applyFont="1" applyAlignment="1">
      <alignment vertical="top"/>
    </xf>
    <xf numFmtId="176" fontId="4" fillId="0" borderId="7" xfId="0" applyNumberFormat="1" applyFont="1" applyBorder="1" applyAlignment="1">
      <alignment horizontal="center" vertical="top" wrapText="1"/>
    </xf>
    <xf numFmtId="176" fontId="4" fillId="0" borderId="8" xfId="0" applyNumberFormat="1" applyFont="1" applyBorder="1" applyAlignment="1">
      <alignment horizontal="center" vertical="top" wrapText="1"/>
    </xf>
    <xf numFmtId="176" fontId="4" fillId="0" borderId="0" xfId="0" applyNumberFormat="1" applyFont="1" applyBorder="1" applyAlignment="1">
      <alignment horizontal="center" vertical="top" wrapText="1"/>
    </xf>
    <xf numFmtId="176" fontId="4" fillId="0" borderId="9" xfId="0" applyNumberFormat="1" applyFont="1" applyBorder="1" applyAlignment="1">
      <alignment horizontal="center" vertical="top" wrapText="1"/>
    </xf>
    <xf numFmtId="0" fontId="5" fillId="0" borderId="0" xfId="0" applyFont="1" applyAlignment="1">
      <alignment vertical="center"/>
    </xf>
    <xf numFmtId="0" fontId="6" fillId="0" borderId="0" xfId="0" applyFont="1" applyAlignment="1">
      <alignment vertical="center"/>
    </xf>
    <xf numFmtId="0" fontId="1" fillId="0" borderId="3" xfId="0" applyFont="1" applyFill="1" applyBorder="1" applyAlignment="1">
      <alignment vertical="top"/>
    </xf>
    <xf numFmtId="0" fontId="1" fillId="0" borderId="6" xfId="0" applyFont="1" applyFill="1" applyBorder="1" applyAlignment="1">
      <alignment vertical="top"/>
    </xf>
    <xf numFmtId="0" fontId="4" fillId="0" borderId="0" xfId="0" applyFont="1" applyAlignment="1">
      <alignment vertical="center"/>
    </xf>
    <xf numFmtId="176" fontId="4" fillId="0" borderId="7"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0" fontId="1" fillId="0" borderId="4" xfId="0" applyFont="1" applyFill="1" applyBorder="1" applyAlignment="1">
      <alignment vertical="top"/>
    </xf>
    <xf numFmtId="0" fontId="1" fillId="0" borderId="10" xfId="0" applyFont="1" applyFill="1" applyBorder="1" applyAlignment="1">
      <alignment vertical="top"/>
    </xf>
    <xf numFmtId="0" fontId="7" fillId="0" borderId="0" xfId="0" applyFont="1" applyAlignment="1">
      <alignment vertical="center"/>
    </xf>
    <xf numFmtId="0" fontId="7" fillId="0" borderId="11" xfId="0" applyFont="1" applyBorder="1" applyAlignment="1">
      <alignment horizontal="center" vertical="center"/>
    </xf>
    <xf numFmtId="0" fontId="1" fillId="0" borderId="0" xfId="0" applyFont="1"/>
    <xf numFmtId="0" fontId="1" fillId="0" borderId="0" xfId="0" applyFont="1" applyBorder="1"/>
    <xf numFmtId="0" fontId="1" fillId="0" borderId="0" xfId="0" applyFont="1" applyBorder="1" applyAlignment="1">
      <alignment wrapText="1"/>
    </xf>
    <xf numFmtId="0" fontId="3" fillId="0" borderId="25" xfId="0" applyFont="1" applyBorder="1"/>
    <xf numFmtId="0" fontId="3" fillId="0" borderId="26" xfId="0" applyFont="1" applyBorder="1" applyAlignment="1">
      <alignment vertical="top" wrapText="1"/>
    </xf>
    <xf numFmtId="0" fontId="3" fillId="3" borderId="1" xfId="0" applyFont="1" applyFill="1" applyBorder="1" applyAlignment="1">
      <alignment horizontal="center" vertical="top" textRotation="255"/>
    </xf>
    <xf numFmtId="0" fontId="3" fillId="0" borderId="25" xfId="0" applyFont="1" applyBorder="1" applyAlignment="1">
      <alignment horizontal="center" vertical="top" textRotation="255"/>
    </xf>
    <xf numFmtId="0" fontId="3" fillId="0" borderId="27" xfId="0" applyFont="1" applyBorder="1" applyAlignment="1">
      <alignment horizontal="center" vertical="top" textRotation="255"/>
    </xf>
    <xf numFmtId="0" fontId="3" fillId="0" borderId="13" xfId="0" applyFont="1" applyBorder="1"/>
    <xf numFmtId="0" fontId="3" fillId="0" borderId="9" xfId="0" applyFont="1" applyBorder="1" applyAlignment="1">
      <alignment vertical="top" wrapText="1"/>
    </xf>
    <xf numFmtId="0" fontId="3" fillId="3" borderId="3" xfId="0" applyFont="1" applyFill="1" applyBorder="1" applyAlignment="1">
      <alignment horizontal="center" vertical="top" textRotation="255"/>
    </xf>
    <xf numFmtId="0" fontId="3" fillId="0" borderId="13" xfId="0" applyFont="1" applyBorder="1" applyAlignment="1">
      <alignment horizontal="center" vertical="top" textRotation="255"/>
    </xf>
    <xf numFmtId="0" fontId="3" fillId="0" borderId="29" xfId="0" applyFont="1" applyBorder="1" applyAlignment="1">
      <alignment horizontal="center" vertical="top" textRotation="255"/>
    </xf>
    <xf numFmtId="0" fontId="3" fillId="0" borderId="20" xfId="0" applyFont="1" applyBorder="1"/>
    <xf numFmtId="0" fontId="3" fillId="0" borderId="19" xfId="0" applyFont="1" applyBorder="1" applyAlignment="1">
      <alignment horizontal="center" vertical="center" wrapText="1"/>
    </xf>
    <xf numFmtId="0" fontId="3" fillId="0" borderId="21" xfId="0" applyFont="1" applyBorder="1"/>
    <xf numFmtId="0" fontId="8" fillId="0" borderId="30" xfId="0" applyFont="1" applyBorder="1" applyAlignment="1">
      <alignment horizontal="center"/>
    </xf>
    <xf numFmtId="0" fontId="8" fillId="0" borderId="3" xfId="0" applyFont="1" applyBorder="1" applyAlignment="1">
      <alignment horizontal="center"/>
    </xf>
    <xf numFmtId="0" fontId="3" fillId="0" borderId="6" xfId="0" applyFont="1" applyBorder="1"/>
    <xf numFmtId="0" fontId="3" fillId="0" borderId="6" xfId="0" applyFont="1" applyBorder="1" applyAlignment="1">
      <alignment vertical="top"/>
    </xf>
    <xf numFmtId="0" fontId="3" fillId="3" borderId="6" xfId="0" applyFont="1" applyFill="1" applyBorder="1" applyAlignment="1">
      <alignment horizontal="center" vertical="top" textRotation="255"/>
    </xf>
    <xf numFmtId="0" fontId="3" fillId="0" borderId="9" xfId="0" applyFont="1" applyBorder="1" applyAlignment="1">
      <alignment horizontal="center" vertical="center" wrapText="1"/>
    </xf>
    <xf numFmtId="0" fontId="3" fillId="0" borderId="0" xfId="0" applyFont="1" applyBorder="1"/>
    <xf numFmtId="0" fontId="3" fillId="0" borderId="9" xfId="0" applyFont="1" applyBorder="1" applyAlignment="1">
      <alignment wrapText="1"/>
    </xf>
    <xf numFmtId="0" fontId="3" fillId="0" borderId="3" xfId="0" applyFont="1" applyBorder="1" applyAlignment="1">
      <alignment wrapText="1"/>
    </xf>
    <xf numFmtId="0" fontId="3" fillId="0" borderId="3" xfId="0" applyFont="1" applyBorder="1" applyAlignment="1">
      <alignment horizontal="center" vertical="top" textRotation="255"/>
    </xf>
    <xf numFmtId="0" fontId="3" fillId="0" borderId="12" xfId="0" applyFont="1" applyBorder="1"/>
    <xf numFmtId="0" fontId="3" fillId="3" borderId="3" xfId="0" applyFont="1" applyFill="1" applyBorder="1"/>
    <xf numFmtId="0" fontId="3" fillId="0" borderId="30" xfId="0" applyFont="1" applyBorder="1" applyAlignment="1">
      <alignment vertical="top" wrapText="1"/>
    </xf>
    <xf numFmtId="0" fontId="9" fillId="0" borderId="9" xfId="0" applyFont="1" applyBorder="1"/>
    <xf numFmtId="0" fontId="10" fillId="0" borderId="3" xfId="0" applyFont="1" applyBorder="1"/>
    <xf numFmtId="0" fontId="9" fillId="0" borderId="30" xfId="0" applyFont="1" applyBorder="1"/>
    <xf numFmtId="0" fontId="10" fillId="0" borderId="3" xfId="0" applyFont="1" applyBorder="1" applyAlignment="1"/>
    <xf numFmtId="0" fontId="3" fillId="0" borderId="33" xfId="0" applyFont="1" applyBorder="1"/>
    <xf numFmtId="0" fontId="3" fillId="0" borderId="34" xfId="0" applyFont="1" applyBorder="1" applyAlignment="1">
      <alignment horizontal="center" vertical="center" wrapText="1"/>
    </xf>
    <xf numFmtId="0" fontId="3" fillId="3" borderId="6" xfId="0" applyFont="1" applyFill="1" applyBorder="1"/>
    <xf numFmtId="0" fontId="3" fillId="0" borderId="6" xfId="0" applyFont="1" applyBorder="1" applyAlignment="1">
      <alignment horizontal="center" vertical="top" textRotation="255"/>
    </xf>
    <xf numFmtId="0" fontId="3" fillId="0" borderId="9" xfId="0" applyFont="1" applyBorder="1" applyAlignment="1">
      <alignment horizontal="left" vertical="top" wrapText="1"/>
    </xf>
    <xf numFmtId="0" fontId="3" fillId="0" borderId="4" xfId="0" applyFont="1" applyBorder="1" applyAlignment="1">
      <alignment horizontal="center" vertical="top" textRotation="255"/>
    </xf>
    <xf numFmtId="0" fontId="3" fillId="0" borderId="30" xfId="0" applyFont="1" applyBorder="1" applyAlignment="1">
      <alignment horizontal="left" vertical="top" wrapText="1"/>
    </xf>
    <xf numFmtId="0" fontId="3" fillId="3" borderId="6" xfId="0" applyFont="1" applyFill="1" applyBorder="1" applyAlignment="1">
      <alignment vertical="top"/>
    </xf>
    <xf numFmtId="0" fontId="3" fillId="0" borderId="30" xfId="0" applyFont="1" applyBorder="1" applyAlignment="1">
      <alignment horizontal="center" vertical="center" wrapText="1"/>
    </xf>
    <xf numFmtId="0" fontId="3" fillId="0" borderId="3" xfId="0" applyFont="1" applyBorder="1"/>
    <xf numFmtId="0" fontId="3" fillId="0" borderId="9" xfId="0" applyFont="1" applyBorder="1"/>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8" fillId="0" borderId="30" xfId="0" applyFont="1" applyBorder="1" applyAlignment="1">
      <alignment horizontal="center" vertical="center"/>
    </xf>
    <xf numFmtId="0" fontId="3" fillId="0" borderId="18" xfId="0" applyFont="1" applyBorder="1"/>
    <xf numFmtId="0" fontId="3" fillId="0" borderId="22" xfId="0" applyFont="1" applyBorder="1" applyAlignment="1">
      <alignment horizontal="center" vertical="center" wrapText="1"/>
    </xf>
    <xf numFmtId="0" fontId="3" fillId="3" borderId="3" xfId="0" applyFont="1" applyFill="1" applyBorder="1" applyAlignment="1">
      <alignment vertical="top"/>
    </xf>
    <xf numFmtId="0" fontId="3" fillId="0" borderId="10" xfId="0" applyFont="1" applyBorder="1" applyAlignment="1">
      <alignment horizontal="center" vertical="top" textRotation="255"/>
    </xf>
    <xf numFmtId="0" fontId="12" fillId="0" borderId="0" xfId="0" applyFont="1" applyAlignment="1">
      <alignment horizontal="center" vertical="center"/>
    </xf>
    <xf numFmtId="0" fontId="12" fillId="0" borderId="38" xfId="0" applyFont="1" applyBorder="1" applyAlignment="1">
      <alignment horizontal="center" vertical="center"/>
    </xf>
    <xf numFmtId="0" fontId="12" fillId="0" borderId="11" xfId="0" applyFont="1" applyBorder="1" applyAlignment="1">
      <alignment horizontal="center" vertical="center"/>
    </xf>
    <xf numFmtId="0" fontId="13" fillId="0" borderId="0" xfId="0" applyFont="1"/>
    <xf numFmtId="0" fontId="13" fillId="0" borderId="0" xfId="0" applyFont="1" applyFill="1"/>
    <xf numFmtId="0" fontId="14" fillId="0" borderId="0" xfId="0" applyFont="1" applyFill="1"/>
    <xf numFmtId="0" fontId="14" fillId="0" borderId="0" xfId="0" applyFont="1" applyFill="1" applyAlignment="1">
      <alignment horizontal="left" vertical="center"/>
    </xf>
    <xf numFmtId="176" fontId="1" fillId="0" borderId="19" xfId="0" applyNumberFormat="1" applyFont="1" applyBorder="1" applyAlignment="1">
      <alignment horizontal="center" vertical="top"/>
    </xf>
    <xf numFmtId="0" fontId="0" fillId="0" borderId="12" xfId="0" applyBorder="1" applyAlignment="1">
      <alignment horizontal="center" vertical="top"/>
    </xf>
    <xf numFmtId="176" fontId="1" fillId="0" borderId="23" xfId="0" applyNumberFormat="1" applyFont="1" applyBorder="1" applyAlignment="1">
      <alignment horizontal="center" vertical="top"/>
    </xf>
    <xf numFmtId="0" fontId="0" fillId="0" borderId="15" xfId="0" applyBorder="1" applyAlignment="1">
      <alignment horizontal="center"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2" xfId="0" applyFont="1" applyBorder="1" applyAlignment="1">
      <alignment vertical="top" wrapText="1"/>
    </xf>
    <xf numFmtId="176" fontId="4" fillId="2" borderId="15"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5" xfId="0" applyFont="1" applyBorder="1" applyAlignment="1">
      <alignment vertical="top" wrapText="1"/>
    </xf>
    <xf numFmtId="0" fontId="1" fillId="0" borderId="12" xfId="0" applyFont="1" applyFill="1" applyBorder="1" applyAlignment="1">
      <alignment vertical="top" wrapText="1"/>
    </xf>
    <xf numFmtId="176" fontId="1" fillId="0" borderId="19" xfId="0" applyNumberFormat="1" applyFont="1" applyBorder="1" applyAlignment="1">
      <alignment horizontal="center" vertical="center"/>
    </xf>
    <xf numFmtId="176" fontId="1" fillId="0" borderId="12" xfId="0" applyNumberFormat="1" applyFont="1" applyBorder="1" applyAlignment="1">
      <alignment horizontal="center" vertical="center"/>
    </xf>
    <xf numFmtId="0" fontId="1" fillId="0" borderId="20" xfId="0" applyFont="1" applyBorder="1" applyAlignment="1">
      <alignment vertical="top" wrapText="1"/>
    </xf>
    <xf numFmtId="0" fontId="1" fillId="0" borderId="13" xfId="0" applyFont="1" applyBorder="1" applyAlignment="1">
      <alignment vertical="top" wrapText="1"/>
    </xf>
    <xf numFmtId="0" fontId="6" fillId="0" borderId="0" xfId="0" applyFont="1" applyAlignment="1">
      <alignment horizontal="center" vertical="center"/>
    </xf>
    <xf numFmtId="0" fontId="5" fillId="0" borderId="2" xfId="0" applyFont="1" applyBorder="1" applyAlignment="1">
      <alignment horizontal="center" vertical="center"/>
    </xf>
    <xf numFmtId="0" fontId="3" fillId="0" borderId="1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7" fillId="0" borderId="11" xfId="0" applyFont="1" applyBorder="1" applyAlignment="1">
      <alignment horizontal="center" vertical="center"/>
    </xf>
    <xf numFmtId="0" fontId="1" fillId="0" borderId="21" xfId="0" applyFont="1" applyBorder="1" applyAlignment="1">
      <alignment vertical="top" wrapText="1"/>
    </xf>
    <xf numFmtId="176" fontId="1" fillId="0" borderId="22" xfId="0" applyNumberFormat="1" applyFont="1" applyBorder="1" applyAlignment="1">
      <alignment horizontal="center" vertical="center"/>
    </xf>
    <xf numFmtId="176" fontId="1" fillId="0" borderId="17" xfId="0" applyNumberFormat="1" applyFont="1" applyBorder="1" applyAlignment="1">
      <alignment horizontal="center" vertical="center"/>
    </xf>
    <xf numFmtId="0" fontId="4" fillId="2" borderId="15" xfId="0" applyFont="1" applyFill="1" applyBorder="1" applyAlignment="1">
      <alignment vertical="top"/>
    </xf>
    <xf numFmtId="0" fontId="4" fillId="2" borderId="16" xfId="0" applyFont="1" applyFill="1" applyBorder="1" applyAlignment="1">
      <alignment vertical="top"/>
    </xf>
    <xf numFmtId="176" fontId="4" fillId="2" borderId="17" xfId="0" applyNumberFormat="1" applyFont="1" applyFill="1" applyBorder="1" applyAlignment="1">
      <alignment horizontal="center" vertical="center"/>
    </xf>
    <xf numFmtId="176" fontId="4" fillId="2" borderId="15" xfId="0" applyNumberFormat="1" applyFont="1" applyFill="1" applyBorder="1" applyAlignment="1">
      <alignment horizontal="center" vertical="center"/>
    </xf>
    <xf numFmtId="176" fontId="4" fillId="2" borderId="17" xfId="0" applyNumberFormat="1" applyFont="1" applyFill="1" applyBorder="1" applyAlignment="1">
      <alignment horizontal="center" vertical="top"/>
    </xf>
    <xf numFmtId="0" fontId="4" fillId="2" borderId="17" xfId="0" applyFont="1" applyFill="1" applyBorder="1" applyAlignment="1">
      <alignment vertical="top"/>
    </xf>
    <xf numFmtId="0" fontId="4" fillId="2" borderId="18" xfId="0" applyFont="1" applyFill="1" applyBorder="1" applyAlignment="1">
      <alignment vertical="top"/>
    </xf>
    <xf numFmtId="0" fontId="4" fillId="2" borderId="17" xfId="0" applyFont="1" applyFill="1" applyBorder="1" applyAlignment="1">
      <alignment vertical="center"/>
    </xf>
    <xf numFmtId="0" fontId="4" fillId="2" borderId="18" xfId="0" applyFont="1" applyFill="1" applyBorder="1" applyAlignment="1">
      <alignment vertical="center"/>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3" fillId="0" borderId="31" xfId="0" applyFont="1" applyBorder="1" applyAlignment="1">
      <alignment horizontal="center"/>
    </xf>
    <xf numFmtId="0" fontId="3" fillId="0" borderId="28"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center"/>
    </xf>
    <xf numFmtId="0" fontId="3" fillId="0" borderId="35" xfId="0" applyFont="1" applyBorder="1" applyAlignment="1">
      <alignment horizontal="center"/>
    </xf>
    <xf numFmtId="0" fontId="3" fillId="0" borderId="19"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left"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6" xfId="0" applyFont="1" applyBorder="1" applyAlignment="1">
      <alignment wrapText="1"/>
    </xf>
    <xf numFmtId="0" fontId="3" fillId="0" borderId="3" xfId="0" applyFont="1" applyBorder="1" applyAlignment="1">
      <alignment wrapText="1"/>
    </xf>
    <xf numFmtId="0" fontId="3" fillId="0" borderId="1" xfId="0" applyFont="1" applyBorder="1" applyAlignment="1">
      <alignment horizontal="left" vertical="top"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xf>
    <xf numFmtId="0" fontId="3" fillId="0" borderId="37" xfId="0" applyFont="1" applyBorder="1" applyAlignment="1">
      <alignment horizontal="center" vertical="top" textRotation="255"/>
    </xf>
    <xf numFmtId="0" fontId="3" fillId="0" borderId="18" xfId="0" applyFont="1" applyBorder="1" applyAlignment="1">
      <alignment horizontal="center" vertical="top" textRotation="255"/>
    </xf>
    <xf numFmtId="0" fontId="9" fillId="0" borderId="0" xfId="0" applyFont="1" applyFill="1" applyAlignment="1">
      <alignment horizont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41" xfId="0" applyFont="1" applyBorder="1" applyAlignment="1">
      <alignment horizontal="center" vertical="center"/>
    </xf>
    <xf numFmtId="0" fontId="12" fillId="0" borderId="40" xfId="0" applyFont="1" applyBorder="1" applyAlignment="1">
      <alignment horizontal="center" vertical="center"/>
    </xf>
    <xf numFmtId="0" fontId="12" fillId="0" borderId="39" xfId="0" applyFont="1" applyBorder="1" applyAlignment="1">
      <alignment horizontal="center" vertical="center"/>
    </xf>
    <xf numFmtId="0" fontId="3" fillId="0" borderId="29" xfId="0" applyFont="1" applyBorder="1" applyAlignment="1">
      <alignment horizontal="center" vertical="top" textRotation="255"/>
    </xf>
    <xf numFmtId="0" fontId="3" fillId="0" borderId="13"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6"/>
  <sheetViews>
    <sheetView showGridLines="0" tabSelected="1" view="pageBreakPreview" zoomScale="55" zoomScaleNormal="75" zoomScaleSheetLayoutView="55" workbookViewId="0">
      <selection sqref="A1:E1"/>
    </sheetView>
  </sheetViews>
  <sheetFormatPr defaultRowHeight="14.25" x14ac:dyDescent="0.15"/>
  <cols>
    <col min="1" max="1" width="3.125" style="3" customWidth="1"/>
    <col min="2" max="2" width="1.875" style="2" customWidth="1"/>
    <col min="3" max="3" width="5.625" style="2" customWidth="1"/>
    <col min="4" max="5" width="41.25" style="1" customWidth="1"/>
    <col min="6" max="16384" width="9" style="1"/>
  </cols>
  <sheetData>
    <row r="1" spans="1:5" s="17" customFormat="1" ht="22.5" customHeight="1" x14ac:dyDescent="0.15">
      <c r="A1" s="100" t="s">
        <v>30</v>
      </c>
      <c r="B1" s="100"/>
      <c r="C1" s="100"/>
      <c r="D1" s="100"/>
      <c r="E1" s="100"/>
    </row>
    <row r="2" spans="1:5" s="16" customFormat="1" ht="22.5" customHeight="1" thickBot="1" x14ac:dyDescent="0.2">
      <c r="A2" s="101" t="s">
        <v>31</v>
      </c>
      <c r="B2" s="101"/>
      <c r="C2" s="101"/>
      <c r="D2" s="101"/>
      <c r="E2" s="101"/>
    </row>
    <row r="3" spans="1:5" s="25" customFormat="1" ht="18.75" customHeight="1" thickBot="1" x14ac:dyDescent="0.2">
      <c r="A3" s="105" t="s">
        <v>29</v>
      </c>
      <c r="B3" s="105"/>
      <c r="C3" s="105"/>
      <c r="D3" s="105"/>
      <c r="E3" s="26" t="s">
        <v>28</v>
      </c>
    </row>
    <row r="4" spans="1:5" ht="13.5" customHeight="1" x14ac:dyDescent="0.15">
      <c r="A4" s="102" t="s">
        <v>32</v>
      </c>
      <c r="B4" s="107">
        <v>-1</v>
      </c>
      <c r="C4" s="108"/>
      <c r="D4" s="90" t="s">
        <v>27</v>
      </c>
      <c r="E4" s="24"/>
    </row>
    <row r="5" spans="1:5" ht="13.5" customHeight="1" x14ac:dyDescent="0.15">
      <c r="A5" s="103"/>
      <c r="B5" s="7"/>
      <c r="C5" s="7"/>
      <c r="D5" s="90"/>
      <c r="E5" s="18"/>
    </row>
    <row r="6" spans="1:5" ht="13.5" customHeight="1" x14ac:dyDescent="0.15">
      <c r="A6" s="103"/>
      <c r="B6" s="7"/>
      <c r="C6" s="7"/>
      <c r="D6" s="90"/>
      <c r="E6" s="18"/>
    </row>
    <row r="7" spans="1:5" ht="13.5" customHeight="1" x14ac:dyDescent="0.15">
      <c r="A7" s="103"/>
      <c r="B7" s="7"/>
      <c r="C7" s="7"/>
      <c r="D7" s="90"/>
      <c r="E7" s="18"/>
    </row>
    <row r="8" spans="1:5" ht="13.5" customHeight="1" x14ac:dyDescent="0.15">
      <c r="A8" s="103"/>
      <c r="B8" s="7"/>
      <c r="C8" s="7"/>
      <c r="D8" s="90"/>
      <c r="E8" s="23"/>
    </row>
    <row r="9" spans="1:5" ht="13.5" customHeight="1" x14ac:dyDescent="0.15">
      <c r="A9" s="103"/>
      <c r="B9" s="96">
        <v>-2</v>
      </c>
      <c r="C9" s="97"/>
      <c r="D9" s="98" t="s">
        <v>26</v>
      </c>
      <c r="E9" s="19"/>
    </row>
    <row r="10" spans="1:5" ht="13.5" customHeight="1" x14ac:dyDescent="0.15">
      <c r="A10" s="103"/>
      <c r="B10" s="7"/>
      <c r="C10" s="7"/>
      <c r="D10" s="99"/>
      <c r="E10" s="18"/>
    </row>
    <row r="11" spans="1:5" ht="13.5" customHeight="1" x14ac:dyDescent="0.15">
      <c r="A11" s="103"/>
      <c r="B11" s="7"/>
      <c r="C11" s="7"/>
      <c r="D11" s="99"/>
      <c r="E11" s="18"/>
    </row>
    <row r="12" spans="1:5" ht="13.5" customHeight="1" x14ac:dyDescent="0.15">
      <c r="A12" s="103"/>
      <c r="B12" s="9"/>
      <c r="C12" s="9"/>
      <c r="D12" s="106"/>
      <c r="E12" s="23"/>
    </row>
    <row r="13" spans="1:5" ht="13.5" customHeight="1" x14ac:dyDescent="0.15">
      <c r="A13" s="103"/>
      <c r="B13" s="96">
        <v>-3</v>
      </c>
      <c r="C13" s="97"/>
      <c r="D13" s="98" t="s">
        <v>25</v>
      </c>
      <c r="E13" s="19"/>
    </row>
    <row r="14" spans="1:5" ht="13.5" customHeight="1" x14ac:dyDescent="0.15">
      <c r="A14" s="103"/>
      <c r="B14" s="7"/>
      <c r="C14" s="7"/>
      <c r="D14" s="99"/>
      <c r="E14" s="18"/>
    </row>
    <row r="15" spans="1:5" ht="13.5" customHeight="1" x14ac:dyDescent="0.15">
      <c r="A15" s="103"/>
      <c r="B15" s="7"/>
      <c r="C15" s="7"/>
      <c r="D15" s="99"/>
      <c r="E15" s="18"/>
    </row>
    <row r="16" spans="1:5" ht="13.5" customHeight="1" x14ac:dyDescent="0.15">
      <c r="A16" s="103"/>
      <c r="B16" s="7"/>
      <c r="C16" s="7"/>
      <c r="D16" s="99"/>
      <c r="E16" s="18"/>
    </row>
    <row r="17" spans="1:5" ht="13.5" customHeight="1" x14ac:dyDescent="0.15">
      <c r="A17" s="103"/>
      <c r="B17" s="7"/>
      <c r="C17" s="7"/>
      <c r="D17" s="99"/>
      <c r="E17" s="18"/>
    </row>
    <row r="18" spans="1:5" ht="13.5" customHeight="1" x14ac:dyDescent="0.15">
      <c r="A18" s="103"/>
      <c r="B18" s="9"/>
      <c r="C18" s="9"/>
      <c r="D18" s="106"/>
      <c r="E18" s="23"/>
    </row>
    <row r="19" spans="1:5" ht="13.5" customHeight="1" x14ac:dyDescent="0.15">
      <c r="A19" s="103"/>
      <c r="B19" s="96">
        <v>-4</v>
      </c>
      <c r="C19" s="97"/>
      <c r="D19" s="98" t="s">
        <v>24</v>
      </c>
      <c r="E19" s="19"/>
    </row>
    <row r="20" spans="1:5" ht="13.5" customHeight="1" x14ac:dyDescent="0.15">
      <c r="A20" s="103"/>
      <c r="B20" s="7"/>
      <c r="C20" s="7"/>
      <c r="D20" s="99"/>
      <c r="E20" s="6"/>
    </row>
    <row r="21" spans="1:5" ht="13.5" customHeight="1" x14ac:dyDescent="0.15">
      <c r="A21" s="103"/>
      <c r="B21" s="7"/>
      <c r="C21" s="7"/>
      <c r="D21" s="99"/>
      <c r="E21" s="6"/>
    </row>
    <row r="22" spans="1:5" ht="13.5" customHeight="1" thickBot="1" x14ac:dyDescent="0.2">
      <c r="A22" s="104"/>
      <c r="B22" s="7"/>
      <c r="C22" s="7"/>
      <c r="D22" s="99"/>
      <c r="E22" s="6"/>
    </row>
    <row r="23" spans="1:5" s="20" customFormat="1" ht="15" customHeight="1" x14ac:dyDescent="0.15">
      <c r="A23" s="102" t="s">
        <v>13</v>
      </c>
      <c r="B23" s="111">
        <v>-1</v>
      </c>
      <c r="C23" s="111"/>
      <c r="D23" s="116" t="s">
        <v>23</v>
      </c>
      <c r="E23" s="117"/>
    </row>
    <row r="24" spans="1:5" s="20" customFormat="1" ht="15" customHeight="1" x14ac:dyDescent="0.15">
      <c r="A24" s="103"/>
      <c r="B24" s="21"/>
      <c r="C24" s="21"/>
      <c r="D24" s="126" t="s">
        <v>22</v>
      </c>
      <c r="E24" s="127"/>
    </row>
    <row r="25" spans="1:5" ht="13.5" customHeight="1" x14ac:dyDescent="0.15">
      <c r="A25" s="103"/>
      <c r="B25" s="87" t="s">
        <v>5</v>
      </c>
      <c r="C25" s="88"/>
      <c r="D25" s="90" t="s">
        <v>21</v>
      </c>
      <c r="E25" s="6"/>
    </row>
    <row r="26" spans="1:5" ht="13.5" customHeight="1" x14ac:dyDescent="0.15">
      <c r="A26" s="103"/>
      <c r="B26" s="7"/>
      <c r="C26" s="7"/>
      <c r="D26" s="90"/>
      <c r="E26" s="6"/>
    </row>
    <row r="27" spans="1:5" ht="13.5" customHeight="1" x14ac:dyDescent="0.15">
      <c r="A27" s="103"/>
      <c r="B27" s="7"/>
      <c r="C27" s="7"/>
      <c r="D27" s="90"/>
      <c r="E27" s="18"/>
    </row>
    <row r="28" spans="1:5" ht="13.5" customHeight="1" x14ac:dyDescent="0.15">
      <c r="A28" s="103"/>
      <c r="B28" s="7"/>
      <c r="C28" s="7"/>
      <c r="D28" s="90"/>
      <c r="E28" s="18"/>
    </row>
    <row r="29" spans="1:5" ht="13.5" customHeight="1" x14ac:dyDescent="0.15">
      <c r="A29" s="103"/>
      <c r="B29" s="9"/>
      <c r="C29" s="9"/>
      <c r="D29" s="94"/>
      <c r="E29" s="23"/>
    </row>
    <row r="30" spans="1:5" ht="13.5" customHeight="1" x14ac:dyDescent="0.15">
      <c r="A30" s="103"/>
      <c r="B30" s="85" t="s">
        <v>3</v>
      </c>
      <c r="C30" s="86"/>
      <c r="D30" s="89" t="s">
        <v>20</v>
      </c>
      <c r="E30" s="19"/>
    </row>
    <row r="31" spans="1:5" ht="13.5" customHeight="1" x14ac:dyDescent="0.15">
      <c r="A31" s="103"/>
      <c r="B31" s="7"/>
      <c r="C31" s="7"/>
      <c r="D31" s="90"/>
      <c r="E31" s="18"/>
    </row>
    <row r="32" spans="1:5" ht="13.5" customHeight="1" x14ac:dyDescent="0.15">
      <c r="A32" s="103"/>
      <c r="B32" s="9"/>
      <c r="C32" s="9"/>
      <c r="D32" s="94"/>
      <c r="E32" s="23"/>
    </row>
    <row r="33" spans="1:5" ht="13.5" customHeight="1" x14ac:dyDescent="0.15">
      <c r="A33" s="103"/>
      <c r="B33" s="85" t="s">
        <v>1</v>
      </c>
      <c r="C33" s="86"/>
      <c r="D33" s="89" t="s">
        <v>19</v>
      </c>
      <c r="E33" s="19"/>
    </row>
    <row r="34" spans="1:5" ht="13.5" customHeight="1" x14ac:dyDescent="0.15">
      <c r="A34" s="103"/>
      <c r="B34" s="7"/>
      <c r="C34" s="7"/>
      <c r="D34" s="90"/>
      <c r="E34" s="18"/>
    </row>
    <row r="35" spans="1:5" ht="13.5" customHeight="1" x14ac:dyDescent="0.15">
      <c r="A35" s="103"/>
      <c r="B35" s="7"/>
      <c r="C35" s="7"/>
      <c r="D35" s="90"/>
      <c r="E35" s="18"/>
    </row>
    <row r="36" spans="1:5" ht="13.5" customHeight="1" x14ac:dyDescent="0.15">
      <c r="A36" s="103"/>
      <c r="B36" s="9"/>
      <c r="C36" s="9"/>
      <c r="D36" s="94"/>
      <c r="E36" s="23"/>
    </row>
    <row r="37" spans="1:5" s="20" customFormat="1" ht="15" customHeight="1" x14ac:dyDescent="0.15">
      <c r="A37" s="103"/>
      <c r="B37" s="112">
        <v>-2</v>
      </c>
      <c r="C37" s="112"/>
      <c r="D37" s="118" t="s">
        <v>18</v>
      </c>
      <c r="E37" s="119"/>
    </row>
    <row r="38" spans="1:5" s="20" customFormat="1" ht="15" customHeight="1" x14ac:dyDescent="0.15">
      <c r="A38" s="103"/>
      <c r="B38" s="22"/>
      <c r="C38" s="22"/>
      <c r="D38" s="124" t="s">
        <v>17</v>
      </c>
      <c r="E38" s="125"/>
    </row>
    <row r="39" spans="1:5" s="20" customFormat="1" ht="15" customHeight="1" x14ac:dyDescent="0.15">
      <c r="A39" s="103"/>
      <c r="B39" s="21"/>
      <c r="C39" s="21"/>
      <c r="D39" s="126"/>
      <c r="E39" s="127"/>
    </row>
    <row r="40" spans="1:5" ht="13.5" customHeight="1" x14ac:dyDescent="0.15">
      <c r="A40" s="103"/>
      <c r="B40" s="87" t="s">
        <v>5</v>
      </c>
      <c r="C40" s="88"/>
      <c r="D40" s="93" t="s">
        <v>16</v>
      </c>
      <c r="E40" s="18"/>
    </row>
    <row r="41" spans="1:5" ht="13.5" customHeight="1" x14ac:dyDescent="0.15">
      <c r="A41" s="103"/>
      <c r="B41" s="7"/>
      <c r="C41" s="7"/>
      <c r="D41" s="93"/>
      <c r="E41" s="18"/>
    </row>
    <row r="42" spans="1:5" ht="13.5" customHeight="1" x14ac:dyDescent="0.15">
      <c r="A42" s="103"/>
      <c r="B42" s="7"/>
      <c r="C42" s="7"/>
      <c r="D42" s="93"/>
      <c r="E42" s="18"/>
    </row>
    <row r="43" spans="1:5" ht="13.5" customHeight="1" x14ac:dyDescent="0.15">
      <c r="A43" s="103"/>
      <c r="B43" s="7"/>
      <c r="C43" s="7"/>
      <c r="D43" s="93"/>
      <c r="E43" s="18"/>
    </row>
    <row r="44" spans="1:5" ht="13.5" customHeight="1" x14ac:dyDescent="0.15">
      <c r="A44" s="103"/>
      <c r="B44" s="85" t="s">
        <v>3</v>
      </c>
      <c r="C44" s="86"/>
      <c r="D44" s="95" t="s">
        <v>15</v>
      </c>
      <c r="E44" s="19"/>
    </row>
    <row r="45" spans="1:5" ht="13.5" customHeight="1" x14ac:dyDescent="0.15">
      <c r="A45" s="103"/>
      <c r="B45" s="7"/>
      <c r="C45" s="7"/>
      <c r="D45" s="93"/>
      <c r="E45" s="18"/>
    </row>
    <row r="46" spans="1:5" ht="13.5" customHeight="1" x14ac:dyDescent="0.15">
      <c r="A46" s="103"/>
      <c r="B46" s="7"/>
      <c r="C46" s="7"/>
      <c r="D46" s="93"/>
      <c r="E46" s="18"/>
    </row>
    <row r="47" spans="1:5" ht="13.5" customHeight="1" x14ac:dyDescent="0.15">
      <c r="A47" s="103"/>
      <c r="B47" s="7"/>
      <c r="C47" s="7"/>
      <c r="D47" s="93"/>
      <c r="E47" s="18"/>
    </row>
    <row r="48" spans="1:5" ht="13.5" customHeight="1" x14ac:dyDescent="0.15">
      <c r="A48" s="103"/>
      <c r="B48" s="7"/>
      <c r="C48" s="7"/>
      <c r="D48" s="93"/>
      <c r="E48" s="18"/>
    </row>
    <row r="49" spans="1:5" ht="13.5" customHeight="1" x14ac:dyDescent="0.15">
      <c r="A49" s="103"/>
      <c r="B49" s="85" t="s">
        <v>1</v>
      </c>
      <c r="C49" s="86"/>
      <c r="D49" s="89" t="s">
        <v>14</v>
      </c>
      <c r="E49" s="10"/>
    </row>
    <row r="50" spans="1:5" ht="13.5" customHeight="1" x14ac:dyDescent="0.15">
      <c r="A50" s="103"/>
      <c r="B50" s="7"/>
      <c r="C50" s="7"/>
      <c r="D50" s="90"/>
      <c r="E50" s="6"/>
    </row>
    <row r="51" spans="1:5" ht="13.5" customHeight="1" x14ac:dyDescent="0.15">
      <c r="A51" s="103"/>
      <c r="B51" s="7"/>
      <c r="C51" s="7"/>
      <c r="D51" s="90"/>
      <c r="E51" s="6"/>
    </row>
    <row r="52" spans="1:5" ht="13.5" customHeight="1" thickBot="1" x14ac:dyDescent="0.2">
      <c r="A52" s="104"/>
      <c r="B52" s="5"/>
      <c r="C52" s="5"/>
      <c r="D52" s="91"/>
      <c r="E52" s="4"/>
    </row>
    <row r="53" spans="1:5" s="17" customFormat="1" ht="22.5" customHeight="1" x14ac:dyDescent="0.15">
      <c r="A53" s="100"/>
      <c r="B53" s="100"/>
      <c r="C53" s="100"/>
      <c r="D53" s="100"/>
      <c r="E53" s="100"/>
    </row>
    <row r="54" spans="1:5" s="16" customFormat="1" ht="22.5" customHeight="1" thickBot="1" x14ac:dyDescent="0.2">
      <c r="A54" s="101"/>
      <c r="B54" s="101"/>
      <c r="C54" s="101"/>
      <c r="D54" s="101"/>
      <c r="E54" s="101"/>
    </row>
    <row r="55" spans="1:5" s="11" customFormat="1" ht="15" customHeight="1" x14ac:dyDescent="0.15">
      <c r="A55" s="102" t="s">
        <v>13</v>
      </c>
      <c r="B55" s="113">
        <v>-3</v>
      </c>
      <c r="C55" s="113"/>
      <c r="D55" s="114" t="s">
        <v>12</v>
      </c>
      <c r="E55" s="115"/>
    </row>
    <row r="56" spans="1:5" s="11" customFormat="1" ht="15" customHeight="1" x14ac:dyDescent="0.15">
      <c r="A56" s="103"/>
      <c r="B56" s="14"/>
      <c r="C56" s="14"/>
      <c r="D56" s="120" t="s">
        <v>11</v>
      </c>
      <c r="E56" s="121"/>
    </row>
    <row r="57" spans="1:5" s="11" customFormat="1" ht="15" customHeight="1" x14ac:dyDescent="0.15">
      <c r="A57" s="103"/>
      <c r="B57" s="14"/>
      <c r="C57" s="14"/>
      <c r="D57" s="120"/>
      <c r="E57" s="121"/>
    </row>
    <row r="58" spans="1:5" s="11" customFormat="1" ht="15" customHeight="1" x14ac:dyDescent="0.15">
      <c r="A58" s="103"/>
      <c r="B58" s="12"/>
      <c r="C58" s="12"/>
      <c r="D58" s="122"/>
      <c r="E58" s="123"/>
    </row>
    <row r="59" spans="1:5" ht="13.5" customHeight="1" x14ac:dyDescent="0.15">
      <c r="A59" s="103"/>
      <c r="B59" s="87" t="s">
        <v>5</v>
      </c>
      <c r="C59" s="88"/>
      <c r="D59" s="90" t="s">
        <v>10</v>
      </c>
      <c r="E59" s="6"/>
    </row>
    <row r="60" spans="1:5" ht="13.5" customHeight="1" x14ac:dyDescent="0.15">
      <c r="A60" s="103"/>
      <c r="B60" s="7"/>
      <c r="C60" s="7"/>
      <c r="D60" s="90"/>
      <c r="E60" s="6"/>
    </row>
    <row r="61" spans="1:5" ht="13.5" customHeight="1" x14ac:dyDescent="0.15">
      <c r="A61" s="103"/>
      <c r="B61" s="7"/>
      <c r="C61" s="7"/>
      <c r="D61" s="90"/>
      <c r="E61" s="6"/>
    </row>
    <row r="62" spans="1:5" ht="13.5" customHeight="1" x14ac:dyDescent="0.15">
      <c r="A62" s="103"/>
      <c r="B62" s="7"/>
      <c r="C62" s="7"/>
      <c r="D62" s="90"/>
      <c r="E62" s="6"/>
    </row>
    <row r="63" spans="1:5" ht="13.5" customHeight="1" x14ac:dyDescent="0.15">
      <c r="A63" s="103"/>
      <c r="B63" s="7"/>
      <c r="C63" s="7"/>
      <c r="D63" s="90"/>
      <c r="E63" s="6"/>
    </row>
    <row r="64" spans="1:5" ht="13.5" customHeight="1" x14ac:dyDescent="0.15">
      <c r="A64" s="103"/>
      <c r="B64" s="85" t="s">
        <v>3</v>
      </c>
      <c r="C64" s="86"/>
      <c r="D64" s="89" t="s">
        <v>9</v>
      </c>
      <c r="E64" s="10"/>
    </row>
    <row r="65" spans="1:5" ht="13.5" customHeight="1" x14ac:dyDescent="0.15">
      <c r="A65" s="103"/>
      <c r="B65" s="7"/>
      <c r="C65" s="7"/>
      <c r="D65" s="90"/>
      <c r="E65" s="6"/>
    </row>
    <row r="66" spans="1:5" ht="13.5" customHeight="1" x14ac:dyDescent="0.15">
      <c r="A66" s="103"/>
      <c r="B66" s="7"/>
      <c r="C66" s="7"/>
      <c r="D66" s="90"/>
      <c r="E66" s="6"/>
    </row>
    <row r="67" spans="1:5" ht="13.5" customHeight="1" x14ac:dyDescent="0.15">
      <c r="A67" s="103"/>
      <c r="B67" s="7"/>
      <c r="C67" s="7"/>
      <c r="D67" s="90"/>
      <c r="E67" s="6"/>
    </row>
    <row r="68" spans="1:5" ht="13.5" customHeight="1" x14ac:dyDescent="0.15">
      <c r="A68" s="103"/>
      <c r="B68" s="9"/>
      <c r="C68" s="9"/>
      <c r="D68" s="94"/>
      <c r="E68" s="8"/>
    </row>
    <row r="69" spans="1:5" ht="13.5" customHeight="1" x14ac:dyDescent="0.15">
      <c r="A69" s="103"/>
      <c r="B69" s="85" t="s">
        <v>1</v>
      </c>
      <c r="C69" s="86"/>
      <c r="D69" s="90" t="s">
        <v>8</v>
      </c>
      <c r="E69" s="6"/>
    </row>
    <row r="70" spans="1:5" ht="13.5" customHeight="1" x14ac:dyDescent="0.15">
      <c r="A70" s="103"/>
      <c r="B70" s="7"/>
      <c r="C70" s="7"/>
      <c r="D70" s="90"/>
      <c r="E70" s="6"/>
    </row>
    <row r="71" spans="1:5" ht="13.5" customHeight="1" x14ac:dyDescent="0.15">
      <c r="A71" s="103"/>
      <c r="B71" s="7"/>
      <c r="C71" s="7"/>
      <c r="D71" s="90"/>
      <c r="E71" s="6"/>
    </row>
    <row r="72" spans="1:5" s="11" customFormat="1" ht="15" customHeight="1" x14ac:dyDescent="0.15">
      <c r="A72" s="103"/>
      <c r="B72" s="92">
        <v>-4</v>
      </c>
      <c r="C72" s="92"/>
      <c r="D72" s="109" t="s">
        <v>7</v>
      </c>
      <c r="E72" s="110"/>
    </row>
    <row r="73" spans="1:5" s="11" customFormat="1" ht="15" customHeight="1" x14ac:dyDescent="0.15">
      <c r="A73" s="103"/>
      <c r="B73" s="15"/>
      <c r="C73" s="14"/>
      <c r="D73" s="120" t="s">
        <v>6</v>
      </c>
      <c r="E73" s="121"/>
    </row>
    <row r="74" spans="1:5" s="11" customFormat="1" ht="15" customHeight="1" x14ac:dyDescent="0.15">
      <c r="A74" s="103"/>
      <c r="B74" s="13"/>
      <c r="C74" s="12"/>
      <c r="D74" s="122"/>
      <c r="E74" s="123"/>
    </row>
    <row r="75" spans="1:5" ht="13.5" customHeight="1" x14ac:dyDescent="0.15">
      <c r="A75" s="103"/>
      <c r="B75" s="87" t="s">
        <v>5</v>
      </c>
      <c r="C75" s="88"/>
      <c r="D75" s="90" t="s">
        <v>4</v>
      </c>
      <c r="E75" s="6"/>
    </row>
    <row r="76" spans="1:5" ht="13.5" customHeight="1" x14ac:dyDescent="0.15">
      <c r="A76" s="103"/>
      <c r="B76" s="7"/>
      <c r="C76" s="7"/>
      <c r="D76" s="90"/>
      <c r="E76" s="6"/>
    </row>
    <row r="77" spans="1:5" ht="13.5" customHeight="1" x14ac:dyDescent="0.15">
      <c r="A77" s="103"/>
      <c r="B77" s="7"/>
      <c r="C77" s="7"/>
      <c r="D77" s="90"/>
      <c r="E77" s="6"/>
    </row>
    <row r="78" spans="1:5" ht="13.5" customHeight="1" x14ac:dyDescent="0.15">
      <c r="A78" s="103"/>
      <c r="B78" s="7"/>
      <c r="C78" s="7"/>
      <c r="D78" s="90"/>
      <c r="E78" s="6"/>
    </row>
    <row r="79" spans="1:5" ht="13.5" customHeight="1" x14ac:dyDescent="0.15">
      <c r="A79" s="103"/>
      <c r="B79" s="7"/>
      <c r="C79" s="7"/>
      <c r="D79" s="90"/>
      <c r="E79" s="6"/>
    </row>
    <row r="80" spans="1:5" ht="13.5" customHeight="1" x14ac:dyDescent="0.15">
      <c r="A80" s="103"/>
      <c r="B80" s="85" t="s">
        <v>3</v>
      </c>
      <c r="C80" s="86"/>
      <c r="D80" s="89" t="s">
        <v>2</v>
      </c>
      <c r="E80" s="10"/>
    </row>
    <row r="81" spans="1:5" ht="13.5" customHeight="1" x14ac:dyDescent="0.15">
      <c r="A81" s="103"/>
      <c r="B81" s="7"/>
      <c r="C81" s="7"/>
      <c r="D81" s="90"/>
      <c r="E81" s="6"/>
    </row>
    <row r="82" spans="1:5" ht="13.5" customHeight="1" x14ac:dyDescent="0.15">
      <c r="A82" s="103"/>
      <c r="B82" s="9"/>
      <c r="C82" s="9"/>
      <c r="D82" s="94"/>
      <c r="E82" s="8"/>
    </row>
    <row r="83" spans="1:5" ht="13.5" customHeight="1" x14ac:dyDescent="0.15">
      <c r="A83" s="103"/>
      <c r="B83" s="85" t="s">
        <v>1</v>
      </c>
      <c r="C83" s="86"/>
      <c r="D83" s="90" t="s">
        <v>0</v>
      </c>
      <c r="E83" s="6"/>
    </row>
    <row r="84" spans="1:5" ht="13.5" customHeight="1" x14ac:dyDescent="0.15">
      <c r="A84" s="103"/>
      <c r="B84" s="7"/>
      <c r="C84" s="7"/>
      <c r="D84" s="90"/>
      <c r="E84" s="6"/>
    </row>
    <row r="85" spans="1:5" ht="13.5" customHeight="1" x14ac:dyDescent="0.15">
      <c r="A85" s="103"/>
      <c r="B85" s="7"/>
      <c r="C85" s="7"/>
      <c r="D85" s="90"/>
      <c r="E85" s="6"/>
    </row>
    <row r="86" spans="1:5" ht="13.5" customHeight="1" thickBot="1" x14ac:dyDescent="0.2">
      <c r="A86" s="104"/>
      <c r="B86" s="5"/>
      <c r="C86" s="5"/>
      <c r="D86" s="91"/>
      <c r="E86" s="4"/>
    </row>
  </sheetData>
  <mergeCells count="52">
    <mergeCell ref="D80:D82"/>
    <mergeCell ref="D83:D86"/>
    <mergeCell ref="A23:A52"/>
    <mergeCell ref="A55:A86"/>
    <mergeCell ref="D56:E58"/>
    <mergeCell ref="D38:E39"/>
    <mergeCell ref="D24:E24"/>
    <mergeCell ref="A53:E53"/>
    <mergeCell ref="A54:E54"/>
    <mergeCell ref="D73:E74"/>
    <mergeCell ref="D72:E72"/>
    <mergeCell ref="D75:D79"/>
    <mergeCell ref="B23:C23"/>
    <mergeCell ref="B37:C37"/>
    <mergeCell ref="B55:C55"/>
    <mergeCell ref="D55:E55"/>
    <mergeCell ref="D23:E23"/>
    <mergeCell ref="D37:E37"/>
    <mergeCell ref="D25:D29"/>
    <mergeCell ref="D33:D36"/>
    <mergeCell ref="A1:E1"/>
    <mergeCell ref="A2:E2"/>
    <mergeCell ref="A4:A22"/>
    <mergeCell ref="A3:D3"/>
    <mergeCell ref="B19:C19"/>
    <mergeCell ref="B13:C13"/>
    <mergeCell ref="D4:D8"/>
    <mergeCell ref="D9:D12"/>
    <mergeCell ref="D13:D18"/>
    <mergeCell ref="B4:C4"/>
    <mergeCell ref="D69:D71"/>
    <mergeCell ref="D59:D63"/>
    <mergeCell ref="D40:D43"/>
    <mergeCell ref="D64:D68"/>
    <mergeCell ref="D44:D48"/>
    <mergeCell ref="B9:C9"/>
    <mergeCell ref="B59:C59"/>
    <mergeCell ref="B49:C49"/>
    <mergeCell ref="D30:D32"/>
    <mergeCell ref="D19:D22"/>
    <mergeCell ref="B83:C83"/>
    <mergeCell ref="B80:C80"/>
    <mergeCell ref="B75:C75"/>
    <mergeCell ref="B69:C69"/>
    <mergeCell ref="B72:C72"/>
    <mergeCell ref="B64:C64"/>
    <mergeCell ref="B44:C44"/>
    <mergeCell ref="B40:C40"/>
    <mergeCell ref="B33:C33"/>
    <mergeCell ref="B30:C30"/>
    <mergeCell ref="B25:C25"/>
    <mergeCell ref="D49:D52"/>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rowBreaks count="1" manualBreakCount="1">
    <brk id="5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50"/>
  <sheetViews>
    <sheetView showGridLines="0" view="pageBreakPreview" topLeftCell="B28" zoomScale="85" zoomScaleNormal="75" zoomScaleSheetLayoutView="85" workbookViewId="0">
      <selection activeCell="C31" sqref="C31"/>
    </sheetView>
  </sheetViews>
  <sheetFormatPr defaultRowHeight="13.5" x14ac:dyDescent="0.15"/>
  <cols>
    <col min="1" max="1" width="5.125" style="27" customWidth="1"/>
    <col min="2" max="4" width="3.125" style="27" customWidth="1"/>
    <col min="5" max="6" width="50.625" style="27" customWidth="1"/>
    <col min="7" max="7" width="3.125" style="27" customWidth="1"/>
    <col min="8" max="8" width="25" style="27" customWidth="1"/>
    <col min="9" max="9" width="3.125" style="27" customWidth="1"/>
    <col min="10" max="10" width="25" style="27" customWidth="1"/>
    <col min="11" max="11" width="50" style="27" customWidth="1"/>
    <col min="12" max="16384" width="9" style="27"/>
  </cols>
  <sheetData>
    <row r="2" spans="2:11" s="81" customFormat="1" ht="30" customHeight="1" thickBot="1" x14ac:dyDescent="0.25">
      <c r="B2" s="84" t="s">
        <v>153</v>
      </c>
      <c r="C2" s="83"/>
      <c r="D2" s="83"/>
      <c r="E2" s="82"/>
      <c r="F2" s="82"/>
      <c r="G2" s="82"/>
      <c r="H2" s="148" t="s">
        <v>152</v>
      </c>
      <c r="I2" s="148"/>
      <c r="J2" s="148"/>
      <c r="K2" s="82"/>
    </row>
    <row r="3" spans="2:11" s="78" customFormat="1" ht="22.5" customHeight="1" thickBot="1" x14ac:dyDescent="0.2">
      <c r="B3" s="149" t="s">
        <v>151</v>
      </c>
      <c r="C3" s="150"/>
      <c r="D3" s="150"/>
      <c r="E3" s="151"/>
      <c r="F3" s="80" t="s">
        <v>150</v>
      </c>
      <c r="G3" s="152" t="s">
        <v>149</v>
      </c>
      <c r="H3" s="153"/>
      <c r="I3" s="152" t="s">
        <v>148</v>
      </c>
      <c r="J3" s="153"/>
      <c r="K3" s="79" t="s">
        <v>147</v>
      </c>
    </row>
    <row r="4" spans="2:11" ht="15" customHeight="1" x14ac:dyDescent="0.15">
      <c r="B4" s="146" t="s">
        <v>146</v>
      </c>
      <c r="C4" s="147"/>
      <c r="D4" s="77" t="s">
        <v>145</v>
      </c>
      <c r="E4" s="76" t="s">
        <v>144</v>
      </c>
      <c r="F4" s="139" t="s">
        <v>143</v>
      </c>
      <c r="G4" s="75" t="s">
        <v>105</v>
      </c>
      <c r="H4" s="74" t="s">
        <v>106</v>
      </c>
      <c r="I4" s="75" t="s">
        <v>105</v>
      </c>
      <c r="J4" s="74" t="s">
        <v>104</v>
      </c>
      <c r="K4" s="144"/>
    </row>
    <row r="5" spans="2:11" ht="15" customHeight="1" x14ac:dyDescent="0.15">
      <c r="B5" s="154" t="s">
        <v>142</v>
      </c>
      <c r="C5" s="155"/>
      <c r="D5" s="52" t="s">
        <v>142</v>
      </c>
      <c r="E5" s="136" t="s">
        <v>141</v>
      </c>
      <c r="F5" s="139"/>
      <c r="G5" s="48"/>
      <c r="H5" s="35"/>
      <c r="I5" s="48"/>
      <c r="J5" s="35"/>
      <c r="K5" s="145"/>
    </row>
    <row r="6" spans="2:11" ht="15" customHeight="1" x14ac:dyDescent="0.15">
      <c r="B6" s="154" t="s">
        <v>113</v>
      </c>
      <c r="C6" s="155"/>
      <c r="D6" s="52" t="s">
        <v>113</v>
      </c>
      <c r="E6" s="136"/>
      <c r="F6" s="44" t="s">
        <v>114</v>
      </c>
      <c r="G6" s="73"/>
      <c r="H6" s="42"/>
      <c r="I6" s="73"/>
      <c r="J6" s="42"/>
      <c r="K6" s="145"/>
    </row>
    <row r="7" spans="2:11" ht="15" customHeight="1" x14ac:dyDescent="0.15">
      <c r="B7" s="154" t="s">
        <v>140</v>
      </c>
      <c r="C7" s="155"/>
      <c r="D7" s="52" t="s">
        <v>139</v>
      </c>
      <c r="E7" s="136"/>
      <c r="F7" s="136" t="s">
        <v>138</v>
      </c>
      <c r="G7" s="41" t="s">
        <v>105</v>
      </c>
      <c r="H7" s="40" t="s">
        <v>57</v>
      </c>
      <c r="I7" s="41" t="s">
        <v>105</v>
      </c>
      <c r="J7" s="40" t="s">
        <v>56</v>
      </c>
      <c r="K7" s="145"/>
    </row>
    <row r="8" spans="2:11" ht="15" customHeight="1" x14ac:dyDescent="0.15">
      <c r="B8" s="154" t="s">
        <v>137</v>
      </c>
      <c r="C8" s="155"/>
      <c r="D8" s="52" t="s">
        <v>136</v>
      </c>
      <c r="E8" s="138"/>
      <c r="F8" s="138"/>
      <c r="G8" s="48"/>
      <c r="H8" s="35"/>
      <c r="I8" s="48"/>
      <c r="J8" s="35"/>
      <c r="K8" s="145"/>
    </row>
    <row r="9" spans="2:11" ht="15" customHeight="1" x14ac:dyDescent="0.15">
      <c r="B9" s="154" t="s">
        <v>135</v>
      </c>
      <c r="C9" s="155"/>
      <c r="D9" s="52" t="s">
        <v>135</v>
      </c>
      <c r="E9" s="67" t="s">
        <v>134</v>
      </c>
      <c r="F9" s="45" t="s">
        <v>133</v>
      </c>
      <c r="G9" s="72" t="s">
        <v>105</v>
      </c>
      <c r="H9" s="40" t="s">
        <v>119</v>
      </c>
      <c r="I9" s="72" t="s">
        <v>105</v>
      </c>
      <c r="J9" s="40" t="s">
        <v>118</v>
      </c>
      <c r="K9" s="132"/>
    </row>
    <row r="10" spans="2:11" ht="15" customHeight="1" x14ac:dyDescent="0.15">
      <c r="B10" s="154" t="s">
        <v>132</v>
      </c>
      <c r="C10" s="155"/>
      <c r="D10" s="52" t="s">
        <v>132</v>
      </c>
      <c r="E10" s="136" t="s">
        <v>131</v>
      </c>
      <c r="F10" s="44" t="s">
        <v>114</v>
      </c>
      <c r="G10" s="71"/>
      <c r="H10" s="35"/>
      <c r="I10" s="71"/>
      <c r="J10" s="35"/>
      <c r="K10" s="132"/>
    </row>
    <row r="11" spans="2:11" ht="15" customHeight="1" x14ac:dyDescent="0.15">
      <c r="B11" s="154" t="s">
        <v>130</v>
      </c>
      <c r="C11" s="155"/>
      <c r="D11" s="52" t="s">
        <v>130</v>
      </c>
      <c r="E11" s="136"/>
      <c r="F11" s="135" t="s">
        <v>129</v>
      </c>
      <c r="G11" s="41" t="s">
        <v>105</v>
      </c>
      <c r="H11" s="40" t="s">
        <v>57</v>
      </c>
      <c r="I11" s="41" t="s">
        <v>128</v>
      </c>
      <c r="J11" s="40" t="s">
        <v>56</v>
      </c>
      <c r="K11" s="132"/>
    </row>
    <row r="12" spans="2:11" ht="15" customHeight="1" x14ac:dyDescent="0.15">
      <c r="B12" s="154" t="s">
        <v>127</v>
      </c>
      <c r="C12" s="155"/>
      <c r="D12" s="52" t="s">
        <v>127</v>
      </c>
      <c r="E12" s="136"/>
      <c r="F12" s="135"/>
      <c r="G12" s="48"/>
      <c r="H12" s="35"/>
      <c r="I12" s="48"/>
      <c r="J12" s="35"/>
      <c r="K12" s="132"/>
    </row>
    <row r="13" spans="2:11" ht="15" customHeight="1" x14ac:dyDescent="0.15">
      <c r="B13" s="154" t="s">
        <v>126</v>
      </c>
      <c r="C13" s="155"/>
      <c r="D13" s="52" t="s">
        <v>126</v>
      </c>
      <c r="E13" s="136" t="s">
        <v>125</v>
      </c>
      <c r="F13" s="133" t="s">
        <v>124</v>
      </c>
      <c r="G13" s="41" t="s">
        <v>105</v>
      </c>
      <c r="H13" s="40" t="s">
        <v>57</v>
      </c>
      <c r="I13" s="41" t="s">
        <v>105</v>
      </c>
      <c r="J13" s="40" t="s">
        <v>56</v>
      </c>
      <c r="K13" s="128"/>
    </row>
    <row r="14" spans="2:11" ht="15" customHeight="1" x14ac:dyDescent="0.15">
      <c r="B14" s="154" t="s">
        <v>123</v>
      </c>
      <c r="C14" s="155"/>
      <c r="D14" s="52" t="s">
        <v>123</v>
      </c>
      <c r="E14" s="136"/>
      <c r="F14" s="134"/>
      <c r="G14" s="48"/>
      <c r="H14" s="35"/>
      <c r="I14" s="48"/>
      <c r="J14" s="35"/>
      <c r="K14" s="131"/>
    </row>
    <row r="15" spans="2:11" ht="15" customHeight="1" x14ac:dyDescent="0.15">
      <c r="B15" s="154" t="s">
        <v>122</v>
      </c>
      <c r="C15" s="155"/>
      <c r="D15" s="52" t="s">
        <v>122</v>
      </c>
      <c r="E15" s="139" t="s">
        <v>121</v>
      </c>
      <c r="F15" s="137" t="s">
        <v>120</v>
      </c>
      <c r="G15" s="41" t="s">
        <v>105</v>
      </c>
      <c r="H15" s="40" t="s">
        <v>119</v>
      </c>
      <c r="I15" s="41" t="s">
        <v>105</v>
      </c>
      <c r="J15" s="40" t="s">
        <v>118</v>
      </c>
      <c r="K15" s="128"/>
    </row>
    <row r="16" spans="2:11" ht="15" customHeight="1" x14ac:dyDescent="0.15">
      <c r="B16" s="154" t="s">
        <v>117</v>
      </c>
      <c r="C16" s="155"/>
      <c r="D16" s="52" t="s">
        <v>116</v>
      </c>
      <c r="E16" s="139"/>
      <c r="F16" s="136"/>
      <c r="G16" s="70"/>
      <c r="H16" s="35"/>
      <c r="I16" s="70"/>
      <c r="J16" s="35"/>
      <c r="K16" s="129"/>
    </row>
    <row r="17" spans="2:11" ht="15" customHeight="1" x14ac:dyDescent="0.15">
      <c r="B17" s="154" t="s">
        <v>115</v>
      </c>
      <c r="C17" s="155"/>
      <c r="D17" s="52" t="s">
        <v>112</v>
      </c>
      <c r="E17" s="139"/>
      <c r="F17" s="44" t="s">
        <v>114</v>
      </c>
      <c r="G17" s="41" t="s">
        <v>105</v>
      </c>
      <c r="H17" s="40" t="s">
        <v>57</v>
      </c>
      <c r="I17" s="41" t="s">
        <v>105</v>
      </c>
      <c r="J17" s="40" t="s">
        <v>56</v>
      </c>
      <c r="K17" s="129"/>
    </row>
    <row r="18" spans="2:11" ht="15" customHeight="1" x14ac:dyDescent="0.15">
      <c r="B18" s="154" t="s">
        <v>113</v>
      </c>
      <c r="C18" s="155"/>
      <c r="D18" s="52" t="s">
        <v>112</v>
      </c>
      <c r="E18" s="139"/>
      <c r="F18" s="69" t="s">
        <v>111</v>
      </c>
      <c r="G18" s="68"/>
      <c r="H18" s="42"/>
      <c r="I18" s="68"/>
      <c r="J18" s="42"/>
      <c r="K18" s="131"/>
    </row>
    <row r="19" spans="2:11" ht="15" customHeight="1" x14ac:dyDescent="0.15">
      <c r="B19" s="154" t="s">
        <v>110</v>
      </c>
      <c r="C19" s="155"/>
      <c r="D19" s="52" t="s">
        <v>109</v>
      </c>
      <c r="E19" s="67" t="s">
        <v>108</v>
      </c>
      <c r="F19" s="45" t="s">
        <v>107</v>
      </c>
      <c r="G19" s="41" t="s">
        <v>105</v>
      </c>
      <c r="H19" s="40" t="s">
        <v>106</v>
      </c>
      <c r="I19" s="41" t="s">
        <v>105</v>
      </c>
      <c r="J19" s="40" t="s">
        <v>104</v>
      </c>
      <c r="K19" s="128"/>
    </row>
    <row r="20" spans="2:11" ht="15" customHeight="1" x14ac:dyDescent="0.15">
      <c r="B20" s="154" t="s">
        <v>103</v>
      </c>
      <c r="C20" s="155"/>
      <c r="D20" s="52" t="s">
        <v>102</v>
      </c>
      <c r="E20" s="136" t="s">
        <v>101</v>
      </c>
      <c r="F20" s="44" t="s">
        <v>42</v>
      </c>
      <c r="G20" s="43"/>
      <c r="H20" s="42"/>
      <c r="I20" s="43"/>
      <c r="J20" s="42"/>
      <c r="K20" s="129"/>
    </row>
    <row r="21" spans="2:11" ht="15" customHeight="1" x14ac:dyDescent="0.15">
      <c r="B21" s="154" t="s">
        <v>100</v>
      </c>
      <c r="C21" s="155"/>
      <c r="D21" s="52"/>
      <c r="E21" s="136"/>
      <c r="F21" s="136" t="s">
        <v>99</v>
      </c>
      <c r="G21" s="41" t="s">
        <v>73</v>
      </c>
      <c r="H21" s="40" t="s">
        <v>57</v>
      </c>
      <c r="I21" s="41" t="s">
        <v>73</v>
      </c>
      <c r="J21" s="40" t="s">
        <v>56</v>
      </c>
      <c r="K21" s="129"/>
    </row>
    <row r="22" spans="2:11" ht="15" customHeight="1" x14ac:dyDescent="0.15">
      <c r="B22" s="154" t="s">
        <v>98</v>
      </c>
      <c r="C22" s="155"/>
      <c r="D22" s="52"/>
      <c r="E22" s="136"/>
      <c r="F22" s="136"/>
      <c r="G22" s="64"/>
      <c r="H22" s="35"/>
      <c r="I22" s="64"/>
      <c r="J22" s="35"/>
      <c r="K22" s="129"/>
    </row>
    <row r="23" spans="2:11" ht="15" customHeight="1" x14ac:dyDescent="0.15">
      <c r="B23" s="154" t="s">
        <v>97</v>
      </c>
      <c r="C23" s="155"/>
      <c r="D23" s="52"/>
      <c r="E23" s="136"/>
      <c r="F23" s="136"/>
      <c r="G23" s="64"/>
      <c r="H23" s="35"/>
      <c r="I23" s="64"/>
      <c r="J23" s="35"/>
      <c r="K23" s="129"/>
    </row>
    <row r="24" spans="2:11" ht="15" customHeight="1" x14ac:dyDescent="0.15">
      <c r="B24" s="154" t="s">
        <v>96</v>
      </c>
      <c r="C24" s="155"/>
      <c r="D24" s="52"/>
      <c r="E24" s="136"/>
      <c r="F24" s="138"/>
      <c r="G24" s="66"/>
      <c r="H24" s="42"/>
      <c r="I24" s="66"/>
      <c r="J24" s="42"/>
      <c r="K24" s="131"/>
    </row>
    <row r="25" spans="2:11" ht="15" customHeight="1" x14ac:dyDescent="0.15">
      <c r="B25" s="154" t="s">
        <v>95</v>
      </c>
      <c r="C25" s="155"/>
      <c r="D25" s="52"/>
      <c r="E25" s="136" t="s">
        <v>94</v>
      </c>
      <c r="F25" s="137" t="s">
        <v>93</v>
      </c>
      <c r="G25" s="41" t="s">
        <v>73</v>
      </c>
      <c r="H25" s="40" t="s">
        <v>57</v>
      </c>
      <c r="I25" s="41" t="s">
        <v>73</v>
      </c>
      <c r="J25" s="40" t="s">
        <v>56</v>
      </c>
      <c r="K25" s="128"/>
    </row>
    <row r="26" spans="2:11" ht="15" customHeight="1" x14ac:dyDescent="0.15">
      <c r="B26" s="39"/>
      <c r="C26" s="38"/>
      <c r="D26" s="52"/>
      <c r="E26" s="136"/>
      <c r="F26" s="136"/>
      <c r="G26" s="48"/>
      <c r="H26" s="35"/>
      <c r="I26" s="48"/>
      <c r="J26" s="35"/>
      <c r="K26" s="129"/>
    </row>
    <row r="27" spans="2:11" ht="15" customHeight="1" x14ac:dyDescent="0.15">
      <c r="B27" s="39"/>
      <c r="C27" s="38"/>
      <c r="D27" s="65"/>
      <c r="E27" s="136"/>
      <c r="F27" s="136"/>
      <c r="G27" s="64"/>
      <c r="H27" s="35"/>
      <c r="I27" s="64"/>
      <c r="J27" s="35"/>
      <c r="K27" s="131"/>
    </row>
    <row r="28" spans="2:11" ht="15" customHeight="1" x14ac:dyDescent="0.15">
      <c r="B28" s="39"/>
      <c r="C28" s="38"/>
      <c r="D28" s="63" t="s">
        <v>92</v>
      </c>
      <c r="E28" s="62" t="s">
        <v>91</v>
      </c>
      <c r="F28" s="45" t="s">
        <v>90</v>
      </c>
      <c r="G28" s="61" t="s">
        <v>73</v>
      </c>
      <c r="H28" s="60" t="s">
        <v>89</v>
      </c>
      <c r="I28" s="61" t="s">
        <v>73</v>
      </c>
      <c r="J28" s="60" t="s">
        <v>88</v>
      </c>
      <c r="K28" s="128"/>
    </row>
    <row r="29" spans="2:11" ht="15" customHeight="1" x14ac:dyDescent="0.15">
      <c r="B29" s="39"/>
      <c r="C29" s="38"/>
      <c r="D29" s="52" t="s">
        <v>87</v>
      </c>
      <c r="E29" s="136" t="s">
        <v>86</v>
      </c>
      <c r="F29" s="59" t="s">
        <v>85</v>
      </c>
      <c r="G29" s="41" t="s">
        <v>73</v>
      </c>
      <c r="H29" s="40" t="s">
        <v>84</v>
      </c>
      <c r="I29" s="41" t="s">
        <v>73</v>
      </c>
      <c r="J29" s="40" t="s">
        <v>83</v>
      </c>
      <c r="K29" s="129"/>
    </row>
    <row r="30" spans="2:11" ht="15" customHeight="1" x14ac:dyDescent="0.15">
      <c r="B30" s="39"/>
      <c r="C30" s="38"/>
      <c r="D30" s="52" t="s">
        <v>82</v>
      </c>
      <c r="E30" s="136"/>
      <c r="F30" s="57" t="s">
        <v>81</v>
      </c>
      <c r="G30" s="56"/>
      <c r="H30" s="35"/>
      <c r="I30" s="56"/>
      <c r="J30" s="35"/>
      <c r="K30" s="129"/>
    </row>
    <row r="31" spans="2:11" ht="15" customHeight="1" x14ac:dyDescent="0.15">
      <c r="B31" s="39"/>
      <c r="C31" s="38"/>
      <c r="D31" s="52" t="s">
        <v>80</v>
      </c>
      <c r="E31" s="136"/>
      <c r="F31" s="57" t="s">
        <v>79</v>
      </c>
      <c r="G31" s="56"/>
      <c r="H31" s="35"/>
      <c r="I31" s="56"/>
      <c r="J31" s="35"/>
      <c r="K31" s="129"/>
    </row>
    <row r="32" spans="2:11" ht="15" customHeight="1" x14ac:dyDescent="0.15">
      <c r="B32" s="39"/>
      <c r="C32" s="38"/>
      <c r="D32" s="52" t="s">
        <v>78</v>
      </c>
      <c r="E32" s="136"/>
      <c r="F32" s="57" t="s">
        <v>77</v>
      </c>
      <c r="G32" s="58"/>
      <c r="H32" s="42"/>
      <c r="I32" s="58"/>
      <c r="J32" s="42"/>
      <c r="K32" s="129"/>
    </row>
    <row r="33" spans="2:11" ht="15" customHeight="1" x14ac:dyDescent="0.15">
      <c r="B33" s="39"/>
      <c r="C33" s="38"/>
      <c r="D33" s="52" t="s">
        <v>76</v>
      </c>
      <c r="E33" s="136"/>
      <c r="F33" s="57" t="s">
        <v>75</v>
      </c>
      <c r="G33" s="41" t="s">
        <v>73</v>
      </c>
      <c r="H33" s="40" t="s">
        <v>74</v>
      </c>
      <c r="I33" s="41" t="s">
        <v>73</v>
      </c>
      <c r="J33" s="40" t="s">
        <v>72</v>
      </c>
      <c r="K33" s="129"/>
    </row>
    <row r="34" spans="2:11" ht="15" customHeight="1" x14ac:dyDescent="0.15">
      <c r="B34" s="39"/>
      <c r="C34" s="38"/>
      <c r="D34" s="52" t="s">
        <v>71</v>
      </c>
      <c r="E34" s="136"/>
      <c r="F34" s="57" t="s">
        <v>70</v>
      </c>
      <c r="G34" s="56"/>
      <c r="H34" s="35"/>
      <c r="I34" s="56"/>
      <c r="J34" s="35"/>
      <c r="K34" s="129"/>
    </row>
    <row r="35" spans="2:11" ht="15" customHeight="1" x14ac:dyDescent="0.15">
      <c r="B35" s="39"/>
      <c r="C35" s="38"/>
      <c r="D35" s="52" t="s">
        <v>69</v>
      </c>
      <c r="E35" s="136"/>
      <c r="F35" s="57" t="s">
        <v>68</v>
      </c>
      <c r="G35" s="56"/>
      <c r="H35" s="35"/>
      <c r="I35" s="56"/>
      <c r="J35" s="35"/>
      <c r="K35" s="131"/>
    </row>
    <row r="36" spans="2:11" ht="15" customHeight="1" x14ac:dyDescent="0.15">
      <c r="B36" s="39"/>
      <c r="C36" s="38"/>
      <c r="D36" s="52" t="s">
        <v>67</v>
      </c>
      <c r="E36" s="54" t="s">
        <v>66</v>
      </c>
      <c r="F36" s="45" t="s">
        <v>65</v>
      </c>
      <c r="G36" s="41" t="s">
        <v>64</v>
      </c>
      <c r="H36" s="40" t="s">
        <v>63</v>
      </c>
      <c r="I36" s="41" t="s">
        <v>38</v>
      </c>
      <c r="J36" s="40" t="s">
        <v>62</v>
      </c>
      <c r="K36" s="128"/>
    </row>
    <row r="37" spans="2:11" ht="15" customHeight="1" x14ac:dyDescent="0.15">
      <c r="B37" s="39"/>
      <c r="C37" s="38"/>
      <c r="D37" s="52" t="s">
        <v>61</v>
      </c>
      <c r="E37" s="136" t="s">
        <v>60</v>
      </c>
      <c r="F37" s="44" t="s">
        <v>42</v>
      </c>
      <c r="G37" s="43"/>
      <c r="H37" s="42"/>
      <c r="I37" s="43"/>
      <c r="J37" s="42"/>
      <c r="K37" s="129"/>
    </row>
    <row r="38" spans="2:11" ht="15" customHeight="1" x14ac:dyDescent="0.15">
      <c r="B38" s="39"/>
      <c r="C38" s="38"/>
      <c r="D38" s="52" t="s">
        <v>59</v>
      </c>
      <c r="E38" s="136"/>
      <c r="F38" s="139" t="s">
        <v>58</v>
      </c>
      <c r="G38" s="41" t="s">
        <v>38</v>
      </c>
      <c r="H38" s="40" t="s">
        <v>57</v>
      </c>
      <c r="I38" s="41" t="s">
        <v>38</v>
      </c>
      <c r="J38" s="40" t="s">
        <v>56</v>
      </c>
      <c r="K38" s="129"/>
    </row>
    <row r="39" spans="2:11" ht="15" customHeight="1" x14ac:dyDescent="0.15">
      <c r="B39" s="39"/>
      <c r="C39" s="38"/>
      <c r="D39" s="52"/>
      <c r="E39" s="136"/>
      <c r="F39" s="139"/>
      <c r="G39" s="55"/>
      <c r="H39" s="42"/>
      <c r="I39" s="55"/>
      <c r="J39" s="42"/>
      <c r="K39" s="131"/>
    </row>
    <row r="40" spans="2:11" ht="15" customHeight="1" x14ac:dyDescent="0.15">
      <c r="B40" s="39"/>
      <c r="C40" s="38"/>
      <c r="D40" s="52"/>
      <c r="E40" s="54" t="s">
        <v>55</v>
      </c>
      <c r="F40" s="141" t="s">
        <v>54</v>
      </c>
      <c r="G40" s="41" t="s">
        <v>38</v>
      </c>
      <c r="H40" s="53" t="s">
        <v>53</v>
      </c>
      <c r="I40" s="41" t="s">
        <v>38</v>
      </c>
      <c r="J40" s="40" t="s">
        <v>52</v>
      </c>
      <c r="K40" s="128"/>
    </row>
    <row r="41" spans="2:11" ht="15" customHeight="1" x14ac:dyDescent="0.15">
      <c r="B41" s="39"/>
      <c r="C41" s="38"/>
      <c r="D41" s="52"/>
      <c r="E41" s="136" t="s">
        <v>51</v>
      </c>
      <c r="F41" s="142"/>
      <c r="G41" s="50"/>
      <c r="H41" s="49"/>
      <c r="I41" s="48" t="s">
        <v>38</v>
      </c>
      <c r="J41" s="35" t="s">
        <v>50</v>
      </c>
      <c r="K41" s="129"/>
    </row>
    <row r="42" spans="2:11" ht="15" customHeight="1" x14ac:dyDescent="0.15">
      <c r="B42" s="39"/>
      <c r="C42" s="38"/>
      <c r="D42" s="52"/>
      <c r="E42" s="138"/>
      <c r="F42" s="51"/>
      <c r="G42" s="50"/>
      <c r="H42" s="49"/>
      <c r="I42" s="48"/>
      <c r="J42" s="35"/>
      <c r="K42" s="131"/>
    </row>
    <row r="43" spans="2:11" ht="15" customHeight="1" x14ac:dyDescent="0.15">
      <c r="B43" s="39"/>
      <c r="C43" s="38"/>
      <c r="D43" s="47" t="s">
        <v>49</v>
      </c>
      <c r="E43" s="46" t="s">
        <v>48</v>
      </c>
      <c r="F43" s="45" t="s">
        <v>47</v>
      </c>
      <c r="G43" s="41" t="s">
        <v>38</v>
      </c>
      <c r="H43" s="40" t="s">
        <v>46</v>
      </c>
      <c r="I43" s="41" t="s">
        <v>38</v>
      </c>
      <c r="J43" s="40" t="s">
        <v>45</v>
      </c>
      <c r="K43" s="128"/>
    </row>
    <row r="44" spans="2:11" ht="15" customHeight="1" x14ac:dyDescent="0.15">
      <c r="B44" s="39"/>
      <c r="C44" s="38"/>
      <c r="D44" s="37" t="s">
        <v>44</v>
      </c>
      <c r="E44" s="136" t="s">
        <v>43</v>
      </c>
      <c r="F44" s="44" t="s">
        <v>42</v>
      </c>
      <c r="G44" s="43"/>
      <c r="H44" s="42"/>
      <c r="I44" s="43"/>
      <c r="J44" s="42"/>
      <c r="K44" s="129"/>
    </row>
    <row r="45" spans="2:11" ht="15" customHeight="1" x14ac:dyDescent="0.15">
      <c r="B45" s="39"/>
      <c r="C45" s="38"/>
      <c r="D45" s="37" t="s">
        <v>41</v>
      </c>
      <c r="E45" s="136"/>
      <c r="F45" s="139" t="s">
        <v>40</v>
      </c>
      <c r="G45" s="41" t="s">
        <v>38</v>
      </c>
      <c r="H45" s="40" t="s">
        <v>39</v>
      </c>
      <c r="I45" s="41" t="s">
        <v>38</v>
      </c>
      <c r="J45" s="40" t="s">
        <v>37</v>
      </c>
      <c r="K45" s="129"/>
    </row>
    <row r="46" spans="2:11" ht="15" customHeight="1" x14ac:dyDescent="0.15">
      <c r="B46" s="39"/>
      <c r="C46" s="38"/>
      <c r="D46" s="37" t="s">
        <v>36</v>
      </c>
      <c r="E46" s="136"/>
      <c r="F46" s="139"/>
      <c r="G46" s="36"/>
      <c r="H46" s="35"/>
      <c r="I46" s="36"/>
      <c r="J46" s="35"/>
      <c r="K46" s="129"/>
    </row>
    <row r="47" spans="2:11" ht="15" customHeight="1" x14ac:dyDescent="0.15">
      <c r="B47" s="39"/>
      <c r="C47" s="38"/>
      <c r="D47" s="37" t="s">
        <v>35</v>
      </c>
      <c r="E47" s="136"/>
      <c r="F47" s="139"/>
      <c r="G47" s="36"/>
      <c r="H47" s="35"/>
      <c r="I47" s="36"/>
      <c r="J47" s="35"/>
      <c r="K47" s="129"/>
    </row>
    <row r="48" spans="2:11" ht="15" customHeight="1" thickBot="1" x14ac:dyDescent="0.2">
      <c r="B48" s="34"/>
      <c r="C48" s="33"/>
      <c r="D48" s="32" t="s">
        <v>34</v>
      </c>
      <c r="E48" s="143"/>
      <c r="F48" s="140"/>
      <c r="G48" s="31"/>
      <c r="H48" s="30"/>
      <c r="I48" s="31"/>
      <c r="J48" s="30"/>
      <c r="K48" s="130"/>
    </row>
    <row r="49" spans="2:11" ht="15.75" customHeight="1" x14ac:dyDescent="0.15">
      <c r="B49" s="28"/>
      <c r="C49" s="28"/>
      <c r="D49" s="28"/>
      <c r="E49" s="28"/>
      <c r="F49" s="28"/>
      <c r="G49" s="28"/>
      <c r="H49" s="28"/>
      <c r="I49" s="28"/>
      <c r="J49" s="28"/>
      <c r="K49" s="29" t="s">
        <v>33</v>
      </c>
    </row>
    <row r="50" spans="2:11" x14ac:dyDescent="0.15">
      <c r="B50" s="28"/>
      <c r="C50" s="28"/>
      <c r="D50" s="28"/>
      <c r="E50" s="28"/>
      <c r="F50" s="28"/>
      <c r="G50" s="28"/>
      <c r="H50" s="28"/>
      <c r="I50" s="28"/>
      <c r="J50" s="28"/>
      <c r="K50" s="28"/>
    </row>
  </sheetData>
  <mergeCells count="5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B9:C9"/>
    <mergeCell ref="B8:C8"/>
    <mergeCell ref="B7:C7"/>
    <mergeCell ref="B6:C6"/>
    <mergeCell ref="B5:C5"/>
    <mergeCell ref="G3:H3"/>
    <mergeCell ref="K4:K8"/>
    <mergeCell ref="F7:F8"/>
    <mergeCell ref="E5:E8"/>
    <mergeCell ref="B4:C4"/>
    <mergeCell ref="H2:J2"/>
    <mergeCell ref="B3:E3"/>
    <mergeCell ref="F4:F5"/>
    <mergeCell ref="I3:J3"/>
    <mergeCell ref="F45:F48"/>
    <mergeCell ref="F40:F41"/>
    <mergeCell ref="F38:F39"/>
    <mergeCell ref="E15:E18"/>
    <mergeCell ref="E41:E42"/>
    <mergeCell ref="E29:E35"/>
    <mergeCell ref="E44:E48"/>
    <mergeCell ref="E37:E39"/>
    <mergeCell ref="E25:E27"/>
    <mergeCell ref="F25:F27"/>
    <mergeCell ref="F13:F14"/>
    <mergeCell ref="F11:F12"/>
    <mergeCell ref="E20:E24"/>
    <mergeCell ref="E13:E14"/>
    <mergeCell ref="E10:E12"/>
    <mergeCell ref="F15:F16"/>
    <mergeCell ref="F21:F24"/>
    <mergeCell ref="K43:K48"/>
    <mergeCell ref="K25:K27"/>
    <mergeCell ref="K28:K35"/>
    <mergeCell ref="K36:K39"/>
    <mergeCell ref="K40:K42"/>
    <mergeCell ref="K9:K12"/>
    <mergeCell ref="K13:K14"/>
    <mergeCell ref="K15:K18"/>
    <mergeCell ref="K19:K24"/>
  </mergeCells>
  <phoneticPr fontId="2"/>
  <dataValidations count="1">
    <dataValidation type="list" allowBlank="1" showInputMessage="1" showErrorMessage="1" sqref="I45 G4 I25:I26 G25:G26 I21 G21 G7 G9 G11 G13 I4 I7 I9 I11 G15 I13 G17:G19 I17:I19 I15 I40:I43 G40 G38 I38 G43 G45 G36 I36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②大阪外環状線（国道170号）沿道</vt:lpstr>
      <vt:lpstr>道路CL</vt:lpstr>
      <vt:lpstr>'②大阪外環状線（国道170号）沿道'!Print_Area</vt:lpstr>
      <vt:lpstr>道路CL!Print_Area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2012-06-04T07:27:00Z</dcterms:created>
  <dcterms:modified xsi:type="dcterms:W3CDTF">2014-04-09T04:39:14Z</dcterms:modified>
</cp:coreProperties>
</file>