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34CC64CE-4452-4FC9-9865-E86A572AF9BE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1.下水道事業（公共）" sheetId="2" r:id="rId1"/>
    <sheet name="2.下水道事業（特環）" sheetId="3" r:id="rId2"/>
    <sheet name="3.下水道事業（個排）" sheetId="4" r:id="rId3"/>
  </sheets>
  <externalReferences>
    <externalReference r:id="rId4"/>
    <externalReference r:id="rId5"/>
    <externalReference r:id="rId6"/>
  </externalReferences>
  <definedNames>
    <definedName name="_xlnm.Print_Area" localSheetId="0">'1.下水道事業（公共）'!$A$1:$BS$384</definedName>
    <definedName name="_xlnm.Print_Area" localSheetId="1">'2.下水道事業（特環）'!$A$1:$BS$384</definedName>
    <definedName name="_xlnm.Print_Area" localSheetId="2">'3.下水道事業（個排）'!$A$1:$BS$384</definedName>
    <definedName name="業種名" localSheetId="1">[1]選択肢!$K$2:$K$19</definedName>
    <definedName name="業種名" localSheetId="2">[2]選択肢!$K$2:$K$19</definedName>
    <definedName name="業種名">[3]選択肢!$K$2:$K$19</definedName>
  </definedNames>
  <calcPr calcId="145621"/>
</workbook>
</file>

<file path=xl/sharedStrings.xml><?xml version="1.0" encoding="utf-8"?>
<sst xmlns="http://schemas.openxmlformats.org/spreadsheetml/2006/main" count="1185" uniqueCount="95">
  <si>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</si>
  <si>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</si>
  <si>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</si>
  <si>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</si>
  <si>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豊能町</t>
  </si>
  <si>
    <t>下水道事業</t>
  </si>
  <si>
    <t>公共下水道</t>
  </si>
  <si>
    <t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</si>
  <si>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</si>
  <si>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</si>
  <si>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</si>
  <si>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</si>
  <si>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</si>
  <si>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</si>
  <si>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</si>
  <si>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</si>
  <si>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</si>
  <si>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</si>
  <si>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●</t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</si>
  <si>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</si>
  <si>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</si>
  <si>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</si>
  <si>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</si>
  <si>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</si>
  <si>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</si>
  <si>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</si>
  <si>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</si>
  <si>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</si>
  <si>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</si>
  <si>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</si>
  <si>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</si>
  <si>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</si>
  <si>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</si>
  <si>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</si>
  <si>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</si>
  <si>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</si>
  <si>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</si>
  <si>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</si>
  <si>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</si>
  <si>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</si>
  <si>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</si>
  <si>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</si>
  <si>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</si>
  <si>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</si>
  <si>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</si>
  <si>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</si>
  <si>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</si>
  <si>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</si>
  <si>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</si>
  <si>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</si>
  <si>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</si>
  <si>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</si>
  <si>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</si>
  <si>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</si>
  <si>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</si>
  <si>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</si>
  <si>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</si>
  <si>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</si>
  <si>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</si>
  <si>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</si>
  <si>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</si>
  <si>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</si>
  <si>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</si>
  <si>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</si>
  <si>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</si>
  <si>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</si>
  <si>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</si>
  <si>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</si>
  <si>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</si>
  <si>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</si>
  <si>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</si>
  <si>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</si>
  <si>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</si>
  <si>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</si>
  <si>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</si>
  <si>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</si>
  <si>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</si>
  <si>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</si>
  <si>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</si>
  <si>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</si>
  <si>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</si>
  <si>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</si>
  <si>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</si>
  <si>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</si>
  <si>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</si>
  <si>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</si>
  <si>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</si>
  <si>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</si>
  <si>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</si>
  <si>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</si>
  <si>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</si>
  <si>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　平成２７年４月に料金改定を行い経営改善を行った結果、当面の間黒字経営が見込まれているが、他事業同種の委託業務の一括発注や、保守点検業務の複数年契約など、更なる経営改革を行っていきたい。
　また策定したストックマネジメント計画に基づき、計画的な点検調査、改築修繕を実施し、経費の平準化を図る。
　さらに地方公営企業会計の適用に向け準備し経営健全化を目指す。</t>
  </si>
  <si>
    <t>特定環境保全公共下水道</t>
  </si>
  <si>
    <t>個別排水処理施設</t>
  </si>
  <si>
    <t>　当事業は、対象戸数も少なく、事業を運営する料金収入も少ないことから、事業開始当初より一般会計繰入金に依存している。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</si>
</sst>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2" borderId="1" xfId="0" applyFont="1" applyFill="1" applyBorder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0" borderId="0" xfId="0" applyFont="1" applyAlignment="1"/>
    <xf numFmtId="0" fontId="12" fillId="2" borderId="4" xfId="0" applyFont="1" applyFill="1" applyBorder="1" applyAlignment="1"/>
    <xf numFmtId="0" fontId="12" fillId="2" borderId="0" xfId="0" applyFont="1" applyFill="1" applyAlignment="1"/>
    <xf numFmtId="0" fontId="12" fillId="2" borderId="5" xfId="0" applyFont="1" applyFill="1" applyBorder="1" applyAlignment="1"/>
    <xf numFmtId="0" fontId="13" fillId="2" borderId="0" xfId="0" applyFont="1" applyFill="1">
      <alignment vertical="center"/>
    </xf>
    <xf numFmtId="0" fontId="15" fillId="0" borderId="0" xfId="0" applyFont="1" applyAlignment="1"/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0" fontId="12" fillId="2" borderId="7" xfId="0" applyFont="1" applyFill="1" applyBorder="1" applyAlignment="1"/>
    <xf numFmtId="0" fontId="12" fillId="2" borderId="8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shrinkToFit="1"/>
    </xf>
    <xf numFmtId="0" fontId="16" fillId="2" borderId="3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4" xfId="0" applyFont="1" applyFill="1" applyBorder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6" fillId="2" borderId="5" xfId="0" applyFont="1" applyFill="1" applyBorder="1">
      <alignment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7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6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9" fillId="2" borderId="7" xfId="0" applyFont="1" applyFill="1" applyBorder="1" applyAlignment="1"/>
    <xf numFmtId="0" fontId="0" fillId="2" borderId="0" xfId="0" applyFill="1">
      <alignment vertical="center"/>
    </xf>
    <xf numFmtId="0" fontId="19" fillId="2" borderId="5" xfId="0" applyFont="1" applyFill="1" applyBorder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1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 vertical="center" wrapText="1" shrinkToFit="1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1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1" xfId="0" applyFont="1" applyBorder="1">
      <alignment vertical="center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6">
    <cellStyle name="パーセント 2" xfId="2" xr:uid="{00000000-0005-0000-0000-000000000000}"/>
    <cellStyle name="パーセント 2 2" xfId="4" xr:uid="{00000000-0005-0000-0000-000001000000}"/>
    <cellStyle name="桁区切り 2" xfId="3" xr:uid="{00000000-0005-0000-0000-000002000000}"/>
    <cellStyle name="桁区切り 2 2" xfId="5" xr:uid="{00000000-0005-0000-0000-000003000000}"/>
    <cellStyle name="標準" xfId="0" builtinId="0"/>
    <cellStyle name="標準 2" xfId="1" xr:uid="{00000000-0005-0000-0000-000005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23DAF09-A8E3-46CC-AA91-03DF8C32E35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5C51CB1-82B9-4755-A60C-4A6E8BF1EB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C1BE3C-E899-403C-B63F-E4F1BFC5E45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5F89933-A2A0-4514-9399-0FDCCA499919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3CD362F-1F41-4816-9BCE-9A171965B9F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3FCEE7B2-8878-4B5F-9D74-6F6BCF62CDBE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BD64509-B2BE-4D45-8AE8-F178AA7CEE66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EC10380-C84C-4672-ACC5-2399C0DF8BE9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7B1206A8-BA0D-4E45-ADF0-7895906ED5C4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403ACFA-1FC8-41B2-81C3-938031F224C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A4D1DFD-AFCF-4FA9-A4AE-D68A861F4D3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6FB2202-529E-4F8D-88F2-9F180CEB420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690C169-4184-456B-8B07-91AC8E7D9685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D8DD2C7-0596-480E-A490-850B64356677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CE65BF9B-DC3F-4B1B-A6E0-A4EBF3B77CAD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94E7F8AA-32B1-433D-8AE7-159B932E5CC1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9F3B9F6A-542D-4B2A-89C9-3DDCF06415B9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BECB887-CE26-4B20-8829-FF3366B71E41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36A4842B-4E36-4985-B513-E756B0DF2D4B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CFBCBED6-8623-49C5-B5C7-A51B23412A67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4D127A7D-6FDB-447F-A9B6-16C6B23DC05F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45427AF-641D-4CAF-B68E-9FCE584032D6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EEDFEC06-7ED1-4CB2-A337-749BEF3D7466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73A8DE97-6AD4-499E-9091-FD9C40FB1247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BD0E4158-5876-4BDA-84AC-52147F6BD513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A9A60B40-0AE1-4981-ACC4-488C6B82C05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58DEB30-9A9C-40CE-98C8-A54B4F60B81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637E1B2-CD83-48D4-B696-7DCBA2A6480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5B72B31-EDAD-40D2-9CE6-E65FAC65D15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C5DCBB-55EA-4336-8746-475BBA7009D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B09F49E-8939-4339-8D5B-679D87C5F96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85CAA35-DA32-4F9B-9579-01C52BAE9F01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2E76B67-5A7B-4274-9778-4E86D53D9393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F327FFA-2AF5-486D-B136-9032BE878C5C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A7131010-0E24-4E90-81A1-EBB8967E6541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A518086-029E-4E57-B0B0-71D28B0773E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374C29D-812E-42BF-AFC4-0D9E72B583BE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A792F60-01A8-4BEB-940F-BD8D73D4A82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A100E0D-70E1-4342-BD7E-6067C31A0BBA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5E9AF19-9461-4041-8152-D030BBDF5AD1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1C8768A-B8CE-4469-919D-708CB87E860B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F9193017-DAC4-488F-81F4-95A70CADB8AC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37FBD49-952A-45B6-B607-BEFC99ED509E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18B3338-1AD4-4464-B491-08641619969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E31AB461-91D2-485F-8052-196139815E68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1CF7A2A0-D485-4F45-B7E6-3267B85EEDFC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3CF12808-201F-4139-A42D-1299E10D801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FB26097A-85F4-48AE-A7EC-8EFAFADFCB4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4493159-DBDB-4F85-A759-65B811EA0DA6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21F17B36-1F35-441E-A172-148FAF728A3F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E13DDAF2-2CA7-4FDF-9752-1523A7611D0C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DA4E7D43-9C5D-4B79-8BE8-1255DF1170F6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AC3768-5966-4C79-A3B4-CC7117AE31D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102D50A-8C73-405F-8063-077F13D38A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484729A-823D-4A2F-8A47-1110672EA59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87BF8E4-DA8A-44C2-AA2F-29975725998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4CB9820-70DA-4733-A3AA-B80F9C49113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1EBE288-5B8D-47D3-A1DF-7440EC95C044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9C291B20-67CF-4F2E-A260-E17E8D468943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4EDC919-BD1C-41B6-B5AD-08EF2D71DFBA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765EAB1F-64C3-4587-A16C-E4796DCAACEE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880BB38-1B8D-4B6E-B20B-D411026E557B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B14C184-2910-4ABF-AED2-B7288E30C89E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3F03B4C-0BE4-40DF-AECA-C5C207C4433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8515D33-E81A-4EB4-A922-257FB7323C92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109FC5E5-E475-4AC3-B722-D187D9012F9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B999A0A-A01D-49DF-9E8B-CFA393055D2F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7A812E3A-F0F9-4496-BABD-C7D88D7D9867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E85B710-CD48-43E3-930F-A9A01D52EDD2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F3694AA-D9BD-4969-9456-81B2E3950F8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9C001770-E57C-4528-AB6F-774403093658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C989B542-56F0-4F63-A6BD-900941786643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CF38CF9-C608-4F15-BD61-E21E048BD3EE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6A1BCC6C-AC64-438E-B13F-F35C3AE340B6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33E94AB2-C2B5-4FDB-976F-596AFE190E2C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E2EC5BD0-731D-4DCE-980A-BDF90B7A3947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FAF90A29-6283-4FEF-BB6B-D93736CCA3AD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7D2B1DA-C641-4480-84F7-EF38319D19EB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9979;&#27700;&#36947;&#20107;&#26989;&#65288;&#29305;&#2987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&#19979;&#27700;&#36947;&#20107;&#26989;&#65288;&#20491;&#2549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9979;&#27700;&#36947;&#20107;&#26989;&#65288;&#20844;&#2084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C731-AE27-4F11-9E27-45665DAEAF38}">
  <sheetPr>
    <pageSetUpPr fitToPage="1"/>
  </sheetPr>
  <dimension ref="A1:CN384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52" t="s">
        <v>0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303" t="s">
        <v>1</v>
      </c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5"/>
      <c r="AO8" s="252" t="s">
        <v>2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2" t="s">
        <v>3</v>
      </c>
      <c r="BH8" s="253"/>
      <c r="BI8" s="253"/>
      <c r="BJ8" s="253"/>
      <c r="BK8" s="253"/>
      <c r="BL8" s="253"/>
      <c r="BM8" s="253"/>
      <c r="BN8" s="253"/>
      <c r="BO8" s="253"/>
      <c r="BP8" s="253"/>
      <c r="BQ8" s="254"/>
      <c r="BR8" s="7"/>
    </row>
    <row r="9" spans="3:71" ht="15.6" customHeight="1"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306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8"/>
      <c r="AO9" s="255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7"/>
      <c r="BG9" s="255"/>
      <c r="BH9" s="256"/>
      <c r="BI9" s="256"/>
      <c r="BJ9" s="256"/>
      <c r="BK9" s="256"/>
      <c r="BL9" s="256"/>
      <c r="BM9" s="256"/>
      <c r="BN9" s="256"/>
      <c r="BO9" s="256"/>
      <c r="BP9" s="256"/>
      <c r="BQ9" s="257"/>
      <c r="BR9" s="7"/>
    </row>
    <row r="10" spans="3:71" ht="15.6" customHeight="1"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U10" s="309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60"/>
      <c r="BG10" s="258"/>
      <c r="BH10" s="259"/>
      <c r="BI10" s="259"/>
      <c r="BJ10" s="259"/>
      <c r="BK10" s="259"/>
      <c r="BL10" s="259"/>
      <c r="BM10" s="259"/>
      <c r="BN10" s="259"/>
      <c r="BO10" s="259"/>
      <c r="BP10" s="259"/>
      <c r="BQ10" s="260"/>
      <c r="BR10" s="7"/>
    </row>
    <row r="11" spans="3:71" ht="15.6" customHeight="1">
      <c r="C11" s="261" t="s">
        <v>4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3"/>
      <c r="U11" s="270" t="s">
        <v>5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261" t="s">
        <v>6</v>
      </c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3"/>
      <c r="BG11" s="261" t="s">
        <v>7</v>
      </c>
      <c r="BH11" s="262"/>
      <c r="BI11" s="262"/>
      <c r="BJ11" s="262"/>
      <c r="BK11" s="262"/>
      <c r="BL11" s="262"/>
      <c r="BM11" s="262"/>
      <c r="BN11" s="262"/>
      <c r="BO11" s="262"/>
      <c r="BP11" s="262"/>
      <c r="BQ11" s="263"/>
      <c r="BR11" s="5"/>
    </row>
    <row r="12" spans="3:71" ht="15.6" customHeigh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5"/>
      <c r="AO12" s="264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64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R12" s="5"/>
    </row>
    <row r="13" spans="3:71" ht="15.6" customHeight="1"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U13" s="276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8"/>
      <c r="AO13" s="267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9"/>
      <c r="BG13" s="267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9" t="s">
        <v>8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5" t="s">
        <v>9</v>
      </c>
      <c r="E20" s="286"/>
      <c r="F20" s="286"/>
      <c r="G20" s="286"/>
      <c r="H20" s="286"/>
      <c r="I20" s="286"/>
      <c r="J20" s="287"/>
      <c r="K20" s="285" t="s">
        <v>10</v>
      </c>
      <c r="L20" s="286"/>
      <c r="M20" s="286"/>
      <c r="N20" s="286"/>
      <c r="O20" s="286"/>
      <c r="P20" s="286"/>
      <c r="Q20" s="287"/>
      <c r="R20" s="285" t="s">
        <v>11</v>
      </c>
      <c r="S20" s="286"/>
      <c r="T20" s="286"/>
      <c r="U20" s="286"/>
      <c r="V20" s="286"/>
      <c r="W20" s="286"/>
      <c r="X20" s="287"/>
      <c r="Y20" s="294" t="s">
        <v>12</v>
      </c>
      <c r="Z20" s="295"/>
      <c r="AA20" s="295"/>
      <c r="AB20" s="295"/>
      <c r="AC20" s="295"/>
      <c r="AD20" s="295"/>
      <c r="AE20" s="296"/>
      <c r="AF20" s="294" t="s">
        <v>13</v>
      </c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/>
      <c r="BA20" s="16"/>
      <c r="BB20" s="312" t="s">
        <v>14</v>
      </c>
      <c r="BC20" s="313"/>
      <c r="BD20" s="313"/>
      <c r="BE20" s="313"/>
      <c r="BF20" s="313"/>
      <c r="BG20" s="313"/>
      <c r="BH20" s="313"/>
      <c r="BI20" s="313"/>
      <c r="BJ20" s="313"/>
      <c r="BK20" s="314"/>
      <c r="BL20" s="15"/>
      <c r="BS20" s="17"/>
    </row>
    <row r="21" spans="3:84" ht="13.35" customHeight="1">
      <c r="C21" s="13"/>
      <c r="D21" s="288"/>
      <c r="E21" s="289"/>
      <c r="F21" s="289"/>
      <c r="G21" s="289"/>
      <c r="H21" s="289"/>
      <c r="I21" s="289"/>
      <c r="J21" s="290"/>
      <c r="K21" s="288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90"/>
      <c r="Y21" s="297"/>
      <c r="Z21" s="298"/>
      <c r="AA21" s="298"/>
      <c r="AB21" s="298"/>
      <c r="AC21" s="298"/>
      <c r="AD21" s="298"/>
      <c r="AE21" s="299"/>
      <c r="AF21" s="297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9"/>
      <c r="BA21" s="16"/>
      <c r="BB21" s="315"/>
      <c r="BC21" s="316"/>
      <c r="BD21" s="316"/>
      <c r="BE21" s="316"/>
      <c r="BF21" s="316"/>
      <c r="BG21" s="316"/>
      <c r="BH21" s="316"/>
      <c r="BI21" s="316"/>
      <c r="BJ21" s="316"/>
      <c r="BK21" s="317"/>
      <c r="BL21" s="15"/>
      <c r="BS21" s="17"/>
    </row>
    <row r="22" spans="3:84" ht="13.35" customHeight="1">
      <c r="C22" s="13"/>
      <c r="D22" s="288"/>
      <c r="E22" s="28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297"/>
      <c r="Z22" s="298"/>
      <c r="AA22" s="298"/>
      <c r="AB22" s="298"/>
      <c r="AC22" s="298"/>
      <c r="AD22" s="298"/>
      <c r="AE22" s="299"/>
      <c r="AF22" s="300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18"/>
      <c r="BB22" s="315"/>
      <c r="BC22" s="316"/>
      <c r="BD22" s="316"/>
      <c r="BE22" s="316"/>
      <c r="BF22" s="316"/>
      <c r="BG22" s="316"/>
      <c r="BH22" s="316"/>
      <c r="BI22" s="316"/>
      <c r="BJ22" s="316"/>
      <c r="BK22" s="317"/>
      <c r="BL22" s="15"/>
      <c r="BS22" s="17"/>
    </row>
    <row r="23" spans="3:84" ht="31.35" customHeight="1">
      <c r="C23" s="13"/>
      <c r="D23" s="291"/>
      <c r="E23" s="292"/>
      <c r="F23" s="292"/>
      <c r="G23" s="292"/>
      <c r="H23" s="292"/>
      <c r="I23" s="292"/>
      <c r="J23" s="293"/>
      <c r="K23" s="291"/>
      <c r="L23" s="292"/>
      <c r="M23" s="292"/>
      <c r="N23" s="292"/>
      <c r="O23" s="292"/>
      <c r="P23" s="292"/>
      <c r="Q23" s="293"/>
      <c r="R23" s="291"/>
      <c r="S23" s="292"/>
      <c r="T23" s="292"/>
      <c r="U23" s="292"/>
      <c r="V23" s="292"/>
      <c r="W23" s="292"/>
      <c r="X23" s="293"/>
      <c r="Y23" s="300"/>
      <c r="Z23" s="301"/>
      <c r="AA23" s="301"/>
      <c r="AB23" s="301"/>
      <c r="AC23" s="301"/>
      <c r="AD23" s="301"/>
      <c r="AE23" s="302"/>
      <c r="AF23" s="321" t="s">
        <v>15</v>
      </c>
      <c r="AG23" s="322"/>
      <c r="AH23" s="322"/>
      <c r="AI23" s="322"/>
      <c r="AJ23" s="322"/>
      <c r="AK23" s="322"/>
      <c r="AL23" s="323"/>
      <c r="AM23" s="321" t="s">
        <v>16</v>
      </c>
      <c r="AN23" s="322"/>
      <c r="AO23" s="322"/>
      <c r="AP23" s="322"/>
      <c r="AQ23" s="322"/>
      <c r="AR23" s="322"/>
      <c r="AS23" s="323"/>
      <c r="AT23" s="321" t="s">
        <v>17</v>
      </c>
      <c r="AU23" s="322"/>
      <c r="AV23" s="322"/>
      <c r="AW23" s="322"/>
      <c r="AX23" s="322"/>
      <c r="AY23" s="322"/>
      <c r="AZ23" s="323"/>
      <c r="BA23" s="18"/>
      <c r="BB23" s="318"/>
      <c r="BC23" s="319"/>
      <c r="BD23" s="319"/>
      <c r="BE23" s="319"/>
      <c r="BF23" s="319"/>
      <c r="BG23" s="319"/>
      <c r="BH23" s="319"/>
      <c r="BI23" s="319"/>
      <c r="BJ23" s="319"/>
      <c r="BK23" s="320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8" t="s">
        <v>7</v>
      </c>
      <c r="AG24" s="189"/>
      <c r="AH24" s="189"/>
      <c r="AI24" s="189"/>
      <c r="AJ24" s="189"/>
      <c r="AK24" s="189"/>
      <c r="AL24" s="190"/>
      <c r="AM24" s="188" t="s">
        <v>7</v>
      </c>
      <c r="AN24" s="189"/>
      <c r="AO24" s="189"/>
      <c r="AP24" s="189"/>
      <c r="AQ24" s="189"/>
      <c r="AR24" s="189"/>
      <c r="AS24" s="190"/>
      <c r="AT24" s="188" t="s">
        <v>7</v>
      </c>
      <c r="AU24" s="189"/>
      <c r="AV24" s="189"/>
      <c r="AW24" s="189"/>
      <c r="AX24" s="189"/>
      <c r="AY24" s="189"/>
      <c r="AZ24" s="190"/>
      <c r="BA24" s="18"/>
      <c r="BB24" s="188" t="s">
        <v>18</v>
      </c>
      <c r="BC24" s="189"/>
      <c r="BD24" s="189"/>
      <c r="BE24" s="189"/>
      <c r="BF24" s="189"/>
      <c r="BG24" s="189"/>
      <c r="BH24" s="189"/>
      <c r="BI24" s="189"/>
      <c r="BJ24" s="189"/>
      <c r="BK24" s="190"/>
      <c r="BL24" s="15"/>
      <c r="BS24" s="17"/>
    </row>
    <row r="25" spans="3:84" ht="15.6" customHeight="1">
      <c r="C25" s="13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19"/>
      <c r="BB25" s="191"/>
      <c r="BC25" s="192"/>
      <c r="BD25" s="192"/>
      <c r="BE25" s="192"/>
      <c r="BF25" s="192"/>
      <c r="BG25" s="192"/>
      <c r="BH25" s="192"/>
      <c r="BI25" s="192"/>
      <c r="BJ25" s="192"/>
      <c r="BK25" s="193"/>
      <c r="BL25" s="15"/>
      <c r="BS25" s="17"/>
    </row>
    <row r="26" spans="3:84" ht="15.6" customHeight="1">
      <c r="C26" s="13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"/>
      <c r="BB26" s="194"/>
      <c r="BC26" s="195"/>
      <c r="BD26" s="195"/>
      <c r="BE26" s="195"/>
      <c r="BF26" s="195"/>
      <c r="BG26" s="195"/>
      <c r="BH26" s="195"/>
      <c r="BI26" s="195"/>
      <c r="BJ26" s="195"/>
      <c r="BK26" s="196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55" t="s">
        <v>19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02" t="s">
        <v>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2" t="s">
        <v>23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7</v>
      </c>
      <c r="O36" s="112"/>
      <c r="P36" s="112"/>
      <c r="Q36" s="113"/>
      <c r="R36" s="38"/>
      <c r="S36" s="38"/>
      <c r="T36" s="38"/>
      <c r="U36" s="93" t="s">
        <v>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197" t="s">
        <v>24</v>
      </c>
      <c r="AN36" s="198"/>
      <c r="AO36" s="198"/>
      <c r="AP36" s="198"/>
      <c r="AQ36" s="198"/>
      <c r="AR36" s="198"/>
      <c r="AS36" s="198"/>
      <c r="AT36" s="199"/>
      <c r="AU36" s="197" t="s">
        <v>25</v>
      </c>
      <c r="AV36" s="198"/>
      <c r="AW36" s="198"/>
      <c r="AX36" s="198"/>
      <c r="AY36" s="198"/>
      <c r="AZ36" s="198"/>
      <c r="BA36" s="198"/>
      <c r="BB36" s="199"/>
      <c r="BC36" s="39"/>
      <c r="BD36" s="34"/>
      <c r="BE36" s="34"/>
      <c r="BF36" s="150" t="s">
        <v>7</v>
      </c>
      <c r="BG36" s="151"/>
      <c r="BH36" s="151"/>
      <c r="BI36" s="152"/>
      <c r="BJ36" s="150"/>
      <c r="BK36" s="151"/>
      <c r="BL36" s="151"/>
      <c r="BM36" s="152"/>
      <c r="BN36" s="150"/>
      <c r="BO36" s="151"/>
      <c r="BP36" s="151"/>
      <c r="BQ36" s="152"/>
      <c r="BR36" s="37"/>
      <c r="BS36" s="24"/>
    </row>
    <row r="37" spans="1:71" ht="15.6" customHeight="1">
      <c r="A37" s="24"/>
      <c r="B37" s="24"/>
      <c r="C37" s="32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8"/>
      <c r="S37" s="38"/>
      <c r="T37" s="38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03"/>
      <c r="AN37" s="204"/>
      <c r="AO37" s="204"/>
      <c r="AP37" s="204"/>
      <c r="AQ37" s="204"/>
      <c r="AR37" s="204"/>
      <c r="AS37" s="204"/>
      <c r="AT37" s="205"/>
      <c r="AU37" s="203"/>
      <c r="AV37" s="204"/>
      <c r="AW37" s="204"/>
      <c r="AX37" s="204"/>
      <c r="AY37" s="204"/>
      <c r="AZ37" s="204"/>
      <c r="BA37" s="204"/>
      <c r="BB37" s="205"/>
      <c r="BC37" s="39"/>
      <c r="BD37" s="34"/>
      <c r="BE37" s="34"/>
      <c r="BF37" s="120"/>
      <c r="BG37" s="121"/>
      <c r="BH37" s="121"/>
      <c r="BI37" s="122"/>
      <c r="BJ37" s="120"/>
      <c r="BK37" s="121"/>
      <c r="BL37" s="121"/>
      <c r="BM37" s="122"/>
      <c r="BN37" s="120"/>
      <c r="BO37" s="121"/>
      <c r="BP37" s="121"/>
      <c r="BQ37" s="122"/>
      <c r="BR37" s="37"/>
      <c r="BS37" s="24"/>
    </row>
    <row r="38" spans="1:71" ht="15.6" customHeight="1">
      <c r="A38" s="24"/>
      <c r="B38" s="24"/>
      <c r="C38" s="32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8"/>
      <c r="S38" s="38"/>
      <c r="T38" s="3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8" t="s">
        <v>7</v>
      </c>
      <c r="AN38" s="189"/>
      <c r="AO38" s="189"/>
      <c r="AP38" s="189"/>
      <c r="AQ38" s="189"/>
      <c r="AR38" s="189"/>
      <c r="AS38" s="189"/>
      <c r="AT38" s="190"/>
      <c r="AU38" s="188" t="s">
        <v>7</v>
      </c>
      <c r="AV38" s="189"/>
      <c r="AW38" s="189"/>
      <c r="AX38" s="189"/>
      <c r="AY38" s="189"/>
      <c r="AZ38" s="189"/>
      <c r="BA38" s="189"/>
      <c r="BB38" s="190"/>
      <c r="BC38" s="39"/>
      <c r="BD38" s="34"/>
      <c r="BE38" s="34"/>
      <c r="BF38" s="120"/>
      <c r="BG38" s="121"/>
      <c r="BH38" s="121"/>
      <c r="BI38" s="122"/>
      <c r="BJ38" s="120"/>
      <c r="BK38" s="121"/>
      <c r="BL38" s="121"/>
      <c r="BM38" s="122"/>
      <c r="BN38" s="120"/>
      <c r="BO38" s="121"/>
      <c r="BP38" s="121"/>
      <c r="BQ38" s="122"/>
      <c r="BR38" s="37"/>
      <c r="BS38" s="24"/>
    </row>
    <row r="39" spans="1:71" ht="15.6" customHeight="1">
      <c r="A39" s="24"/>
      <c r="B39" s="24"/>
      <c r="C39" s="32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8"/>
      <c r="S39" s="38"/>
      <c r="T39" s="3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39"/>
      <c r="BD39" s="34"/>
      <c r="BE39" s="34"/>
      <c r="BF39" s="120" t="s">
        <v>7</v>
      </c>
      <c r="BG39" s="121"/>
      <c r="BH39" s="121"/>
      <c r="BI39" s="122"/>
      <c r="BJ39" s="120" t="s">
        <v>7</v>
      </c>
      <c r="BK39" s="121"/>
      <c r="BL39" s="121"/>
      <c r="BM39" s="122"/>
      <c r="BN39" s="120" t="s">
        <v>7</v>
      </c>
      <c r="BO39" s="121"/>
      <c r="BP39" s="121"/>
      <c r="BQ39" s="122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39"/>
      <c r="BD40" s="39"/>
      <c r="BE40" s="39"/>
      <c r="BF40" s="120"/>
      <c r="BG40" s="121"/>
      <c r="BH40" s="121"/>
      <c r="BI40" s="122"/>
      <c r="BJ40" s="120"/>
      <c r="BK40" s="121"/>
      <c r="BL40" s="121"/>
      <c r="BM40" s="122"/>
      <c r="BN40" s="120"/>
      <c r="BO40" s="121"/>
      <c r="BP40" s="121"/>
      <c r="BQ40" s="122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20"/>
      <c r="BG41" s="121"/>
      <c r="BH41" s="121"/>
      <c r="BI41" s="122"/>
      <c r="BJ41" s="120"/>
      <c r="BK41" s="121"/>
      <c r="BL41" s="121"/>
      <c r="BM41" s="122"/>
      <c r="BN41" s="120"/>
      <c r="BO41" s="121"/>
      <c r="BP41" s="121"/>
      <c r="BQ41" s="122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4" t="s">
        <v>7</v>
      </c>
      <c r="AN42" s="245"/>
      <c r="AO42" s="241" t="s">
        <v>26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39"/>
      <c r="BD42" s="39"/>
      <c r="BE42" s="39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4" t="s">
        <v>7</v>
      </c>
      <c r="AN43" s="245"/>
      <c r="AO43" s="246" t="s">
        <v>27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39"/>
      <c r="BD43" s="34"/>
      <c r="BE43" s="34"/>
      <c r="BF43" s="120" t="s">
        <v>28</v>
      </c>
      <c r="BG43" s="121"/>
      <c r="BH43" s="121"/>
      <c r="BI43" s="122"/>
      <c r="BJ43" s="120" t="s">
        <v>29</v>
      </c>
      <c r="BK43" s="121"/>
      <c r="BL43" s="121"/>
      <c r="BM43" s="122"/>
      <c r="BN43" s="120" t="s">
        <v>30</v>
      </c>
      <c r="BO43" s="121"/>
      <c r="BP43" s="121"/>
      <c r="BQ43" s="122"/>
      <c r="BR43" s="37"/>
      <c r="BS43" s="24"/>
    </row>
    <row r="44" spans="1:71" ht="15.75" customHeight="1">
      <c r="A44" s="24"/>
      <c r="B44" s="24"/>
      <c r="C44" s="32"/>
      <c r="D44" s="173" t="s">
        <v>31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11" t="s">
        <v>7</v>
      </c>
      <c r="O44" s="112"/>
      <c r="P44" s="112"/>
      <c r="Q44" s="113"/>
      <c r="R44" s="38"/>
      <c r="S44" s="38"/>
      <c r="T44" s="3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4" t="s">
        <v>7</v>
      </c>
      <c r="AN44" s="245"/>
      <c r="AO44" s="249" t="s">
        <v>32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39"/>
      <c r="BD44" s="53"/>
      <c r="BE44" s="53"/>
      <c r="BF44" s="120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37"/>
      <c r="BS44" s="24"/>
    </row>
    <row r="45" spans="1:71" ht="15.75" customHeight="1">
      <c r="A45" s="24"/>
      <c r="B45" s="24"/>
      <c r="C45" s="32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14"/>
      <c r="O45" s="115"/>
      <c r="P45" s="115"/>
      <c r="Q45" s="116"/>
      <c r="R45" s="38"/>
      <c r="S45" s="38"/>
      <c r="T45" s="3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4" t="s">
        <v>7</v>
      </c>
      <c r="AN45" s="245"/>
      <c r="AO45" s="241" t="s">
        <v>33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39"/>
      <c r="BD45" s="53"/>
      <c r="BE45" s="53"/>
      <c r="BF45" s="123"/>
      <c r="BG45" s="124"/>
      <c r="BH45" s="124"/>
      <c r="BI45" s="125"/>
      <c r="BJ45" s="123"/>
      <c r="BK45" s="124"/>
      <c r="BL45" s="124"/>
      <c r="BM45" s="125"/>
      <c r="BN45" s="123"/>
      <c r="BO45" s="124"/>
      <c r="BP45" s="124"/>
      <c r="BQ45" s="125"/>
      <c r="BR45" s="37"/>
      <c r="BS45" s="24"/>
    </row>
    <row r="46" spans="1:71" ht="15.6" customHeight="1">
      <c r="A46" s="24"/>
      <c r="B46" s="24"/>
      <c r="C46" s="32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14"/>
      <c r="O46" s="115"/>
      <c r="P46" s="115"/>
      <c r="Q46" s="116"/>
      <c r="R46" s="38"/>
      <c r="S46" s="38"/>
      <c r="T46" s="38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4" t="s">
        <v>7</v>
      </c>
      <c r="AN46" s="245"/>
      <c r="AO46" s="241" t="s">
        <v>34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79"/>
      <c r="E47" s="180"/>
      <c r="F47" s="180"/>
      <c r="G47" s="180"/>
      <c r="H47" s="180"/>
      <c r="I47" s="180"/>
      <c r="J47" s="180"/>
      <c r="K47" s="180"/>
      <c r="L47" s="180"/>
      <c r="M47" s="181"/>
      <c r="N47" s="117"/>
      <c r="O47" s="118"/>
      <c r="P47" s="118"/>
      <c r="Q47" s="119"/>
      <c r="R47" s="38"/>
      <c r="S47" s="38"/>
      <c r="T47" s="38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4" t="s">
        <v>7</v>
      </c>
      <c r="AN47" s="245"/>
      <c r="AO47" s="241" t="s">
        <v>35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5" t="s">
        <v>7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38</v>
      </c>
      <c r="AF50" s="89"/>
      <c r="AG50" s="89"/>
      <c r="AH50" s="89"/>
      <c r="AI50" s="89"/>
      <c r="AJ50" s="90"/>
      <c r="AK50" s="49"/>
      <c r="AL50" s="49"/>
      <c r="AM50" s="93" t="s">
        <v>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2" t="s">
        <v>40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7</v>
      </c>
      <c r="O57" s="112"/>
      <c r="P57" s="112"/>
      <c r="Q57" s="113"/>
      <c r="R57" s="38"/>
      <c r="S57" s="38"/>
      <c r="T57" s="38"/>
      <c r="U57" s="93" t="s">
        <v>7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7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7"/>
      <c r="BS57" s="24"/>
    </row>
    <row r="58" spans="1:71" ht="15.6" customHeight="1">
      <c r="A58" s="24"/>
      <c r="B58" s="24"/>
      <c r="C58" s="32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8"/>
      <c r="S58" s="38"/>
      <c r="T58" s="3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7"/>
      <c r="BS58" s="24"/>
    </row>
    <row r="59" spans="1:71" ht="15.6" customHeight="1">
      <c r="A59" s="24"/>
      <c r="B59" s="24"/>
      <c r="C59" s="32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8"/>
      <c r="S59" s="38"/>
      <c r="T59" s="38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7"/>
      <c r="BS59" s="24"/>
    </row>
    <row r="60" spans="1:71" ht="15.6" customHeight="1">
      <c r="C60" s="32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8"/>
      <c r="S60" s="38"/>
      <c r="T60" s="38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55" t="s">
        <v>19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  <c r="R64" s="102" t="s">
        <v>41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60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2" t="s">
        <v>23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7</v>
      </c>
      <c r="O68" s="112"/>
      <c r="P68" s="112"/>
      <c r="Q68" s="113"/>
      <c r="R68" s="38"/>
      <c r="S68" s="38"/>
      <c r="T68" s="38"/>
      <c r="U68" s="93" t="s">
        <v>7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32" t="s">
        <v>42</v>
      </c>
      <c r="AN68" s="233"/>
      <c r="AO68" s="233"/>
      <c r="AP68" s="233"/>
      <c r="AQ68" s="233"/>
      <c r="AR68" s="233"/>
      <c r="AS68" s="233"/>
      <c r="AT68" s="234"/>
      <c r="AU68" s="232" t="s">
        <v>43</v>
      </c>
      <c r="AV68" s="233"/>
      <c r="AW68" s="233"/>
      <c r="AX68" s="233"/>
      <c r="AY68" s="233"/>
      <c r="AZ68" s="233"/>
      <c r="BA68" s="233"/>
      <c r="BB68" s="234"/>
      <c r="BC68" s="39"/>
      <c r="BD68" s="34"/>
      <c r="BE68" s="34"/>
      <c r="BF68" s="150" t="s">
        <v>7</v>
      </c>
      <c r="BG68" s="151"/>
      <c r="BH68" s="151"/>
      <c r="BI68" s="152"/>
      <c r="BJ68" s="150"/>
      <c r="BK68" s="151"/>
      <c r="BL68" s="151"/>
      <c r="BM68" s="152"/>
      <c r="BN68" s="150"/>
      <c r="BO68" s="151"/>
      <c r="BP68" s="151"/>
      <c r="BQ68" s="152"/>
      <c r="BR68" s="37"/>
      <c r="BS68" s="24"/>
    </row>
    <row r="69" spans="1:71" ht="15.6" customHeight="1">
      <c r="C69" s="32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8"/>
      <c r="S69" s="38"/>
      <c r="T69" s="38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35"/>
      <c r="AN69" s="236"/>
      <c r="AO69" s="236"/>
      <c r="AP69" s="236"/>
      <c r="AQ69" s="236"/>
      <c r="AR69" s="236"/>
      <c r="AS69" s="236"/>
      <c r="AT69" s="237"/>
      <c r="AU69" s="235"/>
      <c r="AV69" s="236"/>
      <c r="AW69" s="236"/>
      <c r="AX69" s="236"/>
      <c r="AY69" s="236"/>
      <c r="AZ69" s="236"/>
      <c r="BA69" s="236"/>
      <c r="BB69" s="237"/>
      <c r="BC69" s="39"/>
      <c r="BD69" s="34"/>
      <c r="BE69" s="34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37"/>
      <c r="BS69" s="24"/>
    </row>
    <row r="70" spans="1:71" ht="15.6" customHeight="1"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8"/>
      <c r="S70" s="38"/>
      <c r="T70" s="38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38"/>
      <c r="AN70" s="239"/>
      <c r="AO70" s="239"/>
      <c r="AP70" s="239"/>
      <c r="AQ70" s="239"/>
      <c r="AR70" s="239"/>
      <c r="AS70" s="239"/>
      <c r="AT70" s="240"/>
      <c r="AU70" s="238"/>
      <c r="AV70" s="239"/>
      <c r="AW70" s="239"/>
      <c r="AX70" s="239"/>
      <c r="AY70" s="239"/>
      <c r="AZ70" s="239"/>
      <c r="BA70" s="239"/>
      <c r="BB70" s="240"/>
      <c r="BC70" s="39"/>
      <c r="BD70" s="34"/>
      <c r="BE70" s="34"/>
      <c r="BF70" s="120"/>
      <c r="BG70" s="121"/>
      <c r="BH70" s="121"/>
      <c r="BI70" s="122"/>
      <c r="BJ70" s="120"/>
      <c r="BK70" s="121"/>
      <c r="BL70" s="121"/>
      <c r="BM70" s="122"/>
      <c r="BN70" s="120"/>
      <c r="BO70" s="121"/>
      <c r="BP70" s="121"/>
      <c r="BQ70" s="122"/>
      <c r="BR70" s="37"/>
      <c r="BS70" s="24"/>
    </row>
    <row r="71" spans="1:71" ht="15.6" customHeight="1">
      <c r="C71" s="32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8"/>
      <c r="S71" s="38"/>
      <c r="T71" s="38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8" t="s">
        <v>7</v>
      </c>
      <c r="AN71" s="189"/>
      <c r="AO71" s="189"/>
      <c r="AP71" s="189"/>
      <c r="AQ71" s="189"/>
      <c r="AR71" s="189"/>
      <c r="AS71" s="189"/>
      <c r="AT71" s="190"/>
      <c r="AU71" s="188" t="s">
        <v>7</v>
      </c>
      <c r="AV71" s="189"/>
      <c r="AW71" s="189"/>
      <c r="AX71" s="189"/>
      <c r="AY71" s="189"/>
      <c r="AZ71" s="189"/>
      <c r="BA71" s="189"/>
      <c r="BB71" s="190"/>
      <c r="BC71" s="39"/>
      <c r="BD71" s="34"/>
      <c r="BE71" s="34"/>
      <c r="BF71" s="120" t="s">
        <v>7</v>
      </c>
      <c r="BG71" s="121"/>
      <c r="BH71" s="121"/>
      <c r="BI71" s="122"/>
      <c r="BJ71" s="120" t="s">
        <v>7</v>
      </c>
      <c r="BK71" s="121"/>
      <c r="BL71" s="121"/>
      <c r="BM71" s="122"/>
      <c r="BN71" s="120" t="s">
        <v>7</v>
      </c>
      <c r="BO71" s="121"/>
      <c r="BP71" s="121"/>
      <c r="BQ71" s="122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91"/>
      <c r="AN72" s="192"/>
      <c r="AO72" s="192"/>
      <c r="AP72" s="192"/>
      <c r="AQ72" s="192"/>
      <c r="AR72" s="192"/>
      <c r="AS72" s="192"/>
      <c r="AT72" s="193"/>
      <c r="AU72" s="191"/>
      <c r="AV72" s="192"/>
      <c r="AW72" s="192"/>
      <c r="AX72" s="192"/>
      <c r="AY72" s="192"/>
      <c r="AZ72" s="192"/>
      <c r="BA72" s="192"/>
      <c r="BB72" s="193"/>
      <c r="BC72" s="39"/>
      <c r="BD72" s="39"/>
      <c r="BE72" s="39"/>
      <c r="BF72" s="120"/>
      <c r="BG72" s="121"/>
      <c r="BH72" s="121"/>
      <c r="BI72" s="122"/>
      <c r="BJ72" s="120"/>
      <c r="BK72" s="121"/>
      <c r="BL72" s="121"/>
      <c r="BM72" s="122"/>
      <c r="BN72" s="120"/>
      <c r="BO72" s="121"/>
      <c r="BP72" s="121"/>
      <c r="BQ72" s="122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4"/>
      <c r="AN73" s="195"/>
      <c r="AO73" s="195"/>
      <c r="AP73" s="195"/>
      <c r="AQ73" s="195"/>
      <c r="AR73" s="195"/>
      <c r="AS73" s="195"/>
      <c r="AT73" s="196"/>
      <c r="AU73" s="194"/>
      <c r="AV73" s="195"/>
      <c r="AW73" s="195"/>
      <c r="AX73" s="195"/>
      <c r="AY73" s="195"/>
      <c r="AZ73" s="195"/>
      <c r="BA73" s="195"/>
      <c r="BB73" s="196"/>
      <c r="BC73" s="39"/>
      <c r="BD73" s="34"/>
      <c r="BE73" s="34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37"/>
      <c r="BS73" s="24"/>
    </row>
    <row r="74" spans="1:71" ht="15.6" customHeight="1">
      <c r="C74" s="32"/>
      <c r="D74" s="173" t="s">
        <v>31</v>
      </c>
      <c r="E74" s="174"/>
      <c r="F74" s="174"/>
      <c r="G74" s="174"/>
      <c r="H74" s="174"/>
      <c r="I74" s="174"/>
      <c r="J74" s="174"/>
      <c r="K74" s="174"/>
      <c r="L74" s="174"/>
      <c r="M74" s="175"/>
      <c r="N74" s="111" t="s">
        <v>7</v>
      </c>
      <c r="O74" s="112"/>
      <c r="P74" s="112"/>
      <c r="Q74" s="113"/>
      <c r="R74" s="38"/>
      <c r="S74" s="38"/>
      <c r="T74" s="38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20"/>
      <c r="BG74" s="121"/>
      <c r="BH74" s="121"/>
      <c r="BI74" s="122"/>
      <c r="BJ74" s="120"/>
      <c r="BK74" s="121"/>
      <c r="BL74" s="121"/>
      <c r="BM74" s="122"/>
      <c r="BN74" s="120"/>
      <c r="BO74" s="121"/>
      <c r="BP74" s="121"/>
      <c r="BQ74" s="122"/>
      <c r="BR74" s="37"/>
      <c r="BS74" s="24"/>
    </row>
    <row r="75" spans="1:71" ht="15.6" customHeight="1">
      <c r="C75" s="32"/>
      <c r="D75" s="176"/>
      <c r="E75" s="177"/>
      <c r="F75" s="177"/>
      <c r="G75" s="177"/>
      <c r="H75" s="177"/>
      <c r="I75" s="177"/>
      <c r="J75" s="177"/>
      <c r="K75" s="177"/>
      <c r="L75" s="177"/>
      <c r="M75" s="178"/>
      <c r="N75" s="114"/>
      <c r="O75" s="115"/>
      <c r="P75" s="115"/>
      <c r="Q75" s="116"/>
      <c r="R75" s="38"/>
      <c r="S75" s="38"/>
      <c r="T75" s="38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20" t="s">
        <v>28</v>
      </c>
      <c r="BG75" s="121"/>
      <c r="BH75" s="121"/>
      <c r="BI75" s="122"/>
      <c r="BJ75" s="120" t="s">
        <v>29</v>
      </c>
      <c r="BK75" s="121"/>
      <c r="BL75" s="121"/>
      <c r="BM75" s="122"/>
      <c r="BN75" s="120" t="s">
        <v>30</v>
      </c>
      <c r="BO75" s="121"/>
      <c r="BP75" s="121"/>
      <c r="BQ75" s="122"/>
      <c r="BR75" s="37"/>
      <c r="BS75" s="24"/>
    </row>
    <row r="76" spans="1:71" ht="15.6" customHeight="1">
      <c r="C76" s="32"/>
      <c r="D76" s="176"/>
      <c r="E76" s="177"/>
      <c r="F76" s="177"/>
      <c r="G76" s="177"/>
      <c r="H76" s="177"/>
      <c r="I76" s="177"/>
      <c r="J76" s="177"/>
      <c r="K76" s="177"/>
      <c r="L76" s="177"/>
      <c r="M76" s="178"/>
      <c r="N76" s="114"/>
      <c r="O76" s="115"/>
      <c r="P76" s="115"/>
      <c r="Q76" s="116"/>
      <c r="R76" s="38"/>
      <c r="S76" s="38"/>
      <c r="T76" s="38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37"/>
      <c r="BS76" s="24"/>
    </row>
    <row r="77" spans="1:71" ht="15.6" customHeight="1">
      <c r="C77" s="32"/>
      <c r="D77" s="179"/>
      <c r="E77" s="180"/>
      <c r="F77" s="180"/>
      <c r="G77" s="180"/>
      <c r="H77" s="180"/>
      <c r="I77" s="180"/>
      <c r="J77" s="180"/>
      <c r="K77" s="180"/>
      <c r="L77" s="180"/>
      <c r="M77" s="181"/>
      <c r="N77" s="117"/>
      <c r="O77" s="118"/>
      <c r="P77" s="118"/>
      <c r="Q77" s="119"/>
      <c r="R77" s="38"/>
      <c r="S77" s="38"/>
      <c r="T77" s="38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3"/>
      <c r="BG77" s="124"/>
      <c r="BH77" s="124"/>
      <c r="BI77" s="125"/>
      <c r="BJ77" s="123"/>
      <c r="BK77" s="124"/>
      <c r="BL77" s="124"/>
      <c r="BM77" s="125"/>
      <c r="BN77" s="123"/>
      <c r="BO77" s="124"/>
      <c r="BP77" s="124"/>
      <c r="BQ77" s="125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5" t="s">
        <v>7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38</v>
      </c>
      <c r="AF80" s="89"/>
      <c r="AG80" s="89"/>
      <c r="AH80" s="89"/>
      <c r="AI80" s="89"/>
      <c r="AJ80" s="90"/>
      <c r="AK80" s="49"/>
      <c r="AL80" s="49"/>
      <c r="AM80" s="93" t="s">
        <v>7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2" t="s">
        <v>40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7</v>
      </c>
      <c r="O87" s="112"/>
      <c r="P87" s="112"/>
      <c r="Q87" s="113"/>
      <c r="R87" s="38"/>
      <c r="S87" s="38"/>
      <c r="T87" s="38"/>
      <c r="U87" s="93" t="s">
        <v>7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7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7"/>
      <c r="BS87" s="24"/>
    </row>
    <row r="88" spans="1:71" ht="15.6" customHeight="1">
      <c r="C88" s="32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8"/>
      <c r="S88" s="38"/>
      <c r="T88" s="38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7"/>
      <c r="BS88" s="24"/>
    </row>
    <row r="89" spans="1:71" ht="15.6" customHeight="1">
      <c r="C89" s="32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8"/>
      <c r="S89" s="38"/>
      <c r="T89" s="38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7"/>
      <c r="BS89" s="24"/>
    </row>
    <row r="90" spans="1:71" ht="15.6" customHeight="1">
      <c r="C90" s="32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8"/>
      <c r="S90" s="38"/>
      <c r="T90" s="38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55" t="s">
        <v>19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102" t="s">
        <v>44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58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60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2" t="s">
        <v>23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7</v>
      </c>
      <c r="O98" s="112"/>
      <c r="P98" s="112"/>
      <c r="Q98" s="113"/>
      <c r="R98" s="38"/>
      <c r="S98" s="38"/>
      <c r="T98" s="38"/>
      <c r="U98" s="93" t="s">
        <v>7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7" t="s">
        <v>46</v>
      </c>
      <c r="AN98" s="198"/>
      <c r="AO98" s="198"/>
      <c r="AP98" s="198"/>
      <c r="AQ98" s="198"/>
      <c r="AR98" s="198"/>
      <c r="AS98" s="198"/>
      <c r="AT98" s="199"/>
      <c r="AU98" s="197" t="s">
        <v>47</v>
      </c>
      <c r="AV98" s="198"/>
      <c r="AW98" s="198"/>
      <c r="AX98" s="198"/>
      <c r="AY98" s="198"/>
      <c r="AZ98" s="198"/>
      <c r="BA98" s="198"/>
      <c r="BB98" s="199"/>
      <c r="BC98" s="39"/>
      <c r="BD98" s="34"/>
      <c r="BE98" s="34"/>
      <c r="BF98" s="150" t="s">
        <v>7</v>
      </c>
      <c r="BG98" s="151"/>
      <c r="BH98" s="151"/>
      <c r="BI98" s="152"/>
      <c r="BJ98" s="150"/>
      <c r="BK98" s="151"/>
      <c r="BL98" s="151"/>
      <c r="BM98" s="152"/>
      <c r="BN98" s="150"/>
      <c r="BO98" s="151"/>
      <c r="BP98" s="151"/>
      <c r="BQ98" s="152"/>
      <c r="BR98" s="37"/>
      <c r="BS98" s="24"/>
    </row>
    <row r="99" spans="1:71" ht="15.6" customHeight="1">
      <c r="A99" s="24"/>
      <c r="B99" s="24"/>
      <c r="C99" s="32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8"/>
      <c r="S99" s="38"/>
      <c r="T99" s="38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3"/>
      <c r="AN99" s="204"/>
      <c r="AO99" s="204"/>
      <c r="AP99" s="204"/>
      <c r="AQ99" s="204"/>
      <c r="AR99" s="204"/>
      <c r="AS99" s="204"/>
      <c r="AT99" s="205"/>
      <c r="AU99" s="203"/>
      <c r="AV99" s="204"/>
      <c r="AW99" s="204"/>
      <c r="AX99" s="204"/>
      <c r="AY99" s="204"/>
      <c r="AZ99" s="204"/>
      <c r="BA99" s="204"/>
      <c r="BB99" s="205"/>
      <c r="BC99" s="39"/>
      <c r="BD99" s="34"/>
      <c r="BE99" s="34"/>
      <c r="BF99" s="120"/>
      <c r="BG99" s="121"/>
      <c r="BH99" s="121"/>
      <c r="BI99" s="122"/>
      <c r="BJ99" s="120"/>
      <c r="BK99" s="121"/>
      <c r="BL99" s="121"/>
      <c r="BM99" s="122"/>
      <c r="BN99" s="120"/>
      <c r="BO99" s="121"/>
      <c r="BP99" s="121"/>
      <c r="BQ99" s="122"/>
      <c r="BR99" s="37"/>
      <c r="BS99" s="24"/>
    </row>
    <row r="100" spans="1:71" ht="15.6" customHeight="1">
      <c r="A100" s="24"/>
      <c r="B100" s="24"/>
      <c r="C100" s="32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8"/>
      <c r="S100" s="38"/>
      <c r="T100" s="38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8" t="s">
        <v>7</v>
      </c>
      <c r="AN100" s="189"/>
      <c r="AO100" s="189"/>
      <c r="AP100" s="189"/>
      <c r="AQ100" s="189"/>
      <c r="AR100" s="189"/>
      <c r="AS100" s="189"/>
      <c r="AT100" s="190"/>
      <c r="AU100" s="188" t="s">
        <v>7</v>
      </c>
      <c r="AV100" s="189"/>
      <c r="AW100" s="189"/>
      <c r="AX100" s="189"/>
      <c r="AY100" s="189"/>
      <c r="AZ100" s="189"/>
      <c r="BA100" s="189"/>
      <c r="BB100" s="190"/>
      <c r="BC100" s="39"/>
      <c r="BD100" s="34"/>
      <c r="BE100" s="34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37"/>
      <c r="BS100" s="24"/>
    </row>
    <row r="101" spans="1:71" ht="15.6" customHeight="1">
      <c r="A101" s="24"/>
      <c r="B101" s="24"/>
      <c r="C101" s="32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8"/>
      <c r="S101" s="38"/>
      <c r="T101" s="38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91"/>
      <c r="AN101" s="192"/>
      <c r="AO101" s="192"/>
      <c r="AP101" s="192"/>
      <c r="AQ101" s="192"/>
      <c r="AR101" s="192"/>
      <c r="AS101" s="192"/>
      <c r="AT101" s="193"/>
      <c r="AU101" s="191"/>
      <c r="AV101" s="192"/>
      <c r="AW101" s="192"/>
      <c r="AX101" s="192"/>
      <c r="AY101" s="192"/>
      <c r="AZ101" s="192"/>
      <c r="BA101" s="192"/>
      <c r="BB101" s="193"/>
      <c r="BC101" s="39"/>
      <c r="BD101" s="34"/>
      <c r="BE101" s="34"/>
      <c r="BF101" s="120" t="s">
        <v>7</v>
      </c>
      <c r="BG101" s="121"/>
      <c r="BH101" s="121"/>
      <c r="BI101" s="122"/>
      <c r="BJ101" s="120" t="s">
        <v>7</v>
      </c>
      <c r="BK101" s="121"/>
      <c r="BL101" s="121"/>
      <c r="BM101" s="122"/>
      <c r="BN101" s="120" t="s">
        <v>7</v>
      </c>
      <c r="BO101" s="121"/>
      <c r="BP101" s="121"/>
      <c r="BQ101" s="122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4"/>
      <c r="AN102" s="195"/>
      <c r="AO102" s="195"/>
      <c r="AP102" s="195"/>
      <c r="AQ102" s="195"/>
      <c r="AR102" s="195"/>
      <c r="AS102" s="195"/>
      <c r="AT102" s="196"/>
      <c r="AU102" s="194"/>
      <c r="AV102" s="195"/>
      <c r="AW102" s="195"/>
      <c r="AX102" s="195"/>
      <c r="AY102" s="195"/>
      <c r="AZ102" s="195"/>
      <c r="BA102" s="195"/>
      <c r="BB102" s="196"/>
      <c r="BC102" s="39"/>
      <c r="BD102" s="39"/>
      <c r="BE102" s="39"/>
      <c r="BF102" s="120"/>
      <c r="BG102" s="121"/>
      <c r="BH102" s="121"/>
      <c r="BI102" s="122"/>
      <c r="BJ102" s="120"/>
      <c r="BK102" s="121"/>
      <c r="BL102" s="121"/>
      <c r="BM102" s="122"/>
      <c r="BN102" s="120"/>
      <c r="BO102" s="121"/>
      <c r="BP102" s="121"/>
      <c r="BQ102" s="122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37"/>
      <c r="BS103" s="24"/>
    </row>
    <row r="104" spans="1:71" ht="15.6" customHeight="1">
      <c r="A104" s="24"/>
      <c r="B104" s="24"/>
      <c r="C104" s="32"/>
      <c r="D104" s="173" t="s">
        <v>31</v>
      </c>
      <c r="E104" s="174"/>
      <c r="F104" s="174"/>
      <c r="G104" s="174"/>
      <c r="H104" s="174"/>
      <c r="I104" s="174"/>
      <c r="J104" s="174"/>
      <c r="K104" s="174"/>
      <c r="L104" s="174"/>
      <c r="M104" s="175"/>
      <c r="N104" s="111" t="s">
        <v>7</v>
      </c>
      <c r="O104" s="112"/>
      <c r="P104" s="112"/>
      <c r="Q104" s="113"/>
      <c r="R104" s="38"/>
      <c r="S104" s="38"/>
      <c r="T104" s="38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20"/>
      <c r="BG104" s="121"/>
      <c r="BH104" s="121"/>
      <c r="BI104" s="122"/>
      <c r="BJ104" s="120"/>
      <c r="BK104" s="121"/>
      <c r="BL104" s="121"/>
      <c r="BM104" s="122"/>
      <c r="BN104" s="120"/>
      <c r="BO104" s="121"/>
      <c r="BP104" s="121"/>
      <c r="BQ104" s="122"/>
      <c r="BR104" s="37"/>
      <c r="BS104" s="24"/>
    </row>
    <row r="105" spans="1:71" ht="15.6" customHeight="1">
      <c r="A105" s="24"/>
      <c r="B105" s="24"/>
      <c r="C105" s="32"/>
      <c r="D105" s="176"/>
      <c r="E105" s="177"/>
      <c r="F105" s="177"/>
      <c r="G105" s="177"/>
      <c r="H105" s="177"/>
      <c r="I105" s="177"/>
      <c r="J105" s="177"/>
      <c r="K105" s="177"/>
      <c r="L105" s="177"/>
      <c r="M105" s="178"/>
      <c r="N105" s="114"/>
      <c r="O105" s="115"/>
      <c r="P105" s="115"/>
      <c r="Q105" s="116"/>
      <c r="R105" s="38"/>
      <c r="S105" s="38"/>
      <c r="T105" s="38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20" t="s">
        <v>28</v>
      </c>
      <c r="BG105" s="121"/>
      <c r="BH105" s="121"/>
      <c r="BI105" s="122"/>
      <c r="BJ105" s="120" t="s">
        <v>29</v>
      </c>
      <c r="BK105" s="121"/>
      <c r="BL105" s="121"/>
      <c r="BM105" s="122"/>
      <c r="BN105" s="120" t="s">
        <v>30</v>
      </c>
      <c r="BO105" s="121"/>
      <c r="BP105" s="121"/>
      <c r="BQ105" s="122"/>
      <c r="BR105" s="37"/>
      <c r="BS105" s="24"/>
    </row>
    <row r="106" spans="1:71" ht="15.6" customHeight="1">
      <c r="A106" s="24"/>
      <c r="B106" s="24"/>
      <c r="C106" s="32"/>
      <c r="D106" s="176"/>
      <c r="E106" s="177"/>
      <c r="F106" s="177"/>
      <c r="G106" s="177"/>
      <c r="H106" s="177"/>
      <c r="I106" s="177"/>
      <c r="J106" s="177"/>
      <c r="K106" s="177"/>
      <c r="L106" s="177"/>
      <c r="M106" s="178"/>
      <c r="N106" s="114"/>
      <c r="O106" s="115"/>
      <c r="P106" s="115"/>
      <c r="Q106" s="116"/>
      <c r="R106" s="38"/>
      <c r="S106" s="38"/>
      <c r="T106" s="38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37"/>
      <c r="BS106" s="24"/>
    </row>
    <row r="107" spans="1:71" ht="15.6" customHeight="1">
      <c r="A107" s="24"/>
      <c r="B107" s="24"/>
      <c r="C107" s="32"/>
      <c r="D107" s="179"/>
      <c r="E107" s="180"/>
      <c r="F107" s="180"/>
      <c r="G107" s="180"/>
      <c r="H107" s="180"/>
      <c r="I107" s="180"/>
      <c r="J107" s="180"/>
      <c r="K107" s="180"/>
      <c r="L107" s="180"/>
      <c r="M107" s="181"/>
      <c r="N107" s="117"/>
      <c r="O107" s="118"/>
      <c r="P107" s="118"/>
      <c r="Q107" s="119"/>
      <c r="R107" s="38"/>
      <c r="S107" s="38"/>
      <c r="T107" s="38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3"/>
      <c r="BG107" s="124"/>
      <c r="BH107" s="124"/>
      <c r="BI107" s="125"/>
      <c r="BJ107" s="123"/>
      <c r="BK107" s="124"/>
      <c r="BL107" s="124"/>
      <c r="BM107" s="125"/>
      <c r="BN107" s="123"/>
      <c r="BO107" s="124"/>
      <c r="BP107" s="124"/>
      <c r="BQ107" s="125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5" t="s">
        <v>7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38</v>
      </c>
      <c r="AF110" s="89"/>
      <c r="AG110" s="89"/>
      <c r="AH110" s="89"/>
      <c r="AI110" s="89"/>
      <c r="AJ110" s="90"/>
      <c r="AK110" s="49"/>
      <c r="AL110" s="49"/>
      <c r="AM110" s="93" t="s">
        <v>7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2" t="s">
        <v>40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7</v>
      </c>
      <c r="O117" s="112"/>
      <c r="P117" s="112"/>
      <c r="Q117" s="113"/>
      <c r="R117" s="38"/>
      <c r="S117" s="38"/>
      <c r="T117" s="38"/>
      <c r="U117" s="93" t="s">
        <v>7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7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7"/>
      <c r="BS117" s="24"/>
    </row>
    <row r="118" spans="1:71" ht="15.6" customHeight="1">
      <c r="A118" s="24"/>
      <c r="B118" s="24"/>
      <c r="C118" s="32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8"/>
      <c r="S118" s="38"/>
      <c r="T118" s="38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7"/>
      <c r="BS118" s="24"/>
    </row>
    <row r="119" spans="1:71" ht="15.6" customHeight="1">
      <c r="A119" s="24"/>
      <c r="B119" s="24"/>
      <c r="C119" s="32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8"/>
      <c r="S119" s="38"/>
      <c r="T119" s="38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7"/>
      <c r="BS119" s="24"/>
    </row>
    <row r="120" spans="1:71" ht="15.6" customHeight="1">
      <c r="C120" s="32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8"/>
      <c r="S120" s="38"/>
      <c r="T120" s="38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55" t="s">
        <v>19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7"/>
      <c r="R125" s="102" t="s">
        <v>48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5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60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2" t="s">
        <v>23</v>
      </c>
      <c r="E129" s="103"/>
      <c r="F129" s="103"/>
      <c r="G129" s="103"/>
      <c r="H129" s="103"/>
      <c r="I129" s="103"/>
      <c r="J129" s="103"/>
      <c r="K129" s="103"/>
      <c r="L129" s="103"/>
      <c r="M129" s="104"/>
      <c r="N129" s="111" t="s">
        <v>7</v>
      </c>
      <c r="O129" s="112"/>
      <c r="P129" s="112"/>
      <c r="Q129" s="113"/>
      <c r="R129" s="38"/>
      <c r="S129" s="38"/>
      <c r="T129" s="38"/>
      <c r="U129" s="225" t="s">
        <v>50</v>
      </c>
      <c r="V129" s="226"/>
      <c r="W129" s="226"/>
      <c r="X129" s="226"/>
      <c r="Y129" s="226"/>
      <c r="Z129" s="226"/>
      <c r="AA129" s="226"/>
      <c r="AB129" s="227"/>
      <c r="AC129" s="219" t="s">
        <v>51</v>
      </c>
      <c r="AD129" s="220"/>
      <c r="AE129" s="220"/>
      <c r="AF129" s="220"/>
      <c r="AG129" s="220"/>
      <c r="AH129" s="220"/>
      <c r="AI129" s="220"/>
      <c r="AJ129" s="221"/>
      <c r="AK129" s="49"/>
      <c r="AL129" s="49"/>
      <c r="AM129" s="93" t="s">
        <v>7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4"/>
      <c r="BE129" s="34"/>
      <c r="BF129" s="150" t="s">
        <v>7</v>
      </c>
      <c r="BG129" s="151"/>
      <c r="BH129" s="151"/>
      <c r="BI129" s="152"/>
      <c r="BJ129" s="150"/>
      <c r="BK129" s="151"/>
      <c r="BL129" s="151"/>
      <c r="BM129" s="152"/>
      <c r="BN129" s="150"/>
      <c r="BO129" s="151"/>
      <c r="BP129" s="151"/>
      <c r="BQ129" s="152"/>
      <c r="BR129" s="37"/>
    </row>
    <row r="130" spans="1:71" ht="19.350000000000001" customHeight="1">
      <c r="C130" s="32"/>
      <c r="D130" s="105"/>
      <c r="E130" s="106"/>
      <c r="F130" s="106"/>
      <c r="G130" s="106"/>
      <c r="H130" s="106"/>
      <c r="I130" s="106"/>
      <c r="J130" s="106"/>
      <c r="K130" s="106"/>
      <c r="L130" s="106"/>
      <c r="M130" s="107"/>
      <c r="N130" s="114"/>
      <c r="O130" s="115"/>
      <c r="P130" s="115"/>
      <c r="Q130" s="116"/>
      <c r="R130" s="38"/>
      <c r="S130" s="38"/>
      <c r="T130" s="38"/>
      <c r="U130" s="228"/>
      <c r="V130" s="229"/>
      <c r="W130" s="229"/>
      <c r="X130" s="229"/>
      <c r="Y130" s="229"/>
      <c r="Z130" s="229"/>
      <c r="AA130" s="229"/>
      <c r="AB130" s="230"/>
      <c r="AC130" s="222"/>
      <c r="AD130" s="223"/>
      <c r="AE130" s="223"/>
      <c r="AF130" s="223"/>
      <c r="AG130" s="223"/>
      <c r="AH130" s="223"/>
      <c r="AI130" s="223"/>
      <c r="AJ130" s="224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4"/>
      <c r="BE130" s="34"/>
      <c r="BF130" s="120"/>
      <c r="BG130" s="121"/>
      <c r="BH130" s="121"/>
      <c r="BI130" s="122"/>
      <c r="BJ130" s="120"/>
      <c r="BK130" s="121"/>
      <c r="BL130" s="121"/>
      <c r="BM130" s="122"/>
      <c r="BN130" s="120"/>
      <c r="BO130" s="121"/>
      <c r="BP130" s="121"/>
      <c r="BQ130" s="122"/>
      <c r="BR130" s="37"/>
    </row>
    <row r="131" spans="1:71" ht="15.6" customHeight="1">
      <c r="C131" s="32"/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14"/>
      <c r="O131" s="115"/>
      <c r="P131" s="115"/>
      <c r="Q131" s="116"/>
      <c r="R131" s="38"/>
      <c r="S131" s="38"/>
      <c r="T131" s="38"/>
      <c r="U131" s="188" t="s">
        <v>7</v>
      </c>
      <c r="V131" s="189"/>
      <c r="W131" s="189"/>
      <c r="X131" s="189"/>
      <c r="Y131" s="189"/>
      <c r="Z131" s="189"/>
      <c r="AA131" s="189"/>
      <c r="AB131" s="190"/>
      <c r="AC131" s="188" t="s">
        <v>7</v>
      </c>
      <c r="AD131" s="189"/>
      <c r="AE131" s="189"/>
      <c r="AF131" s="189"/>
      <c r="AG131" s="189"/>
      <c r="AH131" s="189"/>
      <c r="AI131" s="189"/>
      <c r="AJ131" s="190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4"/>
      <c r="BE131" s="34"/>
      <c r="BF131" s="120"/>
      <c r="BG131" s="121"/>
      <c r="BH131" s="121"/>
      <c r="BI131" s="122"/>
      <c r="BJ131" s="120"/>
      <c r="BK131" s="121"/>
      <c r="BL131" s="121"/>
      <c r="BM131" s="122"/>
      <c r="BN131" s="120"/>
      <c r="BO131" s="121"/>
      <c r="BP131" s="121"/>
      <c r="BQ131" s="122"/>
      <c r="BR131" s="37"/>
    </row>
    <row r="132" spans="1:71" ht="15.6" customHeight="1">
      <c r="C132" s="32"/>
      <c r="D132" s="108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/>
      <c r="O132" s="118"/>
      <c r="P132" s="118"/>
      <c r="Q132" s="119"/>
      <c r="R132" s="38"/>
      <c r="S132" s="38"/>
      <c r="T132" s="38"/>
      <c r="U132" s="191"/>
      <c r="V132" s="192"/>
      <c r="W132" s="192"/>
      <c r="X132" s="192"/>
      <c r="Y132" s="192"/>
      <c r="Z132" s="192"/>
      <c r="AA132" s="192"/>
      <c r="AB132" s="193"/>
      <c r="AC132" s="191"/>
      <c r="AD132" s="192"/>
      <c r="AE132" s="192"/>
      <c r="AF132" s="192"/>
      <c r="AG132" s="192"/>
      <c r="AH132" s="192"/>
      <c r="AI132" s="192"/>
      <c r="AJ132" s="193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4"/>
      <c r="BE132" s="34"/>
      <c r="BF132" s="120" t="s">
        <v>7</v>
      </c>
      <c r="BG132" s="121"/>
      <c r="BH132" s="121"/>
      <c r="BI132" s="122"/>
      <c r="BJ132" s="120" t="s">
        <v>7</v>
      </c>
      <c r="BK132" s="121"/>
      <c r="BL132" s="121"/>
      <c r="BM132" s="122"/>
      <c r="BN132" s="120" t="s">
        <v>7</v>
      </c>
      <c r="BO132" s="121"/>
      <c r="BP132" s="121"/>
      <c r="BQ132" s="122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4"/>
      <c r="V133" s="195"/>
      <c r="W133" s="195"/>
      <c r="X133" s="195"/>
      <c r="Y133" s="195"/>
      <c r="Z133" s="195"/>
      <c r="AA133" s="195"/>
      <c r="AB133" s="196"/>
      <c r="AC133" s="194"/>
      <c r="AD133" s="195"/>
      <c r="AE133" s="195"/>
      <c r="AF133" s="195"/>
      <c r="AG133" s="195"/>
      <c r="AH133" s="195"/>
      <c r="AI133" s="195"/>
      <c r="AJ133" s="196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39"/>
      <c r="BE133" s="39"/>
      <c r="BF133" s="120"/>
      <c r="BG133" s="121"/>
      <c r="BH133" s="121"/>
      <c r="BI133" s="122"/>
      <c r="BJ133" s="120"/>
      <c r="BK133" s="121"/>
      <c r="BL133" s="121"/>
      <c r="BM133" s="122"/>
      <c r="BN133" s="120"/>
      <c r="BO133" s="121"/>
      <c r="BP133" s="121"/>
      <c r="BQ133" s="122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5" t="s">
        <v>52</v>
      </c>
      <c r="V134" s="226"/>
      <c r="W134" s="226"/>
      <c r="X134" s="226"/>
      <c r="Y134" s="226"/>
      <c r="Z134" s="226"/>
      <c r="AA134" s="226"/>
      <c r="AB134" s="227"/>
      <c r="AC134" s="225" t="s">
        <v>53</v>
      </c>
      <c r="AD134" s="226"/>
      <c r="AE134" s="226"/>
      <c r="AF134" s="226"/>
      <c r="AG134" s="226"/>
      <c r="AH134" s="226"/>
      <c r="AI134" s="226"/>
      <c r="AJ134" s="227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4"/>
      <c r="BE134" s="34"/>
      <c r="BF134" s="120"/>
      <c r="BG134" s="121"/>
      <c r="BH134" s="121"/>
      <c r="BI134" s="122"/>
      <c r="BJ134" s="120"/>
      <c r="BK134" s="121"/>
      <c r="BL134" s="121"/>
      <c r="BM134" s="122"/>
      <c r="BN134" s="120"/>
      <c r="BO134" s="121"/>
      <c r="BP134" s="121"/>
      <c r="BQ134" s="122"/>
      <c r="BR134" s="37"/>
    </row>
    <row r="135" spans="1:71" ht="19.350000000000001" customHeight="1">
      <c r="C135" s="32"/>
      <c r="D135" s="173" t="s">
        <v>31</v>
      </c>
      <c r="E135" s="174"/>
      <c r="F135" s="174"/>
      <c r="G135" s="174"/>
      <c r="H135" s="174"/>
      <c r="I135" s="174"/>
      <c r="J135" s="174"/>
      <c r="K135" s="174"/>
      <c r="L135" s="174"/>
      <c r="M135" s="175"/>
      <c r="N135" s="111" t="s">
        <v>7</v>
      </c>
      <c r="O135" s="112"/>
      <c r="P135" s="112"/>
      <c r="Q135" s="113"/>
      <c r="R135" s="38"/>
      <c r="S135" s="38"/>
      <c r="T135" s="38"/>
      <c r="U135" s="228"/>
      <c r="V135" s="229"/>
      <c r="W135" s="229"/>
      <c r="X135" s="229"/>
      <c r="Y135" s="229"/>
      <c r="Z135" s="229"/>
      <c r="AA135" s="229"/>
      <c r="AB135" s="230"/>
      <c r="AC135" s="228"/>
      <c r="AD135" s="229"/>
      <c r="AE135" s="229"/>
      <c r="AF135" s="229"/>
      <c r="AG135" s="229"/>
      <c r="AH135" s="229"/>
      <c r="AI135" s="229"/>
      <c r="AJ135" s="230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2"/>
      <c r="BJ135" s="120"/>
      <c r="BK135" s="121"/>
      <c r="BL135" s="121"/>
      <c r="BM135" s="122"/>
      <c r="BN135" s="120"/>
      <c r="BO135" s="121"/>
      <c r="BP135" s="121"/>
      <c r="BQ135" s="122"/>
      <c r="BR135" s="37"/>
    </row>
    <row r="136" spans="1:71" ht="15.6" customHeight="1">
      <c r="C136" s="32"/>
      <c r="D136" s="176"/>
      <c r="E136" s="177"/>
      <c r="F136" s="177"/>
      <c r="G136" s="177"/>
      <c r="H136" s="177"/>
      <c r="I136" s="177"/>
      <c r="J136" s="177"/>
      <c r="K136" s="177"/>
      <c r="L136" s="177"/>
      <c r="M136" s="178"/>
      <c r="N136" s="114"/>
      <c r="O136" s="115"/>
      <c r="P136" s="115"/>
      <c r="Q136" s="116"/>
      <c r="R136" s="38"/>
      <c r="S136" s="38"/>
      <c r="T136" s="38"/>
      <c r="U136" s="188" t="s">
        <v>7</v>
      </c>
      <c r="V136" s="189"/>
      <c r="W136" s="189"/>
      <c r="X136" s="189"/>
      <c r="Y136" s="189"/>
      <c r="Z136" s="189"/>
      <c r="AA136" s="189"/>
      <c r="AB136" s="190"/>
      <c r="AC136" s="188" t="s">
        <v>7</v>
      </c>
      <c r="AD136" s="189"/>
      <c r="AE136" s="189"/>
      <c r="AF136" s="189"/>
      <c r="AG136" s="189"/>
      <c r="AH136" s="189"/>
      <c r="AI136" s="189"/>
      <c r="AJ136" s="190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28</v>
      </c>
      <c r="BG136" s="121"/>
      <c r="BH136" s="121"/>
      <c r="BI136" s="122"/>
      <c r="BJ136" s="120" t="s">
        <v>29</v>
      </c>
      <c r="BK136" s="121"/>
      <c r="BL136" s="121"/>
      <c r="BM136" s="122"/>
      <c r="BN136" s="120" t="s">
        <v>30</v>
      </c>
      <c r="BO136" s="121"/>
      <c r="BP136" s="121"/>
      <c r="BQ136" s="122"/>
      <c r="BR136" s="37"/>
    </row>
    <row r="137" spans="1:71" ht="15.6" customHeight="1">
      <c r="C137" s="32"/>
      <c r="D137" s="176"/>
      <c r="E137" s="177"/>
      <c r="F137" s="177"/>
      <c r="G137" s="177"/>
      <c r="H137" s="177"/>
      <c r="I137" s="177"/>
      <c r="J137" s="177"/>
      <c r="K137" s="177"/>
      <c r="L137" s="177"/>
      <c r="M137" s="178"/>
      <c r="N137" s="114"/>
      <c r="O137" s="115"/>
      <c r="P137" s="115"/>
      <c r="Q137" s="116"/>
      <c r="R137" s="38"/>
      <c r="S137" s="38"/>
      <c r="T137" s="38"/>
      <c r="U137" s="191"/>
      <c r="V137" s="192"/>
      <c r="W137" s="192"/>
      <c r="X137" s="192"/>
      <c r="Y137" s="192"/>
      <c r="Z137" s="192"/>
      <c r="AA137" s="192"/>
      <c r="AB137" s="193"/>
      <c r="AC137" s="191"/>
      <c r="AD137" s="192"/>
      <c r="AE137" s="192"/>
      <c r="AF137" s="192"/>
      <c r="AG137" s="192"/>
      <c r="AH137" s="192"/>
      <c r="AI137" s="192"/>
      <c r="AJ137" s="193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2"/>
      <c r="BJ137" s="120"/>
      <c r="BK137" s="121"/>
      <c r="BL137" s="121"/>
      <c r="BM137" s="122"/>
      <c r="BN137" s="120"/>
      <c r="BO137" s="121"/>
      <c r="BP137" s="121"/>
      <c r="BQ137" s="122"/>
      <c r="BR137" s="37"/>
    </row>
    <row r="138" spans="1:71" ht="15.6" customHeight="1">
      <c r="C138" s="32"/>
      <c r="D138" s="179"/>
      <c r="E138" s="180"/>
      <c r="F138" s="180"/>
      <c r="G138" s="180"/>
      <c r="H138" s="180"/>
      <c r="I138" s="180"/>
      <c r="J138" s="180"/>
      <c r="K138" s="180"/>
      <c r="L138" s="180"/>
      <c r="M138" s="181"/>
      <c r="N138" s="117"/>
      <c r="O138" s="118"/>
      <c r="P138" s="118"/>
      <c r="Q138" s="119"/>
      <c r="R138" s="38"/>
      <c r="S138" s="38"/>
      <c r="T138" s="38"/>
      <c r="U138" s="194"/>
      <c r="V138" s="195"/>
      <c r="W138" s="195"/>
      <c r="X138" s="195"/>
      <c r="Y138" s="195"/>
      <c r="Z138" s="195"/>
      <c r="AA138" s="195"/>
      <c r="AB138" s="196"/>
      <c r="AC138" s="194"/>
      <c r="AD138" s="195"/>
      <c r="AE138" s="195"/>
      <c r="AF138" s="195"/>
      <c r="AG138" s="195"/>
      <c r="AH138" s="195"/>
      <c r="AI138" s="195"/>
      <c r="AJ138" s="196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3"/>
      <c r="BG138" s="124"/>
      <c r="BH138" s="124"/>
      <c r="BI138" s="125"/>
      <c r="BJ138" s="123"/>
      <c r="BK138" s="124"/>
      <c r="BL138" s="124"/>
      <c r="BM138" s="125"/>
      <c r="BN138" s="123"/>
      <c r="BO138" s="124"/>
      <c r="BP138" s="124"/>
      <c r="BQ138" s="125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5" t="s">
        <v>7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38</v>
      </c>
      <c r="AF141" s="89"/>
      <c r="AG141" s="89"/>
      <c r="AH141" s="89"/>
      <c r="AI141" s="89"/>
      <c r="AJ141" s="90"/>
      <c r="AK141" s="49"/>
      <c r="AL141" s="49"/>
      <c r="AM141" s="93" t="s">
        <v>7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2" t="s">
        <v>40</v>
      </c>
      <c r="E148" s="103"/>
      <c r="F148" s="103"/>
      <c r="G148" s="103"/>
      <c r="H148" s="103"/>
      <c r="I148" s="103"/>
      <c r="J148" s="103"/>
      <c r="K148" s="103"/>
      <c r="L148" s="103"/>
      <c r="M148" s="104"/>
      <c r="N148" s="111" t="s">
        <v>7</v>
      </c>
      <c r="O148" s="112"/>
      <c r="P148" s="112"/>
      <c r="Q148" s="113"/>
      <c r="R148" s="38"/>
      <c r="S148" s="38"/>
      <c r="T148" s="38"/>
      <c r="U148" s="93" t="s">
        <v>7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7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7"/>
    </row>
    <row r="149" spans="1:71" ht="15.6" customHeight="1">
      <c r="C149" s="32"/>
      <c r="D149" s="105"/>
      <c r="E149" s="106"/>
      <c r="F149" s="106"/>
      <c r="G149" s="106"/>
      <c r="H149" s="106"/>
      <c r="I149" s="106"/>
      <c r="J149" s="106"/>
      <c r="K149" s="106"/>
      <c r="L149" s="106"/>
      <c r="M149" s="107"/>
      <c r="N149" s="114"/>
      <c r="O149" s="115"/>
      <c r="P149" s="115"/>
      <c r="Q149" s="116"/>
      <c r="R149" s="38"/>
      <c r="S149" s="38"/>
      <c r="T149" s="38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7"/>
    </row>
    <row r="150" spans="1:71" ht="15.6" customHeight="1">
      <c r="C150" s="32"/>
      <c r="D150" s="105"/>
      <c r="E150" s="106"/>
      <c r="F150" s="106"/>
      <c r="G150" s="106"/>
      <c r="H150" s="106"/>
      <c r="I150" s="106"/>
      <c r="J150" s="106"/>
      <c r="K150" s="106"/>
      <c r="L150" s="106"/>
      <c r="M150" s="107"/>
      <c r="N150" s="114"/>
      <c r="O150" s="115"/>
      <c r="P150" s="115"/>
      <c r="Q150" s="116"/>
      <c r="R150" s="38"/>
      <c r="S150" s="38"/>
      <c r="T150" s="38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7"/>
    </row>
    <row r="151" spans="1:71" ht="15.6" customHeight="1">
      <c r="C151" s="32"/>
      <c r="D151" s="108"/>
      <c r="E151" s="109"/>
      <c r="F151" s="109"/>
      <c r="G151" s="109"/>
      <c r="H151" s="109"/>
      <c r="I151" s="109"/>
      <c r="J151" s="109"/>
      <c r="K151" s="109"/>
      <c r="L151" s="109"/>
      <c r="M151" s="110"/>
      <c r="N151" s="117"/>
      <c r="O151" s="118"/>
      <c r="P151" s="118"/>
      <c r="Q151" s="119"/>
      <c r="R151" s="38"/>
      <c r="S151" s="38"/>
      <c r="T151" s="38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55" t="s">
        <v>19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7"/>
      <c r="R156" s="102" t="s">
        <v>54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58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60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5" t="s">
        <v>55</v>
      </c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49"/>
      <c r="AL160" s="49"/>
      <c r="AM160" s="93" t="s">
        <v>7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39"/>
      <c r="BD160" s="34"/>
      <c r="BE160" s="34"/>
      <c r="BF160" s="150" t="s">
        <v>7</v>
      </c>
      <c r="BG160" s="151"/>
      <c r="BH160" s="151"/>
      <c r="BI160" s="152"/>
      <c r="BJ160" s="150"/>
      <c r="BK160" s="151"/>
      <c r="BL160" s="151"/>
      <c r="BM160" s="152"/>
      <c r="BN160" s="150"/>
      <c r="BO160" s="151"/>
      <c r="BP160" s="151"/>
      <c r="BQ160" s="15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28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30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39"/>
      <c r="BD161" s="34"/>
      <c r="BE161" s="34"/>
      <c r="BF161" s="120"/>
      <c r="BG161" s="121"/>
      <c r="BH161" s="121"/>
      <c r="BI161" s="122"/>
      <c r="BJ161" s="120"/>
      <c r="BK161" s="121"/>
      <c r="BL161" s="121"/>
      <c r="BM161" s="122"/>
      <c r="BN161" s="120"/>
      <c r="BO161" s="121"/>
      <c r="BP161" s="121"/>
      <c r="BQ161" s="122"/>
      <c r="BR161" s="37"/>
    </row>
    <row r="162" spans="1:71" ht="15.6" customHeight="1">
      <c r="C162" s="32"/>
      <c r="D162" s="102" t="s">
        <v>23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7</v>
      </c>
      <c r="O162" s="112"/>
      <c r="P162" s="112"/>
      <c r="Q162" s="113"/>
      <c r="R162" s="38"/>
      <c r="S162" s="38"/>
      <c r="T162" s="38"/>
      <c r="U162" s="188" t="s">
        <v>7</v>
      </c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0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39"/>
      <c r="BD162" s="34"/>
      <c r="BE162" s="34"/>
      <c r="BF162" s="120"/>
      <c r="BG162" s="121"/>
      <c r="BH162" s="121"/>
      <c r="BI162" s="122"/>
      <c r="BJ162" s="120"/>
      <c r="BK162" s="121"/>
      <c r="BL162" s="121"/>
      <c r="BM162" s="122"/>
      <c r="BN162" s="120"/>
      <c r="BO162" s="121"/>
      <c r="BP162" s="121"/>
      <c r="BQ162" s="122"/>
      <c r="BR162" s="37"/>
    </row>
    <row r="163" spans="1:71" ht="15.6" customHeight="1">
      <c r="C163" s="32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8"/>
      <c r="S163" s="38"/>
      <c r="T163" s="38"/>
      <c r="U163" s="191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39"/>
      <c r="BD163" s="34"/>
      <c r="BE163" s="34"/>
      <c r="BF163" s="120" t="s">
        <v>7</v>
      </c>
      <c r="BG163" s="121"/>
      <c r="BH163" s="121"/>
      <c r="BI163" s="122"/>
      <c r="BJ163" s="120" t="s">
        <v>7</v>
      </c>
      <c r="BK163" s="121"/>
      <c r="BL163" s="121"/>
      <c r="BM163" s="122"/>
      <c r="BN163" s="120" t="s">
        <v>7</v>
      </c>
      <c r="BO163" s="121"/>
      <c r="BP163" s="121"/>
      <c r="BQ163" s="122"/>
      <c r="BR163" s="37"/>
    </row>
    <row r="164" spans="1:71" ht="15.6" customHeight="1">
      <c r="C164" s="32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39"/>
      <c r="BD164" s="39"/>
      <c r="BE164" s="39"/>
      <c r="BF164" s="120"/>
      <c r="BG164" s="121"/>
      <c r="BH164" s="121"/>
      <c r="BI164" s="122"/>
      <c r="BJ164" s="120"/>
      <c r="BK164" s="121"/>
      <c r="BL164" s="121"/>
      <c r="BM164" s="122"/>
      <c r="BN164" s="120"/>
      <c r="BO164" s="121"/>
      <c r="BP164" s="121"/>
      <c r="BQ164" s="122"/>
      <c r="BR164" s="37"/>
    </row>
    <row r="165" spans="1:71" ht="19.350000000000001" customHeight="1">
      <c r="C165" s="32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5" t="s">
        <v>56</v>
      </c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39"/>
      <c r="BD165" s="34"/>
      <c r="BE165" s="34"/>
      <c r="BF165" s="120"/>
      <c r="BG165" s="121"/>
      <c r="BH165" s="121"/>
      <c r="BI165" s="122"/>
      <c r="BJ165" s="120"/>
      <c r="BK165" s="121"/>
      <c r="BL165" s="121"/>
      <c r="BM165" s="122"/>
      <c r="BN165" s="120"/>
      <c r="BO165" s="121"/>
      <c r="BP165" s="121"/>
      <c r="BQ165" s="122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28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30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39"/>
      <c r="BD166" s="53"/>
      <c r="BE166" s="53"/>
      <c r="BF166" s="120"/>
      <c r="BG166" s="121"/>
      <c r="BH166" s="121"/>
      <c r="BI166" s="122"/>
      <c r="BJ166" s="120"/>
      <c r="BK166" s="121"/>
      <c r="BL166" s="121"/>
      <c r="BM166" s="122"/>
      <c r="BN166" s="120"/>
      <c r="BO166" s="121"/>
      <c r="BP166" s="121"/>
      <c r="BQ166" s="122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8" t="s">
        <v>7</v>
      </c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39"/>
      <c r="BD167" s="53"/>
      <c r="BE167" s="53"/>
      <c r="BF167" s="120" t="s">
        <v>28</v>
      </c>
      <c r="BG167" s="121"/>
      <c r="BH167" s="121"/>
      <c r="BI167" s="122"/>
      <c r="BJ167" s="120" t="s">
        <v>29</v>
      </c>
      <c r="BK167" s="121"/>
      <c r="BL167" s="121"/>
      <c r="BM167" s="122"/>
      <c r="BN167" s="120" t="s">
        <v>30</v>
      </c>
      <c r="BO167" s="121"/>
      <c r="BP167" s="121"/>
      <c r="BQ167" s="122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3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39"/>
      <c r="BD168" s="53"/>
      <c r="BE168" s="53"/>
      <c r="BF168" s="120"/>
      <c r="BG168" s="121"/>
      <c r="BH168" s="121"/>
      <c r="BI168" s="122"/>
      <c r="BJ168" s="120"/>
      <c r="BK168" s="121"/>
      <c r="BL168" s="121"/>
      <c r="BM168" s="122"/>
      <c r="BN168" s="120"/>
      <c r="BO168" s="121"/>
      <c r="BP168" s="121"/>
      <c r="BQ168" s="122"/>
      <c r="BR168" s="37"/>
    </row>
    <row r="169" spans="1:71" ht="15.6" customHeight="1">
      <c r="C169" s="32"/>
      <c r="D169" s="173" t="s">
        <v>31</v>
      </c>
      <c r="E169" s="174"/>
      <c r="F169" s="174"/>
      <c r="G169" s="174"/>
      <c r="H169" s="174"/>
      <c r="I169" s="174"/>
      <c r="J169" s="174"/>
      <c r="K169" s="174"/>
      <c r="L169" s="174"/>
      <c r="M169" s="175"/>
      <c r="N169" s="111" t="s">
        <v>7</v>
      </c>
      <c r="O169" s="112"/>
      <c r="P169" s="112"/>
      <c r="Q169" s="113"/>
      <c r="R169" s="38"/>
      <c r="S169" s="38"/>
      <c r="T169" s="38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6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3"/>
      <c r="BG169" s="124"/>
      <c r="BH169" s="124"/>
      <c r="BI169" s="125"/>
      <c r="BJ169" s="123"/>
      <c r="BK169" s="124"/>
      <c r="BL169" s="124"/>
      <c r="BM169" s="125"/>
      <c r="BN169" s="123"/>
      <c r="BO169" s="124"/>
      <c r="BP169" s="124"/>
      <c r="BQ169" s="125"/>
      <c r="BR169" s="37"/>
    </row>
    <row r="170" spans="1:71" ht="15.6" customHeight="1">
      <c r="C170" s="32"/>
      <c r="D170" s="176"/>
      <c r="E170" s="177"/>
      <c r="F170" s="177"/>
      <c r="G170" s="177"/>
      <c r="H170" s="177"/>
      <c r="I170" s="177"/>
      <c r="J170" s="177"/>
      <c r="K170" s="177"/>
      <c r="L170" s="177"/>
      <c r="M170" s="178"/>
      <c r="N170" s="114"/>
      <c r="O170" s="115"/>
      <c r="P170" s="115"/>
      <c r="Q170" s="116"/>
      <c r="R170" s="38"/>
      <c r="S170" s="38"/>
      <c r="T170" s="38"/>
      <c r="U170" s="225" t="s">
        <v>57</v>
      </c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8"/>
      <c r="AL170" s="18"/>
      <c r="AM170" s="212" t="s">
        <v>58</v>
      </c>
      <c r="AN170" s="213"/>
      <c r="AO170" s="213"/>
      <c r="AP170" s="213"/>
      <c r="AQ170" s="213"/>
      <c r="AR170" s="214"/>
      <c r="AS170" s="212" t="s">
        <v>59</v>
      </c>
      <c r="AT170" s="213"/>
      <c r="AU170" s="213"/>
      <c r="AV170" s="213"/>
      <c r="AW170" s="213"/>
      <c r="AX170" s="214"/>
      <c r="AY170" s="126" t="s">
        <v>60</v>
      </c>
      <c r="AZ170" s="127"/>
      <c r="BA170" s="127"/>
      <c r="BB170" s="127"/>
      <c r="BC170" s="127"/>
      <c r="BD170" s="12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76"/>
      <c r="E171" s="177"/>
      <c r="F171" s="177"/>
      <c r="G171" s="177"/>
      <c r="H171" s="177"/>
      <c r="I171" s="177"/>
      <c r="J171" s="177"/>
      <c r="K171" s="177"/>
      <c r="L171" s="177"/>
      <c r="M171" s="178"/>
      <c r="N171" s="114"/>
      <c r="O171" s="115"/>
      <c r="P171" s="115"/>
      <c r="Q171" s="116"/>
      <c r="R171" s="38"/>
      <c r="S171" s="38"/>
      <c r="T171" s="38"/>
      <c r="U171" s="228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30"/>
      <c r="AK171" s="18"/>
      <c r="AL171" s="18"/>
      <c r="AM171" s="215"/>
      <c r="AN171" s="216"/>
      <c r="AO171" s="216"/>
      <c r="AP171" s="216"/>
      <c r="AQ171" s="216"/>
      <c r="AR171" s="217"/>
      <c r="AS171" s="215"/>
      <c r="AT171" s="216"/>
      <c r="AU171" s="216"/>
      <c r="AV171" s="216"/>
      <c r="AW171" s="216"/>
      <c r="AX171" s="217"/>
      <c r="AY171" s="129"/>
      <c r="AZ171" s="130"/>
      <c r="BA171" s="130"/>
      <c r="BB171" s="130"/>
      <c r="BC171" s="130"/>
      <c r="BD171" s="131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79"/>
      <c r="E172" s="180"/>
      <c r="F172" s="180"/>
      <c r="G172" s="180"/>
      <c r="H172" s="180"/>
      <c r="I172" s="180"/>
      <c r="J172" s="180"/>
      <c r="K172" s="180"/>
      <c r="L172" s="180"/>
      <c r="M172" s="181"/>
      <c r="N172" s="117"/>
      <c r="O172" s="118"/>
      <c r="P172" s="118"/>
      <c r="Q172" s="119"/>
      <c r="R172" s="38"/>
      <c r="S172" s="38"/>
      <c r="T172" s="38"/>
      <c r="U172" s="188" t="s">
        <v>7</v>
      </c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90"/>
      <c r="AK172" s="18"/>
      <c r="AL172" s="18"/>
      <c r="AM172" s="188" t="s">
        <v>7</v>
      </c>
      <c r="AN172" s="189"/>
      <c r="AO172" s="189"/>
      <c r="AP172" s="189"/>
      <c r="AQ172" s="189"/>
      <c r="AR172" s="190"/>
      <c r="AS172" s="188" t="s">
        <v>7</v>
      </c>
      <c r="AT172" s="189"/>
      <c r="AU172" s="189"/>
      <c r="AV172" s="189"/>
      <c r="AW172" s="189"/>
      <c r="AX172" s="190"/>
      <c r="AY172" s="188" t="s">
        <v>7</v>
      </c>
      <c r="AZ172" s="189"/>
      <c r="BA172" s="189"/>
      <c r="BB172" s="189"/>
      <c r="BC172" s="189"/>
      <c r="BD172" s="19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3"/>
      <c r="AK173" s="18"/>
      <c r="AL173" s="18"/>
      <c r="AM173" s="191"/>
      <c r="AN173" s="192"/>
      <c r="AO173" s="192"/>
      <c r="AP173" s="192"/>
      <c r="AQ173" s="192"/>
      <c r="AR173" s="193"/>
      <c r="AS173" s="191"/>
      <c r="AT173" s="192"/>
      <c r="AU173" s="192"/>
      <c r="AV173" s="192"/>
      <c r="AW173" s="192"/>
      <c r="AX173" s="193"/>
      <c r="AY173" s="191"/>
      <c r="AZ173" s="192"/>
      <c r="BA173" s="192"/>
      <c r="BB173" s="192"/>
      <c r="BC173" s="192"/>
      <c r="BD173" s="193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4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6"/>
      <c r="AK174" s="18"/>
      <c r="AL174" s="37"/>
      <c r="AM174" s="194"/>
      <c r="AN174" s="195"/>
      <c r="AO174" s="195"/>
      <c r="AP174" s="195"/>
      <c r="AQ174" s="195"/>
      <c r="AR174" s="196"/>
      <c r="AS174" s="194"/>
      <c r="AT174" s="195"/>
      <c r="AU174" s="195"/>
      <c r="AV174" s="195"/>
      <c r="AW174" s="195"/>
      <c r="AX174" s="196"/>
      <c r="AY174" s="194"/>
      <c r="AZ174" s="195"/>
      <c r="BA174" s="195"/>
      <c r="BB174" s="195"/>
      <c r="BC174" s="195"/>
      <c r="BD174" s="196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5" t="s">
        <v>7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38</v>
      </c>
      <c r="AF177" s="89"/>
      <c r="AG177" s="89"/>
      <c r="AH177" s="89"/>
      <c r="AI177" s="89"/>
      <c r="AJ177" s="90"/>
      <c r="AK177" s="49"/>
      <c r="AL177" s="49"/>
      <c r="AM177" s="93" t="s">
        <v>7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2" t="s">
        <v>40</v>
      </c>
      <c r="E184" s="103"/>
      <c r="F184" s="103"/>
      <c r="G184" s="103"/>
      <c r="H184" s="103"/>
      <c r="I184" s="103"/>
      <c r="J184" s="103"/>
      <c r="K184" s="103"/>
      <c r="L184" s="103"/>
      <c r="M184" s="104"/>
      <c r="N184" s="111" t="s">
        <v>7</v>
      </c>
      <c r="O184" s="112"/>
      <c r="P184" s="112"/>
      <c r="Q184" s="113"/>
      <c r="R184" s="38"/>
      <c r="S184" s="38"/>
      <c r="T184" s="38"/>
      <c r="U184" s="93" t="s">
        <v>7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7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7"/>
    </row>
    <row r="185" spans="1:71" ht="15.6" customHeight="1">
      <c r="C185" s="32"/>
      <c r="D185" s="105"/>
      <c r="E185" s="106"/>
      <c r="F185" s="106"/>
      <c r="G185" s="106"/>
      <c r="H185" s="106"/>
      <c r="I185" s="106"/>
      <c r="J185" s="106"/>
      <c r="K185" s="106"/>
      <c r="L185" s="106"/>
      <c r="M185" s="107"/>
      <c r="N185" s="114"/>
      <c r="O185" s="115"/>
      <c r="P185" s="115"/>
      <c r="Q185" s="116"/>
      <c r="R185" s="38"/>
      <c r="S185" s="38"/>
      <c r="T185" s="38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7"/>
    </row>
    <row r="186" spans="1:71" ht="15.6" customHeight="1">
      <c r="C186" s="32"/>
      <c r="D186" s="105"/>
      <c r="E186" s="106"/>
      <c r="F186" s="106"/>
      <c r="G186" s="106"/>
      <c r="H186" s="106"/>
      <c r="I186" s="106"/>
      <c r="J186" s="106"/>
      <c r="K186" s="106"/>
      <c r="L186" s="106"/>
      <c r="M186" s="107"/>
      <c r="N186" s="114"/>
      <c r="O186" s="115"/>
      <c r="P186" s="115"/>
      <c r="Q186" s="116"/>
      <c r="R186" s="38"/>
      <c r="S186" s="38"/>
      <c r="T186" s="38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7"/>
    </row>
    <row r="187" spans="1:71" ht="15.6" customHeight="1">
      <c r="C187" s="32"/>
      <c r="D187" s="108"/>
      <c r="E187" s="109"/>
      <c r="F187" s="109"/>
      <c r="G187" s="109"/>
      <c r="H187" s="109"/>
      <c r="I187" s="109"/>
      <c r="J187" s="109"/>
      <c r="K187" s="109"/>
      <c r="L187" s="109"/>
      <c r="M187" s="110"/>
      <c r="N187" s="117"/>
      <c r="O187" s="118"/>
      <c r="P187" s="118"/>
      <c r="Q187" s="119"/>
      <c r="R187" s="38"/>
      <c r="S187" s="38"/>
      <c r="T187" s="38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55" t="s">
        <v>19</v>
      </c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7"/>
      <c r="R192" s="102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58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60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2" t="s">
        <v>23</v>
      </c>
      <c r="E196" s="103"/>
      <c r="F196" s="103"/>
      <c r="G196" s="103"/>
      <c r="H196" s="103"/>
      <c r="I196" s="103"/>
      <c r="J196" s="103"/>
      <c r="K196" s="103"/>
      <c r="L196" s="103"/>
      <c r="M196" s="104"/>
      <c r="N196" s="111" t="s">
        <v>7</v>
      </c>
      <c r="O196" s="112"/>
      <c r="P196" s="112"/>
      <c r="Q196" s="113"/>
      <c r="R196" s="38"/>
      <c r="S196" s="38"/>
      <c r="T196" s="38"/>
      <c r="U196" s="219" t="s">
        <v>62</v>
      </c>
      <c r="V196" s="220"/>
      <c r="W196" s="220"/>
      <c r="X196" s="220"/>
      <c r="Y196" s="220"/>
      <c r="Z196" s="220"/>
      <c r="AA196" s="220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3" t="s">
        <v>7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4"/>
      <c r="BE196" s="34"/>
      <c r="BF196" s="150" t="s">
        <v>7</v>
      </c>
      <c r="BG196" s="151"/>
      <c r="BH196" s="151"/>
      <c r="BI196" s="152"/>
      <c r="BJ196" s="150"/>
      <c r="BK196" s="151"/>
      <c r="BL196" s="151"/>
      <c r="BM196" s="152"/>
      <c r="BN196" s="150"/>
      <c r="BO196" s="151"/>
      <c r="BP196" s="151"/>
      <c r="BQ196" s="152"/>
      <c r="BR196" s="37"/>
    </row>
    <row r="197" spans="3:92" ht="19.350000000000001" customHeight="1">
      <c r="C197" s="32"/>
      <c r="D197" s="105"/>
      <c r="E197" s="106"/>
      <c r="F197" s="106"/>
      <c r="G197" s="106"/>
      <c r="H197" s="106"/>
      <c r="I197" s="106"/>
      <c r="J197" s="106"/>
      <c r="K197" s="106"/>
      <c r="L197" s="106"/>
      <c r="M197" s="107"/>
      <c r="N197" s="114"/>
      <c r="O197" s="115"/>
      <c r="P197" s="115"/>
      <c r="Q197" s="116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4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4"/>
      <c r="BE197" s="34"/>
      <c r="BF197" s="120"/>
      <c r="BG197" s="121"/>
      <c r="BH197" s="121"/>
      <c r="BI197" s="122"/>
      <c r="BJ197" s="120"/>
      <c r="BK197" s="121"/>
      <c r="BL197" s="121"/>
      <c r="BM197" s="122"/>
      <c r="BN197" s="120"/>
      <c r="BO197" s="121"/>
      <c r="BP197" s="121"/>
      <c r="BQ197" s="122"/>
      <c r="BR197" s="37"/>
    </row>
    <row r="198" spans="3:92" ht="15.6" customHeight="1">
      <c r="C198" s="32"/>
      <c r="D198" s="105"/>
      <c r="E198" s="106"/>
      <c r="F198" s="106"/>
      <c r="G198" s="106"/>
      <c r="H198" s="106"/>
      <c r="I198" s="106"/>
      <c r="J198" s="106"/>
      <c r="K198" s="106"/>
      <c r="L198" s="106"/>
      <c r="M198" s="107"/>
      <c r="N198" s="114"/>
      <c r="O198" s="115"/>
      <c r="P198" s="115"/>
      <c r="Q198" s="116"/>
      <c r="R198" s="38"/>
      <c r="S198" s="38"/>
      <c r="T198" s="38"/>
      <c r="U198" s="188" t="s">
        <v>7</v>
      </c>
      <c r="V198" s="189"/>
      <c r="W198" s="189"/>
      <c r="X198" s="189"/>
      <c r="Y198" s="189"/>
      <c r="Z198" s="189"/>
      <c r="AA198" s="189"/>
      <c r="AB198" s="190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4"/>
      <c r="BE198" s="34"/>
      <c r="BF198" s="120"/>
      <c r="BG198" s="121"/>
      <c r="BH198" s="121"/>
      <c r="BI198" s="122"/>
      <c r="BJ198" s="120"/>
      <c r="BK198" s="121"/>
      <c r="BL198" s="121"/>
      <c r="BM198" s="122"/>
      <c r="BN198" s="120"/>
      <c r="BO198" s="121"/>
      <c r="BP198" s="121"/>
      <c r="BQ198" s="122"/>
      <c r="BR198" s="37"/>
    </row>
    <row r="199" spans="3:92" ht="15.6" customHeight="1">
      <c r="C199" s="32"/>
      <c r="D199" s="108"/>
      <c r="E199" s="109"/>
      <c r="F199" s="109"/>
      <c r="G199" s="109"/>
      <c r="H199" s="109"/>
      <c r="I199" s="109"/>
      <c r="J199" s="109"/>
      <c r="K199" s="109"/>
      <c r="L199" s="109"/>
      <c r="M199" s="110"/>
      <c r="N199" s="117"/>
      <c r="O199" s="118"/>
      <c r="P199" s="118"/>
      <c r="Q199" s="119"/>
      <c r="R199" s="38"/>
      <c r="S199" s="38"/>
      <c r="T199" s="38"/>
      <c r="U199" s="191"/>
      <c r="V199" s="192"/>
      <c r="W199" s="192"/>
      <c r="X199" s="192"/>
      <c r="Y199" s="192"/>
      <c r="Z199" s="192"/>
      <c r="AA199" s="192"/>
      <c r="AB199" s="193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4"/>
      <c r="BE199" s="34"/>
      <c r="BF199" s="120" t="s">
        <v>7</v>
      </c>
      <c r="BG199" s="121"/>
      <c r="BH199" s="121"/>
      <c r="BI199" s="122"/>
      <c r="BJ199" s="120" t="s">
        <v>7</v>
      </c>
      <c r="BK199" s="121"/>
      <c r="BL199" s="121"/>
      <c r="BM199" s="122"/>
      <c r="BN199" s="120" t="s">
        <v>7</v>
      </c>
      <c r="BO199" s="121"/>
      <c r="BP199" s="121"/>
      <c r="BQ199" s="122"/>
      <c r="BR199" s="37"/>
      <c r="BX199" s="218" t="s">
        <v>7</v>
      </c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4"/>
      <c r="V200" s="195"/>
      <c r="W200" s="195"/>
      <c r="X200" s="195"/>
      <c r="Y200" s="195"/>
      <c r="Z200" s="195"/>
      <c r="AA200" s="195"/>
      <c r="AB200" s="196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39"/>
      <c r="BE200" s="39"/>
      <c r="BF200" s="120"/>
      <c r="BG200" s="121"/>
      <c r="BH200" s="121"/>
      <c r="BI200" s="122"/>
      <c r="BJ200" s="120"/>
      <c r="BK200" s="121"/>
      <c r="BL200" s="121"/>
      <c r="BM200" s="122"/>
      <c r="BN200" s="120"/>
      <c r="BO200" s="121"/>
      <c r="BP200" s="121"/>
      <c r="BQ200" s="122"/>
      <c r="BR200" s="37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8"/>
      <c r="BE201" s="18"/>
      <c r="BF201" s="120"/>
      <c r="BG201" s="121"/>
      <c r="BH201" s="121"/>
      <c r="BI201" s="122"/>
      <c r="BJ201" s="120"/>
      <c r="BK201" s="121"/>
      <c r="BL201" s="121"/>
      <c r="BM201" s="122"/>
      <c r="BN201" s="120"/>
      <c r="BO201" s="121"/>
      <c r="BP201" s="121"/>
      <c r="BQ201" s="122"/>
      <c r="BR201" s="37"/>
      <c r="BS201" s="24"/>
      <c r="BT201" s="18"/>
      <c r="BU201" s="18"/>
      <c r="BV201" s="18"/>
      <c r="BW201" s="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19" t="s">
        <v>63</v>
      </c>
      <c r="V202" s="220"/>
      <c r="W202" s="220"/>
      <c r="X202" s="220"/>
      <c r="Y202" s="220"/>
      <c r="Z202" s="220"/>
      <c r="AA202" s="220"/>
      <c r="AB202" s="221"/>
      <c r="AC202" s="219" t="s">
        <v>64</v>
      </c>
      <c r="AD202" s="220"/>
      <c r="AE202" s="220"/>
      <c r="AF202" s="220"/>
      <c r="AG202" s="220"/>
      <c r="AH202" s="220"/>
      <c r="AI202" s="220"/>
      <c r="AJ202" s="221"/>
      <c r="AK202" s="49"/>
      <c r="AL202" s="34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4"/>
      <c r="BE202" s="34"/>
      <c r="BF202" s="120"/>
      <c r="BG202" s="121"/>
      <c r="BH202" s="121"/>
      <c r="BI202" s="122"/>
      <c r="BJ202" s="120"/>
      <c r="BK202" s="121"/>
      <c r="BL202" s="121"/>
      <c r="BM202" s="122"/>
      <c r="BN202" s="120"/>
      <c r="BO202" s="121"/>
      <c r="BP202" s="121"/>
      <c r="BQ202" s="122"/>
      <c r="BR202" s="37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4"/>
      <c r="AC203" s="222"/>
      <c r="AD203" s="223"/>
      <c r="AE203" s="223"/>
      <c r="AF203" s="223"/>
      <c r="AG203" s="223"/>
      <c r="AH203" s="223"/>
      <c r="AI203" s="223"/>
      <c r="AJ203" s="224"/>
      <c r="AK203" s="49"/>
      <c r="AL203" s="34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2"/>
      <c r="BJ203" s="120"/>
      <c r="BK203" s="121"/>
      <c r="BL203" s="121"/>
      <c r="BM203" s="122"/>
      <c r="BN203" s="120"/>
      <c r="BO203" s="121"/>
      <c r="BP203" s="121"/>
      <c r="BQ203" s="122"/>
      <c r="BR203" s="37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8" t="s">
        <v>7</v>
      </c>
      <c r="V204" s="189"/>
      <c r="W204" s="189"/>
      <c r="X204" s="189"/>
      <c r="Y204" s="189"/>
      <c r="Z204" s="189"/>
      <c r="AA204" s="189"/>
      <c r="AB204" s="190"/>
      <c r="AC204" s="188" t="s">
        <v>7</v>
      </c>
      <c r="AD204" s="189"/>
      <c r="AE204" s="189"/>
      <c r="AF204" s="189"/>
      <c r="AG204" s="189"/>
      <c r="AH204" s="189"/>
      <c r="AI204" s="189"/>
      <c r="AJ204" s="190"/>
      <c r="AK204" s="49"/>
      <c r="AL204" s="34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28</v>
      </c>
      <c r="BG204" s="121"/>
      <c r="BH204" s="121"/>
      <c r="BI204" s="122"/>
      <c r="BJ204" s="120" t="s">
        <v>29</v>
      </c>
      <c r="BK204" s="121"/>
      <c r="BL204" s="121"/>
      <c r="BM204" s="122"/>
      <c r="BN204" s="120" t="s">
        <v>30</v>
      </c>
      <c r="BO204" s="121"/>
      <c r="BP204" s="121"/>
      <c r="BQ204" s="122"/>
      <c r="BR204" s="37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91"/>
      <c r="V205" s="192"/>
      <c r="W205" s="192"/>
      <c r="X205" s="192"/>
      <c r="Y205" s="192"/>
      <c r="Z205" s="192"/>
      <c r="AA205" s="192"/>
      <c r="AB205" s="193"/>
      <c r="AC205" s="191"/>
      <c r="AD205" s="192"/>
      <c r="AE205" s="192"/>
      <c r="AF205" s="192"/>
      <c r="AG205" s="192"/>
      <c r="AH205" s="192"/>
      <c r="AI205" s="192"/>
      <c r="AJ205" s="193"/>
      <c r="AK205" s="49"/>
      <c r="AL205" s="34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2"/>
      <c r="BJ205" s="120"/>
      <c r="BK205" s="121"/>
      <c r="BL205" s="121"/>
      <c r="BM205" s="122"/>
      <c r="BN205" s="120"/>
      <c r="BO205" s="121"/>
      <c r="BP205" s="121"/>
      <c r="BQ205" s="122"/>
      <c r="BR205" s="37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4"/>
      <c r="V206" s="195"/>
      <c r="W206" s="195"/>
      <c r="X206" s="195"/>
      <c r="Y206" s="195"/>
      <c r="Z206" s="195"/>
      <c r="AA206" s="195"/>
      <c r="AB206" s="196"/>
      <c r="AC206" s="194"/>
      <c r="AD206" s="195"/>
      <c r="AE206" s="195"/>
      <c r="AF206" s="195"/>
      <c r="AG206" s="195"/>
      <c r="AH206" s="195"/>
      <c r="AI206" s="195"/>
      <c r="AJ206" s="196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3"/>
      <c r="BG206" s="124"/>
      <c r="BH206" s="124"/>
      <c r="BI206" s="125"/>
      <c r="BJ206" s="123"/>
      <c r="BK206" s="124"/>
      <c r="BL206" s="124"/>
      <c r="BM206" s="125"/>
      <c r="BN206" s="123"/>
      <c r="BO206" s="124"/>
      <c r="BP206" s="124"/>
      <c r="BQ206" s="125"/>
      <c r="BR206" s="37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2" t="s">
        <v>65</v>
      </c>
      <c r="V208" s="213"/>
      <c r="W208" s="213"/>
      <c r="X208" s="213"/>
      <c r="Y208" s="213"/>
      <c r="Z208" s="213"/>
      <c r="AA208" s="213"/>
      <c r="AB208" s="214"/>
      <c r="AC208" s="212" t="s">
        <v>66</v>
      </c>
      <c r="AD208" s="213"/>
      <c r="AE208" s="213"/>
      <c r="AF208" s="213"/>
      <c r="AG208" s="213"/>
      <c r="AH208" s="213"/>
      <c r="AI208" s="213"/>
      <c r="AJ208" s="214"/>
      <c r="AK208" s="212" t="s">
        <v>67</v>
      </c>
      <c r="AL208" s="213"/>
      <c r="AM208" s="213"/>
      <c r="AN208" s="213"/>
      <c r="AO208" s="213"/>
      <c r="AP208" s="213"/>
      <c r="AQ208" s="213"/>
      <c r="AR208" s="214"/>
      <c r="AS208" s="212" t="s">
        <v>68</v>
      </c>
      <c r="AT208" s="213"/>
      <c r="AU208" s="213"/>
      <c r="AV208" s="213"/>
      <c r="AW208" s="213"/>
      <c r="AX208" s="213"/>
      <c r="AY208" s="213"/>
      <c r="AZ208" s="214"/>
      <c r="BA208" s="212" t="s">
        <v>69</v>
      </c>
      <c r="BB208" s="213"/>
      <c r="BC208" s="213"/>
      <c r="BD208" s="213"/>
      <c r="BE208" s="213"/>
      <c r="BF208" s="213"/>
      <c r="BG208" s="213"/>
      <c r="BH208" s="214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7"/>
      <c r="AC209" s="215"/>
      <c r="AD209" s="216"/>
      <c r="AE209" s="216"/>
      <c r="AF209" s="216"/>
      <c r="AG209" s="216"/>
      <c r="AH209" s="216"/>
      <c r="AI209" s="216"/>
      <c r="AJ209" s="217"/>
      <c r="AK209" s="215"/>
      <c r="AL209" s="216"/>
      <c r="AM209" s="216"/>
      <c r="AN209" s="216"/>
      <c r="AO209" s="216"/>
      <c r="AP209" s="216"/>
      <c r="AQ209" s="216"/>
      <c r="AR209" s="217"/>
      <c r="AS209" s="215"/>
      <c r="AT209" s="216"/>
      <c r="AU209" s="216"/>
      <c r="AV209" s="216"/>
      <c r="AW209" s="216"/>
      <c r="AX209" s="216"/>
      <c r="AY209" s="216"/>
      <c r="AZ209" s="217"/>
      <c r="BA209" s="215"/>
      <c r="BB209" s="216"/>
      <c r="BC209" s="216"/>
      <c r="BD209" s="216"/>
      <c r="BE209" s="216"/>
      <c r="BF209" s="216"/>
      <c r="BG209" s="216"/>
      <c r="BH209" s="217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8" t="s">
        <v>7</v>
      </c>
      <c r="V210" s="189"/>
      <c r="W210" s="189"/>
      <c r="X210" s="189"/>
      <c r="Y210" s="189"/>
      <c r="Z210" s="189"/>
      <c r="AA210" s="189"/>
      <c r="AB210" s="190"/>
      <c r="AC210" s="188" t="s">
        <v>7</v>
      </c>
      <c r="AD210" s="189"/>
      <c r="AE210" s="189"/>
      <c r="AF210" s="189"/>
      <c r="AG210" s="189"/>
      <c r="AH210" s="189"/>
      <c r="AI210" s="189"/>
      <c r="AJ210" s="190"/>
      <c r="AK210" s="188" t="s">
        <v>7</v>
      </c>
      <c r="AL210" s="189"/>
      <c r="AM210" s="189"/>
      <c r="AN210" s="189"/>
      <c r="AO210" s="189"/>
      <c r="AP210" s="189"/>
      <c r="AQ210" s="189"/>
      <c r="AR210" s="190"/>
      <c r="AS210" s="188" t="s">
        <v>7</v>
      </c>
      <c r="AT210" s="189"/>
      <c r="AU210" s="189"/>
      <c r="AV210" s="189"/>
      <c r="AW210" s="189"/>
      <c r="AX210" s="189"/>
      <c r="AY210" s="189"/>
      <c r="AZ210" s="190"/>
      <c r="BA210" s="188" t="s">
        <v>7</v>
      </c>
      <c r="BB210" s="189"/>
      <c r="BC210" s="189"/>
      <c r="BD210" s="189"/>
      <c r="BE210" s="189"/>
      <c r="BF210" s="189"/>
      <c r="BG210" s="189"/>
      <c r="BH210" s="190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91"/>
      <c r="V211" s="192"/>
      <c r="W211" s="192"/>
      <c r="X211" s="192"/>
      <c r="Y211" s="192"/>
      <c r="Z211" s="192"/>
      <c r="AA211" s="192"/>
      <c r="AB211" s="193"/>
      <c r="AC211" s="191"/>
      <c r="AD211" s="192"/>
      <c r="AE211" s="192"/>
      <c r="AF211" s="192"/>
      <c r="AG211" s="192"/>
      <c r="AH211" s="192"/>
      <c r="AI211" s="192"/>
      <c r="AJ211" s="193"/>
      <c r="AK211" s="191"/>
      <c r="AL211" s="192"/>
      <c r="AM211" s="192"/>
      <c r="AN211" s="192"/>
      <c r="AO211" s="192"/>
      <c r="AP211" s="192"/>
      <c r="AQ211" s="192"/>
      <c r="AR211" s="193"/>
      <c r="AS211" s="191"/>
      <c r="AT211" s="192"/>
      <c r="AU211" s="192"/>
      <c r="AV211" s="192"/>
      <c r="AW211" s="192"/>
      <c r="AX211" s="192"/>
      <c r="AY211" s="192"/>
      <c r="AZ211" s="193"/>
      <c r="BA211" s="191"/>
      <c r="BB211" s="192"/>
      <c r="BC211" s="192"/>
      <c r="BD211" s="192"/>
      <c r="BE211" s="192"/>
      <c r="BF211" s="192"/>
      <c r="BG211" s="192"/>
      <c r="BH211" s="193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4"/>
      <c r="V212" s="195"/>
      <c r="W212" s="195"/>
      <c r="X212" s="195"/>
      <c r="Y212" s="195"/>
      <c r="Z212" s="195"/>
      <c r="AA212" s="195"/>
      <c r="AB212" s="196"/>
      <c r="AC212" s="194"/>
      <c r="AD212" s="195"/>
      <c r="AE212" s="195"/>
      <c r="AF212" s="195"/>
      <c r="AG212" s="195"/>
      <c r="AH212" s="195"/>
      <c r="AI212" s="195"/>
      <c r="AJ212" s="196"/>
      <c r="AK212" s="194"/>
      <c r="AL212" s="195"/>
      <c r="AM212" s="195"/>
      <c r="AN212" s="195"/>
      <c r="AO212" s="195"/>
      <c r="AP212" s="195"/>
      <c r="AQ212" s="195"/>
      <c r="AR212" s="196"/>
      <c r="AS212" s="194"/>
      <c r="AT212" s="195"/>
      <c r="AU212" s="195"/>
      <c r="AV212" s="195"/>
      <c r="AW212" s="195"/>
      <c r="AX212" s="195"/>
      <c r="AY212" s="195"/>
      <c r="AZ212" s="196"/>
      <c r="BA212" s="194"/>
      <c r="BB212" s="195"/>
      <c r="BC212" s="195"/>
      <c r="BD212" s="195"/>
      <c r="BE212" s="195"/>
      <c r="BF212" s="195"/>
      <c r="BG212" s="195"/>
      <c r="BH212" s="196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6" t="s">
        <v>70</v>
      </c>
      <c r="V214" s="207"/>
      <c r="W214" s="207"/>
      <c r="X214" s="207"/>
      <c r="Y214" s="207"/>
      <c r="Z214" s="207"/>
      <c r="AA214" s="207"/>
      <c r="AB214" s="208"/>
      <c r="AC214" s="206" t="s">
        <v>71</v>
      </c>
      <c r="AD214" s="207"/>
      <c r="AE214" s="207"/>
      <c r="AF214" s="207"/>
      <c r="AG214" s="207"/>
      <c r="AH214" s="207"/>
      <c r="AI214" s="207"/>
      <c r="AJ214" s="208"/>
      <c r="AK214" s="206" t="s">
        <v>72</v>
      </c>
      <c r="AL214" s="207"/>
      <c r="AM214" s="207"/>
      <c r="AN214" s="207"/>
      <c r="AO214" s="207"/>
      <c r="AP214" s="207"/>
      <c r="AQ214" s="207"/>
      <c r="AR214" s="20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73" t="s">
        <v>31</v>
      </c>
      <c r="E215" s="174"/>
      <c r="F215" s="174"/>
      <c r="G215" s="174"/>
      <c r="H215" s="174"/>
      <c r="I215" s="174"/>
      <c r="J215" s="174"/>
      <c r="K215" s="174"/>
      <c r="L215" s="174"/>
      <c r="M215" s="175"/>
      <c r="N215" s="111" t="s">
        <v>7</v>
      </c>
      <c r="O215" s="112"/>
      <c r="P215" s="112"/>
      <c r="Q215" s="113"/>
      <c r="R215" s="38"/>
      <c r="S215" s="38"/>
      <c r="T215" s="38"/>
      <c r="U215" s="209"/>
      <c r="V215" s="210"/>
      <c r="W215" s="210"/>
      <c r="X215" s="210"/>
      <c r="Y215" s="210"/>
      <c r="Z215" s="210"/>
      <c r="AA215" s="210"/>
      <c r="AB215" s="211"/>
      <c r="AC215" s="209"/>
      <c r="AD215" s="210"/>
      <c r="AE215" s="210"/>
      <c r="AF215" s="210"/>
      <c r="AG215" s="210"/>
      <c r="AH215" s="210"/>
      <c r="AI215" s="210"/>
      <c r="AJ215" s="211"/>
      <c r="AK215" s="209"/>
      <c r="AL215" s="210"/>
      <c r="AM215" s="210"/>
      <c r="AN215" s="210"/>
      <c r="AO215" s="210"/>
      <c r="AP215" s="210"/>
      <c r="AQ215" s="210"/>
      <c r="AR215" s="211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76"/>
      <c r="E216" s="177"/>
      <c r="F216" s="177"/>
      <c r="G216" s="177"/>
      <c r="H216" s="177"/>
      <c r="I216" s="177"/>
      <c r="J216" s="177"/>
      <c r="K216" s="177"/>
      <c r="L216" s="177"/>
      <c r="M216" s="178"/>
      <c r="N216" s="114"/>
      <c r="O216" s="115"/>
      <c r="P216" s="115"/>
      <c r="Q216" s="116"/>
      <c r="R216" s="38"/>
      <c r="S216" s="38"/>
      <c r="T216" s="38"/>
      <c r="U216" s="188" t="s">
        <v>7</v>
      </c>
      <c r="V216" s="189"/>
      <c r="W216" s="189"/>
      <c r="X216" s="189"/>
      <c r="Y216" s="189"/>
      <c r="Z216" s="189"/>
      <c r="AA216" s="189"/>
      <c r="AB216" s="190"/>
      <c r="AC216" s="188" t="s">
        <v>7</v>
      </c>
      <c r="AD216" s="189"/>
      <c r="AE216" s="189"/>
      <c r="AF216" s="189"/>
      <c r="AG216" s="189"/>
      <c r="AH216" s="189"/>
      <c r="AI216" s="189"/>
      <c r="AJ216" s="190"/>
      <c r="AK216" s="188" t="s">
        <v>7</v>
      </c>
      <c r="AL216" s="189"/>
      <c r="AM216" s="189"/>
      <c r="AN216" s="189"/>
      <c r="AO216" s="189"/>
      <c r="AP216" s="189"/>
      <c r="AQ216" s="189"/>
      <c r="AR216" s="190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76"/>
      <c r="E217" s="177"/>
      <c r="F217" s="177"/>
      <c r="G217" s="177"/>
      <c r="H217" s="177"/>
      <c r="I217" s="177"/>
      <c r="J217" s="177"/>
      <c r="K217" s="177"/>
      <c r="L217" s="177"/>
      <c r="M217" s="178"/>
      <c r="N217" s="114"/>
      <c r="O217" s="115"/>
      <c r="P217" s="115"/>
      <c r="Q217" s="116"/>
      <c r="R217" s="38"/>
      <c r="S217" s="38"/>
      <c r="T217" s="38"/>
      <c r="U217" s="191"/>
      <c r="V217" s="192"/>
      <c r="W217" s="192"/>
      <c r="X217" s="192"/>
      <c r="Y217" s="192"/>
      <c r="Z217" s="192"/>
      <c r="AA217" s="192"/>
      <c r="AB217" s="193"/>
      <c r="AC217" s="191"/>
      <c r="AD217" s="192"/>
      <c r="AE217" s="192"/>
      <c r="AF217" s="192"/>
      <c r="AG217" s="192"/>
      <c r="AH217" s="192"/>
      <c r="AI217" s="192"/>
      <c r="AJ217" s="193"/>
      <c r="AK217" s="191"/>
      <c r="AL217" s="192"/>
      <c r="AM217" s="192"/>
      <c r="AN217" s="192"/>
      <c r="AO217" s="192"/>
      <c r="AP217" s="192"/>
      <c r="AQ217" s="192"/>
      <c r="AR217" s="193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79"/>
      <c r="E218" s="180"/>
      <c r="F218" s="180"/>
      <c r="G218" s="180"/>
      <c r="H218" s="180"/>
      <c r="I218" s="180"/>
      <c r="J218" s="180"/>
      <c r="K218" s="180"/>
      <c r="L218" s="180"/>
      <c r="M218" s="181"/>
      <c r="N218" s="117"/>
      <c r="O218" s="118"/>
      <c r="P218" s="118"/>
      <c r="Q218" s="119"/>
      <c r="R218" s="38"/>
      <c r="S218" s="38"/>
      <c r="T218" s="38"/>
      <c r="U218" s="194"/>
      <c r="V218" s="195"/>
      <c r="W218" s="195"/>
      <c r="X218" s="195"/>
      <c r="Y218" s="195"/>
      <c r="Z218" s="195"/>
      <c r="AA218" s="195"/>
      <c r="AB218" s="196"/>
      <c r="AC218" s="194"/>
      <c r="AD218" s="195"/>
      <c r="AE218" s="195"/>
      <c r="AF218" s="195"/>
      <c r="AG218" s="195"/>
      <c r="AH218" s="195"/>
      <c r="AI218" s="195"/>
      <c r="AJ218" s="196"/>
      <c r="AK218" s="194"/>
      <c r="AL218" s="195"/>
      <c r="AM218" s="195"/>
      <c r="AN218" s="195"/>
      <c r="AO218" s="195"/>
      <c r="AP218" s="195"/>
      <c r="AQ218" s="195"/>
      <c r="AR218" s="196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5" t="s">
        <v>7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38</v>
      </c>
      <c r="AF221" s="89"/>
      <c r="AG221" s="89"/>
      <c r="AH221" s="89"/>
      <c r="AI221" s="89"/>
      <c r="AJ221" s="90"/>
      <c r="AK221" s="49"/>
      <c r="AL221" s="49"/>
      <c r="AM221" s="93" t="s">
        <v>7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2" t="s">
        <v>40</v>
      </c>
      <c r="E228" s="103"/>
      <c r="F228" s="103"/>
      <c r="G228" s="103"/>
      <c r="H228" s="103"/>
      <c r="I228" s="103"/>
      <c r="J228" s="103"/>
      <c r="K228" s="103"/>
      <c r="L228" s="103"/>
      <c r="M228" s="104"/>
      <c r="N228" s="111" t="s">
        <v>7</v>
      </c>
      <c r="O228" s="112"/>
      <c r="P228" s="112"/>
      <c r="Q228" s="113"/>
      <c r="R228" s="38"/>
      <c r="S228" s="38"/>
      <c r="T228" s="38"/>
      <c r="U228" s="93" t="s">
        <v>7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7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7"/>
    </row>
    <row r="229" spans="1:71" ht="15.6" customHeight="1">
      <c r="C229" s="32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14"/>
      <c r="O229" s="115"/>
      <c r="P229" s="115"/>
      <c r="Q229" s="116"/>
      <c r="R229" s="38"/>
      <c r="S229" s="38"/>
      <c r="T229" s="38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7"/>
    </row>
    <row r="230" spans="1:71" ht="15.6" customHeight="1">
      <c r="C230" s="32"/>
      <c r="D230" s="105"/>
      <c r="E230" s="106"/>
      <c r="F230" s="106"/>
      <c r="G230" s="106"/>
      <c r="H230" s="106"/>
      <c r="I230" s="106"/>
      <c r="J230" s="106"/>
      <c r="K230" s="106"/>
      <c r="L230" s="106"/>
      <c r="M230" s="107"/>
      <c r="N230" s="114"/>
      <c r="O230" s="115"/>
      <c r="P230" s="115"/>
      <c r="Q230" s="116"/>
      <c r="R230" s="38"/>
      <c r="S230" s="38"/>
      <c r="T230" s="38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7"/>
    </row>
    <row r="231" spans="1:71" ht="15.6" customHeight="1">
      <c r="C231" s="32"/>
      <c r="D231" s="108"/>
      <c r="E231" s="109"/>
      <c r="F231" s="109"/>
      <c r="G231" s="109"/>
      <c r="H231" s="109"/>
      <c r="I231" s="109"/>
      <c r="J231" s="109"/>
      <c r="K231" s="109"/>
      <c r="L231" s="109"/>
      <c r="M231" s="110"/>
      <c r="N231" s="117"/>
      <c r="O231" s="118"/>
      <c r="P231" s="118"/>
      <c r="Q231" s="119"/>
      <c r="R231" s="38"/>
      <c r="S231" s="38"/>
      <c r="T231" s="38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55" t="s">
        <v>19</v>
      </c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7"/>
      <c r="R236" s="102" t="s">
        <v>73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58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60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2" t="s">
        <v>23</v>
      </c>
      <c r="E240" s="103"/>
      <c r="F240" s="103"/>
      <c r="G240" s="103"/>
      <c r="H240" s="103"/>
      <c r="I240" s="103"/>
      <c r="J240" s="103"/>
      <c r="K240" s="103"/>
      <c r="L240" s="103"/>
      <c r="M240" s="104"/>
      <c r="N240" s="111" t="s">
        <v>7</v>
      </c>
      <c r="O240" s="112"/>
      <c r="P240" s="112"/>
      <c r="Q240" s="113"/>
      <c r="R240" s="38"/>
      <c r="S240" s="38"/>
      <c r="T240" s="38"/>
      <c r="U240" s="93" t="s">
        <v>7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0" t="s">
        <v>7</v>
      </c>
      <c r="AN240" s="151"/>
      <c r="AO240" s="151"/>
      <c r="AP240" s="152"/>
      <c r="AQ240" s="150"/>
      <c r="AR240" s="151"/>
      <c r="AS240" s="151"/>
      <c r="AT240" s="152"/>
      <c r="AU240" s="150"/>
      <c r="AV240" s="151"/>
      <c r="AW240" s="151"/>
      <c r="AX240" s="15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5"/>
      <c r="E241" s="106"/>
      <c r="F241" s="106"/>
      <c r="G241" s="106"/>
      <c r="H241" s="106"/>
      <c r="I241" s="106"/>
      <c r="J241" s="106"/>
      <c r="K241" s="106"/>
      <c r="L241" s="106"/>
      <c r="M241" s="107"/>
      <c r="N241" s="114"/>
      <c r="O241" s="115"/>
      <c r="P241" s="115"/>
      <c r="Q241" s="116"/>
      <c r="R241" s="38"/>
      <c r="S241" s="38"/>
      <c r="T241" s="38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2"/>
      <c r="AQ241" s="120"/>
      <c r="AR241" s="121"/>
      <c r="AS241" s="121"/>
      <c r="AT241" s="122"/>
      <c r="AU241" s="120"/>
      <c r="AV241" s="121"/>
      <c r="AW241" s="121"/>
      <c r="AX241" s="122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14"/>
      <c r="O242" s="115"/>
      <c r="P242" s="115"/>
      <c r="Q242" s="116"/>
      <c r="R242" s="38"/>
      <c r="S242" s="38"/>
      <c r="T242" s="38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2"/>
      <c r="AQ242" s="120"/>
      <c r="AR242" s="121"/>
      <c r="AS242" s="121"/>
      <c r="AT242" s="122"/>
      <c r="AU242" s="120"/>
      <c r="AV242" s="121"/>
      <c r="AW242" s="121"/>
      <c r="AX242" s="122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8"/>
      <c r="E243" s="109"/>
      <c r="F243" s="109"/>
      <c r="G243" s="109"/>
      <c r="H243" s="109"/>
      <c r="I243" s="109"/>
      <c r="J243" s="109"/>
      <c r="K243" s="109"/>
      <c r="L243" s="109"/>
      <c r="M243" s="110"/>
      <c r="N243" s="117"/>
      <c r="O243" s="118"/>
      <c r="P243" s="118"/>
      <c r="Q243" s="119"/>
      <c r="R243" s="38"/>
      <c r="S243" s="38"/>
      <c r="T243" s="38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7</v>
      </c>
      <c r="AN243" s="121"/>
      <c r="AO243" s="121"/>
      <c r="AP243" s="122"/>
      <c r="AQ243" s="120" t="s">
        <v>7</v>
      </c>
      <c r="AR243" s="121"/>
      <c r="AS243" s="121"/>
      <c r="AT243" s="122"/>
      <c r="AU243" s="120" t="s">
        <v>7</v>
      </c>
      <c r="AV243" s="121"/>
      <c r="AW243" s="121"/>
      <c r="AX243" s="122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2"/>
      <c r="AQ244" s="120"/>
      <c r="AR244" s="121"/>
      <c r="AS244" s="121"/>
      <c r="AT244" s="122"/>
      <c r="AU244" s="120"/>
      <c r="AV244" s="121"/>
      <c r="AW244" s="121"/>
      <c r="AX244" s="122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2"/>
      <c r="AQ245" s="120"/>
      <c r="AR245" s="121"/>
      <c r="AS245" s="121"/>
      <c r="AT245" s="122"/>
      <c r="AU245" s="120"/>
      <c r="AV245" s="121"/>
      <c r="AW245" s="121"/>
      <c r="AX245" s="122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73" t="s">
        <v>31</v>
      </c>
      <c r="E246" s="174"/>
      <c r="F246" s="174"/>
      <c r="G246" s="174"/>
      <c r="H246" s="174"/>
      <c r="I246" s="174"/>
      <c r="J246" s="174"/>
      <c r="K246" s="174"/>
      <c r="L246" s="174"/>
      <c r="M246" s="175"/>
      <c r="N246" s="111" t="s">
        <v>7</v>
      </c>
      <c r="O246" s="112"/>
      <c r="P246" s="112"/>
      <c r="Q246" s="113"/>
      <c r="R246" s="38"/>
      <c r="S246" s="38"/>
      <c r="T246" s="38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2"/>
      <c r="AQ246" s="120"/>
      <c r="AR246" s="121"/>
      <c r="AS246" s="121"/>
      <c r="AT246" s="122"/>
      <c r="AU246" s="120"/>
      <c r="AV246" s="121"/>
      <c r="AW246" s="121"/>
      <c r="AX246" s="122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76"/>
      <c r="E247" s="177"/>
      <c r="F247" s="177"/>
      <c r="G247" s="177"/>
      <c r="H247" s="177"/>
      <c r="I247" s="177"/>
      <c r="J247" s="177"/>
      <c r="K247" s="177"/>
      <c r="L247" s="177"/>
      <c r="M247" s="178"/>
      <c r="N247" s="114"/>
      <c r="O247" s="115"/>
      <c r="P247" s="115"/>
      <c r="Q247" s="116"/>
      <c r="R247" s="38"/>
      <c r="S247" s="38"/>
      <c r="T247" s="38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28</v>
      </c>
      <c r="AN247" s="121"/>
      <c r="AO247" s="121"/>
      <c r="AP247" s="122"/>
      <c r="AQ247" s="120" t="s">
        <v>29</v>
      </c>
      <c r="AR247" s="121"/>
      <c r="AS247" s="121"/>
      <c r="AT247" s="122"/>
      <c r="AU247" s="120" t="s">
        <v>30</v>
      </c>
      <c r="AV247" s="121"/>
      <c r="AW247" s="121"/>
      <c r="AX247" s="122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76"/>
      <c r="E248" s="177"/>
      <c r="F248" s="177"/>
      <c r="G248" s="177"/>
      <c r="H248" s="177"/>
      <c r="I248" s="177"/>
      <c r="J248" s="177"/>
      <c r="K248" s="177"/>
      <c r="L248" s="177"/>
      <c r="M248" s="178"/>
      <c r="N248" s="114"/>
      <c r="O248" s="115"/>
      <c r="P248" s="115"/>
      <c r="Q248" s="116"/>
      <c r="R248" s="38"/>
      <c r="S248" s="38"/>
      <c r="T248" s="38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2"/>
      <c r="AQ248" s="120"/>
      <c r="AR248" s="121"/>
      <c r="AS248" s="121"/>
      <c r="AT248" s="122"/>
      <c r="AU248" s="120"/>
      <c r="AV248" s="121"/>
      <c r="AW248" s="121"/>
      <c r="AX248" s="122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79"/>
      <c r="E249" s="180"/>
      <c r="F249" s="180"/>
      <c r="G249" s="180"/>
      <c r="H249" s="180"/>
      <c r="I249" s="180"/>
      <c r="J249" s="180"/>
      <c r="K249" s="180"/>
      <c r="L249" s="180"/>
      <c r="M249" s="181"/>
      <c r="N249" s="117"/>
      <c r="O249" s="118"/>
      <c r="P249" s="118"/>
      <c r="Q249" s="119"/>
      <c r="R249" s="38"/>
      <c r="S249" s="38"/>
      <c r="T249" s="38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3"/>
      <c r="AN249" s="124"/>
      <c r="AO249" s="124"/>
      <c r="AP249" s="125"/>
      <c r="AQ249" s="123"/>
      <c r="AR249" s="124"/>
      <c r="AS249" s="124"/>
      <c r="AT249" s="125"/>
      <c r="AU249" s="123"/>
      <c r="AV249" s="124"/>
      <c r="AW249" s="124"/>
      <c r="AX249" s="125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5" t="s">
        <v>7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38</v>
      </c>
      <c r="AF252" s="89"/>
      <c r="AG252" s="89"/>
      <c r="AH252" s="89"/>
      <c r="AI252" s="89"/>
      <c r="AJ252" s="90"/>
      <c r="AK252" s="49"/>
      <c r="AL252" s="49"/>
      <c r="AM252" s="93" t="s">
        <v>7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2" t="s">
        <v>40</v>
      </c>
      <c r="E259" s="103"/>
      <c r="F259" s="103"/>
      <c r="G259" s="103"/>
      <c r="H259" s="103"/>
      <c r="I259" s="103"/>
      <c r="J259" s="103"/>
      <c r="K259" s="103"/>
      <c r="L259" s="103"/>
      <c r="M259" s="104"/>
      <c r="N259" s="111" t="s">
        <v>7</v>
      </c>
      <c r="O259" s="112"/>
      <c r="P259" s="112"/>
      <c r="Q259" s="113"/>
      <c r="R259" s="38"/>
      <c r="S259" s="38"/>
      <c r="T259" s="38"/>
      <c r="U259" s="93" t="s">
        <v>7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3"/>
      <c r="AL259" s="63"/>
      <c r="AM259" s="93" t="s">
        <v>7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7"/>
      <c r="BS259" s="24"/>
    </row>
    <row r="260" spans="1:71" ht="15.6" customHeight="1">
      <c r="C260" s="32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14"/>
      <c r="O260" s="115"/>
      <c r="P260" s="115"/>
      <c r="Q260" s="116"/>
      <c r="R260" s="38"/>
      <c r="S260" s="38"/>
      <c r="T260" s="38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3"/>
      <c r="AL260" s="63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7"/>
      <c r="BS260" s="24"/>
    </row>
    <row r="261" spans="1:71" ht="15.6" customHeight="1">
      <c r="C261" s="32"/>
      <c r="D261" s="105"/>
      <c r="E261" s="106"/>
      <c r="F261" s="106"/>
      <c r="G261" s="106"/>
      <c r="H261" s="106"/>
      <c r="I261" s="106"/>
      <c r="J261" s="106"/>
      <c r="K261" s="106"/>
      <c r="L261" s="106"/>
      <c r="M261" s="107"/>
      <c r="N261" s="114"/>
      <c r="O261" s="115"/>
      <c r="P261" s="115"/>
      <c r="Q261" s="116"/>
      <c r="R261" s="38"/>
      <c r="S261" s="38"/>
      <c r="T261" s="38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3"/>
      <c r="AL261" s="63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7"/>
      <c r="BS261" s="24"/>
    </row>
    <row r="262" spans="1:71" ht="15.6" customHeight="1">
      <c r="C262" s="32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7"/>
      <c r="O262" s="118"/>
      <c r="P262" s="118"/>
      <c r="Q262" s="119"/>
      <c r="R262" s="38"/>
      <c r="S262" s="38"/>
      <c r="T262" s="38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3"/>
      <c r="AL262" s="63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55" t="s">
        <v>19</v>
      </c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7"/>
      <c r="R267" s="102" t="s">
        <v>74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60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2" t="s">
        <v>23</v>
      </c>
      <c r="E271" s="103"/>
      <c r="F271" s="103"/>
      <c r="G271" s="103"/>
      <c r="H271" s="103"/>
      <c r="I271" s="103"/>
      <c r="J271" s="103"/>
      <c r="K271" s="103"/>
      <c r="L271" s="103"/>
      <c r="M271" s="104"/>
      <c r="N271" s="111" t="s">
        <v>7</v>
      </c>
      <c r="O271" s="112"/>
      <c r="P271" s="112"/>
      <c r="Q271" s="113"/>
      <c r="R271" s="38"/>
      <c r="S271" s="38"/>
      <c r="T271" s="38"/>
      <c r="U271" s="93" t="s">
        <v>7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7" t="s">
        <v>76</v>
      </c>
      <c r="AN271" s="198"/>
      <c r="AO271" s="198"/>
      <c r="AP271" s="198"/>
      <c r="AQ271" s="198"/>
      <c r="AR271" s="198"/>
      <c r="AS271" s="198"/>
      <c r="AT271" s="199"/>
      <c r="AU271" s="197" t="s">
        <v>77</v>
      </c>
      <c r="AV271" s="198"/>
      <c r="AW271" s="198"/>
      <c r="AX271" s="198"/>
      <c r="AY271" s="198"/>
      <c r="AZ271" s="198"/>
      <c r="BA271" s="198"/>
      <c r="BB271" s="199"/>
      <c r="BC271" s="39"/>
      <c r="BD271" s="34"/>
      <c r="BE271" s="34"/>
      <c r="BF271" s="150" t="s">
        <v>7</v>
      </c>
      <c r="BG271" s="151"/>
      <c r="BH271" s="151"/>
      <c r="BI271" s="152"/>
      <c r="BJ271" s="150"/>
      <c r="BK271" s="151"/>
      <c r="BL271" s="151"/>
      <c r="BM271" s="152"/>
      <c r="BN271" s="150"/>
      <c r="BO271" s="151"/>
      <c r="BP271" s="151"/>
      <c r="BQ271" s="152"/>
      <c r="BR271" s="37"/>
      <c r="BS271" s="24"/>
    </row>
    <row r="272" spans="1:71" ht="15.6" customHeight="1">
      <c r="C272" s="32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14"/>
      <c r="O272" s="115"/>
      <c r="P272" s="115"/>
      <c r="Q272" s="116"/>
      <c r="R272" s="38"/>
      <c r="S272" s="38"/>
      <c r="T272" s="38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200"/>
      <c r="AN272" s="201"/>
      <c r="AO272" s="201"/>
      <c r="AP272" s="201"/>
      <c r="AQ272" s="201"/>
      <c r="AR272" s="201"/>
      <c r="AS272" s="201"/>
      <c r="AT272" s="202"/>
      <c r="AU272" s="200"/>
      <c r="AV272" s="201"/>
      <c r="AW272" s="201"/>
      <c r="AX272" s="201"/>
      <c r="AY272" s="201"/>
      <c r="AZ272" s="201"/>
      <c r="BA272" s="201"/>
      <c r="BB272" s="202"/>
      <c r="BC272" s="39"/>
      <c r="BD272" s="34"/>
      <c r="BE272" s="34"/>
      <c r="BF272" s="120"/>
      <c r="BG272" s="121"/>
      <c r="BH272" s="121"/>
      <c r="BI272" s="122"/>
      <c r="BJ272" s="120"/>
      <c r="BK272" s="121"/>
      <c r="BL272" s="121"/>
      <c r="BM272" s="122"/>
      <c r="BN272" s="120"/>
      <c r="BO272" s="121"/>
      <c r="BP272" s="121"/>
      <c r="BQ272" s="122"/>
      <c r="BR272" s="37"/>
      <c r="BS272" s="24"/>
    </row>
    <row r="273" spans="1:71" ht="15.6" customHeight="1">
      <c r="C273" s="32"/>
      <c r="D273" s="105"/>
      <c r="E273" s="106"/>
      <c r="F273" s="106"/>
      <c r="G273" s="106"/>
      <c r="H273" s="106"/>
      <c r="I273" s="106"/>
      <c r="J273" s="106"/>
      <c r="K273" s="106"/>
      <c r="L273" s="106"/>
      <c r="M273" s="107"/>
      <c r="N273" s="114"/>
      <c r="O273" s="115"/>
      <c r="P273" s="115"/>
      <c r="Q273" s="116"/>
      <c r="R273" s="38"/>
      <c r="S273" s="38"/>
      <c r="T273" s="38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3"/>
      <c r="AN273" s="204"/>
      <c r="AO273" s="204"/>
      <c r="AP273" s="204"/>
      <c r="AQ273" s="204"/>
      <c r="AR273" s="204"/>
      <c r="AS273" s="204"/>
      <c r="AT273" s="205"/>
      <c r="AU273" s="203"/>
      <c r="AV273" s="204"/>
      <c r="AW273" s="204"/>
      <c r="AX273" s="204"/>
      <c r="AY273" s="204"/>
      <c r="AZ273" s="204"/>
      <c r="BA273" s="204"/>
      <c r="BB273" s="205"/>
      <c r="BC273" s="39"/>
      <c r="BD273" s="34"/>
      <c r="BE273" s="34"/>
      <c r="BF273" s="120"/>
      <c r="BG273" s="121"/>
      <c r="BH273" s="121"/>
      <c r="BI273" s="122"/>
      <c r="BJ273" s="120"/>
      <c r="BK273" s="121"/>
      <c r="BL273" s="121"/>
      <c r="BM273" s="122"/>
      <c r="BN273" s="120"/>
      <c r="BO273" s="121"/>
      <c r="BP273" s="121"/>
      <c r="BQ273" s="122"/>
      <c r="BR273" s="37"/>
      <c r="BS273" s="24"/>
    </row>
    <row r="274" spans="1:71" ht="15.6" customHeight="1">
      <c r="C274" s="32"/>
      <c r="D274" s="108"/>
      <c r="E274" s="109"/>
      <c r="F274" s="109"/>
      <c r="G274" s="109"/>
      <c r="H274" s="109"/>
      <c r="I274" s="109"/>
      <c r="J274" s="109"/>
      <c r="K274" s="109"/>
      <c r="L274" s="109"/>
      <c r="M274" s="110"/>
      <c r="N274" s="117"/>
      <c r="O274" s="118"/>
      <c r="P274" s="118"/>
      <c r="Q274" s="119"/>
      <c r="R274" s="38"/>
      <c r="S274" s="38"/>
      <c r="T274" s="38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8" t="s">
        <v>7</v>
      </c>
      <c r="AN274" s="189"/>
      <c r="AO274" s="189"/>
      <c r="AP274" s="189"/>
      <c r="AQ274" s="189"/>
      <c r="AR274" s="189"/>
      <c r="AS274" s="189"/>
      <c r="AT274" s="190"/>
      <c r="AU274" s="188" t="s">
        <v>7</v>
      </c>
      <c r="AV274" s="189"/>
      <c r="AW274" s="189"/>
      <c r="AX274" s="189"/>
      <c r="AY274" s="189"/>
      <c r="AZ274" s="189"/>
      <c r="BA274" s="189"/>
      <c r="BB274" s="190"/>
      <c r="BC274" s="39"/>
      <c r="BD274" s="34"/>
      <c r="BE274" s="34"/>
      <c r="BF274" s="120" t="s">
        <v>7</v>
      </c>
      <c r="BG274" s="121"/>
      <c r="BH274" s="121"/>
      <c r="BI274" s="122"/>
      <c r="BJ274" s="120" t="s">
        <v>7</v>
      </c>
      <c r="BK274" s="121"/>
      <c r="BL274" s="121"/>
      <c r="BM274" s="122"/>
      <c r="BN274" s="120" t="s">
        <v>7</v>
      </c>
      <c r="BO274" s="121"/>
      <c r="BP274" s="121"/>
      <c r="BQ274" s="122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91"/>
      <c r="AN275" s="192"/>
      <c r="AO275" s="192"/>
      <c r="AP275" s="192"/>
      <c r="AQ275" s="192"/>
      <c r="AR275" s="192"/>
      <c r="AS275" s="192"/>
      <c r="AT275" s="193"/>
      <c r="AU275" s="191"/>
      <c r="AV275" s="192"/>
      <c r="AW275" s="192"/>
      <c r="AX275" s="192"/>
      <c r="AY275" s="192"/>
      <c r="AZ275" s="192"/>
      <c r="BA275" s="192"/>
      <c r="BB275" s="193"/>
      <c r="BC275" s="39"/>
      <c r="BD275" s="39"/>
      <c r="BE275" s="39"/>
      <c r="BF275" s="120"/>
      <c r="BG275" s="121"/>
      <c r="BH275" s="121"/>
      <c r="BI275" s="122"/>
      <c r="BJ275" s="120"/>
      <c r="BK275" s="121"/>
      <c r="BL275" s="121"/>
      <c r="BM275" s="122"/>
      <c r="BN275" s="120"/>
      <c r="BO275" s="121"/>
      <c r="BP275" s="121"/>
      <c r="BQ275" s="122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4"/>
      <c r="AN276" s="195"/>
      <c r="AO276" s="195"/>
      <c r="AP276" s="195"/>
      <c r="AQ276" s="195"/>
      <c r="AR276" s="195"/>
      <c r="AS276" s="195"/>
      <c r="AT276" s="196"/>
      <c r="AU276" s="194"/>
      <c r="AV276" s="195"/>
      <c r="AW276" s="195"/>
      <c r="AX276" s="195"/>
      <c r="AY276" s="195"/>
      <c r="AZ276" s="195"/>
      <c r="BA276" s="195"/>
      <c r="BB276" s="196"/>
      <c r="BC276" s="39"/>
      <c r="BD276" s="34"/>
      <c r="BE276" s="34"/>
      <c r="BF276" s="120"/>
      <c r="BG276" s="121"/>
      <c r="BH276" s="121"/>
      <c r="BI276" s="122"/>
      <c r="BJ276" s="120"/>
      <c r="BK276" s="121"/>
      <c r="BL276" s="121"/>
      <c r="BM276" s="122"/>
      <c r="BN276" s="120"/>
      <c r="BO276" s="121"/>
      <c r="BP276" s="121"/>
      <c r="BQ276" s="122"/>
      <c r="BR276" s="37"/>
      <c r="BS276" s="24"/>
    </row>
    <row r="277" spans="1:71" ht="15.6" customHeight="1">
      <c r="C277" s="32"/>
      <c r="D277" s="173" t="s">
        <v>31</v>
      </c>
      <c r="E277" s="174"/>
      <c r="F277" s="174"/>
      <c r="G277" s="174"/>
      <c r="H277" s="174"/>
      <c r="I277" s="174"/>
      <c r="J277" s="174"/>
      <c r="K277" s="174"/>
      <c r="L277" s="174"/>
      <c r="M277" s="175"/>
      <c r="N277" s="111" t="s">
        <v>7</v>
      </c>
      <c r="O277" s="112"/>
      <c r="P277" s="112"/>
      <c r="Q277" s="113"/>
      <c r="R277" s="38"/>
      <c r="S277" s="38"/>
      <c r="T277" s="38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20"/>
      <c r="BG277" s="121"/>
      <c r="BH277" s="121"/>
      <c r="BI277" s="122"/>
      <c r="BJ277" s="120"/>
      <c r="BK277" s="121"/>
      <c r="BL277" s="121"/>
      <c r="BM277" s="122"/>
      <c r="BN277" s="120"/>
      <c r="BO277" s="121"/>
      <c r="BP277" s="121"/>
      <c r="BQ277" s="122"/>
      <c r="BR277" s="37"/>
      <c r="BS277" s="24"/>
    </row>
    <row r="278" spans="1:71" ht="15.6" customHeight="1">
      <c r="C278" s="32"/>
      <c r="D278" s="176"/>
      <c r="E278" s="177"/>
      <c r="F278" s="177"/>
      <c r="G278" s="177"/>
      <c r="H278" s="177"/>
      <c r="I278" s="177"/>
      <c r="J278" s="177"/>
      <c r="K278" s="177"/>
      <c r="L278" s="177"/>
      <c r="M278" s="178"/>
      <c r="N278" s="114"/>
      <c r="O278" s="115"/>
      <c r="P278" s="115"/>
      <c r="Q278" s="116"/>
      <c r="R278" s="38"/>
      <c r="S278" s="38"/>
      <c r="T278" s="38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20" t="s">
        <v>28</v>
      </c>
      <c r="BG278" s="121"/>
      <c r="BH278" s="121"/>
      <c r="BI278" s="122"/>
      <c r="BJ278" s="120" t="s">
        <v>29</v>
      </c>
      <c r="BK278" s="121"/>
      <c r="BL278" s="121"/>
      <c r="BM278" s="122"/>
      <c r="BN278" s="120" t="s">
        <v>30</v>
      </c>
      <c r="BO278" s="121"/>
      <c r="BP278" s="121"/>
      <c r="BQ278" s="122"/>
      <c r="BR278" s="37"/>
      <c r="BS278" s="24"/>
    </row>
    <row r="279" spans="1:71" ht="15.6" customHeight="1">
      <c r="C279" s="32"/>
      <c r="D279" s="176"/>
      <c r="E279" s="177"/>
      <c r="F279" s="177"/>
      <c r="G279" s="177"/>
      <c r="H279" s="177"/>
      <c r="I279" s="177"/>
      <c r="J279" s="177"/>
      <c r="K279" s="177"/>
      <c r="L279" s="177"/>
      <c r="M279" s="178"/>
      <c r="N279" s="114"/>
      <c r="O279" s="115"/>
      <c r="P279" s="115"/>
      <c r="Q279" s="116"/>
      <c r="R279" s="38"/>
      <c r="S279" s="38"/>
      <c r="T279" s="38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20"/>
      <c r="BG279" s="121"/>
      <c r="BH279" s="121"/>
      <c r="BI279" s="122"/>
      <c r="BJ279" s="120"/>
      <c r="BK279" s="121"/>
      <c r="BL279" s="121"/>
      <c r="BM279" s="122"/>
      <c r="BN279" s="120"/>
      <c r="BO279" s="121"/>
      <c r="BP279" s="121"/>
      <c r="BQ279" s="122"/>
      <c r="BR279" s="37"/>
      <c r="BS279" s="24"/>
    </row>
    <row r="280" spans="1:71" ht="15.6" customHeight="1">
      <c r="C280" s="32"/>
      <c r="D280" s="179"/>
      <c r="E280" s="180"/>
      <c r="F280" s="180"/>
      <c r="G280" s="180"/>
      <c r="H280" s="180"/>
      <c r="I280" s="180"/>
      <c r="J280" s="180"/>
      <c r="K280" s="180"/>
      <c r="L280" s="180"/>
      <c r="M280" s="181"/>
      <c r="N280" s="117"/>
      <c r="O280" s="118"/>
      <c r="P280" s="118"/>
      <c r="Q280" s="119"/>
      <c r="R280" s="38"/>
      <c r="S280" s="38"/>
      <c r="T280" s="38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3"/>
      <c r="BG280" s="124"/>
      <c r="BH280" s="124"/>
      <c r="BI280" s="125"/>
      <c r="BJ280" s="123"/>
      <c r="BK280" s="124"/>
      <c r="BL280" s="124"/>
      <c r="BM280" s="125"/>
      <c r="BN280" s="123"/>
      <c r="BO280" s="124"/>
      <c r="BP280" s="124"/>
      <c r="BQ280" s="125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5" t="s">
        <v>7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38</v>
      </c>
      <c r="AF283" s="89"/>
      <c r="AG283" s="89"/>
      <c r="AH283" s="89"/>
      <c r="AI283" s="89"/>
      <c r="AJ283" s="90"/>
      <c r="AK283" s="49"/>
      <c r="AL283" s="49"/>
      <c r="AM283" s="93" t="s">
        <v>7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2" t="s">
        <v>40</v>
      </c>
      <c r="E290" s="103"/>
      <c r="F290" s="103"/>
      <c r="G290" s="103"/>
      <c r="H290" s="103"/>
      <c r="I290" s="103"/>
      <c r="J290" s="103"/>
      <c r="K290" s="103"/>
      <c r="L290" s="103"/>
      <c r="M290" s="104"/>
      <c r="N290" s="111" t="s">
        <v>7</v>
      </c>
      <c r="O290" s="112"/>
      <c r="P290" s="112"/>
      <c r="Q290" s="113"/>
      <c r="R290" s="38"/>
      <c r="S290" s="38"/>
      <c r="T290" s="38"/>
      <c r="U290" s="93" t="s">
        <v>7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3"/>
      <c r="AL290" s="63"/>
      <c r="AM290" s="93" t="s">
        <v>7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7"/>
      <c r="BS290" s="24"/>
    </row>
    <row r="291" spans="1:71" ht="15.6" customHeight="1">
      <c r="C291" s="32"/>
      <c r="D291" s="105"/>
      <c r="E291" s="106"/>
      <c r="F291" s="106"/>
      <c r="G291" s="106"/>
      <c r="H291" s="106"/>
      <c r="I291" s="106"/>
      <c r="J291" s="106"/>
      <c r="K291" s="106"/>
      <c r="L291" s="106"/>
      <c r="M291" s="107"/>
      <c r="N291" s="114"/>
      <c r="O291" s="115"/>
      <c r="P291" s="115"/>
      <c r="Q291" s="116"/>
      <c r="R291" s="38"/>
      <c r="S291" s="38"/>
      <c r="T291" s="38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3"/>
      <c r="AL291" s="63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7"/>
      <c r="BS291" s="24"/>
    </row>
    <row r="292" spans="1:71" ht="15.6" customHeight="1">
      <c r="C292" s="32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14"/>
      <c r="O292" s="115"/>
      <c r="P292" s="115"/>
      <c r="Q292" s="116"/>
      <c r="R292" s="38"/>
      <c r="S292" s="38"/>
      <c r="T292" s="38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3"/>
      <c r="AL292" s="63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7"/>
      <c r="BS292" s="24"/>
    </row>
    <row r="293" spans="1:71" ht="15.6" customHeight="1">
      <c r="C293" s="32"/>
      <c r="D293" s="108"/>
      <c r="E293" s="109"/>
      <c r="F293" s="109"/>
      <c r="G293" s="109"/>
      <c r="H293" s="109"/>
      <c r="I293" s="109"/>
      <c r="J293" s="109"/>
      <c r="K293" s="109"/>
      <c r="L293" s="109"/>
      <c r="M293" s="110"/>
      <c r="N293" s="117"/>
      <c r="O293" s="118"/>
      <c r="P293" s="118"/>
      <c r="Q293" s="119"/>
      <c r="R293" s="38"/>
      <c r="S293" s="38"/>
      <c r="T293" s="38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3"/>
      <c r="AL293" s="63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55" t="s">
        <v>19</v>
      </c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7"/>
      <c r="R298" s="102" t="s">
        <v>78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58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60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2" t="s">
        <v>23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7</v>
      </c>
      <c r="O302" s="112"/>
      <c r="P302" s="112"/>
      <c r="Q302" s="113"/>
      <c r="R302" s="38"/>
      <c r="S302" s="38"/>
      <c r="T302" s="38"/>
      <c r="U302" s="93" t="s">
        <v>7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7</v>
      </c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5"/>
      <c r="BC302" s="39"/>
      <c r="BD302" s="34"/>
      <c r="BE302" s="34"/>
      <c r="BF302" s="150" t="s">
        <v>7</v>
      </c>
      <c r="BG302" s="151"/>
      <c r="BH302" s="151"/>
      <c r="BI302" s="152"/>
      <c r="BJ302" s="150"/>
      <c r="BK302" s="151"/>
      <c r="BL302" s="151"/>
      <c r="BM302" s="152"/>
      <c r="BN302" s="150"/>
      <c r="BO302" s="151"/>
      <c r="BP302" s="151"/>
      <c r="BQ302" s="152"/>
      <c r="BR302" s="37"/>
      <c r="BS302" s="24"/>
    </row>
    <row r="303" spans="1:71" ht="15.6" customHeight="1">
      <c r="A303" s="24"/>
      <c r="B303" s="24"/>
      <c r="C303" s="32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8"/>
      <c r="S303" s="38"/>
      <c r="T303" s="38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96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8"/>
      <c r="BC303" s="39"/>
      <c r="BD303" s="34"/>
      <c r="BE303" s="34"/>
      <c r="BF303" s="120"/>
      <c r="BG303" s="121"/>
      <c r="BH303" s="121"/>
      <c r="BI303" s="122"/>
      <c r="BJ303" s="120"/>
      <c r="BK303" s="121"/>
      <c r="BL303" s="121"/>
      <c r="BM303" s="122"/>
      <c r="BN303" s="120"/>
      <c r="BO303" s="121"/>
      <c r="BP303" s="121"/>
      <c r="BQ303" s="122"/>
      <c r="BR303" s="37"/>
      <c r="BS303" s="24"/>
    </row>
    <row r="304" spans="1:71" ht="15.6" customHeight="1">
      <c r="A304" s="24"/>
      <c r="B304" s="24"/>
      <c r="C304" s="32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8"/>
      <c r="S304" s="38"/>
      <c r="T304" s="38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96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8"/>
      <c r="BC304" s="39"/>
      <c r="BD304" s="34"/>
      <c r="BE304" s="34"/>
      <c r="BF304" s="120"/>
      <c r="BG304" s="121"/>
      <c r="BH304" s="121"/>
      <c r="BI304" s="122"/>
      <c r="BJ304" s="120"/>
      <c r="BK304" s="121"/>
      <c r="BL304" s="121"/>
      <c r="BM304" s="122"/>
      <c r="BN304" s="120"/>
      <c r="BO304" s="121"/>
      <c r="BP304" s="121"/>
      <c r="BQ304" s="122"/>
      <c r="BR304" s="37"/>
      <c r="BS304" s="24"/>
    </row>
    <row r="305" spans="1:71" ht="15.6" customHeight="1">
      <c r="A305" s="24"/>
      <c r="B305" s="24"/>
      <c r="C305" s="32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8"/>
      <c r="S305" s="38"/>
      <c r="T305" s="38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96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8"/>
      <c r="BC305" s="39"/>
      <c r="BD305" s="34"/>
      <c r="BE305" s="34"/>
      <c r="BF305" s="120" t="s">
        <v>7</v>
      </c>
      <c r="BG305" s="121"/>
      <c r="BH305" s="121"/>
      <c r="BI305" s="122"/>
      <c r="BJ305" s="120" t="s">
        <v>7</v>
      </c>
      <c r="BK305" s="121"/>
      <c r="BL305" s="121"/>
      <c r="BM305" s="122"/>
      <c r="BN305" s="120" t="s">
        <v>7</v>
      </c>
      <c r="BO305" s="121"/>
      <c r="BP305" s="121"/>
      <c r="BQ305" s="122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96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8"/>
      <c r="BC306" s="39"/>
      <c r="BD306" s="39"/>
      <c r="BE306" s="39"/>
      <c r="BF306" s="120"/>
      <c r="BG306" s="121"/>
      <c r="BH306" s="121"/>
      <c r="BI306" s="122"/>
      <c r="BJ306" s="120"/>
      <c r="BK306" s="121"/>
      <c r="BL306" s="121"/>
      <c r="BM306" s="122"/>
      <c r="BN306" s="120"/>
      <c r="BO306" s="121"/>
      <c r="BP306" s="121"/>
      <c r="BQ306" s="122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96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8"/>
      <c r="BC307" s="39"/>
      <c r="BD307" s="34"/>
      <c r="BE307" s="34"/>
      <c r="BF307" s="120"/>
      <c r="BG307" s="121"/>
      <c r="BH307" s="121"/>
      <c r="BI307" s="122"/>
      <c r="BJ307" s="120"/>
      <c r="BK307" s="121"/>
      <c r="BL307" s="121"/>
      <c r="BM307" s="122"/>
      <c r="BN307" s="120"/>
      <c r="BO307" s="121"/>
      <c r="BP307" s="121"/>
      <c r="BQ307" s="122"/>
      <c r="BR307" s="37"/>
      <c r="BS307" s="24"/>
    </row>
    <row r="308" spans="1:71" ht="15.6" customHeight="1">
      <c r="A308" s="24"/>
      <c r="B308" s="24"/>
      <c r="C308" s="32"/>
      <c r="D308" s="173" t="s">
        <v>31</v>
      </c>
      <c r="E308" s="174"/>
      <c r="F308" s="174"/>
      <c r="G308" s="174"/>
      <c r="H308" s="174"/>
      <c r="I308" s="174"/>
      <c r="J308" s="174"/>
      <c r="K308" s="174"/>
      <c r="L308" s="174"/>
      <c r="M308" s="175"/>
      <c r="N308" s="111" t="s">
        <v>7</v>
      </c>
      <c r="O308" s="112"/>
      <c r="P308" s="112"/>
      <c r="Q308" s="113"/>
      <c r="R308" s="38"/>
      <c r="S308" s="38"/>
      <c r="T308" s="38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96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8"/>
      <c r="BC308" s="39"/>
      <c r="BD308" s="53"/>
      <c r="BE308" s="53"/>
      <c r="BF308" s="120"/>
      <c r="BG308" s="121"/>
      <c r="BH308" s="121"/>
      <c r="BI308" s="122"/>
      <c r="BJ308" s="120"/>
      <c r="BK308" s="121"/>
      <c r="BL308" s="121"/>
      <c r="BM308" s="122"/>
      <c r="BN308" s="120"/>
      <c r="BO308" s="121"/>
      <c r="BP308" s="121"/>
      <c r="BQ308" s="122"/>
      <c r="BR308" s="37"/>
      <c r="BS308" s="24"/>
    </row>
    <row r="309" spans="1:71" ht="15.6" customHeight="1">
      <c r="A309" s="24"/>
      <c r="B309" s="24"/>
      <c r="C309" s="32"/>
      <c r="D309" s="176"/>
      <c r="E309" s="177"/>
      <c r="F309" s="177"/>
      <c r="G309" s="177"/>
      <c r="H309" s="177"/>
      <c r="I309" s="177"/>
      <c r="J309" s="177"/>
      <c r="K309" s="177"/>
      <c r="L309" s="177"/>
      <c r="M309" s="178"/>
      <c r="N309" s="114"/>
      <c r="O309" s="115"/>
      <c r="P309" s="115"/>
      <c r="Q309" s="116"/>
      <c r="R309" s="38"/>
      <c r="S309" s="38"/>
      <c r="T309" s="38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96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8"/>
      <c r="BC309" s="39"/>
      <c r="BD309" s="53"/>
      <c r="BE309" s="53"/>
      <c r="BF309" s="120" t="s">
        <v>28</v>
      </c>
      <c r="BG309" s="121"/>
      <c r="BH309" s="121"/>
      <c r="BI309" s="122"/>
      <c r="BJ309" s="120" t="s">
        <v>29</v>
      </c>
      <c r="BK309" s="121"/>
      <c r="BL309" s="121"/>
      <c r="BM309" s="122"/>
      <c r="BN309" s="120" t="s">
        <v>30</v>
      </c>
      <c r="BO309" s="121"/>
      <c r="BP309" s="121"/>
      <c r="BQ309" s="122"/>
      <c r="BR309" s="37"/>
      <c r="BS309" s="24"/>
    </row>
    <row r="310" spans="1:71" ht="15.6" customHeight="1">
      <c r="A310" s="24"/>
      <c r="B310" s="24"/>
      <c r="C310" s="32"/>
      <c r="D310" s="176"/>
      <c r="E310" s="177"/>
      <c r="F310" s="177"/>
      <c r="G310" s="177"/>
      <c r="H310" s="177"/>
      <c r="I310" s="177"/>
      <c r="J310" s="177"/>
      <c r="K310" s="177"/>
      <c r="L310" s="177"/>
      <c r="M310" s="178"/>
      <c r="N310" s="114"/>
      <c r="O310" s="115"/>
      <c r="P310" s="115"/>
      <c r="Q310" s="116"/>
      <c r="R310" s="38"/>
      <c r="S310" s="38"/>
      <c r="T310" s="38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96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8"/>
      <c r="BC310" s="39"/>
      <c r="BD310" s="53"/>
      <c r="BE310" s="53"/>
      <c r="BF310" s="120"/>
      <c r="BG310" s="121"/>
      <c r="BH310" s="121"/>
      <c r="BI310" s="122"/>
      <c r="BJ310" s="120"/>
      <c r="BK310" s="121"/>
      <c r="BL310" s="121"/>
      <c r="BM310" s="122"/>
      <c r="BN310" s="120"/>
      <c r="BO310" s="121"/>
      <c r="BP310" s="121"/>
      <c r="BQ310" s="122"/>
      <c r="BR310" s="37"/>
      <c r="BS310" s="24"/>
    </row>
    <row r="311" spans="1:71" ht="15.6" customHeight="1">
      <c r="A311" s="24"/>
      <c r="B311" s="24"/>
      <c r="C311" s="32"/>
      <c r="D311" s="179"/>
      <c r="E311" s="180"/>
      <c r="F311" s="180"/>
      <c r="G311" s="180"/>
      <c r="H311" s="180"/>
      <c r="I311" s="180"/>
      <c r="J311" s="180"/>
      <c r="K311" s="180"/>
      <c r="L311" s="180"/>
      <c r="M311" s="181"/>
      <c r="N311" s="117"/>
      <c r="O311" s="118"/>
      <c r="P311" s="118"/>
      <c r="Q311" s="119"/>
      <c r="R311" s="38"/>
      <c r="S311" s="38"/>
      <c r="T311" s="38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99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1"/>
      <c r="BC311" s="39"/>
      <c r="BD311" s="53"/>
      <c r="BE311" s="53"/>
      <c r="BF311" s="123"/>
      <c r="BG311" s="124"/>
      <c r="BH311" s="124"/>
      <c r="BI311" s="125"/>
      <c r="BJ311" s="123"/>
      <c r="BK311" s="124"/>
      <c r="BL311" s="124"/>
      <c r="BM311" s="125"/>
      <c r="BN311" s="123"/>
      <c r="BO311" s="124"/>
      <c r="BP311" s="124"/>
      <c r="BQ311" s="125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5" t="s">
        <v>7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38</v>
      </c>
      <c r="AF314" s="89"/>
      <c r="AG314" s="89"/>
      <c r="AH314" s="89"/>
      <c r="AI314" s="89"/>
      <c r="AJ314" s="90"/>
      <c r="AK314" s="49"/>
      <c r="AL314" s="49"/>
      <c r="AM314" s="93" t="s">
        <v>7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2" t="s">
        <v>40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7</v>
      </c>
      <c r="O321" s="112"/>
      <c r="P321" s="112"/>
      <c r="Q321" s="113"/>
      <c r="R321" s="38"/>
      <c r="S321" s="38"/>
      <c r="T321" s="38"/>
      <c r="U321" s="93" t="s">
        <v>7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3"/>
      <c r="AL321" s="63"/>
      <c r="AM321" s="93" t="s">
        <v>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7"/>
      <c r="BS321" s="24"/>
    </row>
    <row r="322" spans="1:71" ht="15.6" customHeight="1">
      <c r="C322" s="32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8"/>
      <c r="S322" s="38"/>
      <c r="T322" s="38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3"/>
      <c r="AL322" s="63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7"/>
      <c r="BS322" s="24"/>
    </row>
    <row r="323" spans="1:71" ht="15.6" customHeight="1">
      <c r="C323" s="32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8"/>
      <c r="S323" s="38"/>
      <c r="T323" s="38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3"/>
      <c r="AL323" s="63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7"/>
      <c r="BS323" s="24"/>
    </row>
    <row r="324" spans="1:71" ht="15.6" customHeight="1">
      <c r="C324" s="32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8"/>
      <c r="S324" s="38"/>
      <c r="T324" s="38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3"/>
      <c r="AL324" s="63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55" t="s">
        <v>19</v>
      </c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7"/>
      <c r="R329" s="102" t="s">
        <v>80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60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81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2" t="s">
        <v>23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7</v>
      </c>
      <c r="O333" s="112"/>
      <c r="P333" s="112"/>
      <c r="Q333" s="113"/>
      <c r="R333" s="38"/>
      <c r="S333" s="38"/>
      <c r="T333" s="38"/>
      <c r="U333" s="93" t="s">
        <v>7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82</v>
      </c>
      <c r="AN333" s="127"/>
      <c r="AO333" s="127"/>
      <c r="AP333" s="128"/>
      <c r="AQ333" s="132" t="s">
        <v>7</v>
      </c>
      <c r="AR333" s="133"/>
      <c r="AS333" s="133"/>
      <c r="AT333" s="134"/>
      <c r="AU333" s="161" t="s">
        <v>83</v>
      </c>
      <c r="AV333" s="162"/>
      <c r="AW333" s="162"/>
      <c r="AX333" s="163"/>
      <c r="AY333" s="132" t="s">
        <v>7</v>
      </c>
      <c r="AZ333" s="133"/>
      <c r="BA333" s="133"/>
      <c r="BB333" s="134"/>
      <c r="BC333" s="39"/>
      <c r="BD333" s="34"/>
      <c r="BE333" s="34"/>
      <c r="BF333" s="150" t="s">
        <v>7</v>
      </c>
      <c r="BG333" s="151"/>
      <c r="BH333" s="151"/>
      <c r="BI333" s="152"/>
      <c r="BJ333" s="150"/>
      <c r="BK333" s="151"/>
      <c r="BL333" s="151"/>
      <c r="BM333" s="152"/>
      <c r="BN333" s="150"/>
      <c r="BO333" s="151"/>
      <c r="BP333" s="151"/>
      <c r="BQ333" s="152"/>
      <c r="BR333" s="37"/>
      <c r="BS333" s="24"/>
    </row>
    <row r="334" spans="1:71" ht="15.6" customHeight="1">
      <c r="A334" s="24"/>
      <c r="B334" s="24"/>
      <c r="C334" s="32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8"/>
      <c r="S334" s="38"/>
      <c r="T334" s="38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9"/>
      <c r="AN334" s="130"/>
      <c r="AO334" s="130"/>
      <c r="AP334" s="131"/>
      <c r="AQ334" s="135"/>
      <c r="AR334" s="136"/>
      <c r="AS334" s="136"/>
      <c r="AT334" s="137"/>
      <c r="AU334" s="164"/>
      <c r="AV334" s="165"/>
      <c r="AW334" s="165"/>
      <c r="AX334" s="166"/>
      <c r="AY334" s="170"/>
      <c r="AZ334" s="171"/>
      <c r="BA334" s="171"/>
      <c r="BB334" s="172"/>
      <c r="BC334" s="39"/>
      <c r="BD334" s="34"/>
      <c r="BE334" s="34"/>
      <c r="BF334" s="120"/>
      <c r="BG334" s="121"/>
      <c r="BH334" s="121"/>
      <c r="BI334" s="122"/>
      <c r="BJ334" s="120"/>
      <c r="BK334" s="121"/>
      <c r="BL334" s="121"/>
      <c r="BM334" s="122"/>
      <c r="BN334" s="120"/>
      <c r="BO334" s="121"/>
      <c r="BP334" s="121"/>
      <c r="BQ334" s="122"/>
      <c r="BR334" s="37"/>
      <c r="BS334" s="24"/>
    </row>
    <row r="335" spans="1:71" ht="15.6" customHeight="1">
      <c r="A335" s="24"/>
      <c r="B335" s="24"/>
      <c r="C335" s="32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8"/>
      <c r="S335" s="38"/>
      <c r="T335" s="38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84</v>
      </c>
      <c r="AN335" s="127"/>
      <c r="AO335" s="127"/>
      <c r="AP335" s="128"/>
      <c r="AQ335" s="132" t="s">
        <v>7</v>
      </c>
      <c r="AR335" s="133"/>
      <c r="AS335" s="133"/>
      <c r="AT335" s="134"/>
      <c r="AU335" s="164"/>
      <c r="AV335" s="165"/>
      <c r="AW335" s="165"/>
      <c r="AX335" s="166"/>
      <c r="AY335" s="170"/>
      <c r="AZ335" s="171"/>
      <c r="BA335" s="171"/>
      <c r="BB335" s="172"/>
      <c r="BC335" s="39"/>
      <c r="BD335" s="34"/>
      <c r="BE335" s="34"/>
      <c r="BF335" s="120"/>
      <c r="BG335" s="121"/>
      <c r="BH335" s="121"/>
      <c r="BI335" s="122"/>
      <c r="BJ335" s="120"/>
      <c r="BK335" s="121"/>
      <c r="BL335" s="121"/>
      <c r="BM335" s="122"/>
      <c r="BN335" s="120"/>
      <c r="BO335" s="121"/>
      <c r="BP335" s="121"/>
      <c r="BQ335" s="122"/>
      <c r="BR335" s="37"/>
      <c r="BS335" s="24"/>
    </row>
    <row r="336" spans="1:71" ht="15.6" customHeight="1">
      <c r="A336" s="24"/>
      <c r="B336" s="24"/>
      <c r="C336" s="32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8"/>
      <c r="S336" s="38"/>
      <c r="T336" s="38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9"/>
      <c r="AN336" s="130"/>
      <c r="AO336" s="130"/>
      <c r="AP336" s="131"/>
      <c r="AQ336" s="135"/>
      <c r="AR336" s="136"/>
      <c r="AS336" s="136"/>
      <c r="AT336" s="137"/>
      <c r="AU336" s="164"/>
      <c r="AV336" s="165"/>
      <c r="AW336" s="165"/>
      <c r="AX336" s="166"/>
      <c r="AY336" s="170"/>
      <c r="AZ336" s="171"/>
      <c r="BA336" s="171"/>
      <c r="BB336" s="172"/>
      <c r="BC336" s="39"/>
      <c r="BD336" s="34"/>
      <c r="BE336" s="34"/>
      <c r="BF336" s="120" t="s">
        <v>7</v>
      </c>
      <c r="BG336" s="121"/>
      <c r="BH336" s="121"/>
      <c r="BI336" s="122"/>
      <c r="BJ336" s="120" t="s">
        <v>7</v>
      </c>
      <c r="BK336" s="121"/>
      <c r="BL336" s="121"/>
      <c r="BM336" s="122"/>
      <c r="BN336" s="120" t="s">
        <v>7</v>
      </c>
      <c r="BO336" s="121"/>
      <c r="BP336" s="121"/>
      <c r="BQ336" s="122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85</v>
      </c>
      <c r="AN337" s="127"/>
      <c r="AO337" s="127"/>
      <c r="AP337" s="128"/>
      <c r="AQ337" s="132" t="s">
        <v>7</v>
      </c>
      <c r="AR337" s="133"/>
      <c r="AS337" s="133"/>
      <c r="AT337" s="134"/>
      <c r="AU337" s="167"/>
      <c r="AV337" s="168"/>
      <c r="AW337" s="168"/>
      <c r="AX337" s="169"/>
      <c r="AY337" s="135"/>
      <c r="AZ337" s="136"/>
      <c r="BA337" s="136"/>
      <c r="BB337" s="137"/>
      <c r="BC337" s="39"/>
      <c r="BD337" s="39"/>
      <c r="BE337" s="39"/>
      <c r="BF337" s="120"/>
      <c r="BG337" s="121"/>
      <c r="BH337" s="121"/>
      <c r="BI337" s="122"/>
      <c r="BJ337" s="120"/>
      <c r="BK337" s="121"/>
      <c r="BL337" s="121"/>
      <c r="BM337" s="122"/>
      <c r="BN337" s="120"/>
      <c r="BO337" s="121"/>
      <c r="BP337" s="121"/>
      <c r="BQ337" s="122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9"/>
      <c r="AN338" s="130"/>
      <c r="AO338" s="130"/>
      <c r="AP338" s="131"/>
      <c r="AQ338" s="135"/>
      <c r="AR338" s="136"/>
      <c r="AS338" s="136"/>
      <c r="AT338" s="137"/>
      <c r="AU338" s="126" t="s">
        <v>86</v>
      </c>
      <c r="AV338" s="127"/>
      <c r="AW338" s="127"/>
      <c r="AX338" s="128"/>
      <c r="AY338" s="138" t="s">
        <v>7</v>
      </c>
      <c r="AZ338" s="139"/>
      <c r="BA338" s="139"/>
      <c r="BB338" s="140"/>
      <c r="BC338" s="39"/>
      <c r="BD338" s="34"/>
      <c r="BE338" s="34"/>
      <c r="BF338" s="120"/>
      <c r="BG338" s="121"/>
      <c r="BH338" s="121"/>
      <c r="BI338" s="122"/>
      <c r="BJ338" s="120"/>
      <c r="BK338" s="121"/>
      <c r="BL338" s="121"/>
      <c r="BM338" s="122"/>
      <c r="BN338" s="120"/>
      <c r="BO338" s="121"/>
      <c r="BP338" s="121"/>
      <c r="BQ338" s="122"/>
      <c r="BR338" s="37"/>
      <c r="BS338" s="24"/>
    </row>
    <row r="339" spans="1:71" ht="15.6" customHeight="1">
      <c r="A339" s="24"/>
      <c r="B339" s="24"/>
      <c r="C339" s="32"/>
      <c r="D339" s="173" t="s">
        <v>31</v>
      </c>
      <c r="E339" s="174"/>
      <c r="F339" s="174"/>
      <c r="G339" s="174"/>
      <c r="H339" s="174"/>
      <c r="I339" s="174"/>
      <c r="J339" s="174"/>
      <c r="K339" s="174"/>
      <c r="L339" s="174"/>
      <c r="M339" s="175"/>
      <c r="N339" s="111" t="s">
        <v>7</v>
      </c>
      <c r="O339" s="112"/>
      <c r="P339" s="112"/>
      <c r="Q339" s="113"/>
      <c r="R339" s="38"/>
      <c r="S339" s="38"/>
      <c r="T339" s="38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87</v>
      </c>
      <c r="AN339" s="127"/>
      <c r="AO339" s="127"/>
      <c r="AP339" s="128"/>
      <c r="AQ339" s="182" t="s">
        <v>7</v>
      </c>
      <c r="AR339" s="183"/>
      <c r="AS339" s="183"/>
      <c r="AT339" s="184"/>
      <c r="AU339" s="144"/>
      <c r="AV339" s="145"/>
      <c r="AW339" s="145"/>
      <c r="AX339" s="146"/>
      <c r="AY339" s="147"/>
      <c r="AZ339" s="148"/>
      <c r="BA339" s="148"/>
      <c r="BB339" s="149"/>
      <c r="BC339" s="39"/>
      <c r="BD339" s="53"/>
      <c r="BE339" s="53"/>
      <c r="BF339" s="120"/>
      <c r="BG339" s="121"/>
      <c r="BH339" s="121"/>
      <c r="BI339" s="122"/>
      <c r="BJ339" s="120"/>
      <c r="BK339" s="121"/>
      <c r="BL339" s="121"/>
      <c r="BM339" s="122"/>
      <c r="BN339" s="120"/>
      <c r="BO339" s="121"/>
      <c r="BP339" s="121"/>
      <c r="BQ339" s="122"/>
      <c r="BR339" s="37"/>
      <c r="BS339" s="24"/>
    </row>
    <row r="340" spans="1:71" ht="15.6" customHeight="1">
      <c r="A340" s="24"/>
      <c r="B340" s="24"/>
      <c r="C340" s="32"/>
      <c r="D340" s="176"/>
      <c r="E340" s="177"/>
      <c r="F340" s="177"/>
      <c r="G340" s="177"/>
      <c r="H340" s="177"/>
      <c r="I340" s="177"/>
      <c r="J340" s="177"/>
      <c r="K340" s="177"/>
      <c r="L340" s="177"/>
      <c r="M340" s="178"/>
      <c r="N340" s="114"/>
      <c r="O340" s="115"/>
      <c r="P340" s="115"/>
      <c r="Q340" s="116"/>
      <c r="R340" s="38"/>
      <c r="S340" s="38"/>
      <c r="T340" s="38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9"/>
      <c r="AN340" s="130"/>
      <c r="AO340" s="130"/>
      <c r="AP340" s="131"/>
      <c r="AQ340" s="185"/>
      <c r="AR340" s="186"/>
      <c r="AS340" s="186"/>
      <c r="AT340" s="187"/>
      <c r="AU340" s="129"/>
      <c r="AV340" s="130"/>
      <c r="AW340" s="130"/>
      <c r="AX340" s="131"/>
      <c r="AY340" s="141"/>
      <c r="AZ340" s="142"/>
      <c r="BA340" s="142"/>
      <c r="BB340" s="143"/>
      <c r="BC340" s="39"/>
      <c r="BD340" s="53"/>
      <c r="BE340" s="53"/>
      <c r="BF340" s="120" t="s">
        <v>28</v>
      </c>
      <c r="BG340" s="121"/>
      <c r="BH340" s="121"/>
      <c r="BI340" s="122"/>
      <c r="BJ340" s="120" t="s">
        <v>29</v>
      </c>
      <c r="BK340" s="121"/>
      <c r="BL340" s="121"/>
      <c r="BM340" s="122"/>
      <c r="BN340" s="120" t="s">
        <v>30</v>
      </c>
      <c r="BO340" s="121"/>
      <c r="BP340" s="121"/>
      <c r="BQ340" s="122"/>
      <c r="BR340" s="37"/>
      <c r="BS340" s="24"/>
    </row>
    <row r="341" spans="1:71" ht="15.6" customHeight="1">
      <c r="A341" s="24"/>
      <c r="B341" s="24"/>
      <c r="C341" s="32"/>
      <c r="D341" s="176"/>
      <c r="E341" s="177"/>
      <c r="F341" s="177"/>
      <c r="G341" s="177"/>
      <c r="H341" s="177"/>
      <c r="I341" s="177"/>
      <c r="J341" s="177"/>
      <c r="K341" s="177"/>
      <c r="L341" s="177"/>
      <c r="M341" s="178"/>
      <c r="N341" s="114"/>
      <c r="O341" s="115"/>
      <c r="P341" s="115"/>
      <c r="Q341" s="116"/>
      <c r="R341" s="38"/>
      <c r="S341" s="38"/>
      <c r="T341" s="38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88</v>
      </c>
      <c r="AN341" s="127"/>
      <c r="AO341" s="127"/>
      <c r="AP341" s="128"/>
      <c r="AQ341" s="132" t="s">
        <v>7</v>
      </c>
      <c r="AR341" s="133"/>
      <c r="AS341" s="133"/>
      <c r="AT341" s="134"/>
      <c r="AU341" s="126" t="s">
        <v>89</v>
      </c>
      <c r="AV341" s="127"/>
      <c r="AW341" s="127"/>
      <c r="AX341" s="128"/>
      <c r="AY341" s="138" t="s">
        <v>7</v>
      </c>
      <c r="AZ341" s="139"/>
      <c r="BA341" s="139"/>
      <c r="BB341" s="140"/>
      <c r="BC341" s="39"/>
      <c r="BD341" s="53"/>
      <c r="BE341" s="53"/>
      <c r="BF341" s="120"/>
      <c r="BG341" s="121"/>
      <c r="BH341" s="121"/>
      <c r="BI341" s="122"/>
      <c r="BJ341" s="120"/>
      <c r="BK341" s="121"/>
      <c r="BL341" s="121"/>
      <c r="BM341" s="122"/>
      <c r="BN341" s="120"/>
      <c r="BO341" s="121"/>
      <c r="BP341" s="121"/>
      <c r="BQ341" s="122"/>
      <c r="BR341" s="37"/>
      <c r="BS341" s="24"/>
    </row>
    <row r="342" spans="1:71" ht="15.6" customHeight="1">
      <c r="A342" s="24"/>
      <c r="B342" s="24"/>
      <c r="C342" s="32"/>
      <c r="D342" s="179"/>
      <c r="E342" s="180"/>
      <c r="F342" s="180"/>
      <c r="G342" s="180"/>
      <c r="H342" s="180"/>
      <c r="I342" s="180"/>
      <c r="J342" s="180"/>
      <c r="K342" s="180"/>
      <c r="L342" s="180"/>
      <c r="M342" s="181"/>
      <c r="N342" s="117"/>
      <c r="O342" s="118"/>
      <c r="P342" s="118"/>
      <c r="Q342" s="119"/>
      <c r="R342" s="38"/>
      <c r="S342" s="38"/>
      <c r="T342" s="38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9"/>
      <c r="AN342" s="130"/>
      <c r="AO342" s="130"/>
      <c r="AP342" s="131"/>
      <c r="AQ342" s="135"/>
      <c r="AR342" s="136"/>
      <c r="AS342" s="136"/>
      <c r="AT342" s="137"/>
      <c r="AU342" s="129"/>
      <c r="AV342" s="130"/>
      <c r="AW342" s="130"/>
      <c r="AX342" s="131"/>
      <c r="AY342" s="141"/>
      <c r="AZ342" s="142"/>
      <c r="BA342" s="142"/>
      <c r="BB342" s="143"/>
      <c r="BC342" s="39"/>
      <c r="BD342" s="53"/>
      <c r="BE342" s="53"/>
      <c r="BF342" s="123"/>
      <c r="BG342" s="124"/>
      <c r="BH342" s="124"/>
      <c r="BI342" s="125"/>
      <c r="BJ342" s="123"/>
      <c r="BK342" s="124"/>
      <c r="BL342" s="124"/>
      <c r="BM342" s="125"/>
      <c r="BN342" s="123"/>
      <c r="BO342" s="124"/>
      <c r="BP342" s="124"/>
      <c r="BQ342" s="125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5" t="s">
        <v>7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38</v>
      </c>
      <c r="AF345" s="89"/>
      <c r="AG345" s="89"/>
      <c r="AH345" s="89"/>
      <c r="AI345" s="89"/>
      <c r="AJ345" s="90"/>
      <c r="AK345" s="49"/>
      <c r="AL345" s="49"/>
      <c r="AM345" s="93" t="s">
        <v>7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2" t="s">
        <v>40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7</v>
      </c>
      <c r="O352" s="112"/>
      <c r="P352" s="112"/>
      <c r="Q352" s="113"/>
      <c r="R352" s="38"/>
      <c r="S352" s="38"/>
      <c r="T352" s="38"/>
      <c r="U352" s="93" t="s">
        <v>7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7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7"/>
      <c r="BS352" s="24"/>
    </row>
    <row r="353" spans="1:71" ht="15.6" customHeight="1">
      <c r="C353" s="32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8"/>
      <c r="S353" s="38"/>
      <c r="T353" s="38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7"/>
    </row>
    <row r="354" spans="1:71" ht="15.6" customHeight="1">
      <c r="C354" s="32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8"/>
      <c r="S354" s="38"/>
      <c r="T354" s="38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7"/>
    </row>
    <row r="355" spans="1:71" ht="15.6" customHeight="1">
      <c r="C355" s="32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8"/>
      <c r="S355" s="38"/>
      <c r="T355" s="38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90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0"/>
    </row>
    <row r="366" spans="1:71" ht="23.4" customHeight="1">
      <c r="C366" s="69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0"/>
    </row>
    <row r="367" spans="1:71" ht="23.4" customHeight="1">
      <c r="C367" s="69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0"/>
    </row>
    <row r="368" spans="1:71" ht="23.4" customHeight="1">
      <c r="C368" s="69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0"/>
    </row>
    <row r="369" spans="3:70" ht="23.4" customHeight="1">
      <c r="C369" s="69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0"/>
    </row>
    <row r="370" spans="3:70" ht="23.4" customHeight="1">
      <c r="C370" s="69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0"/>
    </row>
    <row r="371" spans="3:70" ht="23.4" customHeight="1">
      <c r="C371" s="69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0"/>
    </row>
    <row r="372" spans="3:70" ht="23.4" customHeight="1">
      <c r="C372" s="69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0"/>
    </row>
    <row r="373" spans="3:70" ht="23.4" customHeight="1">
      <c r="C373" s="69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0"/>
    </row>
    <row r="374" spans="3:70" ht="23.4" customHeight="1">
      <c r="C374" s="69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0"/>
    </row>
    <row r="375" spans="3:70" ht="23.4" customHeight="1">
      <c r="C375" s="69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0"/>
    </row>
    <row r="376" spans="3:70" ht="23.4" customHeight="1">
      <c r="C376" s="69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0"/>
    </row>
    <row r="377" spans="3:70" ht="23.4" customHeight="1">
      <c r="C377" s="69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0"/>
    </row>
    <row r="378" spans="3:70" ht="23.4" customHeight="1">
      <c r="C378" s="69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0"/>
    </row>
    <row r="379" spans="3:70" ht="23.4" customHeight="1">
      <c r="C379" s="69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0"/>
    </row>
    <row r="380" spans="3:70" ht="23.4" customHeight="1">
      <c r="C380" s="69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0"/>
    </row>
    <row r="381" spans="3:70" ht="23.4" customHeight="1">
      <c r="C381" s="69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0"/>
    </row>
    <row r="382" spans="3:70" ht="23.4" customHeight="1">
      <c r="C382" s="69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0"/>
    </row>
    <row r="383" spans="3:70" ht="23.4" customHeight="1">
      <c r="C383" s="69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B114-B5D9-4C5F-9399-0BFB25436A88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52" t="s">
        <v>0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303" t="s">
        <v>1</v>
      </c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5"/>
      <c r="AO8" s="252" t="s">
        <v>2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2" t="s">
        <v>3</v>
      </c>
      <c r="BH8" s="253"/>
      <c r="BI8" s="253"/>
      <c r="BJ8" s="253"/>
      <c r="BK8" s="253"/>
      <c r="BL8" s="253"/>
      <c r="BM8" s="253"/>
      <c r="BN8" s="253"/>
      <c r="BO8" s="253"/>
      <c r="BP8" s="253"/>
      <c r="BQ8" s="254"/>
      <c r="BR8" s="7"/>
    </row>
    <row r="9" spans="3:71" ht="15.6" customHeight="1"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306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8"/>
      <c r="AO9" s="255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7"/>
      <c r="BG9" s="255"/>
      <c r="BH9" s="256"/>
      <c r="BI9" s="256"/>
      <c r="BJ9" s="256"/>
      <c r="BK9" s="256"/>
      <c r="BL9" s="256"/>
      <c r="BM9" s="256"/>
      <c r="BN9" s="256"/>
      <c r="BO9" s="256"/>
      <c r="BP9" s="256"/>
      <c r="BQ9" s="257"/>
      <c r="BR9" s="7"/>
    </row>
    <row r="10" spans="3:71" ht="15.6" customHeight="1"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U10" s="309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60"/>
      <c r="BG10" s="258"/>
      <c r="BH10" s="259"/>
      <c r="BI10" s="259"/>
      <c r="BJ10" s="259"/>
      <c r="BK10" s="259"/>
      <c r="BL10" s="259"/>
      <c r="BM10" s="259"/>
      <c r="BN10" s="259"/>
      <c r="BO10" s="259"/>
      <c r="BP10" s="259"/>
      <c r="BQ10" s="260"/>
      <c r="BR10" s="7"/>
    </row>
    <row r="11" spans="3:71" ht="15.6" customHeight="1">
      <c r="C11" s="261" t="s">
        <v>4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3"/>
      <c r="U11" s="270" t="s">
        <v>5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261" t="s">
        <v>92</v>
      </c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3"/>
      <c r="BG11" s="261" t="s">
        <v>7</v>
      </c>
      <c r="BH11" s="262"/>
      <c r="BI11" s="262"/>
      <c r="BJ11" s="262"/>
      <c r="BK11" s="262"/>
      <c r="BL11" s="262"/>
      <c r="BM11" s="262"/>
      <c r="BN11" s="262"/>
      <c r="BO11" s="262"/>
      <c r="BP11" s="262"/>
      <c r="BQ11" s="263"/>
      <c r="BR11" s="5"/>
    </row>
    <row r="12" spans="3:71" ht="15.6" customHeigh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5"/>
      <c r="AO12" s="264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64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R12" s="5"/>
    </row>
    <row r="13" spans="3:71" ht="15.6" customHeight="1"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U13" s="276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8"/>
      <c r="AO13" s="267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9"/>
      <c r="BG13" s="267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9" t="s">
        <v>8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5" t="s">
        <v>9</v>
      </c>
      <c r="E20" s="286"/>
      <c r="F20" s="286"/>
      <c r="G20" s="286"/>
      <c r="H20" s="286"/>
      <c r="I20" s="286"/>
      <c r="J20" s="287"/>
      <c r="K20" s="285" t="s">
        <v>10</v>
      </c>
      <c r="L20" s="286"/>
      <c r="M20" s="286"/>
      <c r="N20" s="286"/>
      <c r="O20" s="286"/>
      <c r="P20" s="286"/>
      <c r="Q20" s="287"/>
      <c r="R20" s="285" t="s">
        <v>11</v>
      </c>
      <c r="S20" s="286"/>
      <c r="T20" s="286"/>
      <c r="U20" s="286"/>
      <c r="V20" s="286"/>
      <c r="W20" s="286"/>
      <c r="X20" s="287"/>
      <c r="Y20" s="294" t="s">
        <v>12</v>
      </c>
      <c r="Z20" s="295"/>
      <c r="AA20" s="295"/>
      <c r="AB20" s="295"/>
      <c r="AC20" s="295"/>
      <c r="AD20" s="295"/>
      <c r="AE20" s="296"/>
      <c r="AF20" s="294" t="s">
        <v>13</v>
      </c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/>
      <c r="BA20" s="16"/>
      <c r="BB20" s="312" t="s">
        <v>14</v>
      </c>
      <c r="BC20" s="313"/>
      <c r="BD20" s="313"/>
      <c r="BE20" s="313"/>
      <c r="BF20" s="313"/>
      <c r="BG20" s="313"/>
      <c r="BH20" s="313"/>
      <c r="BI20" s="313"/>
      <c r="BJ20" s="313"/>
      <c r="BK20" s="314"/>
      <c r="BL20" s="15"/>
      <c r="BS20" s="17"/>
    </row>
    <row r="21" spans="3:84" ht="13.35" customHeight="1">
      <c r="C21" s="13"/>
      <c r="D21" s="288"/>
      <c r="E21" s="289"/>
      <c r="F21" s="289"/>
      <c r="G21" s="289"/>
      <c r="H21" s="289"/>
      <c r="I21" s="289"/>
      <c r="J21" s="290"/>
      <c r="K21" s="288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90"/>
      <c r="Y21" s="297"/>
      <c r="Z21" s="298"/>
      <c r="AA21" s="298"/>
      <c r="AB21" s="298"/>
      <c r="AC21" s="298"/>
      <c r="AD21" s="298"/>
      <c r="AE21" s="299"/>
      <c r="AF21" s="297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9"/>
      <c r="BA21" s="16"/>
      <c r="BB21" s="315"/>
      <c r="BC21" s="316"/>
      <c r="BD21" s="316"/>
      <c r="BE21" s="316"/>
      <c r="BF21" s="316"/>
      <c r="BG21" s="316"/>
      <c r="BH21" s="316"/>
      <c r="BI21" s="316"/>
      <c r="BJ21" s="316"/>
      <c r="BK21" s="317"/>
      <c r="BL21" s="15"/>
      <c r="BS21" s="17"/>
    </row>
    <row r="22" spans="3:84" ht="13.35" customHeight="1">
      <c r="C22" s="13"/>
      <c r="D22" s="288"/>
      <c r="E22" s="28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297"/>
      <c r="Z22" s="298"/>
      <c r="AA22" s="298"/>
      <c r="AB22" s="298"/>
      <c r="AC22" s="298"/>
      <c r="AD22" s="298"/>
      <c r="AE22" s="299"/>
      <c r="AF22" s="300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18"/>
      <c r="BB22" s="315"/>
      <c r="BC22" s="316"/>
      <c r="BD22" s="316"/>
      <c r="BE22" s="316"/>
      <c r="BF22" s="316"/>
      <c r="BG22" s="316"/>
      <c r="BH22" s="316"/>
      <c r="BI22" s="316"/>
      <c r="BJ22" s="316"/>
      <c r="BK22" s="317"/>
      <c r="BL22" s="15"/>
      <c r="BS22" s="17"/>
    </row>
    <row r="23" spans="3:84" ht="31.35" customHeight="1">
      <c r="C23" s="13"/>
      <c r="D23" s="291"/>
      <c r="E23" s="292"/>
      <c r="F23" s="292"/>
      <c r="G23" s="292"/>
      <c r="H23" s="292"/>
      <c r="I23" s="292"/>
      <c r="J23" s="293"/>
      <c r="K23" s="291"/>
      <c r="L23" s="292"/>
      <c r="M23" s="292"/>
      <c r="N23" s="292"/>
      <c r="O23" s="292"/>
      <c r="P23" s="292"/>
      <c r="Q23" s="293"/>
      <c r="R23" s="291"/>
      <c r="S23" s="292"/>
      <c r="T23" s="292"/>
      <c r="U23" s="292"/>
      <c r="V23" s="292"/>
      <c r="W23" s="292"/>
      <c r="X23" s="293"/>
      <c r="Y23" s="300"/>
      <c r="Z23" s="301"/>
      <c r="AA23" s="301"/>
      <c r="AB23" s="301"/>
      <c r="AC23" s="301"/>
      <c r="AD23" s="301"/>
      <c r="AE23" s="302"/>
      <c r="AF23" s="321" t="s">
        <v>15</v>
      </c>
      <c r="AG23" s="322"/>
      <c r="AH23" s="322"/>
      <c r="AI23" s="322"/>
      <c r="AJ23" s="322"/>
      <c r="AK23" s="322"/>
      <c r="AL23" s="323"/>
      <c r="AM23" s="321" t="s">
        <v>16</v>
      </c>
      <c r="AN23" s="322"/>
      <c r="AO23" s="322"/>
      <c r="AP23" s="322"/>
      <c r="AQ23" s="322"/>
      <c r="AR23" s="322"/>
      <c r="AS23" s="323"/>
      <c r="AT23" s="321" t="s">
        <v>17</v>
      </c>
      <c r="AU23" s="322"/>
      <c r="AV23" s="322"/>
      <c r="AW23" s="322"/>
      <c r="AX23" s="322"/>
      <c r="AY23" s="322"/>
      <c r="AZ23" s="323"/>
      <c r="BA23" s="18"/>
      <c r="BB23" s="318"/>
      <c r="BC23" s="319"/>
      <c r="BD23" s="319"/>
      <c r="BE23" s="319"/>
      <c r="BF23" s="319"/>
      <c r="BG23" s="319"/>
      <c r="BH23" s="319"/>
      <c r="BI23" s="319"/>
      <c r="BJ23" s="319"/>
      <c r="BK23" s="320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8" t="s">
        <v>7</v>
      </c>
      <c r="AG24" s="189"/>
      <c r="AH24" s="189"/>
      <c r="AI24" s="189"/>
      <c r="AJ24" s="189"/>
      <c r="AK24" s="189"/>
      <c r="AL24" s="190"/>
      <c r="AM24" s="188" t="s">
        <v>7</v>
      </c>
      <c r="AN24" s="189"/>
      <c r="AO24" s="189"/>
      <c r="AP24" s="189"/>
      <c r="AQ24" s="189"/>
      <c r="AR24" s="189"/>
      <c r="AS24" s="190"/>
      <c r="AT24" s="188" t="s">
        <v>7</v>
      </c>
      <c r="AU24" s="189"/>
      <c r="AV24" s="189"/>
      <c r="AW24" s="189"/>
      <c r="AX24" s="189"/>
      <c r="AY24" s="189"/>
      <c r="AZ24" s="190"/>
      <c r="BA24" s="18"/>
      <c r="BB24" s="188" t="s">
        <v>18</v>
      </c>
      <c r="BC24" s="189"/>
      <c r="BD24" s="189"/>
      <c r="BE24" s="189"/>
      <c r="BF24" s="189"/>
      <c r="BG24" s="189"/>
      <c r="BH24" s="189"/>
      <c r="BI24" s="189"/>
      <c r="BJ24" s="189"/>
      <c r="BK24" s="190"/>
      <c r="BL24" s="15"/>
      <c r="BS24" s="17"/>
    </row>
    <row r="25" spans="3:84" ht="15.6" customHeight="1">
      <c r="C25" s="13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19"/>
      <c r="BB25" s="191"/>
      <c r="BC25" s="192"/>
      <c r="BD25" s="192"/>
      <c r="BE25" s="192"/>
      <c r="BF25" s="192"/>
      <c r="BG25" s="192"/>
      <c r="BH25" s="192"/>
      <c r="BI25" s="192"/>
      <c r="BJ25" s="192"/>
      <c r="BK25" s="193"/>
      <c r="BL25" s="15"/>
      <c r="BS25" s="17"/>
    </row>
    <row r="26" spans="3:84" ht="15.6" customHeight="1">
      <c r="C26" s="13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"/>
      <c r="BB26" s="194"/>
      <c r="BC26" s="195"/>
      <c r="BD26" s="195"/>
      <c r="BE26" s="195"/>
      <c r="BF26" s="195"/>
      <c r="BG26" s="195"/>
      <c r="BH26" s="195"/>
      <c r="BI26" s="195"/>
      <c r="BJ26" s="195"/>
      <c r="BK26" s="196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55" t="s">
        <v>19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02" t="s">
        <v>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2" t="s">
        <v>23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7</v>
      </c>
      <c r="O36" s="112"/>
      <c r="P36" s="112"/>
      <c r="Q36" s="113"/>
      <c r="R36" s="38"/>
      <c r="S36" s="38"/>
      <c r="T36" s="38"/>
      <c r="U36" s="93" t="s">
        <v>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197" t="s">
        <v>24</v>
      </c>
      <c r="AN36" s="198"/>
      <c r="AO36" s="198"/>
      <c r="AP36" s="198"/>
      <c r="AQ36" s="198"/>
      <c r="AR36" s="198"/>
      <c r="AS36" s="198"/>
      <c r="AT36" s="199"/>
      <c r="AU36" s="197" t="s">
        <v>25</v>
      </c>
      <c r="AV36" s="198"/>
      <c r="AW36" s="198"/>
      <c r="AX36" s="198"/>
      <c r="AY36" s="198"/>
      <c r="AZ36" s="198"/>
      <c r="BA36" s="198"/>
      <c r="BB36" s="199"/>
      <c r="BC36" s="39"/>
      <c r="BD36" s="34"/>
      <c r="BE36" s="34"/>
      <c r="BF36" s="150" t="s">
        <v>7</v>
      </c>
      <c r="BG36" s="151"/>
      <c r="BH36" s="151"/>
      <c r="BI36" s="152"/>
      <c r="BJ36" s="150"/>
      <c r="BK36" s="151"/>
      <c r="BL36" s="151"/>
      <c r="BM36" s="152"/>
      <c r="BN36" s="150"/>
      <c r="BO36" s="151"/>
      <c r="BP36" s="151"/>
      <c r="BQ36" s="152"/>
      <c r="BR36" s="37"/>
      <c r="BS36" s="24"/>
    </row>
    <row r="37" spans="1:71" ht="15.6" customHeight="1">
      <c r="A37" s="24"/>
      <c r="B37" s="24"/>
      <c r="C37" s="32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8"/>
      <c r="S37" s="38"/>
      <c r="T37" s="38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03"/>
      <c r="AN37" s="204"/>
      <c r="AO37" s="204"/>
      <c r="AP37" s="204"/>
      <c r="AQ37" s="204"/>
      <c r="AR37" s="204"/>
      <c r="AS37" s="204"/>
      <c r="AT37" s="205"/>
      <c r="AU37" s="203"/>
      <c r="AV37" s="204"/>
      <c r="AW37" s="204"/>
      <c r="AX37" s="204"/>
      <c r="AY37" s="204"/>
      <c r="AZ37" s="204"/>
      <c r="BA37" s="204"/>
      <c r="BB37" s="205"/>
      <c r="BC37" s="39"/>
      <c r="BD37" s="34"/>
      <c r="BE37" s="34"/>
      <c r="BF37" s="120"/>
      <c r="BG37" s="121"/>
      <c r="BH37" s="121"/>
      <c r="BI37" s="122"/>
      <c r="BJ37" s="120"/>
      <c r="BK37" s="121"/>
      <c r="BL37" s="121"/>
      <c r="BM37" s="122"/>
      <c r="BN37" s="120"/>
      <c r="BO37" s="121"/>
      <c r="BP37" s="121"/>
      <c r="BQ37" s="122"/>
      <c r="BR37" s="37"/>
      <c r="BS37" s="24"/>
    </row>
    <row r="38" spans="1:71" ht="15.6" customHeight="1">
      <c r="A38" s="24"/>
      <c r="B38" s="24"/>
      <c r="C38" s="32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8"/>
      <c r="S38" s="38"/>
      <c r="T38" s="3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8" t="s">
        <v>7</v>
      </c>
      <c r="AN38" s="189"/>
      <c r="AO38" s="189"/>
      <c r="AP38" s="189"/>
      <c r="AQ38" s="189"/>
      <c r="AR38" s="189"/>
      <c r="AS38" s="189"/>
      <c r="AT38" s="190"/>
      <c r="AU38" s="188" t="s">
        <v>7</v>
      </c>
      <c r="AV38" s="189"/>
      <c r="AW38" s="189"/>
      <c r="AX38" s="189"/>
      <c r="AY38" s="189"/>
      <c r="AZ38" s="189"/>
      <c r="BA38" s="189"/>
      <c r="BB38" s="190"/>
      <c r="BC38" s="39"/>
      <c r="BD38" s="34"/>
      <c r="BE38" s="34"/>
      <c r="BF38" s="120"/>
      <c r="BG38" s="121"/>
      <c r="BH38" s="121"/>
      <c r="BI38" s="122"/>
      <c r="BJ38" s="120"/>
      <c r="BK38" s="121"/>
      <c r="BL38" s="121"/>
      <c r="BM38" s="122"/>
      <c r="BN38" s="120"/>
      <c r="BO38" s="121"/>
      <c r="BP38" s="121"/>
      <c r="BQ38" s="122"/>
      <c r="BR38" s="37"/>
      <c r="BS38" s="24"/>
    </row>
    <row r="39" spans="1:71" ht="15.6" customHeight="1">
      <c r="A39" s="24"/>
      <c r="B39" s="24"/>
      <c r="C39" s="32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8"/>
      <c r="S39" s="38"/>
      <c r="T39" s="3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39"/>
      <c r="BD39" s="34"/>
      <c r="BE39" s="34"/>
      <c r="BF39" s="120" t="s">
        <v>7</v>
      </c>
      <c r="BG39" s="121"/>
      <c r="BH39" s="121"/>
      <c r="BI39" s="122"/>
      <c r="BJ39" s="120" t="s">
        <v>7</v>
      </c>
      <c r="BK39" s="121"/>
      <c r="BL39" s="121"/>
      <c r="BM39" s="122"/>
      <c r="BN39" s="120" t="s">
        <v>7</v>
      </c>
      <c r="BO39" s="121"/>
      <c r="BP39" s="121"/>
      <c r="BQ39" s="122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39"/>
      <c r="BD40" s="39"/>
      <c r="BE40" s="39"/>
      <c r="BF40" s="120"/>
      <c r="BG40" s="121"/>
      <c r="BH40" s="121"/>
      <c r="BI40" s="122"/>
      <c r="BJ40" s="120"/>
      <c r="BK40" s="121"/>
      <c r="BL40" s="121"/>
      <c r="BM40" s="122"/>
      <c r="BN40" s="120"/>
      <c r="BO40" s="121"/>
      <c r="BP40" s="121"/>
      <c r="BQ40" s="122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20"/>
      <c r="BG41" s="121"/>
      <c r="BH41" s="121"/>
      <c r="BI41" s="122"/>
      <c r="BJ41" s="120"/>
      <c r="BK41" s="121"/>
      <c r="BL41" s="121"/>
      <c r="BM41" s="122"/>
      <c r="BN41" s="120"/>
      <c r="BO41" s="121"/>
      <c r="BP41" s="121"/>
      <c r="BQ41" s="122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4" t="s">
        <v>7</v>
      </c>
      <c r="AN42" s="245"/>
      <c r="AO42" s="241" t="s">
        <v>26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39"/>
      <c r="BD42" s="39"/>
      <c r="BE42" s="39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4" t="s">
        <v>7</v>
      </c>
      <c r="AN43" s="245"/>
      <c r="AO43" s="246" t="s">
        <v>27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39"/>
      <c r="BD43" s="34"/>
      <c r="BE43" s="34"/>
      <c r="BF43" s="120" t="s">
        <v>28</v>
      </c>
      <c r="BG43" s="121"/>
      <c r="BH43" s="121"/>
      <c r="BI43" s="122"/>
      <c r="BJ43" s="120" t="s">
        <v>29</v>
      </c>
      <c r="BK43" s="121"/>
      <c r="BL43" s="121"/>
      <c r="BM43" s="122"/>
      <c r="BN43" s="120" t="s">
        <v>30</v>
      </c>
      <c r="BO43" s="121"/>
      <c r="BP43" s="121"/>
      <c r="BQ43" s="122"/>
      <c r="BR43" s="37"/>
      <c r="BS43" s="24"/>
    </row>
    <row r="44" spans="1:71" ht="15.75" customHeight="1">
      <c r="A44" s="24"/>
      <c r="B44" s="24"/>
      <c r="C44" s="32"/>
      <c r="D44" s="173" t="s">
        <v>31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11" t="s">
        <v>7</v>
      </c>
      <c r="O44" s="112"/>
      <c r="P44" s="112"/>
      <c r="Q44" s="113"/>
      <c r="R44" s="38"/>
      <c r="S44" s="38"/>
      <c r="T44" s="3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4" t="s">
        <v>7</v>
      </c>
      <c r="AN44" s="245"/>
      <c r="AO44" s="249" t="s">
        <v>32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39"/>
      <c r="BD44" s="53"/>
      <c r="BE44" s="53"/>
      <c r="BF44" s="120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37"/>
      <c r="BS44" s="24"/>
    </row>
    <row r="45" spans="1:71" ht="15.75" customHeight="1">
      <c r="A45" s="24"/>
      <c r="B45" s="24"/>
      <c r="C45" s="32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14"/>
      <c r="O45" s="115"/>
      <c r="P45" s="115"/>
      <c r="Q45" s="116"/>
      <c r="R45" s="38"/>
      <c r="S45" s="38"/>
      <c r="T45" s="3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4" t="s">
        <v>7</v>
      </c>
      <c r="AN45" s="245"/>
      <c r="AO45" s="241" t="s">
        <v>33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39"/>
      <c r="BD45" s="53"/>
      <c r="BE45" s="53"/>
      <c r="BF45" s="123"/>
      <c r="BG45" s="124"/>
      <c r="BH45" s="124"/>
      <c r="BI45" s="125"/>
      <c r="BJ45" s="123"/>
      <c r="BK45" s="124"/>
      <c r="BL45" s="124"/>
      <c r="BM45" s="125"/>
      <c r="BN45" s="123"/>
      <c r="BO45" s="124"/>
      <c r="BP45" s="124"/>
      <c r="BQ45" s="125"/>
      <c r="BR45" s="37"/>
      <c r="BS45" s="24"/>
    </row>
    <row r="46" spans="1:71" ht="15.6" customHeight="1">
      <c r="A46" s="24"/>
      <c r="B46" s="24"/>
      <c r="C46" s="32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14"/>
      <c r="O46" s="115"/>
      <c r="P46" s="115"/>
      <c r="Q46" s="116"/>
      <c r="R46" s="38"/>
      <c r="S46" s="38"/>
      <c r="T46" s="38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4" t="s">
        <v>7</v>
      </c>
      <c r="AN46" s="245"/>
      <c r="AO46" s="241" t="s">
        <v>34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79"/>
      <c r="E47" s="180"/>
      <c r="F47" s="180"/>
      <c r="G47" s="180"/>
      <c r="H47" s="180"/>
      <c r="I47" s="180"/>
      <c r="J47" s="180"/>
      <c r="K47" s="180"/>
      <c r="L47" s="180"/>
      <c r="M47" s="181"/>
      <c r="N47" s="117"/>
      <c r="O47" s="118"/>
      <c r="P47" s="118"/>
      <c r="Q47" s="119"/>
      <c r="R47" s="38"/>
      <c r="S47" s="38"/>
      <c r="T47" s="38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4" t="s">
        <v>7</v>
      </c>
      <c r="AN47" s="245"/>
      <c r="AO47" s="241" t="s">
        <v>35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5" t="s">
        <v>7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38</v>
      </c>
      <c r="AF50" s="89"/>
      <c r="AG50" s="89"/>
      <c r="AH50" s="89"/>
      <c r="AI50" s="89"/>
      <c r="AJ50" s="90"/>
      <c r="AK50" s="49"/>
      <c r="AL50" s="49"/>
      <c r="AM50" s="93" t="s">
        <v>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2" t="s">
        <v>40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7</v>
      </c>
      <c r="O57" s="112"/>
      <c r="P57" s="112"/>
      <c r="Q57" s="113"/>
      <c r="R57" s="38"/>
      <c r="S57" s="38"/>
      <c r="T57" s="38"/>
      <c r="U57" s="93" t="s">
        <v>7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7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7"/>
      <c r="BS57" s="24"/>
    </row>
    <row r="58" spans="1:71" ht="15.6" customHeight="1">
      <c r="A58" s="24"/>
      <c r="B58" s="24"/>
      <c r="C58" s="32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8"/>
      <c r="S58" s="38"/>
      <c r="T58" s="3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7"/>
      <c r="BS58" s="24"/>
    </row>
    <row r="59" spans="1:71" ht="15.6" customHeight="1">
      <c r="A59" s="24"/>
      <c r="B59" s="24"/>
      <c r="C59" s="32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8"/>
      <c r="S59" s="38"/>
      <c r="T59" s="38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7"/>
      <c r="BS59" s="24"/>
    </row>
    <row r="60" spans="1:71" ht="15.6" customHeight="1">
      <c r="C60" s="32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8"/>
      <c r="S60" s="38"/>
      <c r="T60" s="38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55" t="s">
        <v>19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  <c r="R64" s="102" t="s">
        <v>41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60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2" t="s">
        <v>23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7</v>
      </c>
      <c r="O68" s="112"/>
      <c r="P68" s="112"/>
      <c r="Q68" s="113"/>
      <c r="R68" s="38"/>
      <c r="S68" s="38"/>
      <c r="T68" s="38"/>
      <c r="U68" s="93" t="s">
        <v>7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32" t="s">
        <v>42</v>
      </c>
      <c r="AN68" s="233"/>
      <c r="AO68" s="233"/>
      <c r="AP68" s="233"/>
      <c r="AQ68" s="233"/>
      <c r="AR68" s="233"/>
      <c r="AS68" s="233"/>
      <c r="AT68" s="234"/>
      <c r="AU68" s="232" t="s">
        <v>43</v>
      </c>
      <c r="AV68" s="233"/>
      <c r="AW68" s="233"/>
      <c r="AX68" s="233"/>
      <c r="AY68" s="233"/>
      <c r="AZ68" s="233"/>
      <c r="BA68" s="233"/>
      <c r="BB68" s="234"/>
      <c r="BC68" s="39"/>
      <c r="BD68" s="34"/>
      <c r="BE68" s="34"/>
      <c r="BF68" s="150" t="s">
        <v>7</v>
      </c>
      <c r="BG68" s="151"/>
      <c r="BH68" s="151"/>
      <c r="BI68" s="152"/>
      <c r="BJ68" s="150"/>
      <c r="BK68" s="151"/>
      <c r="BL68" s="151"/>
      <c r="BM68" s="152"/>
      <c r="BN68" s="150"/>
      <c r="BO68" s="151"/>
      <c r="BP68" s="151"/>
      <c r="BQ68" s="152"/>
      <c r="BR68" s="37"/>
      <c r="BS68" s="24"/>
    </row>
    <row r="69" spans="1:71" ht="15.6" customHeight="1">
      <c r="C69" s="32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8"/>
      <c r="S69" s="38"/>
      <c r="T69" s="38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35"/>
      <c r="AN69" s="236"/>
      <c r="AO69" s="236"/>
      <c r="AP69" s="236"/>
      <c r="AQ69" s="236"/>
      <c r="AR69" s="236"/>
      <c r="AS69" s="236"/>
      <c r="AT69" s="237"/>
      <c r="AU69" s="235"/>
      <c r="AV69" s="236"/>
      <c r="AW69" s="236"/>
      <c r="AX69" s="236"/>
      <c r="AY69" s="236"/>
      <c r="AZ69" s="236"/>
      <c r="BA69" s="236"/>
      <c r="BB69" s="237"/>
      <c r="BC69" s="39"/>
      <c r="BD69" s="34"/>
      <c r="BE69" s="34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37"/>
      <c r="BS69" s="24"/>
    </row>
    <row r="70" spans="1:71" ht="15.6" customHeight="1"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8"/>
      <c r="S70" s="38"/>
      <c r="T70" s="38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38"/>
      <c r="AN70" s="239"/>
      <c r="AO70" s="239"/>
      <c r="AP70" s="239"/>
      <c r="AQ70" s="239"/>
      <c r="AR70" s="239"/>
      <c r="AS70" s="239"/>
      <c r="AT70" s="240"/>
      <c r="AU70" s="238"/>
      <c r="AV70" s="239"/>
      <c r="AW70" s="239"/>
      <c r="AX70" s="239"/>
      <c r="AY70" s="239"/>
      <c r="AZ70" s="239"/>
      <c r="BA70" s="239"/>
      <c r="BB70" s="240"/>
      <c r="BC70" s="39"/>
      <c r="BD70" s="34"/>
      <c r="BE70" s="34"/>
      <c r="BF70" s="120"/>
      <c r="BG70" s="121"/>
      <c r="BH70" s="121"/>
      <c r="BI70" s="122"/>
      <c r="BJ70" s="120"/>
      <c r="BK70" s="121"/>
      <c r="BL70" s="121"/>
      <c r="BM70" s="122"/>
      <c r="BN70" s="120"/>
      <c r="BO70" s="121"/>
      <c r="BP70" s="121"/>
      <c r="BQ70" s="122"/>
      <c r="BR70" s="37"/>
      <c r="BS70" s="24"/>
    </row>
    <row r="71" spans="1:71" ht="15.6" customHeight="1">
      <c r="C71" s="32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8"/>
      <c r="S71" s="38"/>
      <c r="T71" s="38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8" t="s">
        <v>7</v>
      </c>
      <c r="AN71" s="189"/>
      <c r="AO71" s="189"/>
      <c r="AP71" s="189"/>
      <c r="AQ71" s="189"/>
      <c r="AR71" s="189"/>
      <c r="AS71" s="189"/>
      <c r="AT71" s="190"/>
      <c r="AU71" s="188" t="s">
        <v>7</v>
      </c>
      <c r="AV71" s="189"/>
      <c r="AW71" s="189"/>
      <c r="AX71" s="189"/>
      <c r="AY71" s="189"/>
      <c r="AZ71" s="189"/>
      <c r="BA71" s="189"/>
      <c r="BB71" s="190"/>
      <c r="BC71" s="39"/>
      <c r="BD71" s="34"/>
      <c r="BE71" s="34"/>
      <c r="BF71" s="120" t="s">
        <v>7</v>
      </c>
      <c r="BG71" s="121"/>
      <c r="BH71" s="121"/>
      <c r="BI71" s="122"/>
      <c r="BJ71" s="120" t="s">
        <v>7</v>
      </c>
      <c r="BK71" s="121"/>
      <c r="BL71" s="121"/>
      <c r="BM71" s="122"/>
      <c r="BN71" s="120" t="s">
        <v>7</v>
      </c>
      <c r="BO71" s="121"/>
      <c r="BP71" s="121"/>
      <c r="BQ71" s="122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91"/>
      <c r="AN72" s="192"/>
      <c r="AO72" s="192"/>
      <c r="AP72" s="192"/>
      <c r="AQ72" s="192"/>
      <c r="AR72" s="192"/>
      <c r="AS72" s="192"/>
      <c r="AT72" s="193"/>
      <c r="AU72" s="191"/>
      <c r="AV72" s="192"/>
      <c r="AW72" s="192"/>
      <c r="AX72" s="192"/>
      <c r="AY72" s="192"/>
      <c r="AZ72" s="192"/>
      <c r="BA72" s="192"/>
      <c r="BB72" s="193"/>
      <c r="BC72" s="39"/>
      <c r="BD72" s="39"/>
      <c r="BE72" s="39"/>
      <c r="BF72" s="120"/>
      <c r="BG72" s="121"/>
      <c r="BH72" s="121"/>
      <c r="BI72" s="122"/>
      <c r="BJ72" s="120"/>
      <c r="BK72" s="121"/>
      <c r="BL72" s="121"/>
      <c r="BM72" s="122"/>
      <c r="BN72" s="120"/>
      <c r="BO72" s="121"/>
      <c r="BP72" s="121"/>
      <c r="BQ72" s="122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4"/>
      <c r="AN73" s="195"/>
      <c r="AO73" s="195"/>
      <c r="AP73" s="195"/>
      <c r="AQ73" s="195"/>
      <c r="AR73" s="195"/>
      <c r="AS73" s="195"/>
      <c r="AT73" s="196"/>
      <c r="AU73" s="194"/>
      <c r="AV73" s="195"/>
      <c r="AW73" s="195"/>
      <c r="AX73" s="195"/>
      <c r="AY73" s="195"/>
      <c r="AZ73" s="195"/>
      <c r="BA73" s="195"/>
      <c r="BB73" s="196"/>
      <c r="BC73" s="39"/>
      <c r="BD73" s="34"/>
      <c r="BE73" s="34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37"/>
      <c r="BS73" s="24"/>
    </row>
    <row r="74" spans="1:71" ht="15.6" customHeight="1">
      <c r="C74" s="32"/>
      <c r="D74" s="173" t="s">
        <v>31</v>
      </c>
      <c r="E74" s="174"/>
      <c r="F74" s="174"/>
      <c r="G74" s="174"/>
      <c r="H74" s="174"/>
      <c r="I74" s="174"/>
      <c r="J74" s="174"/>
      <c r="K74" s="174"/>
      <c r="L74" s="174"/>
      <c r="M74" s="175"/>
      <c r="N74" s="111" t="s">
        <v>7</v>
      </c>
      <c r="O74" s="112"/>
      <c r="P74" s="112"/>
      <c r="Q74" s="113"/>
      <c r="R74" s="38"/>
      <c r="S74" s="38"/>
      <c r="T74" s="38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20"/>
      <c r="BG74" s="121"/>
      <c r="BH74" s="121"/>
      <c r="BI74" s="122"/>
      <c r="BJ74" s="120"/>
      <c r="BK74" s="121"/>
      <c r="BL74" s="121"/>
      <c r="BM74" s="122"/>
      <c r="BN74" s="120"/>
      <c r="BO74" s="121"/>
      <c r="BP74" s="121"/>
      <c r="BQ74" s="122"/>
      <c r="BR74" s="37"/>
      <c r="BS74" s="24"/>
    </row>
    <row r="75" spans="1:71" ht="15.6" customHeight="1">
      <c r="C75" s="32"/>
      <c r="D75" s="176"/>
      <c r="E75" s="177"/>
      <c r="F75" s="177"/>
      <c r="G75" s="177"/>
      <c r="H75" s="177"/>
      <c r="I75" s="177"/>
      <c r="J75" s="177"/>
      <c r="K75" s="177"/>
      <c r="L75" s="177"/>
      <c r="M75" s="178"/>
      <c r="N75" s="114"/>
      <c r="O75" s="115"/>
      <c r="P75" s="115"/>
      <c r="Q75" s="116"/>
      <c r="R75" s="38"/>
      <c r="S75" s="38"/>
      <c r="T75" s="38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20" t="s">
        <v>28</v>
      </c>
      <c r="BG75" s="121"/>
      <c r="BH75" s="121"/>
      <c r="BI75" s="122"/>
      <c r="BJ75" s="120" t="s">
        <v>29</v>
      </c>
      <c r="BK75" s="121"/>
      <c r="BL75" s="121"/>
      <c r="BM75" s="122"/>
      <c r="BN75" s="120" t="s">
        <v>30</v>
      </c>
      <c r="BO75" s="121"/>
      <c r="BP75" s="121"/>
      <c r="BQ75" s="122"/>
      <c r="BR75" s="37"/>
      <c r="BS75" s="24"/>
    </row>
    <row r="76" spans="1:71" ht="15.6" customHeight="1">
      <c r="C76" s="32"/>
      <c r="D76" s="176"/>
      <c r="E76" s="177"/>
      <c r="F76" s="177"/>
      <c r="G76" s="177"/>
      <c r="H76" s="177"/>
      <c r="I76" s="177"/>
      <c r="J76" s="177"/>
      <c r="K76" s="177"/>
      <c r="L76" s="177"/>
      <c r="M76" s="178"/>
      <c r="N76" s="114"/>
      <c r="O76" s="115"/>
      <c r="P76" s="115"/>
      <c r="Q76" s="116"/>
      <c r="R76" s="38"/>
      <c r="S76" s="38"/>
      <c r="T76" s="38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37"/>
      <c r="BS76" s="24"/>
    </row>
    <row r="77" spans="1:71" ht="15.6" customHeight="1">
      <c r="C77" s="32"/>
      <c r="D77" s="179"/>
      <c r="E77" s="180"/>
      <c r="F77" s="180"/>
      <c r="G77" s="180"/>
      <c r="H77" s="180"/>
      <c r="I77" s="180"/>
      <c r="J77" s="180"/>
      <c r="K77" s="180"/>
      <c r="L77" s="180"/>
      <c r="M77" s="181"/>
      <c r="N77" s="117"/>
      <c r="O77" s="118"/>
      <c r="P77" s="118"/>
      <c r="Q77" s="119"/>
      <c r="R77" s="38"/>
      <c r="S77" s="38"/>
      <c r="T77" s="38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3"/>
      <c r="BG77" s="124"/>
      <c r="BH77" s="124"/>
      <c r="BI77" s="125"/>
      <c r="BJ77" s="123"/>
      <c r="BK77" s="124"/>
      <c r="BL77" s="124"/>
      <c r="BM77" s="125"/>
      <c r="BN77" s="123"/>
      <c r="BO77" s="124"/>
      <c r="BP77" s="124"/>
      <c r="BQ77" s="125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5" t="s">
        <v>7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38</v>
      </c>
      <c r="AF80" s="89"/>
      <c r="AG80" s="89"/>
      <c r="AH80" s="89"/>
      <c r="AI80" s="89"/>
      <c r="AJ80" s="90"/>
      <c r="AK80" s="49"/>
      <c r="AL80" s="49"/>
      <c r="AM80" s="93" t="s">
        <v>7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2" t="s">
        <v>40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7</v>
      </c>
      <c r="O87" s="112"/>
      <c r="P87" s="112"/>
      <c r="Q87" s="113"/>
      <c r="R87" s="38"/>
      <c r="S87" s="38"/>
      <c r="T87" s="38"/>
      <c r="U87" s="93" t="s">
        <v>7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7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7"/>
      <c r="BS87" s="24"/>
    </row>
    <row r="88" spans="1:71" ht="15.6" customHeight="1">
      <c r="C88" s="32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8"/>
      <c r="S88" s="38"/>
      <c r="T88" s="38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7"/>
      <c r="BS88" s="24"/>
    </row>
    <row r="89" spans="1:71" ht="15.6" customHeight="1">
      <c r="C89" s="32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8"/>
      <c r="S89" s="38"/>
      <c r="T89" s="38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7"/>
      <c r="BS89" s="24"/>
    </row>
    <row r="90" spans="1:71" ht="15.6" customHeight="1">
      <c r="C90" s="32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8"/>
      <c r="S90" s="38"/>
      <c r="T90" s="38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55" t="s">
        <v>19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102" t="s">
        <v>44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58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60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2" t="s">
        <v>23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7</v>
      </c>
      <c r="O98" s="112"/>
      <c r="P98" s="112"/>
      <c r="Q98" s="113"/>
      <c r="R98" s="38"/>
      <c r="S98" s="38"/>
      <c r="T98" s="38"/>
      <c r="U98" s="93" t="s">
        <v>7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7" t="s">
        <v>46</v>
      </c>
      <c r="AN98" s="198"/>
      <c r="AO98" s="198"/>
      <c r="AP98" s="198"/>
      <c r="AQ98" s="198"/>
      <c r="AR98" s="198"/>
      <c r="AS98" s="198"/>
      <c r="AT98" s="199"/>
      <c r="AU98" s="197" t="s">
        <v>47</v>
      </c>
      <c r="AV98" s="198"/>
      <c r="AW98" s="198"/>
      <c r="AX98" s="198"/>
      <c r="AY98" s="198"/>
      <c r="AZ98" s="198"/>
      <c r="BA98" s="198"/>
      <c r="BB98" s="199"/>
      <c r="BC98" s="39"/>
      <c r="BD98" s="34"/>
      <c r="BE98" s="34"/>
      <c r="BF98" s="150" t="s">
        <v>7</v>
      </c>
      <c r="BG98" s="151"/>
      <c r="BH98" s="151"/>
      <c r="BI98" s="152"/>
      <c r="BJ98" s="150"/>
      <c r="BK98" s="151"/>
      <c r="BL98" s="151"/>
      <c r="BM98" s="152"/>
      <c r="BN98" s="150"/>
      <c r="BO98" s="151"/>
      <c r="BP98" s="151"/>
      <c r="BQ98" s="152"/>
      <c r="BR98" s="37"/>
      <c r="BS98" s="24"/>
    </row>
    <row r="99" spans="1:71" ht="15.6" customHeight="1">
      <c r="A99" s="24"/>
      <c r="B99" s="24"/>
      <c r="C99" s="32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8"/>
      <c r="S99" s="38"/>
      <c r="T99" s="38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3"/>
      <c r="AN99" s="204"/>
      <c r="AO99" s="204"/>
      <c r="AP99" s="204"/>
      <c r="AQ99" s="204"/>
      <c r="AR99" s="204"/>
      <c r="AS99" s="204"/>
      <c r="AT99" s="205"/>
      <c r="AU99" s="203"/>
      <c r="AV99" s="204"/>
      <c r="AW99" s="204"/>
      <c r="AX99" s="204"/>
      <c r="AY99" s="204"/>
      <c r="AZ99" s="204"/>
      <c r="BA99" s="204"/>
      <c r="BB99" s="205"/>
      <c r="BC99" s="39"/>
      <c r="BD99" s="34"/>
      <c r="BE99" s="34"/>
      <c r="BF99" s="120"/>
      <c r="BG99" s="121"/>
      <c r="BH99" s="121"/>
      <c r="BI99" s="122"/>
      <c r="BJ99" s="120"/>
      <c r="BK99" s="121"/>
      <c r="BL99" s="121"/>
      <c r="BM99" s="122"/>
      <c r="BN99" s="120"/>
      <c r="BO99" s="121"/>
      <c r="BP99" s="121"/>
      <c r="BQ99" s="122"/>
      <c r="BR99" s="37"/>
      <c r="BS99" s="24"/>
    </row>
    <row r="100" spans="1:71" ht="15.6" customHeight="1">
      <c r="A100" s="24"/>
      <c r="B100" s="24"/>
      <c r="C100" s="32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8"/>
      <c r="S100" s="38"/>
      <c r="T100" s="38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8" t="s">
        <v>7</v>
      </c>
      <c r="AN100" s="189"/>
      <c r="AO100" s="189"/>
      <c r="AP100" s="189"/>
      <c r="AQ100" s="189"/>
      <c r="AR100" s="189"/>
      <c r="AS100" s="189"/>
      <c r="AT100" s="190"/>
      <c r="AU100" s="188" t="s">
        <v>7</v>
      </c>
      <c r="AV100" s="189"/>
      <c r="AW100" s="189"/>
      <c r="AX100" s="189"/>
      <c r="AY100" s="189"/>
      <c r="AZ100" s="189"/>
      <c r="BA100" s="189"/>
      <c r="BB100" s="190"/>
      <c r="BC100" s="39"/>
      <c r="BD100" s="34"/>
      <c r="BE100" s="34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37"/>
      <c r="BS100" s="24"/>
    </row>
    <row r="101" spans="1:71" ht="15.6" customHeight="1">
      <c r="A101" s="24"/>
      <c r="B101" s="24"/>
      <c r="C101" s="32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8"/>
      <c r="S101" s="38"/>
      <c r="T101" s="38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91"/>
      <c r="AN101" s="192"/>
      <c r="AO101" s="192"/>
      <c r="AP101" s="192"/>
      <c r="AQ101" s="192"/>
      <c r="AR101" s="192"/>
      <c r="AS101" s="192"/>
      <c r="AT101" s="193"/>
      <c r="AU101" s="191"/>
      <c r="AV101" s="192"/>
      <c r="AW101" s="192"/>
      <c r="AX101" s="192"/>
      <c r="AY101" s="192"/>
      <c r="AZ101" s="192"/>
      <c r="BA101" s="192"/>
      <c r="BB101" s="193"/>
      <c r="BC101" s="39"/>
      <c r="BD101" s="34"/>
      <c r="BE101" s="34"/>
      <c r="BF101" s="120" t="s">
        <v>7</v>
      </c>
      <c r="BG101" s="121"/>
      <c r="BH101" s="121"/>
      <c r="BI101" s="122"/>
      <c r="BJ101" s="120" t="s">
        <v>7</v>
      </c>
      <c r="BK101" s="121"/>
      <c r="BL101" s="121"/>
      <c r="BM101" s="122"/>
      <c r="BN101" s="120" t="s">
        <v>7</v>
      </c>
      <c r="BO101" s="121"/>
      <c r="BP101" s="121"/>
      <c r="BQ101" s="122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4"/>
      <c r="AN102" s="195"/>
      <c r="AO102" s="195"/>
      <c r="AP102" s="195"/>
      <c r="AQ102" s="195"/>
      <c r="AR102" s="195"/>
      <c r="AS102" s="195"/>
      <c r="AT102" s="196"/>
      <c r="AU102" s="194"/>
      <c r="AV102" s="195"/>
      <c r="AW102" s="195"/>
      <c r="AX102" s="195"/>
      <c r="AY102" s="195"/>
      <c r="AZ102" s="195"/>
      <c r="BA102" s="195"/>
      <c r="BB102" s="196"/>
      <c r="BC102" s="39"/>
      <c r="BD102" s="39"/>
      <c r="BE102" s="39"/>
      <c r="BF102" s="120"/>
      <c r="BG102" s="121"/>
      <c r="BH102" s="121"/>
      <c r="BI102" s="122"/>
      <c r="BJ102" s="120"/>
      <c r="BK102" s="121"/>
      <c r="BL102" s="121"/>
      <c r="BM102" s="122"/>
      <c r="BN102" s="120"/>
      <c r="BO102" s="121"/>
      <c r="BP102" s="121"/>
      <c r="BQ102" s="122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37"/>
      <c r="BS103" s="24"/>
    </row>
    <row r="104" spans="1:71" ht="15.6" customHeight="1">
      <c r="A104" s="24"/>
      <c r="B104" s="24"/>
      <c r="C104" s="32"/>
      <c r="D104" s="173" t="s">
        <v>31</v>
      </c>
      <c r="E104" s="174"/>
      <c r="F104" s="174"/>
      <c r="G104" s="174"/>
      <c r="H104" s="174"/>
      <c r="I104" s="174"/>
      <c r="J104" s="174"/>
      <c r="K104" s="174"/>
      <c r="L104" s="174"/>
      <c r="M104" s="175"/>
      <c r="N104" s="111" t="s">
        <v>7</v>
      </c>
      <c r="O104" s="112"/>
      <c r="P104" s="112"/>
      <c r="Q104" s="113"/>
      <c r="R104" s="38"/>
      <c r="S104" s="38"/>
      <c r="T104" s="38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20"/>
      <c r="BG104" s="121"/>
      <c r="BH104" s="121"/>
      <c r="BI104" s="122"/>
      <c r="BJ104" s="120"/>
      <c r="BK104" s="121"/>
      <c r="BL104" s="121"/>
      <c r="BM104" s="122"/>
      <c r="BN104" s="120"/>
      <c r="BO104" s="121"/>
      <c r="BP104" s="121"/>
      <c r="BQ104" s="122"/>
      <c r="BR104" s="37"/>
      <c r="BS104" s="24"/>
    </row>
    <row r="105" spans="1:71" ht="15.6" customHeight="1">
      <c r="A105" s="24"/>
      <c r="B105" s="24"/>
      <c r="C105" s="32"/>
      <c r="D105" s="176"/>
      <c r="E105" s="177"/>
      <c r="F105" s="177"/>
      <c r="G105" s="177"/>
      <c r="H105" s="177"/>
      <c r="I105" s="177"/>
      <c r="J105" s="177"/>
      <c r="K105" s="177"/>
      <c r="L105" s="177"/>
      <c r="M105" s="178"/>
      <c r="N105" s="114"/>
      <c r="O105" s="115"/>
      <c r="P105" s="115"/>
      <c r="Q105" s="116"/>
      <c r="R105" s="38"/>
      <c r="S105" s="38"/>
      <c r="T105" s="38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20" t="s">
        <v>28</v>
      </c>
      <c r="BG105" s="121"/>
      <c r="BH105" s="121"/>
      <c r="BI105" s="122"/>
      <c r="BJ105" s="120" t="s">
        <v>29</v>
      </c>
      <c r="BK105" s="121"/>
      <c r="BL105" s="121"/>
      <c r="BM105" s="122"/>
      <c r="BN105" s="120" t="s">
        <v>30</v>
      </c>
      <c r="BO105" s="121"/>
      <c r="BP105" s="121"/>
      <c r="BQ105" s="122"/>
      <c r="BR105" s="37"/>
      <c r="BS105" s="24"/>
    </row>
    <row r="106" spans="1:71" ht="15.6" customHeight="1">
      <c r="A106" s="24"/>
      <c r="B106" s="24"/>
      <c r="C106" s="32"/>
      <c r="D106" s="176"/>
      <c r="E106" s="177"/>
      <c r="F106" s="177"/>
      <c r="G106" s="177"/>
      <c r="H106" s="177"/>
      <c r="I106" s="177"/>
      <c r="J106" s="177"/>
      <c r="K106" s="177"/>
      <c r="L106" s="177"/>
      <c r="M106" s="178"/>
      <c r="N106" s="114"/>
      <c r="O106" s="115"/>
      <c r="P106" s="115"/>
      <c r="Q106" s="116"/>
      <c r="R106" s="38"/>
      <c r="S106" s="38"/>
      <c r="T106" s="38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37"/>
      <c r="BS106" s="24"/>
    </row>
    <row r="107" spans="1:71" ht="15.6" customHeight="1">
      <c r="A107" s="24"/>
      <c r="B107" s="24"/>
      <c r="C107" s="32"/>
      <c r="D107" s="179"/>
      <c r="E107" s="180"/>
      <c r="F107" s="180"/>
      <c r="G107" s="180"/>
      <c r="H107" s="180"/>
      <c r="I107" s="180"/>
      <c r="J107" s="180"/>
      <c r="K107" s="180"/>
      <c r="L107" s="180"/>
      <c r="M107" s="181"/>
      <c r="N107" s="117"/>
      <c r="O107" s="118"/>
      <c r="P107" s="118"/>
      <c r="Q107" s="119"/>
      <c r="R107" s="38"/>
      <c r="S107" s="38"/>
      <c r="T107" s="38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3"/>
      <c r="BG107" s="124"/>
      <c r="BH107" s="124"/>
      <c r="BI107" s="125"/>
      <c r="BJ107" s="123"/>
      <c r="BK107" s="124"/>
      <c r="BL107" s="124"/>
      <c r="BM107" s="125"/>
      <c r="BN107" s="123"/>
      <c r="BO107" s="124"/>
      <c r="BP107" s="124"/>
      <c r="BQ107" s="125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5" t="s">
        <v>7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38</v>
      </c>
      <c r="AF110" s="89"/>
      <c r="AG110" s="89"/>
      <c r="AH110" s="89"/>
      <c r="AI110" s="89"/>
      <c r="AJ110" s="90"/>
      <c r="AK110" s="49"/>
      <c r="AL110" s="49"/>
      <c r="AM110" s="93" t="s">
        <v>7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2" t="s">
        <v>40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7</v>
      </c>
      <c r="O117" s="112"/>
      <c r="P117" s="112"/>
      <c r="Q117" s="113"/>
      <c r="R117" s="38"/>
      <c r="S117" s="38"/>
      <c r="T117" s="38"/>
      <c r="U117" s="93" t="s">
        <v>7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7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7"/>
      <c r="BS117" s="24"/>
    </row>
    <row r="118" spans="1:71" ht="15.6" customHeight="1">
      <c r="A118" s="24"/>
      <c r="B118" s="24"/>
      <c r="C118" s="32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8"/>
      <c r="S118" s="38"/>
      <c r="T118" s="38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7"/>
      <c r="BS118" s="24"/>
    </row>
    <row r="119" spans="1:71" ht="15.6" customHeight="1">
      <c r="A119" s="24"/>
      <c r="B119" s="24"/>
      <c r="C119" s="32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8"/>
      <c r="S119" s="38"/>
      <c r="T119" s="38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7"/>
      <c r="BS119" s="24"/>
    </row>
    <row r="120" spans="1:71" ht="15.6" customHeight="1">
      <c r="C120" s="32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8"/>
      <c r="S120" s="38"/>
      <c r="T120" s="38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55" t="s">
        <v>19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7"/>
      <c r="R125" s="102" t="s">
        <v>48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5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60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2" t="s">
        <v>23</v>
      </c>
      <c r="E129" s="103"/>
      <c r="F129" s="103"/>
      <c r="G129" s="103"/>
      <c r="H129" s="103"/>
      <c r="I129" s="103"/>
      <c r="J129" s="103"/>
      <c r="K129" s="103"/>
      <c r="L129" s="103"/>
      <c r="M129" s="104"/>
      <c r="N129" s="111" t="s">
        <v>7</v>
      </c>
      <c r="O129" s="112"/>
      <c r="P129" s="112"/>
      <c r="Q129" s="113"/>
      <c r="R129" s="38"/>
      <c r="S129" s="38"/>
      <c r="T129" s="38"/>
      <c r="U129" s="225" t="s">
        <v>50</v>
      </c>
      <c r="V129" s="226"/>
      <c r="W129" s="226"/>
      <c r="X129" s="226"/>
      <c r="Y129" s="226"/>
      <c r="Z129" s="226"/>
      <c r="AA129" s="226"/>
      <c r="AB129" s="227"/>
      <c r="AC129" s="219" t="s">
        <v>51</v>
      </c>
      <c r="AD129" s="220"/>
      <c r="AE129" s="220"/>
      <c r="AF129" s="220"/>
      <c r="AG129" s="220"/>
      <c r="AH129" s="220"/>
      <c r="AI129" s="220"/>
      <c r="AJ129" s="221"/>
      <c r="AK129" s="49"/>
      <c r="AL129" s="49"/>
      <c r="AM129" s="93" t="s">
        <v>7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4"/>
      <c r="BE129" s="34"/>
      <c r="BF129" s="150" t="s">
        <v>7</v>
      </c>
      <c r="BG129" s="151"/>
      <c r="BH129" s="151"/>
      <c r="BI129" s="152"/>
      <c r="BJ129" s="150"/>
      <c r="BK129" s="151"/>
      <c r="BL129" s="151"/>
      <c r="BM129" s="152"/>
      <c r="BN129" s="150"/>
      <c r="BO129" s="151"/>
      <c r="BP129" s="151"/>
      <c r="BQ129" s="152"/>
      <c r="BR129" s="37"/>
    </row>
    <row r="130" spans="1:71" ht="19.350000000000001" customHeight="1">
      <c r="C130" s="32"/>
      <c r="D130" s="105"/>
      <c r="E130" s="106"/>
      <c r="F130" s="106"/>
      <c r="G130" s="106"/>
      <c r="H130" s="106"/>
      <c r="I130" s="106"/>
      <c r="J130" s="106"/>
      <c r="K130" s="106"/>
      <c r="L130" s="106"/>
      <c r="M130" s="107"/>
      <c r="N130" s="114"/>
      <c r="O130" s="115"/>
      <c r="P130" s="115"/>
      <c r="Q130" s="116"/>
      <c r="R130" s="38"/>
      <c r="S130" s="38"/>
      <c r="T130" s="38"/>
      <c r="U130" s="228"/>
      <c r="V130" s="229"/>
      <c r="W130" s="229"/>
      <c r="X130" s="229"/>
      <c r="Y130" s="229"/>
      <c r="Z130" s="229"/>
      <c r="AA130" s="229"/>
      <c r="AB130" s="230"/>
      <c r="AC130" s="222"/>
      <c r="AD130" s="223"/>
      <c r="AE130" s="223"/>
      <c r="AF130" s="223"/>
      <c r="AG130" s="223"/>
      <c r="AH130" s="223"/>
      <c r="AI130" s="223"/>
      <c r="AJ130" s="224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4"/>
      <c r="BE130" s="34"/>
      <c r="BF130" s="120"/>
      <c r="BG130" s="121"/>
      <c r="BH130" s="121"/>
      <c r="BI130" s="122"/>
      <c r="BJ130" s="120"/>
      <c r="BK130" s="121"/>
      <c r="BL130" s="121"/>
      <c r="BM130" s="122"/>
      <c r="BN130" s="120"/>
      <c r="BO130" s="121"/>
      <c r="BP130" s="121"/>
      <c r="BQ130" s="122"/>
      <c r="BR130" s="37"/>
    </row>
    <row r="131" spans="1:71" ht="15.6" customHeight="1">
      <c r="C131" s="32"/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14"/>
      <c r="O131" s="115"/>
      <c r="P131" s="115"/>
      <c r="Q131" s="116"/>
      <c r="R131" s="38"/>
      <c r="S131" s="38"/>
      <c r="T131" s="38"/>
      <c r="U131" s="188" t="s">
        <v>7</v>
      </c>
      <c r="V131" s="189"/>
      <c r="W131" s="189"/>
      <c r="X131" s="189"/>
      <c r="Y131" s="189"/>
      <c r="Z131" s="189"/>
      <c r="AA131" s="189"/>
      <c r="AB131" s="190"/>
      <c r="AC131" s="188" t="s">
        <v>7</v>
      </c>
      <c r="AD131" s="189"/>
      <c r="AE131" s="189"/>
      <c r="AF131" s="189"/>
      <c r="AG131" s="189"/>
      <c r="AH131" s="189"/>
      <c r="AI131" s="189"/>
      <c r="AJ131" s="190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4"/>
      <c r="BE131" s="34"/>
      <c r="BF131" s="120"/>
      <c r="BG131" s="121"/>
      <c r="BH131" s="121"/>
      <c r="BI131" s="122"/>
      <c r="BJ131" s="120"/>
      <c r="BK131" s="121"/>
      <c r="BL131" s="121"/>
      <c r="BM131" s="122"/>
      <c r="BN131" s="120"/>
      <c r="BO131" s="121"/>
      <c r="BP131" s="121"/>
      <c r="BQ131" s="122"/>
      <c r="BR131" s="37"/>
    </row>
    <row r="132" spans="1:71" ht="15.6" customHeight="1">
      <c r="C132" s="32"/>
      <c r="D132" s="108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/>
      <c r="O132" s="118"/>
      <c r="P132" s="118"/>
      <c r="Q132" s="119"/>
      <c r="R132" s="38"/>
      <c r="S132" s="38"/>
      <c r="T132" s="38"/>
      <c r="U132" s="191"/>
      <c r="V132" s="192"/>
      <c r="W132" s="192"/>
      <c r="X132" s="192"/>
      <c r="Y132" s="192"/>
      <c r="Z132" s="192"/>
      <c r="AA132" s="192"/>
      <c r="AB132" s="193"/>
      <c r="AC132" s="191"/>
      <c r="AD132" s="192"/>
      <c r="AE132" s="192"/>
      <c r="AF132" s="192"/>
      <c r="AG132" s="192"/>
      <c r="AH132" s="192"/>
      <c r="AI132" s="192"/>
      <c r="AJ132" s="193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4"/>
      <c r="BE132" s="34"/>
      <c r="BF132" s="120" t="s">
        <v>7</v>
      </c>
      <c r="BG132" s="121"/>
      <c r="BH132" s="121"/>
      <c r="BI132" s="122"/>
      <c r="BJ132" s="120" t="s">
        <v>7</v>
      </c>
      <c r="BK132" s="121"/>
      <c r="BL132" s="121"/>
      <c r="BM132" s="122"/>
      <c r="BN132" s="120" t="s">
        <v>7</v>
      </c>
      <c r="BO132" s="121"/>
      <c r="BP132" s="121"/>
      <c r="BQ132" s="122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4"/>
      <c r="V133" s="195"/>
      <c r="W133" s="195"/>
      <c r="X133" s="195"/>
      <c r="Y133" s="195"/>
      <c r="Z133" s="195"/>
      <c r="AA133" s="195"/>
      <c r="AB133" s="196"/>
      <c r="AC133" s="194"/>
      <c r="AD133" s="195"/>
      <c r="AE133" s="195"/>
      <c r="AF133" s="195"/>
      <c r="AG133" s="195"/>
      <c r="AH133" s="195"/>
      <c r="AI133" s="195"/>
      <c r="AJ133" s="196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39"/>
      <c r="BE133" s="39"/>
      <c r="BF133" s="120"/>
      <c r="BG133" s="121"/>
      <c r="BH133" s="121"/>
      <c r="BI133" s="122"/>
      <c r="BJ133" s="120"/>
      <c r="BK133" s="121"/>
      <c r="BL133" s="121"/>
      <c r="BM133" s="122"/>
      <c r="BN133" s="120"/>
      <c r="BO133" s="121"/>
      <c r="BP133" s="121"/>
      <c r="BQ133" s="122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5" t="s">
        <v>52</v>
      </c>
      <c r="V134" s="226"/>
      <c r="W134" s="226"/>
      <c r="X134" s="226"/>
      <c r="Y134" s="226"/>
      <c r="Z134" s="226"/>
      <c r="AA134" s="226"/>
      <c r="AB134" s="227"/>
      <c r="AC134" s="225" t="s">
        <v>53</v>
      </c>
      <c r="AD134" s="226"/>
      <c r="AE134" s="226"/>
      <c r="AF134" s="226"/>
      <c r="AG134" s="226"/>
      <c r="AH134" s="226"/>
      <c r="AI134" s="226"/>
      <c r="AJ134" s="227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4"/>
      <c r="BE134" s="34"/>
      <c r="BF134" s="120"/>
      <c r="BG134" s="121"/>
      <c r="BH134" s="121"/>
      <c r="BI134" s="122"/>
      <c r="BJ134" s="120"/>
      <c r="BK134" s="121"/>
      <c r="BL134" s="121"/>
      <c r="BM134" s="122"/>
      <c r="BN134" s="120"/>
      <c r="BO134" s="121"/>
      <c r="BP134" s="121"/>
      <c r="BQ134" s="122"/>
      <c r="BR134" s="37"/>
    </row>
    <row r="135" spans="1:71" ht="19.350000000000001" customHeight="1">
      <c r="C135" s="32"/>
      <c r="D135" s="173" t="s">
        <v>31</v>
      </c>
      <c r="E135" s="174"/>
      <c r="F135" s="174"/>
      <c r="G135" s="174"/>
      <c r="H135" s="174"/>
      <c r="I135" s="174"/>
      <c r="J135" s="174"/>
      <c r="K135" s="174"/>
      <c r="L135" s="174"/>
      <c r="M135" s="175"/>
      <c r="N135" s="111" t="s">
        <v>7</v>
      </c>
      <c r="O135" s="112"/>
      <c r="P135" s="112"/>
      <c r="Q135" s="113"/>
      <c r="R135" s="38"/>
      <c r="S135" s="38"/>
      <c r="T135" s="38"/>
      <c r="U135" s="228"/>
      <c r="V135" s="229"/>
      <c r="W135" s="229"/>
      <c r="X135" s="229"/>
      <c r="Y135" s="229"/>
      <c r="Z135" s="229"/>
      <c r="AA135" s="229"/>
      <c r="AB135" s="230"/>
      <c r="AC135" s="228"/>
      <c r="AD135" s="229"/>
      <c r="AE135" s="229"/>
      <c r="AF135" s="229"/>
      <c r="AG135" s="229"/>
      <c r="AH135" s="229"/>
      <c r="AI135" s="229"/>
      <c r="AJ135" s="230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2"/>
      <c r="BJ135" s="120"/>
      <c r="BK135" s="121"/>
      <c r="BL135" s="121"/>
      <c r="BM135" s="122"/>
      <c r="BN135" s="120"/>
      <c r="BO135" s="121"/>
      <c r="BP135" s="121"/>
      <c r="BQ135" s="122"/>
      <c r="BR135" s="37"/>
    </row>
    <row r="136" spans="1:71" ht="15.6" customHeight="1">
      <c r="C136" s="32"/>
      <c r="D136" s="176"/>
      <c r="E136" s="177"/>
      <c r="F136" s="177"/>
      <c r="G136" s="177"/>
      <c r="H136" s="177"/>
      <c r="I136" s="177"/>
      <c r="J136" s="177"/>
      <c r="K136" s="177"/>
      <c r="L136" s="177"/>
      <c r="M136" s="178"/>
      <c r="N136" s="114"/>
      <c r="O136" s="115"/>
      <c r="P136" s="115"/>
      <c r="Q136" s="116"/>
      <c r="R136" s="38"/>
      <c r="S136" s="38"/>
      <c r="T136" s="38"/>
      <c r="U136" s="188" t="s">
        <v>7</v>
      </c>
      <c r="V136" s="189"/>
      <c r="W136" s="189"/>
      <c r="X136" s="189"/>
      <c r="Y136" s="189"/>
      <c r="Z136" s="189"/>
      <c r="AA136" s="189"/>
      <c r="AB136" s="190"/>
      <c r="AC136" s="188" t="s">
        <v>7</v>
      </c>
      <c r="AD136" s="189"/>
      <c r="AE136" s="189"/>
      <c r="AF136" s="189"/>
      <c r="AG136" s="189"/>
      <c r="AH136" s="189"/>
      <c r="AI136" s="189"/>
      <c r="AJ136" s="190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28</v>
      </c>
      <c r="BG136" s="121"/>
      <c r="BH136" s="121"/>
      <c r="BI136" s="122"/>
      <c r="BJ136" s="120" t="s">
        <v>29</v>
      </c>
      <c r="BK136" s="121"/>
      <c r="BL136" s="121"/>
      <c r="BM136" s="122"/>
      <c r="BN136" s="120" t="s">
        <v>30</v>
      </c>
      <c r="BO136" s="121"/>
      <c r="BP136" s="121"/>
      <c r="BQ136" s="122"/>
      <c r="BR136" s="37"/>
    </row>
    <row r="137" spans="1:71" ht="15.6" customHeight="1">
      <c r="C137" s="32"/>
      <c r="D137" s="176"/>
      <c r="E137" s="177"/>
      <c r="F137" s="177"/>
      <c r="G137" s="177"/>
      <c r="H137" s="177"/>
      <c r="I137" s="177"/>
      <c r="J137" s="177"/>
      <c r="K137" s="177"/>
      <c r="L137" s="177"/>
      <c r="M137" s="178"/>
      <c r="N137" s="114"/>
      <c r="O137" s="115"/>
      <c r="P137" s="115"/>
      <c r="Q137" s="116"/>
      <c r="R137" s="38"/>
      <c r="S137" s="38"/>
      <c r="T137" s="38"/>
      <c r="U137" s="191"/>
      <c r="V137" s="192"/>
      <c r="W137" s="192"/>
      <c r="X137" s="192"/>
      <c r="Y137" s="192"/>
      <c r="Z137" s="192"/>
      <c r="AA137" s="192"/>
      <c r="AB137" s="193"/>
      <c r="AC137" s="191"/>
      <c r="AD137" s="192"/>
      <c r="AE137" s="192"/>
      <c r="AF137" s="192"/>
      <c r="AG137" s="192"/>
      <c r="AH137" s="192"/>
      <c r="AI137" s="192"/>
      <c r="AJ137" s="193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2"/>
      <c r="BJ137" s="120"/>
      <c r="BK137" s="121"/>
      <c r="BL137" s="121"/>
      <c r="BM137" s="122"/>
      <c r="BN137" s="120"/>
      <c r="BO137" s="121"/>
      <c r="BP137" s="121"/>
      <c r="BQ137" s="122"/>
      <c r="BR137" s="37"/>
    </row>
    <row r="138" spans="1:71" ht="15.6" customHeight="1">
      <c r="C138" s="32"/>
      <c r="D138" s="179"/>
      <c r="E138" s="180"/>
      <c r="F138" s="180"/>
      <c r="G138" s="180"/>
      <c r="H138" s="180"/>
      <c r="I138" s="180"/>
      <c r="J138" s="180"/>
      <c r="K138" s="180"/>
      <c r="L138" s="180"/>
      <c r="M138" s="181"/>
      <c r="N138" s="117"/>
      <c r="O138" s="118"/>
      <c r="P138" s="118"/>
      <c r="Q138" s="119"/>
      <c r="R138" s="38"/>
      <c r="S138" s="38"/>
      <c r="T138" s="38"/>
      <c r="U138" s="194"/>
      <c r="V138" s="195"/>
      <c r="W138" s="195"/>
      <c r="X138" s="195"/>
      <c r="Y138" s="195"/>
      <c r="Z138" s="195"/>
      <c r="AA138" s="195"/>
      <c r="AB138" s="196"/>
      <c r="AC138" s="194"/>
      <c r="AD138" s="195"/>
      <c r="AE138" s="195"/>
      <c r="AF138" s="195"/>
      <c r="AG138" s="195"/>
      <c r="AH138" s="195"/>
      <c r="AI138" s="195"/>
      <c r="AJ138" s="196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3"/>
      <c r="BG138" s="124"/>
      <c r="BH138" s="124"/>
      <c r="BI138" s="125"/>
      <c r="BJ138" s="123"/>
      <c r="BK138" s="124"/>
      <c r="BL138" s="124"/>
      <c r="BM138" s="125"/>
      <c r="BN138" s="123"/>
      <c r="BO138" s="124"/>
      <c r="BP138" s="124"/>
      <c r="BQ138" s="125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5" t="s">
        <v>7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38</v>
      </c>
      <c r="AF141" s="89"/>
      <c r="AG141" s="89"/>
      <c r="AH141" s="89"/>
      <c r="AI141" s="89"/>
      <c r="AJ141" s="90"/>
      <c r="AK141" s="49"/>
      <c r="AL141" s="49"/>
      <c r="AM141" s="93" t="s">
        <v>7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2" t="s">
        <v>40</v>
      </c>
      <c r="E148" s="103"/>
      <c r="F148" s="103"/>
      <c r="G148" s="103"/>
      <c r="H148" s="103"/>
      <c r="I148" s="103"/>
      <c r="J148" s="103"/>
      <c r="K148" s="103"/>
      <c r="L148" s="103"/>
      <c r="M148" s="104"/>
      <c r="N148" s="111" t="s">
        <v>7</v>
      </c>
      <c r="O148" s="112"/>
      <c r="P148" s="112"/>
      <c r="Q148" s="113"/>
      <c r="R148" s="38"/>
      <c r="S148" s="38"/>
      <c r="T148" s="38"/>
      <c r="U148" s="93" t="s">
        <v>7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7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7"/>
    </row>
    <row r="149" spans="1:71" ht="15.6" customHeight="1">
      <c r="C149" s="32"/>
      <c r="D149" s="105"/>
      <c r="E149" s="106"/>
      <c r="F149" s="106"/>
      <c r="G149" s="106"/>
      <c r="H149" s="106"/>
      <c r="I149" s="106"/>
      <c r="J149" s="106"/>
      <c r="K149" s="106"/>
      <c r="L149" s="106"/>
      <c r="M149" s="107"/>
      <c r="N149" s="114"/>
      <c r="O149" s="115"/>
      <c r="P149" s="115"/>
      <c r="Q149" s="116"/>
      <c r="R149" s="38"/>
      <c r="S149" s="38"/>
      <c r="T149" s="38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7"/>
    </row>
    <row r="150" spans="1:71" ht="15.6" customHeight="1">
      <c r="C150" s="32"/>
      <c r="D150" s="105"/>
      <c r="E150" s="106"/>
      <c r="F150" s="106"/>
      <c r="G150" s="106"/>
      <c r="H150" s="106"/>
      <c r="I150" s="106"/>
      <c r="J150" s="106"/>
      <c r="K150" s="106"/>
      <c r="L150" s="106"/>
      <c r="M150" s="107"/>
      <c r="N150" s="114"/>
      <c r="O150" s="115"/>
      <c r="P150" s="115"/>
      <c r="Q150" s="116"/>
      <c r="R150" s="38"/>
      <c r="S150" s="38"/>
      <c r="T150" s="38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7"/>
    </row>
    <row r="151" spans="1:71" ht="15.6" customHeight="1">
      <c r="C151" s="32"/>
      <c r="D151" s="108"/>
      <c r="E151" s="109"/>
      <c r="F151" s="109"/>
      <c r="G151" s="109"/>
      <c r="H151" s="109"/>
      <c r="I151" s="109"/>
      <c r="J151" s="109"/>
      <c r="K151" s="109"/>
      <c r="L151" s="109"/>
      <c r="M151" s="110"/>
      <c r="N151" s="117"/>
      <c r="O151" s="118"/>
      <c r="P151" s="118"/>
      <c r="Q151" s="119"/>
      <c r="R151" s="38"/>
      <c r="S151" s="38"/>
      <c r="T151" s="38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55" t="s">
        <v>19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7"/>
      <c r="R156" s="102" t="s">
        <v>54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58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60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5" t="s">
        <v>55</v>
      </c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49"/>
      <c r="AL160" s="49"/>
      <c r="AM160" s="93" t="s">
        <v>7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39"/>
      <c r="BD160" s="34"/>
      <c r="BE160" s="34"/>
      <c r="BF160" s="150" t="s">
        <v>7</v>
      </c>
      <c r="BG160" s="151"/>
      <c r="BH160" s="151"/>
      <c r="BI160" s="152"/>
      <c r="BJ160" s="150"/>
      <c r="BK160" s="151"/>
      <c r="BL160" s="151"/>
      <c r="BM160" s="152"/>
      <c r="BN160" s="150"/>
      <c r="BO160" s="151"/>
      <c r="BP160" s="151"/>
      <c r="BQ160" s="15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28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30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39"/>
      <c r="BD161" s="34"/>
      <c r="BE161" s="34"/>
      <c r="BF161" s="120"/>
      <c r="BG161" s="121"/>
      <c r="BH161" s="121"/>
      <c r="BI161" s="122"/>
      <c r="BJ161" s="120"/>
      <c r="BK161" s="121"/>
      <c r="BL161" s="121"/>
      <c r="BM161" s="122"/>
      <c r="BN161" s="120"/>
      <c r="BO161" s="121"/>
      <c r="BP161" s="121"/>
      <c r="BQ161" s="122"/>
      <c r="BR161" s="37"/>
    </row>
    <row r="162" spans="1:71" ht="15.6" customHeight="1">
      <c r="C162" s="32"/>
      <c r="D162" s="102" t="s">
        <v>23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7</v>
      </c>
      <c r="O162" s="112"/>
      <c r="P162" s="112"/>
      <c r="Q162" s="113"/>
      <c r="R162" s="38"/>
      <c r="S162" s="38"/>
      <c r="T162" s="38"/>
      <c r="U162" s="188" t="s">
        <v>7</v>
      </c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0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39"/>
      <c r="BD162" s="34"/>
      <c r="BE162" s="34"/>
      <c r="BF162" s="120"/>
      <c r="BG162" s="121"/>
      <c r="BH162" s="121"/>
      <c r="BI162" s="122"/>
      <c r="BJ162" s="120"/>
      <c r="BK162" s="121"/>
      <c r="BL162" s="121"/>
      <c r="BM162" s="122"/>
      <c r="BN162" s="120"/>
      <c r="BO162" s="121"/>
      <c r="BP162" s="121"/>
      <c r="BQ162" s="122"/>
      <c r="BR162" s="37"/>
    </row>
    <row r="163" spans="1:71" ht="15.6" customHeight="1">
      <c r="C163" s="32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8"/>
      <c r="S163" s="38"/>
      <c r="T163" s="38"/>
      <c r="U163" s="191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39"/>
      <c r="BD163" s="34"/>
      <c r="BE163" s="34"/>
      <c r="BF163" s="120" t="s">
        <v>7</v>
      </c>
      <c r="BG163" s="121"/>
      <c r="BH163" s="121"/>
      <c r="BI163" s="122"/>
      <c r="BJ163" s="120" t="s">
        <v>7</v>
      </c>
      <c r="BK163" s="121"/>
      <c r="BL163" s="121"/>
      <c r="BM163" s="122"/>
      <c r="BN163" s="120" t="s">
        <v>7</v>
      </c>
      <c r="BO163" s="121"/>
      <c r="BP163" s="121"/>
      <c r="BQ163" s="122"/>
      <c r="BR163" s="37"/>
    </row>
    <row r="164" spans="1:71" ht="15.6" customHeight="1">
      <c r="C164" s="32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39"/>
      <c r="BD164" s="39"/>
      <c r="BE164" s="39"/>
      <c r="BF164" s="120"/>
      <c r="BG164" s="121"/>
      <c r="BH164" s="121"/>
      <c r="BI164" s="122"/>
      <c r="BJ164" s="120"/>
      <c r="BK164" s="121"/>
      <c r="BL164" s="121"/>
      <c r="BM164" s="122"/>
      <c r="BN164" s="120"/>
      <c r="BO164" s="121"/>
      <c r="BP164" s="121"/>
      <c r="BQ164" s="122"/>
      <c r="BR164" s="37"/>
    </row>
    <row r="165" spans="1:71" ht="19.350000000000001" customHeight="1">
      <c r="C165" s="32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5" t="s">
        <v>56</v>
      </c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39"/>
      <c r="BD165" s="34"/>
      <c r="BE165" s="34"/>
      <c r="BF165" s="120"/>
      <c r="BG165" s="121"/>
      <c r="BH165" s="121"/>
      <c r="BI165" s="122"/>
      <c r="BJ165" s="120"/>
      <c r="BK165" s="121"/>
      <c r="BL165" s="121"/>
      <c r="BM165" s="122"/>
      <c r="BN165" s="120"/>
      <c r="BO165" s="121"/>
      <c r="BP165" s="121"/>
      <c r="BQ165" s="122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28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30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39"/>
      <c r="BD166" s="53"/>
      <c r="BE166" s="53"/>
      <c r="BF166" s="120"/>
      <c r="BG166" s="121"/>
      <c r="BH166" s="121"/>
      <c r="BI166" s="122"/>
      <c r="BJ166" s="120"/>
      <c r="BK166" s="121"/>
      <c r="BL166" s="121"/>
      <c r="BM166" s="122"/>
      <c r="BN166" s="120"/>
      <c r="BO166" s="121"/>
      <c r="BP166" s="121"/>
      <c r="BQ166" s="122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8" t="s">
        <v>7</v>
      </c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39"/>
      <c r="BD167" s="53"/>
      <c r="BE167" s="53"/>
      <c r="BF167" s="120" t="s">
        <v>28</v>
      </c>
      <c r="BG167" s="121"/>
      <c r="BH167" s="121"/>
      <c r="BI167" s="122"/>
      <c r="BJ167" s="120" t="s">
        <v>29</v>
      </c>
      <c r="BK167" s="121"/>
      <c r="BL167" s="121"/>
      <c r="BM167" s="122"/>
      <c r="BN167" s="120" t="s">
        <v>30</v>
      </c>
      <c r="BO167" s="121"/>
      <c r="BP167" s="121"/>
      <c r="BQ167" s="122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3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39"/>
      <c r="BD168" s="53"/>
      <c r="BE168" s="53"/>
      <c r="BF168" s="120"/>
      <c r="BG168" s="121"/>
      <c r="BH168" s="121"/>
      <c r="BI168" s="122"/>
      <c r="BJ168" s="120"/>
      <c r="BK168" s="121"/>
      <c r="BL168" s="121"/>
      <c r="BM168" s="122"/>
      <c r="BN168" s="120"/>
      <c r="BO168" s="121"/>
      <c r="BP168" s="121"/>
      <c r="BQ168" s="122"/>
      <c r="BR168" s="37"/>
    </row>
    <row r="169" spans="1:71" ht="15.6" customHeight="1">
      <c r="C169" s="32"/>
      <c r="D169" s="173" t="s">
        <v>31</v>
      </c>
      <c r="E169" s="174"/>
      <c r="F169" s="174"/>
      <c r="G169" s="174"/>
      <c r="H169" s="174"/>
      <c r="I169" s="174"/>
      <c r="J169" s="174"/>
      <c r="K169" s="174"/>
      <c r="L169" s="174"/>
      <c r="M169" s="175"/>
      <c r="N169" s="111" t="s">
        <v>7</v>
      </c>
      <c r="O169" s="112"/>
      <c r="P169" s="112"/>
      <c r="Q169" s="113"/>
      <c r="R169" s="38"/>
      <c r="S169" s="38"/>
      <c r="T169" s="38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6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3"/>
      <c r="BG169" s="124"/>
      <c r="BH169" s="124"/>
      <c r="BI169" s="125"/>
      <c r="BJ169" s="123"/>
      <c r="BK169" s="124"/>
      <c r="BL169" s="124"/>
      <c r="BM169" s="125"/>
      <c r="BN169" s="123"/>
      <c r="BO169" s="124"/>
      <c r="BP169" s="124"/>
      <c r="BQ169" s="125"/>
      <c r="BR169" s="37"/>
    </row>
    <row r="170" spans="1:71" ht="15.6" customHeight="1">
      <c r="C170" s="32"/>
      <c r="D170" s="176"/>
      <c r="E170" s="177"/>
      <c r="F170" s="177"/>
      <c r="G170" s="177"/>
      <c r="H170" s="177"/>
      <c r="I170" s="177"/>
      <c r="J170" s="177"/>
      <c r="K170" s="177"/>
      <c r="L170" s="177"/>
      <c r="M170" s="178"/>
      <c r="N170" s="114"/>
      <c r="O170" s="115"/>
      <c r="P170" s="115"/>
      <c r="Q170" s="116"/>
      <c r="R170" s="38"/>
      <c r="S170" s="38"/>
      <c r="T170" s="38"/>
      <c r="U170" s="225" t="s">
        <v>57</v>
      </c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8"/>
      <c r="AL170" s="18"/>
      <c r="AM170" s="212" t="s">
        <v>58</v>
      </c>
      <c r="AN170" s="213"/>
      <c r="AO170" s="213"/>
      <c r="AP170" s="213"/>
      <c r="AQ170" s="213"/>
      <c r="AR170" s="214"/>
      <c r="AS170" s="212" t="s">
        <v>59</v>
      </c>
      <c r="AT170" s="213"/>
      <c r="AU170" s="213"/>
      <c r="AV170" s="213"/>
      <c r="AW170" s="213"/>
      <c r="AX170" s="214"/>
      <c r="AY170" s="126" t="s">
        <v>60</v>
      </c>
      <c r="AZ170" s="127"/>
      <c r="BA170" s="127"/>
      <c r="BB170" s="127"/>
      <c r="BC170" s="127"/>
      <c r="BD170" s="12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76"/>
      <c r="E171" s="177"/>
      <c r="F171" s="177"/>
      <c r="G171" s="177"/>
      <c r="H171" s="177"/>
      <c r="I171" s="177"/>
      <c r="J171" s="177"/>
      <c r="K171" s="177"/>
      <c r="L171" s="177"/>
      <c r="M171" s="178"/>
      <c r="N171" s="114"/>
      <c r="O171" s="115"/>
      <c r="P171" s="115"/>
      <c r="Q171" s="116"/>
      <c r="R171" s="38"/>
      <c r="S171" s="38"/>
      <c r="T171" s="38"/>
      <c r="U171" s="228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30"/>
      <c r="AK171" s="18"/>
      <c r="AL171" s="18"/>
      <c r="AM171" s="215"/>
      <c r="AN171" s="216"/>
      <c r="AO171" s="216"/>
      <c r="AP171" s="216"/>
      <c r="AQ171" s="216"/>
      <c r="AR171" s="217"/>
      <c r="AS171" s="215"/>
      <c r="AT171" s="216"/>
      <c r="AU171" s="216"/>
      <c r="AV171" s="216"/>
      <c r="AW171" s="216"/>
      <c r="AX171" s="217"/>
      <c r="AY171" s="129"/>
      <c r="AZ171" s="130"/>
      <c r="BA171" s="130"/>
      <c r="BB171" s="130"/>
      <c r="BC171" s="130"/>
      <c r="BD171" s="131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79"/>
      <c r="E172" s="180"/>
      <c r="F172" s="180"/>
      <c r="G172" s="180"/>
      <c r="H172" s="180"/>
      <c r="I172" s="180"/>
      <c r="J172" s="180"/>
      <c r="K172" s="180"/>
      <c r="L172" s="180"/>
      <c r="M172" s="181"/>
      <c r="N172" s="117"/>
      <c r="O172" s="118"/>
      <c r="P172" s="118"/>
      <c r="Q172" s="119"/>
      <c r="R172" s="38"/>
      <c r="S172" s="38"/>
      <c r="T172" s="38"/>
      <c r="U172" s="188" t="s">
        <v>7</v>
      </c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90"/>
      <c r="AK172" s="18"/>
      <c r="AL172" s="18"/>
      <c r="AM172" s="188" t="s">
        <v>7</v>
      </c>
      <c r="AN172" s="189"/>
      <c r="AO172" s="189"/>
      <c r="AP172" s="189"/>
      <c r="AQ172" s="189"/>
      <c r="AR172" s="190"/>
      <c r="AS172" s="188" t="s">
        <v>7</v>
      </c>
      <c r="AT172" s="189"/>
      <c r="AU172" s="189"/>
      <c r="AV172" s="189"/>
      <c r="AW172" s="189"/>
      <c r="AX172" s="190"/>
      <c r="AY172" s="188" t="s">
        <v>7</v>
      </c>
      <c r="AZ172" s="189"/>
      <c r="BA172" s="189"/>
      <c r="BB172" s="189"/>
      <c r="BC172" s="189"/>
      <c r="BD172" s="19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3"/>
      <c r="AK173" s="18"/>
      <c r="AL173" s="18"/>
      <c r="AM173" s="191"/>
      <c r="AN173" s="192"/>
      <c r="AO173" s="192"/>
      <c r="AP173" s="192"/>
      <c r="AQ173" s="192"/>
      <c r="AR173" s="193"/>
      <c r="AS173" s="191"/>
      <c r="AT173" s="192"/>
      <c r="AU173" s="192"/>
      <c r="AV173" s="192"/>
      <c r="AW173" s="192"/>
      <c r="AX173" s="193"/>
      <c r="AY173" s="191"/>
      <c r="AZ173" s="192"/>
      <c r="BA173" s="192"/>
      <c r="BB173" s="192"/>
      <c r="BC173" s="192"/>
      <c r="BD173" s="193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4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6"/>
      <c r="AK174" s="18"/>
      <c r="AL174" s="37"/>
      <c r="AM174" s="194"/>
      <c r="AN174" s="195"/>
      <c r="AO174" s="195"/>
      <c r="AP174" s="195"/>
      <c r="AQ174" s="195"/>
      <c r="AR174" s="196"/>
      <c r="AS174" s="194"/>
      <c r="AT174" s="195"/>
      <c r="AU174" s="195"/>
      <c r="AV174" s="195"/>
      <c r="AW174" s="195"/>
      <c r="AX174" s="196"/>
      <c r="AY174" s="194"/>
      <c r="AZ174" s="195"/>
      <c r="BA174" s="195"/>
      <c r="BB174" s="195"/>
      <c r="BC174" s="195"/>
      <c r="BD174" s="196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5" t="s">
        <v>7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38</v>
      </c>
      <c r="AF177" s="89"/>
      <c r="AG177" s="89"/>
      <c r="AH177" s="89"/>
      <c r="AI177" s="89"/>
      <c r="AJ177" s="90"/>
      <c r="AK177" s="49"/>
      <c r="AL177" s="49"/>
      <c r="AM177" s="93" t="s">
        <v>7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2" t="s">
        <v>40</v>
      </c>
      <c r="E184" s="103"/>
      <c r="F184" s="103"/>
      <c r="G184" s="103"/>
      <c r="H184" s="103"/>
      <c r="I184" s="103"/>
      <c r="J184" s="103"/>
      <c r="K184" s="103"/>
      <c r="L184" s="103"/>
      <c r="M184" s="104"/>
      <c r="N184" s="111" t="s">
        <v>7</v>
      </c>
      <c r="O184" s="112"/>
      <c r="P184" s="112"/>
      <c r="Q184" s="113"/>
      <c r="R184" s="38"/>
      <c r="S184" s="38"/>
      <c r="T184" s="38"/>
      <c r="U184" s="93" t="s">
        <v>7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7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7"/>
    </row>
    <row r="185" spans="1:71" ht="15.6" customHeight="1">
      <c r="C185" s="32"/>
      <c r="D185" s="105"/>
      <c r="E185" s="106"/>
      <c r="F185" s="106"/>
      <c r="G185" s="106"/>
      <c r="H185" s="106"/>
      <c r="I185" s="106"/>
      <c r="J185" s="106"/>
      <c r="K185" s="106"/>
      <c r="L185" s="106"/>
      <c r="M185" s="107"/>
      <c r="N185" s="114"/>
      <c r="O185" s="115"/>
      <c r="P185" s="115"/>
      <c r="Q185" s="116"/>
      <c r="R185" s="38"/>
      <c r="S185" s="38"/>
      <c r="T185" s="38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7"/>
    </row>
    <row r="186" spans="1:71" ht="15.6" customHeight="1">
      <c r="C186" s="32"/>
      <c r="D186" s="105"/>
      <c r="E186" s="106"/>
      <c r="F186" s="106"/>
      <c r="G186" s="106"/>
      <c r="H186" s="106"/>
      <c r="I186" s="106"/>
      <c r="J186" s="106"/>
      <c r="K186" s="106"/>
      <c r="L186" s="106"/>
      <c r="M186" s="107"/>
      <c r="N186" s="114"/>
      <c r="O186" s="115"/>
      <c r="P186" s="115"/>
      <c r="Q186" s="116"/>
      <c r="R186" s="38"/>
      <c r="S186" s="38"/>
      <c r="T186" s="38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7"/>
    </row>
    <row r="187" spans="1:71" ht="15.6" customHeight="1">
      <c r="C187" s="32"/>
      <c r="D187" s="108"/>
      <c r="E187" s="109"/>
      <c r="F187" s="109"/>
      <c r="G187" s="109"/>
      <c r="H187" s="109"/>
      <c r="I187" s="109"/>
      <c r="J187" s="109"/>
      <c r="K187" s="109"/>
      <c r="L187" s="109"/>
      <c r="M187" s="110"/>
      <c r="N187" s="117"/>
      <c r="O187" s="118"/>
      <c r="P187" s="118"/>
      <c r="Q187" s="119"/>
      <c r="R187" s="38"/>
      <c r="S187" s="38"/>
      <c r="T187" s="38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55" t="s">
        <v>19</v>
      </c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7"/>
      <c r="R192" s="102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58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60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2" t="s">
        <v>23</v>
      </c>
      <c r="E196" s="103"/>
      <c r="F196" s="103"/>
      <c r="G196" s="103"/>
      <c r="H196" s="103"/>
      <c r="I196" s="103"/>
      <c r="J196" s="103"/>
      <c r="K196" s="103"/>
      <c r="L196" s="103"/>
      <c r="M196" s="104"/>
      <c r="N196" s="111" t="s">
        <v>7</v>
      </c>
      <c r="O196" s="112"/>
      <c r="P196" s="112"/>
      <c r="Q196" s="113"/>
      <c r="R196" s="38"/>
      <c r="S196" s="38"/>
      <c r="T196" s="38"/>
      <c r="U196" s="219" t="s">
        <v>62</v>
      </c>
      <c r="V196" s="220"/>
      <c r="W196" s="220"/>
      <c r="X196" s="220"/>
      <c r="Y196" s="220"/>
      <c r="Z196" s="220"/>
      <c r="AA196" s="220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3" t="s">
        <v>7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4"/>
      <c r="BE196" s="34"/>
      <c r="BF196" s="150" t="s">
        <v>7</v>
      </c>
      <c r="BG196" s="151"/>
      <c r="BH196" s="151"/>
      <c r="BI196" s="152"/>
      <c r="BJ196" s="150"/>
      <c r="BK196" s="151"/>
      <c r="BL196" s="151"/>
      <c r="BM196" s="152"/>
      <c r="BN196" s="150"/>
      <c r="BO196" s="151"/>
      <c r="BP196" s="151"/>
      <c r="BQ196" s="152"/>
      <c r="BR196" s="37"/>
    </row>
    <row r="197" spans="3:92" ht="19.350000000000001" customHeight="1">
      <c r="C197" s="32"/>
      <c r="D197" s="105"/>
      <c r="E197" s="106"/>
      <c r="F197" s="106"/>
      <c r="G197" s="106"/>
      <c r="H197" s="106"/>
      <c r="I197" s="106"/>
      <c r="J197" s="106"/>
      <c r="K197" s="106"/>
      <c r="L197" s="106"/>
      <c r="M197" s="107"/>
      <c r="N197" s="114"/>
      <c r="O197" s="115"/>
      <c r="P197" s="115"/>
      <c r="Q197" s="116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4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4"/>
      <c r="BE197" s="34"/>
      <c r="BF197" s="120"/>
      <c r="BG197" s="121"/>
      <c r="BH197" s="121"/>
      <c r="BI197" s="122"/>
      <c r="BJ197" s="120"/>
      <c r="BK197" s="121"/>
      <c r="BL197" s="121"/>
      <c r="BM197" s="122"/>
      <c r="BN197" s="120"/>
      <c r="BO197" s="121"/>
      <c r="BP197" s="121"/>
      <c r="BQ197" s="122"/>
      <c r="BR197" s="37"/>
    </row>
    <row r="198" spans="3:92" ht="15.6" customHeight="1">
      <c r="C198" s="32"/>
      <c r="D198" s="105"/>
      <c r="E198" s="106"/>
      <c r="F198" s="106"/>
      <c r="G198" s="106"/>
      <c r="H198" s="106"/>
      <c r="I198" s="106"/>
      <c r="J198" s="106"/>
      <c r="K198" s="106"/>
      <c r="L198" s="106"/>
      <c r="M198" s="107"/>
      <c r="N198" s="114"/>
      <c r="O198" s="115"/>
      <c r="P198" s="115"/>
      <c r="Q198" s="116"/>
      <c r="R198" s="38"/>
      <c r="S198" s="38"/>
      <c r="T198" s="38"/>
      <c r="U198" s="188" t="s">
        <v>7</v>
      </c>
      <c r="V198" s="189"/>
      <c r="W198" s="189"/>
      <c r="X198" s="189"/>
      <c r="Y198" s="189"/>
      <c r="Z198" s="189"/>
      <c r="AA198" s="189"/>
      <c r="AB198" s="190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4"/>
      <c r="BE198" s="34"/>
      <c r="BF198" s="120"/>
      <c r="BG198" s="121"/>
      <c r="BH198" s="121"/>
      <c r="BI198" s="122"/>
      <c r="BJ198" s="120"/>
      <c r="BK198" s="121"/>
      <c r="BL198" s="121"/>
      <c r="BM198" s="122"/>
      <c r="BN198" s="120"/>
      <c r="BO198" s="121"/>
      <c r="BP198" s="121"/>
      <c r="BQ198" s="122"/>
      <c r="BR198" s="37"/>
    </row>
    <row r="199" spans="3:92" ht="15.6" customHeight="1">
      <c r="C199" s="32"/>
      <c r="D199" s="108"/>
      <c r="E199" s="109"/>
      <c r="F199" s="109"/>
      <c r="G199" s="109"/>
      <c r="H199" s="109"/>
      <c r="I199" s="109"/>
      <c r="J199" s="109"/>
      <c r="K199" s="109"/>
      <c r="L199" s="109"/>
      <c r="M199" s="110"/>
      <c r="N199" s="117"/>
      <c r="O199" s="118"/>
      <c r="P199" s="118"/>
      <c r="Q199" s="119"/>
      <c r="R199" s="38"/>
      <c r="S199" s="38"/>
      <c r="T199" s="38"/>
      <c r="U199" s="191"/>
      <c r="V199" s="192"/>
      <c r="W199" s="192"/>
      <c r="X199" s="192"/>
      <c r="Y199" s="192"/>
      <c r="Z199" s="192"/>
      <c r="AA199" s="192"/>
      <c r="AB199" s="193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4"/>
      <c r="BE199" s="34"/>
      <c r="BF199" s="120" t="s">
        <v>7</v>
      </c>
      <c r="BG199" s="121"/>
      <c r="BH199" s="121"/>
      <c r="BI199" s="122"/>
      <c r="BJ199" s="120" t="s">
        <v>7</v>
      </c>
      <c r="BK199" s="121"/>
      <c r="BL199" s="121"/>
      <c r="BM199" s="122"/>
      <c r="BN199" s="120" t="s">
        <v>7</v>
      </c>
      <c r="BO199" s="121"/>
      <c r="BP199" s="121"/>
      <c r="BQ199" s="122"/>
      <c r="BR199" s="37"/>
      <c r="BX199" s="218" t="s">
        <v>7</v>
      </c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4"/>
      <c r="V200" s="195"/>
      <c r="W200" s="195"/>
      <c r="X200" s="195"/>
      <c r="Y200" s="195"/>
      <c r="Z200" s="195"/>
      <c r="AA200" s="195"/>
      <c r="AB200" s="196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39"/>
      <c r="BE200" s="39"/>
      <c r="BF200" s="120"/>
      <c r="BG200" s="121"/>
      <c r="BH200" s="121"/>
      <c r="BI200" s="122"/>
      <c r="BJ200" s="120"/>
      <c r="BK200" s="121"/>
      <c r="BL200" s="121"/>
      <c r="BM200" s="122"/>
      <c r="BN200" s="120"/>
      <c r="BO200" s="121"/>
      <c r="BP200" s="121"/>
      <c r="BQ200" s="122"/>
      <c r="BR200" s="37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8"/>
      <c r="BE201" s="18"/>
      <c r="BF201" s="120"/>
      <c r="BG201" s="121"/>
      <c r="BH201" s="121"/>
      <c r="BI201" s="122"/>
      <c r="BJ201" s="120"/>
      <c r="BK201" s="121"/>
      <c r="BL201" s="121"/>
      <c r="BM201" s="122"/>
      <c r="BN201" s="120"/>
      <c r="BO201" s="121"/>
      <c r="BP201" s="121"/>
      <c r="BQ201" s="122"/>
      <c r="BR201" s="37"/>
      <c r="BS201" s="24"/>
      <c r="BT201" s="18"/>
      <c r="BU201" s="18"/>
      <c r="BV201" s="18"/>
      <c r="BW201" s="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19" t="s">
        <v>63</v>
      </c>
      <c r="V202" s="220"/>
      <c r="W202" s="220"/>
      <c r="X202" s="220"/>
      <c r="Y202" s="220"/>
      <c r="Z202" s="220"/>
      <c r="AA202" s="220"/>
      <c r="AB202" s="221"/>
      <c r="AC202" s="219" t="s">
        <v>64</v>
      </c>
      <c r="AD202" s="220"/>
      <c r="AE202" s="220"/>
      <c r="AF202" s="220"/>
      <c r="AG202" s="220"/>
      <c r="AH202" s="220"/>
      <c r="AI202" s="220"/>
      <c r="AJ202" s="221"/>
      <c r="AK202" s="49"/>
      <c r="AL202" s="34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4"/>
      <c r="BE202" s="34"/>
      <c r="BF202" s="120"/>
      <c r="BG202" s="121"/>
      <c r="BH202" s="121"/>
      <c r="BI202" s="122"/>
      <c r="BJ202" s="120"/>
      <c r="BK202" s="121"/>
      <c r="BL202" s="121"/>
      <c r="BM202" s="122"/>
      <c r="BN202" s="120"/>
      <c r="BO202" s="121"/>
      <c r="BP202" s="121"/>
      <c r="BQ202" s="122"/>
      <c r="BR202" s="37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4"/>
      <c r="AC203" s="222"/>
      <c r="AD203" s="223"/>
      <c r="AE203" s="223"/>
      <c r="AF203" s="223"/>
      <c r="AG203" s="223"/>
      <c r="AH203" s="223"/>
      <c r="AI203" s="223"/>
      <c r="AJ203" s="224"/>
      <c r="AK203" s="49"/>
      <c r="AL203" s="34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2"/>
      <c r="BJ203" s="120"/>
      <c r="BK203" s="121"/>
      <c r="BL203" s="121"/>
      <c r="BM203" s="122"/>
      <c r="BN203" s="120"/>
      <c r="BO203" s="121"/>
      <c r="BP203" s="121"/>
      <c r="BQ203" s="122"/>
      <c r="BR203" s="37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8" t="s">
        <v>7</v>
      </c>
      <c r="V204" s="189"/>
      <c r="W204" s="189"/>
      <c r="X204" s="189"/>
      <c r="Y204" s="189"/>
      <c r="Z204" s="189"/>
      <c r="AA204" s="189"/>
      <c r="AB204" s="190"/>
      <c r="AC204" s="188" t="s">
        <v>7</v>
      </c>
      <c r="AD204" s="189"/>
      <c r="AE204" s="189"/>
      <c r="AF204" s="189"/>
      <c r="AG204" s="189"/>
      <c r="AH204" s="189"/>
      <c r="AI204" s="189"/>
      <c r="AJ204" s="190"/>
      <c r="AK204" s="49"/>
      <c r="AL204" s="34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28</v>
      </c>
      <c r="BG204" s="121"/>
      <c r="BH204" s="121"/>
      <c r="BI204" s="122"/>
      <c r="BJ204" s="120" t="s">
        <v>29</v>
      </c>
      <c r="BK204" s="121"/>
      <c r="BL204" s="121"/>
      <c r="BM204" s="122"/>
      <c r="BN204" s="120" t="s">
        <v>30</v>
      </c>
      <c r="BO204" s="121"/>
      <c r="BP204" s="121"/>
      <c r="BQ204" s="122"/>
      <c r="BR204" s="37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91"/>
      <c r="V205" s="192"/>
      <c r="W205" s="192"/>
      <c r="X205" s="192"/>
      <c r="Y205" s="192"/>
      <c r="Z205" s="192"/>
      <c r="AA205" s="192"/>
      <c r="AB205" s="193"/>
      <c r="AC205" s="191"/>
      <c r="AD205" s="192"/>
      <c r="AE205" s="192"/>
      <c r="AF205" s="192"/>
      <c r="AG205" s="192"/>
      <c r="AH205" s="192"/>
      <c r="AI205" s="192"/>
      <c r="AJ205" s="193"/>
      <c r="AK205" s="49"/>
      <c r="AL205" s="34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2"/>
      <c r="BJ205" s="120"/>
      <c r="BK205" s="121"/>
      <c r="BL205" s="121"/>
      <c r="BM205" s="122"/>
      <c r="BN205" s="120"/>
      <c r="BO205" s="121"/>
      <c r="BP205" s="121"/>
      <c r="BQ205" s="122"/>
      <c r="BR205" s="37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4"/>
      <c r="V206" s="195"/>
      <c r="W206" s="195"/>
      <c r="X206" s="195"/>
      <c r="Y206" s="195"/>
      <c r="Z206" s="195"/>
      <c r="AA206" s="195"/>
      <c r="AB206" s="196"/>
      <c r="AC206" s="194"/>
      <c r="AD206" s="195"/>
      <c r="AE206" s="195"/>
      <c r="AF206" s="195"/>
      <c r="AG206" s="195"/>
      <c r="AH206" s="195"/>
      <c r="AI206" s="195"/>
      <c r="AJ206" s="196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3"/>
      <c r="BG206" s="124"/>
      <c r="BH206" s="124"/>
      <c r="BI206" s="125"/>
      <c r="BJ206" s="123"/>
      <c r="BK206" s="124"/>
      <c r="BL206" s="124"/>
      <c r="BM206" s="125"/>
      <c r="BN206" s="123"/>
      <c r="BO206" s="124"/>
      <c r="BP206" s="124"/>
      <c r="BQ206" s="125"/>
      <c r="BR206" s="37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2" t="s">
        <v>65</v>
      </c>
      <c r="V208" s="213"/>
      <c r="W208" s="213"/>
      <c r="X208" s="213"/>
      <c r="Y208" s="213"/>
      <c r="Z208" s="213"/>
      <c r="AA208" s="213"/>
      <c r="AB208" s="214"/>
      <c r="AC208" s="212" t="s">
        <v>66</v>
      </c>
      <c r="AD208" s="213"/>
      <c r="AE208" s="213"/>
      <c r="AF208" s="213"/>
      <c r="AG208" s="213"/>
      <c r="AH208" s="213"/>
      <c r="AI208" s="213"/>
      <c r="AJ208" s="214"/>
      <c r="AK208" s="212" t="s">
        <v>67</v>
      </c>
      <c r="AL208" s="213"/>
      <c r="AM208" s="213"/>
      <c r="AN208" s="213"/>
      <c r="AO208" s="213"/>
      <c r="AP208" s="213"/>
      <c r="AQ208" s="213"/>
      <c r="AR208" s="214"/>
      <c r="AS208" s="212" t="s">
        <v>68</v>
      </c>
      <c r="AT208" s="213"/>
      <c r="AU208" s="213"/>
      <c r="AV208" s="213"/>
      <c r="AW208" s="213"/>
      <c r="AX208" s="213"/>
      <c r="AY208" s="213"/>
      <c r="AZ208" s="214"/>
      <c r="BA208" s="212" t="s">
        <v>69</v>
      </c>
      <c r="BB208" s="213"/>
      <c r="BC208" s="213"/>
      <c r="BD208" s="213"/>
      <c r="BE208" s="213"/>
      <c r="BF208" s="213"/>
      <c r="BG208" s="213"/>
      <c r="BH208" s="214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7"/>
      <c r="AC209" s="215"/>
      <c r="AD209" s="216"/>
      <c r="AE209" s="216"/>
      <c r="AF209" s="216"/>
      <c r="AG209" s="216"/>
      <c r="AH209" s="216"/>
      <c r="AI209" s="216"/>
      <c r="AJ209" s="217"/>
      <c r="AK209" s="215"/>
      <c r="AL209" s="216"/>
      <c r="AM209" s="216"/>
      <c r="AN209" s="216"/>
      <c r="AO209" s="216"/>
      <c r="AP209" s="216"/>
      <c r="AQ209" s="216"/>
      <c r="AR209" s="217"/>
      <c r="AS209" s="215"/>
      <c r="AT209" s="216"/>
      <c r="AU209" s="216"/>
      <c r="AV209" s="216"/>
      <c r="AW209" s="216"/>
      <c r="AX209" s="216"/>
      <c r="AY209" s="216"/>
      <c r="AZ209" s="217"/>
      <c r="BA209" s="215"/>
      <c r="BB209" s="216"/>
      <c r="BC209" s="216"/>
      <c r="BD209" s="216"/>
      <c r="BE209" s="216"/>
      <c r="BF209" s="216"/>
      <c r="BG209" s="216"/>
      <c r="BH209" s="217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8" t="s">
        <v>7</v>
      </c>
      <c r="V210" s="189"/>
      <c r="W210" s="189"/>
      <c r="X210" s="189"/>
      <c r="Y210" s="189"/>
      <c r="Z210" s="189"/>
      <c r="AA210" s="189"/>
      <c r="AB210" s="190"/>
      <c r="AC210" s="188" t="s">
        <v>7</v>
      </c>
      <c r="AD210" s="189"/>
      <c r="AE210" s="189"/>
      <c r="AF210" s="189"/>
      <c r="AG210" s="189"/>
      <c r="AH210" s="189"/>
      <c r="AI210" s="189"/>
      <c r="AJ210" s="190"/>
      <c r="AK210" s="188" t="s">
        <v>7</v>
      </c>
      <c r="AL210" s="189"/>
      <c r="AM210" s="189"/>
      <c r="AN210" s="189"/>
      <c r="AO210" s="189"/>
      <c r="AP210" s="189"/>
      <c r="AQ210" s="189"/>
      <c r="AR210" s="190"/>
      <c r="AS210" s="188" t="s">
        <v>7</v>
      </c>
      <c r="AT210" s="189"/>
      <c r="AU210" s="189"/>
      <c r="AV210" s="189"/>
      <c r="AW210" s="189"/>
      <c r="AX210" s="189"/>
      <c r="AY210" s="189"/>
      <c r="AZ210" s="190"/>
      <c r="BA210" s="188" t="s">
        <v>7</v>
      </c>
      <c r="BB210" s="189"/>
      <c r="BC210" s="189"/>
      <c r="BD210" s="189"/>
      <c r="BE210" s="189"/>
      <c r="BF210" s="189"/>
      <c r="BG210" s="189"/>
      <c r="BH210" s="190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91"/>
      <c r="V211" s="192"/>
      <c r="W211" s="192"/>
      <c r="X211" s="192"/>
      <c r="Y211" s="192"/>
      <c r="Z211" s="192"/>
      <c r="AA211" s="192"/>
      <c r="AB211" s="193"/>
      <c r="AC211" s="191"/>
      <c r="AD211" s="192"/>
      <c r="AE211" s="192"/>
      <c r="AF211" s="192"/>
      <c r="AG211" s="192"/>
      <c r="AH211" s="192"/>
      <c r="AI211" s="192"/>
      <c r="AJ211" s="193"/>
      <c r="AK211" s="191"/>
      <c r="AL211" s="192"/>
      <c r="AM211" s="192"/>
      <c r="AN211" s="192"/>
      <c r="AO211" s="192"/>
      <c r="AP211" s="192"/>
      <c r="AQ211" s="192"/>
      <c r="AR211" s="193"/>
      <c r="AS211" s="191"/>
      <c r="AT211" s="192"/>
      <c r="AU211" s="192"/>
      <c r="AV211" s="192"/>
      <c r="AW211" s="192"/>
      <c r="AX211" s="192"/>
      <c r="AY211" s="192"/>
      <c r="AZ211" s="193"/>
      <c r="BA211" s="191"/>
      <c r="BB211" s="192"/>
      <c r="BC211" s="192"/>
      <c r="BD211" s="192"/>
      <c r="BE211" s="192"/>
      <c r="BF211" s="192"/>
      <c r="BG211" s="192"/>
      <c r="BH211" s="193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4"/>
      <c r="V212" s="195"/>
      <c r="W212" s="195"/>
      <c r="X212" s="195"/>
      <c r="Y212" s="195"/>
      <c r="Z212" s="195"/>
      <c r="AA212" s="195"/>
      <c r="AB212" s="196"/>
      <c r="AC212" s="194"/>
      <c r="AD212" s="195"/>
      <c r="AE212" s="195"/>
      <c r="AF212" s="195"/>
      <c r="AG212" s="195"/>
      <c r="AH212" s="195"/>
      <c r="AI212" s="195"/>
      <c r="AJ212" s="196"/>
      <c r="AK212" s="194"/>
      <c r="AL212" s="195"/>
      <c r="AM212" s="195"/>
      <c r="AN212" s="195"/>
      <c r="AO212" s="195"/>
      <c r="AP212" s="195"/>
      <c r="AQ212" s="195"/>
      <c r="AR212" s="196"/>
      <c r="AS212" s="194"/>
      <c r="AT212" s="195"/>
      <c r="AU212" s="195"/>
      <c r="AV212" s="195"/>
      <c r="AW212" s="195"/>
      <c r="AX212" s="195"/>
      <c r="AY212" s="195"/>
      <c r="AZ212" s="196"/>
      <c r="BA212" s="194"/>
      <c r="BB212" s="195"/>
      <c r="BC212" s="195"/>
      <c r="BD212" s="195"/>
      <c r="BE212" s="195"/>
      <c r="BF212" s="195"/>
      <c r="BG212" s="195"/>
      <c r="BH212" s="196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6" t="s">
        <v>70</v>
      </c>
      <c r="V214" s="207"/>
      <c r="W214" s="207"/>
      <c r="X214" s="207"/>
      <c r="Y214" s="207"/>
      <c r="Z214" s="207"/>
      <c r="AA214" s="207"/>
      <c r="AB214" s="208"/>
      <c r="AC214" s="206" t="s">
        <v>71</v>
      </c>
      <c r="AD214" s="207"/>
      <c r="AE214" s="207"/>
      <c r="AF214" s="207"/>
      <c r="AG214" s="207"/>
      <c r="AH214" s="207"/>
      <c r="AI214" s="207"/>
      <c r="AJ214" s="208"/>
      <c r="AK214" s="206" t="s">
        <v>72</v>
      </c>
      <c r="AL214" s="207"/>
      <c r="AM214" s="207"/>
      <c r="AN214" s="207"/>
      <c r="AO214" s="207"/>
      <c r="AP214" s="207"/>
      <c r="AQ214" s="207"/>
      <c r="AR214" s="20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73" t="s">
        <v>31</v>
      </c>
      <c r="E215" s="174"/>
      <c r="F215" s="174"/>
      <c r="G215" s="174"/>
      <c r="H215" s="174"/>
      <c r="I215" s="174"/>
      <c r="J215" s="174"/>
      <c r="K215" s="174"/>
      <c r="L215" s="174"/>
      <c r="M215" s="175"/>
      <c r="N215" s="111" t="s">
        <v>7</v>
      </c>
      <c r="O215" s="112"/>
      <c r="P215" s="112"/>
      <c r="Q215" s="113"/>
      <c r="R215" s="38"/>
      <c r="S215" s="38"/>
      <c r="T215" s="38"/>
      <c r="U215" s="209"/>
      <c r="V215" s="210"/>
      <c r="W215" s="210"/>
      <c r="X215" s="210"/>
      <c r="Y215" s="210"/>
      <c r="Z215" s="210"/>
      <c r="AA215" s="210"/>
      <c r="AB215" s="211"/>
      <c r="AC215" s="209"/>
      <c r="AD215" s="210"/>
      <c r="AE215" s="210"/>
      <c r="AF215" s="210"/>
      <c r="AG215" s="210"/>
      <c r="AH215" s="210"/>
      <c r="AI215" s="210"/>
      <c r="AJ215" s="211"/>
      <c r="AK215" s="209"/>
      <c r="AL215" s="210"/>
      <c r="AM215" s="210"/>
      <c r="AN215" s="210"/>
      <c r="AO215" s="210"/>
      <c r="AP215" s="210"/>
      <c r="AQ215" s="210"/>
      <c r="AR215" s="211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76"/>
      <c r="E216" s="177"/>
      <c r="F216" s="177"/>
      <c r="G216" s="177"/>
      <c r="H216" s="177"/>
      <c r="I216" s="177"/>
      <c r="J216" s="177"/>
      <c r="K216" s="177"/>
      <c r="L216" s="177"/>
      <c r="M216" s="178"/>
      <c r="N216" s="114"/>
      <c r="O216" s="115"/>
      <c r="P216" s="115"/>
      <c r="Q216" s="116"/>
      <c r="R216" s="38"/>
      <c r="S216" s="38"/>
      <c r="T216" s="38"/>
      <c r="U216" s="188" t="s">
        <v>7</v>
      </c>
      <c r="V216" s="189"/>
      <c r="W216" s="189"/>
      <c r="X216" s="189"/>
      <c r="Y216" s="189"/>
      <c r="Z216" s="189"/>
      <c r="AA216" s="189"/>
      <c r="AB216" s="190"/>
      <c r="AC216" s="188" t="s">
        <v>7</v>
      </c>
      <c r="AD216" s="189"/>
      <c r="AE216" s="189"/>
      <c r="AF216" s="189"/>
      <c r="AG216" s="189"/>
      <c r="AH216" s="189"/>
      <c r="AI216" s="189"/>
      <c r="AJ216" s="190"/>
      <c r="AK216" s="188" t="s">
        <v>7</v>
      </c>
      <c r="AL216" s="189"/>
      <c r="AM216" s="189"/>
      <c r="AN216" s="189"/>
      <c r="AO216" s="189"/>
      <c r="AP216" s="189"/>
      <c r="AQ216" s="189"/>
      <c r="AR216" s="190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76"/>
      <c r="E217" s="177"/>
      <c r="F217" s="177"/>
      <c r="G217" s="177"/>
      <c r="H217" s="177"/>
      <c r="I217" s="177"/>
      <c r="J217" s="177"/>
      <c r="K217" s="177"/>
      <c r="L217" s="177"/>
      <c r="M217" s="178"/>
      <c r="N217" s="114"/>
      <c r="O217" s="115"/>
      <c r="P217" s="115"/>
      <c r="Q217" s="116"/>
      <c r="R217" s="38"/>
      <c r="S217" s="38"/>
      <c r="T217" s="38"/>
      <c r="U217" s="191"/>
      <c r="V217" s="192"/>
      <c r="W217" s="192"/>
      <c r="X217" s="192"/>
      <c r="Y217" s="192"/>
      <c r="Z217" s="192"/>
      <c r="AA217" s="192"/>
      <c r="AB217" s="193"/>
      <c r="AC217" s="191"/>
      <c r="AD217" s="192"/>
      <c r="AE217" s="192"/>
      <c r="AF217" s="192"/>
      <c r="AG217" s="192"/>
      <c r="AH217" s="192"/>
      <c r="AI217" s="192"/>
      <c r="AJ217" s="193"/>
      <c r="AK217" s="191"/>
      <c r="AL217" s="192"/>
      <c r="AM217" s="192"/>
      <c r="AN217" s="192"/>
      <c r="AO217" s="192"/>
      <c r="AP217" s="192"/>
      <c r="AQ217" s="192"/>
      <c r="AR217" s="193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79"/>
      <c r="E218" s="180"/>
      <c r="F218" s="180"/>
      <c r="G218" s="180"/>
      <c r="H218" s="180"/>
      <c r="I218" s="180"/>
      <c r="J218" s="180"/>
      <c r="K218" s="180"/>
      <c r="L218" s="180"/>
      <c r="M218" s="181"/>
      <c r="N218" s="117"/>
      <c r="O218" s="118"/>
      <c r="P218" s="118"/>
      <c r="Q218" s="119"/>
      <c r="R218" s="38"/>
      <c r="S218" s="38"/>
      <c r="T218" s="38"/>
      <c r="U218" s="194"/>
      <c r="V218" s="195"/>
      <c r="W218" s="195"/>
      <c r="X218" s="195"/>
      <c r="Y218" s="195"/>
      <c r="Z218" s="195"/>
      <c r="AA218" s="195"/>
      <c r="AB218" s="196"/>
      <c r="AC218" s="194"/>
      <c r="AD218" s="195"/>
      <c r="AE218" s="195"/>
      <c r="AF218" s="195"/>
      <c r="AG218" s="195"/>
      <c r="AH218" s="195"/>
      <c r="AI218" s="195"/>
      <c r="AJ218" s="196"/>
      <c r="AK218" s="194"/>
      <c r="AL218" s="195"/>
      <c r="AM218" s="195"/>
      <c r="AN218" s="195"/>
      <c r="AO218" s="195"/>
      <c r="AP218" s="195"/>
      <c r="AQ218" s="195"/>
      <c r="AR218" s="196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5" t="s">
        <v>7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38</v>
      </c>
      <c r="AF221" s="89"/>
      <c r="AG221" s="89"/>
      <c r="AH221" s="89"/>
      <c r="AI221" s="89"/>
      <c r="AJ221" s="90"/>
      <c r="AK221" s="49"/>
      <c r="AL221" s="49"/>
      <c r="AM221" s="93" t="s">
        <v>7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2" t="s">
        <v>40</v>
      </c>
      <c r="E228" s="103"/>
      <c r="F228" s="103"/>
      <c r="G228" s="103"/>
      <c r="H228" s="103"/>
      <c r="I228" s="103"/>
      <c r="J228" s="103"/>
      <c r="K228" s="103"/>
      <c r="L228" s="103"/>
      <c r="M228" s="104"/>
      <c r="N228" s="111" t="s">
        <v>7</v>
      </c>
      <c r="O228" s="112"/>
      <c r="P228" s="112"/>
      <c r="Q228" s="113"/>
      <c r="R228" s="38"/>
      <c r="S228" s="38"/>
      <c r="T228" s="38"/>
      <c r="U228" s="93" t="s">
        <v>7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7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7"/>
    </row>
    <row r="229" spans="1:71" ht="15.6" customHeight="1">
      <c r="C229" s="32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14"/>
      <c r="O229" s="115"/>
      <c r="P229" s="115"/>
      <c r="Q229" s="116"/>
      <c r="R229" s="38"/>
      <c r="S229" s="38"/>
      <c r="T229" s="38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7"/>
    </row>
    <row r="230" spans="1:71" ht="15.6" customHeight="1">
      <c r="C230" s="32"/>
      <c r="D230" s="105"/>
      <c r="E230" s="106"/>
      <c r="F230" s="106"/>
      <c r="G230" s="106"/>
      <c r="H230" s="106"/>
      <c r="I230" s="106"/>
      <c r="J230" s="106"/>
      <c r="K230" s="106"/>
      <c r="L230" s="106"/>
      <c r="M230" s="107"/>
      <c r="N230" s="114"/>
      <c r="O230" s="115"/>
      <c r="P230" s="115"/>
      <c r="Q230" s="116"/>
      <c r="R230" s="38"/>
      <c r="S230" s="38"/>
      <c r="T230" s="38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7"/>
    </row>
    <row r="231" spans="1:71" ht="15.6" customHeight="1">
      <c r="C231" s="32"/>
      <c r="D231" s="108"/>
      <c r="E231" s="109"/>
      <c r="F231" s="109"/>
      <c r="G231" s="109"/>
      <c r="H231" s="109"/>
      <c r="I231" s="109"/>
      <c r="J231" s="109"/>
      <c r="K231" s="109"/>
      <c r="L231" s="109"/>
      <c r="M231" s="110"/>
      <c r="N231" s="117"/>
      <c r="O231" s="118"/>
      <c r="P231" s="118"/>
      <c r="Q231" s="119"/>
      <c r="R231" s="38"/>
      <c r="S231" s="38"/>
      <c r="T231" s="38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55" t="s">
        <v>19</v>
      </c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7"/>
      <c r="R236" s="102" t="s">
        <v>73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58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60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2" t="s">
        <v>23</v>
      </c>
      <c r="E240" s="103"/>
      <c r="F240" s="103"/>
      <c r="G240" s="103"/>
      <c r="H240" s="103"/>
      <c r="I240" s="103"/>
      <c r="J240" s="103"/>
      <c r="K240" s="103"/>
      <c r="L240" s="103"/>
      <c r="M240" s="104"/>
      <c r="N240" s="111" t="s">
        <v>7</v>
      </c>
      <c r="O240" s="112"/>
      <c r="P240" s="112"/>
      <c r="Q240" s="113"/>
      <c r="R240" s="38"/>
      <c r="S240" s="38"/>
      <c r="T240" s="38"/>
      <c r="U240" s="93" t="s">
        <v>7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0" t="s">
        <v>7</v>
      </c>
      <c r="AN240" s="151"/>
      <c r="AO240" s="151"/>
      <c r="AP240" s="152"/>
      <c r="AQ240" s="150"/>
      <c r="AR240" s="151"/>
      <c r="AS240" s="151"/>
      <c r="AT240" s="152"/>
      <c r="AU240" s="150"/>
      <c r="AV240" s="151"/>
      <c r="AW240" s="151"/>
      <c r="AX240" s="15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5"/>
      <c r="E241" s="106"/>
      <c r="F241" s="106"/>
      <c r="G241" s="106"/>
      <c r="H241" s="106"/>
      <c r="I241" s="106"/>
      <c r="J241" s="106"/>
      <c r="K241" s="106"/>
      <c r="L241" s="106"/>
      <c r="M241" s="107"/>
      <c r="N241" s="114"/>
      <c r="O241" s="115"/>
      <c r="P241" s="115"/>
      <c r="Q241" s="116"/>
      <c r="R241" s="38"/>
      <c r="S241" s="38"/>
      <c r="T241" s="38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2"/>
      <c r="AQ241" s="120"/>
      <c r="AR241" s="121"/>
      <c r="AS241" s="121"/>
      <c r="AT241" s="122"/>
      <c r="AU241" s="120"/>
      <c r="AV241" s="121"/>
      <c r="AW241" s="121"/>
      <c r="AX241" s="122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14"/>
      <c r="O242" s="115"/>
      <c r="P242" s="115"/>
      <c r="Q242" s="116"/>
      <c r="R242" s="38"/>
      <c r="S242" s="38"/>
      <c r="T242" s="38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2"/>
      <c r="AQ242" s="120"/>
      <c r="AR242" s="121"/>
      <c r="AS242" s="121"/>
      <c r="AT242" s="122"/>
      <c r="AU242" s="120"/>
      <c r="AV242" s="121"/>
      <c r="AW242" s="121"/>
      <c r="AX242" s="122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8"/>
      <c r="E243" s="109"/>
      <c r="F243" s="109"/>
      <c r="G243" s="109"/>
      <c r="H243" s="109"/>
      <c r="I243" s="109"/>
      <c r="J243" s="109"/>
      <c r="K243" s="109"/>
      <c r="L243" s="109"/>
      <c r="M243" s="110"/>
      <c r="N243" s="117"/>
      <c r="O243" s="118"/>
      <c r="P243" s="118"/>
      <c r="Q243" s="119"/>
      <c r="R243" s="38"/>
      <c r="S243" s="38"/>
      <c r="T243" s="38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7</v>
      </c>
      <c r="AN243" s="121"/>
      <c r="AO243" s="121"/>
      <c r="AP243" s="122"/>
      <c r="AQ243" s="120" t="s">
        <v>7</v>
      </c>
      <c r="AR243" s="121"/>
      <c r="AS243" s="121"/>
      <c r="AT243" s="122"/>
      <c r="AU243" s="120" t="s">
        <v>7</v>
      </c>
      <c r="AV243" s="121"/>
      <c r="AW243" s="121"/>
      <c r="AX243" s="122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2"/>
      <c r="AQ244" s="120"/>
      <c r="AR244" s="121"/>
      <c r="AS244" s="121"/>
      <c r="AT244" s="122"/>
      <c r="AU244" s="120"/>
      <c r="AV244" s="121"/>
      <c r="AW244" s="121"/>
      <c r="AX244" s="122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2"/>
      <c r="AQ245" s="120"/>
      <c r="AR245" s="121"/>
      <c r="AS245" s="121"/>
      <c r="AT245" s="122"/>
      <c r="AU245" s="120"/>
      <c r="AV245" s="121"/>
      <c r="AW245" s="121"/>
      <c r="AX245" s="122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73" t="s">
        <v>31</v>
      </c>
      <c r="E246" s="174"/>
      <c r="F246" s="174"/>
      <c r="G246" s="174"/>
      <c r="H246" s="174"/>
      <c r="I246" s="174"/>
      <c r="J246" s="174"/>
      <c r="K246" s="174"/>
      <c r="L246" s="174"/>
      <c r="M246" s="175"/>
      <c r="N246" s="111" t="s">
        <v>7</v>
      </c>
      <c r="O246" s="112"/>
      <c r="P246" s="112"/>
      <c r="Q246" s="113"/>
      <c r="R246" s="38"/>
      <c r="S246" s="38"/>
      <c r="T246" s="38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2"/>
      <c r="AQ246" s="120"/>
      <c r="AR246" s="121"/>
      <c r="AS246" s="121"/>
      <c r="AT246" s="122"/>
      <c r="AU246" s="120"/>
      <c r="AV246" s="121"/>
      <c r="AW246" s="121"/>
      <c r="AX246" s="122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76"/>
      <c r="E247" s="177"/>
      <c r="F247" s="177"/>
      <c r="G247" s="177"/>
      <c r="H247" s="177"/>
      <c r="I247" s="177"/>
      <c r="J247" s="177"/>
      <c r="K247" s="177"/>
      <c r="L247" s="177"/>
      <c r="M247" s="178"/>
      <c r="N247" s="114"/>
      <c r="O247" s="115"/>
      <c r="P247" s="115"/>
      <c r="Q247" s="116"/>
      <c r="R247" s="38"/>
      <c r="S247" s="38"/>
      <c r="T247" s="38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28</v>
      </c>
      <c r="AN247" s="121"/>
      <c r="AO247" s="121"/>
      <c r="AP247" s="122"/>
      <c r="AQ247" s="120" t="s">
        <v>29</v>
      </c>
      <c r="AR247" s="121"/>
      <c r="AS247" s="121"/>
      <c r="AT247" s="122"/>
      <c r="AU247" s="120" t="s">
        <v>30</v>
      </c>
      <c r="AV247" s="121"/>
      <c r="AW247" s="121"/>
      <c r="AX247" s="122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76"/>
      <c r="E248" s="177"/>
      <c r="F248" s="177"/>
      <c r="G248" s="177"/>
      <c r="H248" s="177"/>
      <c r="I248" s="177"/>
      <c r="J248" s="177"/>
      <c r="K248" s="177"/>
      <c r="L248" s="177"/>
      <c r="M248" s="178"/>
      <c r="N248" s="114"/>
      <c r="O248" s="115"/>
      <c r="P248" s="115"/>
      <c r="Q248" s="116"/>
      <c r="R248" s="38"/>
      <c r="S248" s="38"/>
      <c r="T248" s="38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2"/>
      <c r="AQ248" s="120"/>
      <c r="AR248" s="121"/>
      <c r="AS248" s="121"/>
      <c r="AT248" s="122"/>
      <c r="AU248" s="120"/>
      <c r="AV248" s="121"/>
      <c r="AW248" s="121"/>
      <c r="AX248" s="122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79"/>
      <c r="E249" s="180"/>
      <c r="F249" s="180"/>
      <c r="G249" s="180"/>
      <c r="H249" s="180"/>
      <c r="I249" s="180"/>
      <c r="J249" s="180"/>
      <c r="K249" s="180"/>
      <c r="L249" s="180"/>
      <c r="M249" s="181"/>
      <c r="N249" s="117"/>
      <c r="O249" s="118"/>
      <c r="P249" s="118"/>
      <c r="Q249" s="119"/>
      <c r="R249" s="38"/>
      <c r="S249" s="38"/>
      <c r="T249" s="38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3"/>
      <c r="AN249" s="124"/>
      <c r="AO249" s="124"/>
      <c r="AP249" s="125"/>
      <c r="AQ249" s="123"/>
      <c r="AR249" s="124"/>
      <c r="AS249" s="124"/>
      <c r="AT249" s="125"/>
      <c r="AU249" s="123"/>
      <c r="AV249" s="124"/>
      <c r="AW249" s="124"/>
      <c r="AX249" s="125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5" t="s">
        <v>7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38</v>
      </c>
      <c r="AF252" s="89"/>
      <c r="AG252" s="89"/>
      <c r="AH252" s="89"/>
      <c r="AI252" s="89"/>
      <c r="AJ252" s="90"/>
      <c r="AK252" s="49"/>
      <c r="AL252" s="49"/>
      <c r="AM252" s="93" t="s">
        <v>7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2" t="s">
        <v>40</v>
      </c>
      <c r="E259" s="103"/>
      <c r="F259" s="103"/>
      <c r="G259" s="103"/>
      <c r="H259" s="103"/>
      <c r="I259" s="103"/>
      <c r="J259" s="103"/>
      <c r="K259" s="103"/>
      <c r="L259" s="103"/>
      <c r="M259" s="104"/>
      <c r="N259" s="111" t="s">
        <v>7</v>
      </c>
      <c r="O259" s="112"/>
      <c r="P259" s="112"/>
      <c r="Q259" s="113"/>
      <c r="R259" s="38"/>
      <c r="S259" s="38"/>
      <c r="T259" s="38"/>
      <c r="U259" s="93" t="s">
        <v>7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3"/>
      <c r="AL259" s="63"/>
      <c r="AM259" s="93" t="s">
        <v>7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7"/>
      <c r="BS259" s="24"/>
    </row>
    <row r="260" spans="1:71" ht="15.6" customHeight="1">
      <c r="C260" s="32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14"/>
      <c r="O260" s="115"/>
      <c r="P260" s="115"/>
      <c r="Q260" s="116"/>
      <c r="R260" s="38"/>
      <c r="S260" s="38"/>
      <c r="T260" s="38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3"/>
      <c r="AL260" s="63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7"/>
      <c r="BS260" s="24"/>
    </row>
    <row r="261" spans="1:71" ht="15.6" customHeight="1">
      <c r="C261" s="32"/>
      <c r="D261" s="105"/>
      <c r="E261" s="106"/>
      <c r="F261" s="106"/>
      <c r="G261" s="106"/>
      <c r="H261" s="106"/>
      <c r="I261" s="106"/>
      <c r="J261" s="106"/>
      <c r="K261" s="106"/>
      <c r="L261" s="106"/>
      <c r="M261" s="107"/>
      <c r="N261" s="114"/>
      <c r="O261" s="115"/>
      <c r="P261" s="115"/>
      <c r="Q261" s="116"/>
      <c r="R261" s="38"/>
      <c r="S261" s="38"/>
      <c r="T261" s="38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3"/>
      <c r="AL261" s="63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7"/>
      <c r="BS261" s="24"/>
    </row>
    <row r="262" spans="1:71" ht="15.6" customHeight="1">
      <c r="C262" s="32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7"/>
      <c r="O262" s="118"/>
      <c r="P262" s="118"/>
      <c r="Q262" s="119"/>
      <c r="R262" s="38"/>
      <c r="S262" s="38"/>
      <c r="T262" s="38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3"/>
      <c r="AL262" s="63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55" t="s">
        <v>19</v>
      </c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7"/>
      <c r="R267" s="102" t="s">
        <v>74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60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2" t="s">
        <v>23</v>
      </c>
      <c r="E271" s="103"/>
      <c r="F271" s="103"/>
      <c r="G271" s="103"/>
      <c r="H271" s="103"/>
      <c r="I271" s="103"/>
      <c r="J271" s="103"/>
      <c r="K271" s="103"/>
      <c r="L271" s="103"/>
      <c r="M271" s="104"/>
      <c r="N271" s="111" t="s">
        <v>7</v>
      </c>
      <c r="O271" s="112"/>
      <c r="P271" s="112"/>
      <c r="Q271" s="113"/>
      <c r="R271" s="38"/>
      <c r="S271" s="38"/>
      <c r="T271" s="38"/>
      <c r="U271" s="93" t="s">
        <v>7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7" t="s">
        <v>76</v>
      </c>
      <c r="AN271" s="198"/>
      <c r="AO271" s="198"/>
      <c r="AP271" s="198"/>
      <c r="AQ271" s="198"/>
      <c r="AR271" s="198"/>
      <c r="AS271" s="198"/>
      <c r="AT271" s="199"/>
      <c r="AU271" s="197" t="s">
        <v>77</v>
      </c>
      <c r="AV271" s="198"/>
      <c r="AW271" s="198"/>
      <c r="AX271" s="198"/>
      <c r="AY271" s="198"/>
      <c r="AZ271" s="198"/>
      <c r="BA271" s="198"/>
      <c r="BB271" s="199"/>
      <c r="BC271" s="39"/>
      <c r="BD271" s="34"/>
      <c r="BE271" s="34"/>
      <c r="BF271" s="150" t="s">
        <v>7</v>
      </c>
      <c r="BG271" s="151"/>
      <c r="BH271" s="151"/>
      <c r="BI271" s="152"/>
      <c r="BJ271" s="150"/>
      <c r="BK271" s="151"/>
      <c r="BL271" s="151"/>
      <c r="BM271" s="152"/>
      <c r="BN271" s="150"/>
      <c r="BO271" s="151"/>
      <c r="BP271" s="151"/>
      <c r="BQ271" s="152"/>
      <c r="BR271" s="37"/>
      <c r="BS271" s="24"/>
    </row>
    <row r="272" spans="1:71" ht="15.6" customHeight="1">
      <c r="C272" s="32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14"/>
      <c r="O272" s="115"/>
      <c r="P272" s="115"/>
      <c r="Q272" s="116"/>
      <c r="R272" s="38"/>
      <c r="S272" s="38"/>
      <c r="T272" s="38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200"/>
      <c r="AN272" s="201"/>
      <c r="AO272" s="201"/>
      <c r="AP272" s="201"/>
      <c r="AQ272" s="201"/>
      <c r="AR272" s="201"/>
      <c r="AS272" s="201"/>
      <c r="AT272" s="202"/>
      <c r="AU272" s="200"/>
      <c r="AV272" s="201"/>
      <c r="AW272" s="201"/>
      <c r="AX272" s="201"/>
      <c r="AY272" s="201"/>
      <c r="AZ272" s="201"/>
      <c r="BA272" s="201"/>
      <c r="BB272" s="202"/>
      <c r="BC272" s="39"/>
      <c r="BD272" s="34"/>
      <c r="BE272" s="34"/>
      <c r="BF272" s="120"/>
      <c r="BG272" s="121"/>
      <c r="BH272" s="121"/>
      <c r="BI272" s="122"/>
      <c r="BJ272" s="120"/>
      <c r="BK272" s="121"/>
      <c r="BL272" s="121"/>
      <c r="BM272" s="122"/>
      <c r="BN272" s="120"/>
      <c r="BO272" s="121"/>
      <c r="BP272" s="121"/>
      <c r="BQ272" s="122"/>
      <c r="BR272" s="37"/>
      <c r="BS272" s="24"/>
    </row>
    <row r="273" spans="1:71" ht="15.6" customHeight="1">
      <c r="C273" s="32"/>
      <c r="D273" s="105"/>
      <c r="E273" s="106"/>
      <c r="F273" s="106"/>
      <c r="G273" s="106"/>
      <c r="H273" s="106"/>
      <c r="I273" s="106"/>
      <c r="J273" s="106"/>
      <c r="K273" s="106"/>
      <c r="L273" s="106"/>
      <c r="M273" s="107"/>
      <c r="N273" s="114"/>
      <c r="O273" s="115"/>
      <c r="P273" s="115"/>
      <c r="Q273" s="116"/>
      <c r="R273" s="38"/>
      <c r="S273" s="38"/>
      <c r="T273" s="38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3"/>
      <c r="AN273" s="204"/>
      <c r="AO273" s="204"/>
      <c r="AP273" s="204"/>
      <c r="AQ273" s="204"/>
      <c r="AR273" s="204"/>
      <c r="AS273" s="204"/>
      <c r="AT273" s="205"/>
      <c r="AU273" s="203"/>
      <c r="AV273" s="204"/>
      <c r="AW273" s="204"/>
      <c r="AX273" s="204"/>
      <c r="AY273" s="204"/>
      <c r="AZ273" s="204"/>
      <c r="BA273" s="204"/>
      <c r="BB273" s="205"/>
      <c r="BC273" s="39"/>
      <c r="BD273" s="34"/>
      <c r="BE273" s="34"/>
      <c r="BF273" s="120"/>
      <c r="BG273" s="121"/>
      <c r="BH273" s="121"/>
      <c r="BI273" s="122"/>
      <c r="BJ273" s="120"/>
      <c r="BK273" s="121"/>
      <c r="BL273" s="121"/>
      <c r="BM273" s="122"/>
      <c r="BN273" s="120"/>
      <c r="BO273" s="121"/>
      <c r="BP273" s="121"/>
      <c r="BQ273" s="122"/>
      <c r="BR273" s="37"/>
      <c r="BS273" s="24"/>
    </row>
    <row r="274" spans="1:71" ht="15.6" customHeight="1">
      <c r="C274" s="32"/>
      <c r="D274" s="108"/>
      <c r="E274" s="109"/>
      <c r="F274" s="109"/>
      <c r="G274" s="109"/>
      <c r="H274" s="109"/>
      <c r="I274" s="109"/>
      <c r="J274" s="109"/>
      <c r="K274" s="109"/>
      <c r="L274" s="109"/>
      <c r="M274" s="110"/>
      <c r="N274" s="117"/>
      <c r="O274" s="118"/>
      <c r="P274" s="118"/>
      <c r="Q274" s="119"/>
      <c r="R274" s="38"/>
      <c r="S274" s="38"/>
      <c r="T274" s="38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8" t="s">
        <v>7</v>
      </c>
      <c r="AN274" s="189"/>
      <c r="AO274" s="189"/>
      <c r="AP274" s="189"/>
      <c r="AQ274" s="189"/>
      <c r="AR274" s="189"/>
      <c r="AS274" s="189"/>
      <c r="AT274" s="190"/>
      <c r="AU274" s="188" t="s">
        <v>7</v>
      </c>
      <c r="AV274" s="189"/>
      <c r="AW274" s="189"/>
      <c r="AX274" s="189"/>
      <c r="AY274" s="189"/>
      <c r="AZ274" s="189"/>
      <c r="BA274" s="189"/>
      <c r="BB274" s="190"/>
      <c r="BC274" s="39"/>
      <c r="BD274" s="34"/>
      <c r="BE274" s="34"/>
      <c r="BF274" s="120" t="s">
        <v>7</v>
      </c>
      <c r="BG274" s="121"/>
      <c r="BH274" s="121"/>
      <c r="BI274" s="122"/>
      <c r="BJ274" s="120" t="s">
        <v>7</v>
      </c>
      <c r="BK274" s="121"/>
      <c r="BL274" s="121"/>
      <c r="BM274" s="122"/>
      <c r="BN274" s="120" t="s">
        <v>7</v>
      </c>
      <c r="BO274" s="121"/>
      <c r="BP274" s="121"/>
      <c r="BQ274" s="122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91"/>
      <c r="AN275" s="192"/>
      <c r="AO275" s="192"/>
      <c r="AP275" s="192"/>
      <c r="AQ275" s="192"/>
      <c r="AR275" s="192"/>
      <c r="AS275" s="192"/>
      <c r="AT275" s="193"/>
      <c r="AU275" s="191"/>
      <c r="AV275" s="192"/>
      <c r="AW275" s="192"/>
      <c r="AX275" s="192"/>
      <c r="AY275" s="192"/>
      <c r="AZ275" s="192"/>
      <c r="BA275" s="192"/>
      <c r="BB275" s="193"/>
      <c r="BC275" s="39"/>
      <c r="BD275" s="39"/>
      <c r="BE275" s="39"/>
      <c r="BF275" s="120"/>
      <c r="BG275" s="121"/>
      <c r="BH275" s="121"/>
      <c r="BI275" s="122"/>
      <c r="BJ275" s="120"/>
      <c r="BK275" s="121"/>
      <c r="BL275" s="121"/>
      <c r="BM275" s="122"/>
      <c r="BN275" s="120"/>
      <c r="BO275" s="121"/>
      <c r="BP275" s="121"/>
      <c r="BQ275" s="122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4"/>
      <c r="AN276" s="195"/>
      <c r="AO276" s="195"/>
      <c r="AP276" s="195"/>
      <c r="AQ276" s="195"/>
      <c r="AR276" s="195"/>
      <c r="AS276" s="195"/>
      <c r="AT276" s="196"/>
      <c r="AU276" s="194"/>
      <c r="AV276" s="195"/>
      <c r="AW276" s="195"/>
      <c r="AX276" s="195"/>
      <c r="AY276" s="195"/>
      <c r="AZ276" s="195"/>
      <c r="BA276" s="195"/>
      <c r="BB276" s="196"/>
      <c r="BC276" s="39"/>
      <c r="BD276" s="34"/>
      <c r="BE276" s="34"/>
      <c r="BF276" s="120"/>
      <c r="BG276" s="121"/>
      <c r="BH276" s="121"/>
      <c r="BI276" s="122"/>
      <c r="BJ276" s="120"/>
      <c r="BK276" s="121"/>
      <c r="BL276" s="121"/>
      <c r="BM276" s="122"/>
      <c r="BN276" s="120"/>
      <c r="BO276" s="121"/>
      <c r="BP276" s="121"/>
      <c r="BQ276" s="122"/>
      <c r="BR276" s="37"/>
      <c r="BS276" s="24"/>
    </row>
    <row r="277" spans="1:71" ht="15.6" customHeight="1">
      <c r="C277" s="32"/>
      <c r="D277" s="173" t="s">
        <v>31</v>
      </c>
      <c r="E277" s="174"/>
      <c r="F277" s="174"/>
      <c r="G277" s="174"/>
      <c r="H277" s="174"/>
      <c r="I277" s="174"/>
      <c r="J277" s="174"/>
      <c r="K277" s="174"/>
      <c r="L277" s="174"/>
      <c r="M277" s="175"/>
      <c r="N277" s="111" t="s">
        <v>7</v>
      </c>
      <c r="O277" s="112"/>
      <c r="P277" s="112"/>
      <c r="Q277" s="113"/>
      <c r="R277" s="38"/>
      <c r="S277" s="38"/>
      <c r="T277" s="38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20"/>
      <c r="BG277" s="121"/>
      <c r="BH277" s="121"/>
      <c r="BI277" s="122"/>
      <c r="BJ277" s="120"/>
      <c r="BK277" s="121"/>
      <c r="BL277" s="121"/>
      <c r="BM277" s="122"/>
      <c r="BN277" s="120"/>
      <c r="BO277" s="121"/>
      <c r="BP277" s="121"/>
      <c r="BQ277" s="122"/>
      <c r="BR277" s="37"/>
      <c r="BS277" s="24"/>
    </row>
    <row r="278" spans="1:71" ht="15.6" customHeight="1">
      <c r="C278" s="32"/>
      <c r="D278" s="176"/>
      <c r="E278" s="177"/>
      <c r="F278" s="177"/>
      <c r="G278" s="177"/>
      <c r="H278" s="177"/>
      <c r="I278" s="177"/>
      <c r="J278" s="177"/>
      <c r="K278" s="177"/>
      <c r="L278" s="177"/>
      <c r="M278" s="178"/>
      <c r="N278" s="114"/>
      <c r="O278" s="115"/>
      <c r="P278" s="115"/>
      <c r="Q278" s="116"/>
      <c r="R278" s="38"/>
      <c r="S278" s="38"/>
      <c r="T278" s="38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20" t="s">
        <v>28</v>
      </c>
      <c r="BG278" s="121"/>
      <c r="BH278" s="121"/>
      <c r="BI278" s="122"/>
      <c r="BJ278" s="120" t="s">
        <v>29</v>
      </c>
      <c r="BK278" s="121"/>
      <c r="BL278" s="121"/>
      <c r="BM278" s="122"/>
      <c r="BN278" s="120" t="s">
        <v>30</v>
      </c>
      <c r="BO278" s="121"/>
      <c r="BP278" s="121"/>
      <c r="BQ278" s="122"/>
      <c r="BR278" s="37"/>
      <c r="BS278" s="24"/>
    </row>
    <row r="279" spans="1:71" ht="15.6" customHeight="1">
      <c r="C279" s="32"/>
      <c r="D279" s="176"/>
      <c r="E279" s="177"/>
      <c r="F279" s="177"/>
      <c r="G279" s="177"/>
      <c r="H279" s="177"/>
      <c r="I279" s="177"/>
      <c r="J279" s="177"/>
      <c r="K279" s="177"/>
      <c r="L279" s="177"/>
      <c r="M279" s="178"/>
      <c r="N279" s="114"/>
      <c r="O279" s="115"/>
      <c r="P279" s="115"/>
      <c r="Q279" s="116"/>
      <c r="R279" s="38"/>
      <c r="S279" s="38"/>
      <c r="T279" s="38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20"/>
      <c r="BG279" s="121"/>
      <c r="BH279" s="121"/>
      <c r="BI279" s="122"/>
      <c r="BJ279" s="120"/>
      <c r="BK279" s="121"/>
      <c r="BL279" s="121"/>
      <c r="BM279" s="122"/>
      <c r="BN279" s="120"/>
      <c r="BO279" s="121"/>
      <c r="BP279" s="121"/>
      <c r="BQ279" s="122"/>
      <c r="BR279" s="37"/>
      <c r="BS279" s="24"/>
    </row>
    <row r="280" spans="1:71" ht="15.6" customHeight="1">
      <c r="C280" s="32"/>
      <c r="D280" s="179"/>
      <c r="E280" s="180"/>
      <c r="F280" s="180"/>
      <c r="G280" s="180"/>
      <c r="H280" s="180"/>
      <c r="I280" s="180"/>
      <c r="J280" s="180"/>
      <c r="K280" s="180"/>
      <c r="L280" s="180"/>
      <c r="M280" s="181"/>
      <c r="N280" s="117"/>
      <c r="O280" s="118"/>
      <c r="P280" s="118"/>
      <c r="Q280" s="119"/>
      <c r="R280" s="38"/>
      <c r="S280" s="38"/>
      <c r="T280" s="38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3"/>
      <c r="BG280" s="124"/>
      <c r="BH280" s="124"/>
      <c r="BI280" s="125"/>
      <c r="BJ280" s="123"/>
      <c r="BK280" s="124"/>
      <c r="BL280" s="124"/>
      <c r="BM280" s="125"/>
      <c r="BN280" s="123"/>
      <c r="BO280" s="124"/>
      <c r="BP280" s="124"/>
      <c r="BQ280" s="125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5" t="s">
        <v>7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38</v>
      </c>
      <c r="AF283" s="89"/>
      <c r="AG283" s="89"/>
      <c r="AH283" s="89"/>
      <c r="AI283" s="89"/>
      <c r="AJ283" s="90"/>
      <c r="AK283" s="49"/>
      <c r="AL283" s="49"/>
      <c r="AM283" s="93" t="s">
        <v>7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2" t="s">
        <v>40</v>
      </c>
      <c r="E290" s="103"/>
      <c r="F290" s="103"/>
      <c r="G290" s="103"/>
      <c r="H290" s="103"/>
      <c r="I290" s="103"/>
      <c r="J290" s="103"/>
      <c r="K290" s="103"/>
      <c r="L290" s="103"/>
      <c r="M290" s="104"/>
      <c r="N290" s="111" t="s">
        <v>7</v>
      </c>
      <c r="O290" s="112"/>
      <c r="P290" s="112"/>
      <c r="Q290" s="113"/>
      <c r="R290" s="38"/>
      <c r="S290" s="38"/>
      <c r="T290" s="38"/>
      <c r="U290" s="93" t="s">
        <v>7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3"/>
      <c r="AL290" s="63"/>
      <c r="AM290" s="93" t="s">
        <v>7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7"/>
      <c r="BS290" s="24"/>
    </row>
    <row r="291" spans="1:71" ht="15.6" customHeight="1">
      <c r="C291" s="32"/>
      <c r="D291" s="105"/>
      <c r="E291" s="106"/>
      <c r="F291" s="106"/>
      <c r="G291" s="106"/>
      <c r="H291" s="106"/>
      <c r="I291" s="106"/>
      <c r="J291" s="106"/>
      <c r="K291" s="106"/>
      <c r="L291" s="106"/>
      <c r="M291" s="107"/>
      <c r="N291" s="114"/>
      <c r="O291" s="115"/>
      <c r="P291" s="115"/>
      <c r="Q291" s="116"/>
      <c r="R291" s="38"/>
      <c r="S291" s="38"/>
      <c r="T291" s="38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3"/>
      <c r="AL291" s="63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7"/>
      <c r="BS291" s="24"/>
    </row>
    <row r="292" spans="1:71" ht="15.6" customHeight="1">
      <c r="C292" s="32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14"/>
      <c r="O292" s="115"/>
      <c r="P292" s="115"/>
      <c r="Q292" s="116"/>
      <c r="R292" s="38"/>
      <c r="S292" s="38"/>
      <c r="T292" s="38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3"/>
      <c r="AL292" s="63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7"/>
      <c r="BS292" s="24"/>
    </row>
    <row r="293" spans="1:71" ht="15.6" customHeight="1">
      <c r="C293" s="32"/>
      <c r="D293" s="108"/>
      <c r="E293" s="109"/>
      <c r="F293" s="109"/>
      <c r="G293" s="109"/>
      <c r="H293" s="109"/>
      <c r="I293" s="109"/>
      <c r="J293" s="109"/>
      <c r="K293" s="109"/>
      <c r="L293" s="109"/>
      <c r="M293" s="110"/>
      <c r="N293" s="117"/>
      <c r="O293" s="118"/>
      <c r="P293" s="118"/>
      <c r="Q293" s="119"/>
      <c r="R293" s="38"/>
      <c r="S293" s="38"/>
      <c r="T293" s="38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3"/>
      <c r="AL293" s="63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55" t="s">
        <v>19</v>
      </c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7"/>
      <c r="R298" s="102" t="s">
        <v>78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58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60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2" t="s">
        <v>23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7</v>
      </c>
      <c r="O302" s="112"/>
      <c r="P302" s="112"/>
      <c r="Q302" s="113"/>
      <c r="R302" s="38"/>
      <c r="S302" s="38"/>
      <c r="T302" s="38"/>
      <c r="U302" s="93" t="s">
        <v>7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7</v>
      </c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5"/>
      <c r="BC302" s="39"/>
      <c r="BD302" s="34"/>
      <c r="BE302" s="34"/>
      <c r="BF302" s="150" t="s">
        <v>7</v>
      </c>
      <c r="BG302" s="151"/>
      <c r="BH302" s="151"/>
      <c r="BI302" s="152"/>
      <c r="BJ302" s="150"/>
      <c r="BK302" s="151"/>
      <c r="BL302" s="151"/>
      <c r="BM302" s="152"/>
      <c r="BN302" s="150"/>
      <c r="BO302" s="151"/>
      <c r="BP302" s="151"/>
      <c r="BQ302" s="152"/>
      <c r="BR302" s="37"/>
      <c r="BS302" s="24"/>
    </row>
    <row r="303" spans="1:71" ht="15.6" customHeight="1">
      <c r="A303" s="24"/>
      <c r="B303" s="24"/>
      <c r="C303" s="32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8"/>
      <c r="S303" s="38"/>
      <c r="T303" s="38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96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8"/>
      <c r="BC303" s="39"/>
      <c r="BD303" s="34"/>
      <c r="BE303" s="34"/>
      <c r="BF303" s="120"/>
      <c r="BG303" s="121"/>
      <c r="BH303" s="121"/>
      <c r="BI303" s="122"/>
      <c r="BJ303" s="120"/>
      <c r="BK303" s="121"/>
      <c r="BL303" s="121"/>
      <c r="BM303" s="122"/>
      <c r="BN303" s="120"/>
      <c r="BO303" s="121"/>
      <c r="BP303" s="121"/>
      <c r="BQ303" s="122"/>
      <c r="BR303" s="37"/>
      <c r="BS303" s="24"/>
    </row>
    <row r="304" spans="1:71" ht="15.6" customHeight="1">
      <c r="A304" s="24"/>
      <c r="B304" s="24"/>
      <c r="C304" s="32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8"/>
      <c r="S304" s="38"/>
      <c r="T304" s="38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96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8"/>
      <c r="BC304" s="39"/>
      <c r="BD304" s="34"/>
      <c r="BE304" s="34"/>
      <c r="BF304" s="120"/>
      <c r="BG304" s="121"/>
      <c r="BH304" s="121"/>
      <c r="BI304" s="122"/>
      <c r="BJ304" s="120"/>
      <c r="BK304" s="121"/>
      <c r="BL304" s="121"/>
      <c r="BM304" s="122"/>
      <c r="BN304" s="120"/>
      <c r="BO304" s="121"/>
      <c r="BP304" s="121"/>
      <c r="BQ304" s="122"/>
      <c r="BR304" s="37"/>
      <c r="BS304" s="24"/>
    </row>
    <row r="305" spans="1:71" ht="15.6" customHeight="1">
      <c r="A305" s="24"/>
      <c r="B305" s="24"/>
      <c r="C305" s="32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8"/>
      <c r="S305" s="38"/>
      <c r="T305" s="38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96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8"/>
      <c r="BC305" s="39"/>
      <c r="BD305" s="34"/>
      <c r="BE305" s="34"/>
      <c r="BF305" s="120" t="s">
        <v>7</v>
      </c>
      <c r="BG305" s="121"/>
      <c r="BH305" s="121"/>
      <c r="BI305" s="122"/>
      <c r="BJ305" s="120" t="s">
        <v>7</v>
      </c>
      <c r="BK305" s="121"/>
      <c r="BL305" s="121"/>
      <c r="BM305" s="122"/>
      <c r="BN305" s="120" t="s">
        <v>7</v>
      </c>
      <c r="BO305" s="121"/>
      <c r="BP305" s="121"/>
      <c r="BQ305" s="122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96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8"/>
      <c r="BC306" s="39"/>
      <c r="BD306" s="39"/>
      <c r="BE306" s="39"/>
      <c r="BF306" s="120"/>
      <c r="BG306" s="121"/>
      <c r="BH306" s="121"/>
      <c r="BI306" s="122"/>
      <c r="BJ306" s="120"/>
      <c r="BK306" s="121"/>
      <c r="BL306" s="121"/>
      <c r="BM306" s="122"/>
      <c r="BN306" s="120"/>
      <c r="BO306" s="121"/>
      <c r="BP306" s="121"/>
      <c r="BQ306" s="122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96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8"/>
      <c r="BC307" s="39"/>
      <c r="BD307" s="34"/>
      <c r="BE307" s="34"/>
      <c r="BF307" s="120"/>
      <c r="BG307" s="121"/>
      <c r="BH307" s="121"/>
      <c r="BI307" s="122"/>
      <c r="BJ307" s="120"/>
      <c r="BK307" s="121"/>
      <c r="BL307" s="121"/>
      <c r="BM307" s="122"/>
      <c r="BN307" s="120"/>
      <c r="BO307" s="121"/>
      <c r="BP307" s="121"/>
      <c r="BQ307" s="122"/>
      <c r="BR307" s="37"/>
      <c r="BS307" s="24"/>
    </row>
    <row r="308" spans="1:71" ht="15.6" customHeight="1">
      <c r="A308" s="24"/>
      <c r="B308" s="24"/>
      <c r="C308" s="32"/>
      <c r="D308" s="173" t="s">
        <v>31</v>
      </c>
      <c r="E308" s="174"/>
      <c r="F308" s="174"/>
      <c r="G308" s="174"/>
      <c r="H308" s="174"/>
      <c r="I308" s="174"/>
      <c r="J308" s="174"/>
      <c r="K308" s="174"/>
      <c r="L308" s="174"/>
      <c r="M308" s="175"/>
      <c r="N308" s="111" t="s">
        <v>7</v>
      </c>
      <c r="O308" s="112"/>
      <c r="P308" s="112"/>
      <c r="Q308" s="113"/>
      <c r="R308" s="38"/>
      <c r="S308" s="38"/>
      <c r="T308" s="38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96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8"/>
      <c r="BC308" s="39"/>
      <c r="BD308" s="53"/>
      <c r="BE308" s="53"/>
      <c r="BF308" s="120"/>
      <c r="BG308" s="121"/>
      <c r="BH308" s="121"/>
      <c r="BI308" s="122"/>
      <c r="BJ308" s="120"/>
      <c r="BK308" s="121"/>
      <c r="BL308" s="121"/>
      <c r="BM308" s="122"/>
      <c r="BN308" s="120"/>
      <c r="BO308" s="121"/>
      <c r="BP308" s="121"/>
      <c r="BQ308" s="122"/>
      <c r="BR308" s="37"/>
      <c r="BS308" s="24"/>
    </row>
    <row r="309" spans="1:71" ht="15.6" customHeight="1">
      <c r="A309" s="24"/>
      <c r="B309" s="24"/>
      <c r="C309" s="32"/>
      <c r="D309" s="176"/>
      <c r="E309" s="177"/>
      <c r="F309" s="177"/>
      <c r="G309" s="177"/>
      <c r="H309" s="177"/>
      <c r="I309" s="177"/>
      <c r="J309" s="177"/>
      <c r="K309" s="177"/>
      <c r="L309" s="177"/>
      <c r="M309" s="178"/>
      <c r="N309" s="114"/>
      <c r="O309" s="115"/>
      <c r="P309" s="115"/>
      <c r="Q309" s="116"/>
      <c r="R309" s="38"/>
      <c r="S309" s="38"/>
      <c r="T309" s="38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96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8"/>
      <c r="BC309" s="39"/>
      <c r="BD309" s="53"/>
      <c r="BE309" s="53"/>
      <c r="BF309" s="120" t="s">
        <v>28</v>
      </c>
      <c r="BG309" s="121"/>
      <c r="BH309" s="121"/>
      <c r="BI309" s="122"/>
      <c r="BJ309" s="120" t="s">
        <v>29</v>
      </c>
      <c r="BK309" s="121"/>
      <c r="BL309" s="121"/>
      <c r="BM309" s="122"/>
      <c r="BN309" s="120" t="s">
        <v>30</v>
      </c>
      <c r="BO309" s="121"/>
      <c r="BP309" s="121"/>
      <c r="BQ309" s="122"/>
      <c r="BR309" s="37"/>
      <c r="BS309" s="24"/>
    </row>
    <row r="310" spans="1:71" ht="15.6" customHeight="1">
      <c r="A310" s="24"/>
      <c r="B310" s="24"/>
      <c r="C310" s="32"/>
      <c r="D310" s="176"/>
      <c r="E310" s="177"/>
      <c r="F310" s="177"/>
      <c r="G310" s="177"/>
      <c r="H310" s="177"/>
      <c r="I310" s="177"/>
      <c r="J310" s="177"/>
      <c r="K310" s="177"/>
      <c r="L310" s="177"/>
      <c r="M310" s="178"/>
      <c r="N310" s="114"/>
      <c r="O310" s="115"/>
      <c r="P310" s="115"/>
      <c r="Q310" s="116"/>
      <c r="R310" s="38"/>
      <c r="S310" s="38"/>
      <c r="T310" s="38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96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8"/>
      <c r="BC310" s="39"/>
      <c r="BD310" s="53"/>
      <c r="BE310" s="53"/>
      <c r="BF310" s="120"/>
      <c r="BG310" s="121"/>
      <c r="BH310" s="121"/>
      <c r="BI310" s="122"/>
      <c r="BJ310" s="120"/>
      <c r="BK310" s="121"/>
      <c r="BL310" s="121"/>
      <c r="BM310" s="122"/>
      <c r="BN310" s="120"/>
      <c r="BO310" s="121"/>
      <c r="BP310" s="121"/>
      <c r="BQ310" s="122"/>
      <c r="BR310" s="37"/>
      <c r="BS310" s="24"/>
    </row>
    <row r="311" spans="1:71" ht="15.6" customHeight="1">
      <c r="A311" s="24"/>
      <c r="B311" s="24"/>
      <c r="C311" s="32"/>
      <c r="D311" s="179"/>
      <c r="E311" s="180"/>
      <c r="F311" s="180"/>
      <c r="G311" s="180"/>
      <c r="H311" s="180"/>
      <c r="I311" s="180"/>
      <c r="J311" s="180"/>
      <c r="K311" s="180"/>
      <c r="L311" s="180"/>
      <c r="M311" s="181"/>
      <c r="N311" s="117"/>
      <c r="O311" s="118"/>
      <c r="P311" s="118"/>
      <c r="Q311" s="119"/>
      <c r="R311" s="38"/>
      <c r="S311" s="38"/>
      <c r="T311" s="38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99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1"/>
      <c r="BC311" s="39"/>
      <c r="BD311" s="53"/>
      <c r="BE311" s="53"/>
      <c r="BF311" s="123"/>
      <c r="BG311" s="124"/>
      <c r="BH311" s="124"/>
      <c r="BI311" s="125"/>
      <c r="BJ311" s="123"/>
      <c r="BK311" s="124"/>
      <c r="BL311" s="124"/>
      <c r="BM311" s="125"/>
      <c r="BN311" s="123"/>
      <c r="BO311" s="124"/>
      <c r="BP311" s="124"/>
      <c r="BQ311" s="125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5" t="s">
        <v>7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38</v>
      </c>
      <c r="AF314" s="89"/>
      <c r="AG314" s="89"/>
      <c r="AH314" s="89"/>
      <c r="AI314" s="89"/>
      <c r="AJ314" s="90"/>
      <c r="AK314" s="49"/>
      <c r="AL314" s="49"/>
      <c r="AM314" s="93" t="s">
        <v>7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2" t="s">
        <v>40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7</v>
      </c>
      <c r="O321" s="112"/>
      <c r="P321" s="112"/>
      <c r="Q321" s="113"/>
      <c r="R321" s="38"/>
      <c r="S321" s="38"/>
      <c r="T321" s="38"/>
      <c r="U321" s="93" t="s">
        <v>7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3"/>
      <c r="AL321" s="63"/>
      <c r="AM321" s="93" t="s">
        <v>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7"/>
      <c r="BS321" s="24"/>
    </row>
    <row r="322" spans="1:71" ht="15.6" customHeight="1">
      <c r="C322" s="32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8"/>
      <c r="S322" s="38"/>
      <c r="T322" s="38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3"/>
      <c r="AL322" s="63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7"/>
      <c r="BS322" s="24"/>
    </row>
    <row r="323" spans="1:71" ht="15.6" customHeight="1">
      <c r="C323" s="32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8"/>
      <c r="S323" s="38"/>
      <c r="T323" s="38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3"/>
      <c r="AL323" s="63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7"/>
      <c r="BS323" s="24"/>
    </row>
    <row r="324" spans="1:71" ht="15.6" customHeight="1">
      <c r="C324" s="32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8"/>
      <c r="S324" s="38"/>
      <c r="T324" s="38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3"/>
      <c r="AL324" s="63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55" t="s">
        <v>19</v>
      </c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7"/>
      <c r="R329" s="102" t="s">
        <v>80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60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81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2" t="s">
        <v>23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7</v>
      </c>
      <c r="O333" s="112"/>
      <c r="P333" s="112"/>
      <c r="Q333" s="113"/>
      <c r="R333" s="38"/>
      <c r="S333" s="38"/>
      <c r="T333" s="38"/>
      <c r="U333" s="93" t="s">
        <v>7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82</v>
      </c>
      <c r="AN333" s="127"/>
      <c r="AO333" s="127"/>
      <c r="AP333" s="128"/>
      <c r="AQ333" s="132" t="s">
        <v>7</v>
      </c>
      <c r="AR333" s="133"/>
      <c r="AS333" s="133"/>
      <c r="AT333" s="134"/>
      <c r="AU333" s="161" t="s">
        <v>83</v>
      </c>
      <c r="AV333" s="162"/>
      <c r="AW333" s="162"/>
      <c r="AX333" s="163"/>
      <c r="AY333" s="132" t="s">
        <v>7</v>
      </c>
      <c r="AZ333" s="133"/>
      <c r="BA333" s="133"/>
      <c r="BB333" s="134"/>
      <c r="BC333" s="39"/>
      <c r="BD333" s="34"/>
      <c r="BE333" s="34"/>
      <c r="BF333" s="150" t="s">
        <v>7</v>
      </c>
      <c r="BG333" s="151"/>
      <c r="BH333" s="151"/>
      <c r="BI333" s="152"/>
      <c r="BJ333" s="150"/>
      <c r="BK333" s="151"/>
      <c r="BL333" s="151"/>
      <c r="BM333" s="152"/>
      <c r="BN333" s="150"/>
      <c r="BO333" s="151"/>
      <c r="BP333" s="151"/>
      <c r="BQ333" s="152"/>
      <c r="BR333" s="37"/>
      <c r="BS333" s="24"/>
    </row>
    <row r="334" spans="1:71" ht="15.6" customHeight="1">
      <c r="A334" s="24"/>
      <c r="B334" s="24"/>
      <c r="C334" s="32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8"/>
      <c r="S334" s="38"/>
      <c r="T334" s="38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9"/>
      <c r="AN334" s="130"/>
      <c r="AO334" s="130"/>
      <c r="AP334" s="131"/>
      <c r="AQ334" s="135"/>
      <c r="AR334" s="136"/>
      <c r="AS334" s="136"/>
      <c r="AT334" s="137"/>
      <c r="AU334" s="164"/>
      <c r="AV334" s="165"/>
      <c r="AW334" s="165"/>
      <c r="AX334" s="166"/>
      <c r="AY334" s="170"/>
      <c r="AZ334" s="171"/>
      <c r="BA334" s="171"/>
      <c r="BB334" s="172"/>
      <c r="BC334" s="39"/>
      <c r="BD334" s="34"/>
      <c r="BE334" s="34"/>
      <c r="BF334" s="120"/>
      <c r="BG334" s="121"/>
      <c r="BH334" s="121"/>
      <c r="BI334" s="122"/>
      <c r="BJ334" s="120"/>
      <c r="BK334" s="121"/>
      <c r="BL334" s="121"/>
      <c r="BM334" s="122"/>
      <c r="BN334" s="120"/>
      <c r="BO334" s="121"/>
      <c r="BP334" s="121"/>
      <c r="BQ334" s="122"/>
      <c r="BR334" s="37"/>
      <c r="BS334" s="24"/>
    </row>
    <row r="335" spans="1:71" ht="15.6" customHeight="1">
      <c r="A335" s="24"/>
      <c r="B335" s="24"/>
      <c r="C335" s="32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8"/>
      <c r="S335" s="38"/>
      <c r="T335" s="38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84</v>
      </c>
      <c r="AN335" s="127"/>
      <c r="AO335" s="127"/>
      <c r="AP335" s="128"/>
      <c r="AQ335" s="132" t="s">
        <v>7</v>
      </c>
      <c r="AR335" s="133"/>
      <c r="AS335" s="133"/>
      <c r="AT335" s="134"/>
      <c r="AU335" s="164"/>
      <c r="AV335" s="165"/>
      <c r="AW335" s="165"/>
      <c r="AX335" s="166"/>
      <c r="AY335" s="170"/>
      <c r="AZ335" s="171"/>
      <c r="BA335" s="171"/>
      <c r="BB335" s="172"/>
      <c r="BC335" s="39"/>
      <c r="BD335" s="34"/>
      <c r="BE335" s="34"/>
      <c r="BF335" s="120"/>
      <c r="BG335" s="121"/>
      <c r="BH335" s="121"/>
      <c r="BI335" s="122"/>
      <c r="BJ335" s="120"/>
      <c r="BK335" s="121"/>
      <c r="BL335" s="121"/>
      <c r="BM335" s="122"/>
      <c r="BN335" s="120"/>
      <c r="BO335" s="121"/>
      <c r="BP335" s="121"/>
      <c r="BQ335" s="122"/>
      <c r="BR335" s="37"/>
      <c r="BS335" s="24"/>
    </row>
    <row r="336" spans="1:71" ht="15.6" customHeight="1">
      <c r="A336" s="24"/>
      <c r="B336" s="24"/>
      <c r="C336" s="32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8"/>
      <c r="S336" s="38"/>
      <c r="T336" s="38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9"/>
      <c r="AN336" s="130"/>
      <c r="AO336" s="130"/>
      <c r="AP336" s="131"/>
      <c r="AQ336" s="135"/>
      <c r="AR336" s="136"/>
      <c r="AS336" s="136"/>
      <c r="AT336" s="137"/>
      <c r="AU336" s="164"/>
      <c r="AV336" s="165"/>
      <c r="AW336" s="165"/>
      <c r="AX336" s="166"/>
      <c r="AY336" s="170"/>
      <c r="AZ336" s="171"/>
      <c r="BA336" s="171"/>
      <c r="BB336" s="172"/>
      <c r="BC336" s="39"/>
      <c r="BD336" s="34"/>
      <c r="BE336" s="34"/>
      <c r="BF336" s="120" t="s">
        <v>7</v>
      </c>
      <c r="BG336" s="121"/>
      <c r="BH336" s="121"/>
      <c r="BI336" s="122"/>
      <c r="BJ336" s="120" t="s">
        <v>7</v>
      </c>
      <c r="BK336" s="121"/>
      <c r="BL336" s="121"/>
      <c r="BM336" s="122"/>
      <c r="BN336" s="120" t="s">
        <v>7</v>
      </c>
      <c r="BO336" s="121"/>
      <c r="BP336" s="121"/>
      <c r="BQ336" s="122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85</v>
      </c>
      <c r="AN337" s="127"/>
      <c r="AO337" s="127"/>
      <c r="AP337" s="128"/>
      <c r="AQ337" s="132" t="s">
        <v>7</v>
      </c>
      <c r="AR337" s="133"/>
      <c r="AS337" s="133"/>
      <c r="AT337" s="134"/>
      <c r="AU337" s="167"/>
      <c r="AV337" s="168"/>
      <c r="AW337" s="168"/>
      <c r="AX337" s="169"/>
      <c r="AY337" s="135"/>
      <c r="AZ337" s="136"/>
      <c r="BA337" s="136"/>
      <c r="BB337" s="137"/>
      <c r="BC337" s="39"/>
      <c r="BD337" s="39"/>
      <c r="BE337" s="39"/>
      <c r="BF337" s="120"/>
      <c r="BG337" s="121"/>
      <c r="BH337" s="121"/>
      <c r="BI337" s="122"/>
      <c r="BJ337" s="120"/>
      <c r="BK337" s="121"/>
      <c r="BL337" s="121"/>
      <c r="BM337" s="122"/>
      <c r="BN337" s="120"/>
      <c r="BO337" s="121"/>
      <c r="BP337" s="121"/>
      <c r="BQ337" s="122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9"/>
      <c r="AN338" s="130"/>
      <c r="AO338" s="130"/>
      <c r="AP338" s="131"/>
      <c r="AQ338" s="135"/>
      <c r="AR338" s="136"/>
      <c r="AS338" s="136"/>
      <c r="AT338" s="137"/>
      <c r="AU338" s="126" t="s">
        <v>86</v>
      </c>
      <c r="AV338" s="127"/>
      <c r="AW338" s="127"/>
      <c r="AX338" s="128"/>
      <c r="AY338" s="138" t="s">
        <v>7</v>
      </c>
      <c r="AZ338" s="139"/>
      <c r="BA338" s="139"/>
      <c r="BB338" s="140"/>
      <c r="BC338" s="39"/>
      <c r="BD338" s="34"/>
      <c r="BE338" s="34"/>
      <c r="BF338" s="120"/>
      <c r="BG338" s="121"/>
      <c r="BH338" s="121"/>
      <c r="BI338" s="122"/>
      <c r="BJ338" s="120"/>
      <c r="BK338" s="121"/>
      <c r="BL338" s="121"/>
      <c r="BM338" s="122"/>
      <c r="BN338" s="120"/>
      <c r="BO338" s="121"/>
      <c r="BP338" s="121"/>
      <c r="BQ338" s="122"/>
      <c r="BR338" s="37"/>
      <c r="BS338" s="24"/>
    </row>
    <row r="339" spans="1:71" ht="15.6" customHeight="1">
      <c r="A339" s="24"/>
      <c r="B339" s="24"/>
      <c r="C339" s="32"/>
      <c r="D339" s="173" t="s">
        <v>31</v>
      </c>
      <c r="E339" s="174"/>
      <c r="F339" s="174"/>
      <c r="G339" s="174"/>
      <c r="H339" s="174"/>
      <c r="I339" s="174"/>
      <c r="J339" s="174"/>
      <c r="K339" s="174"/>
      <c r="L339" s="174"/>
      <c r="M339" s="175"/>
      <c r="N339" s="111" t="s">
        <v>7</v>
      </c>
      <c r="O339" s="112"/>
      <c r="P339" s="112"/>
      <c r="Q339" s="113"/>
      <c r="R339" s="38"/>
      <c r="S339" s="38"/>
      <c r="T339" s="38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87</v>
      </c>
      <c r="AN339" s="127"/>
      <c r="AO339" s="127"/>
      <c r="AP339" s="128"/>
      <c r="AQ339" s="182" t="s">
        <v>7</v>
      </c>
      <c r="AR339" s="183"/>
      <c r="AS339" s="183"/>
      <c r="AT339" s="184"/>
      <c r="AU339" s="144"/>
      <c r="AV339" s="145"/>
      <c r="AW339" s="145"/>
      <c r="AX339" s="146"/>
      <c r="AY339" s="147"/>
      <c r="AZ339" s="148"/>
      <c r="BA339" s="148"/>
      <c r="BB339" s="149"/>
      <c r="BC339" s="39"/>
      <c r="BD339" s="53"/>
      <c r="BE339" s="53"/>
      <c r="BF339" s="120"/>
      <c r="BG339" s="121"/>
      <c r="BH339" s="121"/>
      <c r="BI339" s="122"/>
      <c r="BJ339" s="120"/>
      <c r="BK339" s="121"/>
      <c r="BL339" s="121"/>
      <c r="BM339" s="122"/>
      <c r="BN339" s="120"/>
      <c r="BO339" s="121"/>
      <c r="BP339" s="121"/>
      <c r="BQ339" s="122"/>
      <c r="BR339" s="37"/>
      <c r="BS339" s="24"/>
    </row>
    <row r="340" spans="1:71" ht="15.6" customHeight="1">
      <c r="A340" s="24"/>
      <c r="B340" s="24"/>
      <c r="C340" s="32"/>
      <c r="D340" s="176"/>
      <c r="E340" s="177"/>
      <c r="F340" s="177"/>
      <c r="G340" s="177"/>
      <c r="H340" s="177"/>
      <c r="I340" s="177"/>
      <c r="J340" s="177"/>
      <c r="K340" s="177"/>
      <c r="L340" s="177"/>
      <c r="M340" s="178"/>
      <c r="N340" s="114"/>
      <c r="O340" s="115"/>
      <c r="P340" s="115"/>
      <c r="Q340" s="116"/>
      <c r="R340" s="38"/>
      <c r="S340" s="38"/>
      <c r="T340" s="38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9"/>
      <c r="AN340" s="130"/>
      <c r="AO340" s="130"/>
      <c r="AP340" s="131"/>
      <c r="AQ340" s="185"/>
      <c r="AR340" s="186"/>
      <c r="AS340" s="186"/>
      <c r="AT340" s="187"/>
      <c r="AU340" s="129"/>
      <c r="AV340" s="130"/>
      <c r="AW340" s="130"/>
      <c r="AX340" s="131"/>
      <c r="AY340" s="141"/>
      <c r="AZ340" s="142"/>
      <c r="BA340" s="142"/>
      <c r="BB340" s="143"/>
      <c r="BC340" s="39"/>
      <c r="BD340" s="53"/>
      <c r="BE340" s="53"/>
      <c r="BF340" s="120" t="s">
        <v>28</v>
      </c>
      <c r="BG340" s="121"/>
      <c r="BH340" s="121"/>
      <c r="BI340" s="122"/>
      <c r="BJ340" s="120" t="s">
        <v>29</v>
      </c>
      <c r="BK340" s="121"/>
      <c r="BL340" s="121"/>
      <c r="BM340" s="122"/>
      <c r="BN340" s="120" t="s">
        <v>30</v>
      </c>
      <c r="BO340" s="121"/>
      <c r="BP340" s="121"/>
      <c r="BQ340" s="122"/>
      <c r="BR340" s="37"/>
      <c r="BS340" s="24"/>
    </row>
    <row r="341" spans="1:71" ht="15.6" customHeight="1">
      <c r="A341" s="24"/>
      <c r="B341" s="24"/>
      <c r="C341" s="32"/>
      <c r="D341" s="176"/>
      <c r="E341" s="177"/>
      <c r="F341" s="177"/>
      <c r="G341" s="177"/>
      <c r="H341" s="177"/>
      <c r="I341" s="177"/>
      <c r="J341" s="177"/>
      <c r="K341" s="177"/>
      <c r="L341" s="177"/>
      <c r="M341" s="178"/>
      <c r="N341" s="114"/>
      <c r="O341" s="115"/>
      <c r="P341" s="115"/>
      <c r="Q341" s="116"/>
      <c r="R341" s="38"/>
      <c r="S341" s="38"/>
      <c r="T341" s="38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88</v>
      </c>
      <c r="AN341" s="127"/>
      <c r="AO341" s="127"/>
      <c r="AP341" s="128"/>
      <c r="AQ341" s="132" t="s">
        <v>7</v>
      </c>
      <c r="AR341" s="133"/>
      <c r="AS341" s="133"/>
      <c r="AT341" s="134"/>
      <c r="AU341" s="126" t="s">
        <v>89</v>
      </c>
      <c r="AV341" s="127"/>
      <c r="AW341" s="127"/>
      <c r="AX341" s="128"/>
      <c r="AY341" s="138" t="s">
        <v>7</v>
      </c>
      <c r="AZ341" s="139"/>
      <c r="BA341" s="139"/>
      <c r="BB341" s="140"/>
      <c r="BC341" s="39"/>
      <c r="BD341" s="53"/>
      <c r="BE341" s="53"/>
      <c r="BF341" s="120"/>
      <c r="BG341" s="121"/>
      <c r="BH341" s="121"/>
      <c r="BI341" s="122"/>
      <c r="BJ341" s="120"/>
      <c r="BK341" s="121"/>
      <c r="BL341" s="121"/>
      <c r="BM341" s="122"/>
      <c r="BN341" s="120"/>
      <c r="BO341" s="121"/>
      <c r="BP341" s="121"/>
      <c r="BQ341" s="122"/>
      <c r="BR341" s="37"/>
      <c r="BS341" s="24"/>
    </row>
    <row r="342" spans="1:71" ht="15.6" customHeight="1">
      <c r="A342" s="24"/>
      <c r="B342" s="24"/>
      <c r="C342" s="32"/>
      <c r="D342" s="179"/>
      <c r="E342" s="180"/>
      <c r="F342" s="180"/>
      <c r="G342" s="180"/>
      <c r="H342" s="180"/>
      <c r="I342" s="180"/>
      <c r="J342" s="180"/>
      <c r="K342" s="180"/>
      <c r="L342" s="180"/>
      <c r="M342" s="181"/>
      <c r="N342" s="117"/>
      <c r="O342" s="118"/>
      <c r="P342" s="118"/>
      <c r="Q342" s="119"/>
      <c r="R342" s="38"/>
      <c r="S342" s="38"/>
      <c r="T342" s="38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9"/>
      <c r="AN342" s="130"/>
      <c r="AO342" s="130"/>
      <c r="AP342" s="131"/>
      <c r="AQ342" s="135"/>
      <c r="AR342" s="136"/>
      <c r="AS342" s="136"/>
      <c r="AT342" s="137"/>
      <c r="AU342" s="129"/>
      <c r="AV342" s="130"/>
      <c r="AW342" s="130"/>
      <c r="AX342" s="131"/>
      <c r="AY342" s="141"/>
      <c r="AZ342" s="142"/>
      <c r="BA342" s="142"/>
      <c r="BB342" s="143"/>
      <c r="BC342" s="39"/>
      <c r="BD342" s="53"/>
      <c r="BE342" s="53"/>
      <c r="BF342" s="123"/>
      <c r="BG342" s="124"/>
      <c r="BH342" s="124"/>
      <c r="BI342" s="125"/>
      <c r="BJ342" s="123"/>
      <c r="BK342" s="124"/>
      <c r="BL342" s="124"/>
      <c r="BM342" s="125"/>
      <c r="BN342" s="123"/>
      <c r="BO342" s="124"/>
      <c r="BP342" s="124"/>
      <c r="BQ342" s="125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5" t="s">
        <v>7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38</v>
      </c>
      <c r="AF345" s="89"/>
      <c r="AG345" s="89"/>
      <c r="AH345" s="89"/>
      <c r="AI345" s="89"/>
      <c r="AJ345" s="90"/>
      <c r="AK345" s="49"/>
      <c r="AL345" s="49"/>
      <c r="AM345" s="93" t="s">
        <v>7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2" t="s">
        <v>40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7</v>
      </c>
      <c r="O352" s="112"/>
      <c r="P352" s="112"/>
      <c r="Q352" s="113"/>
      <c r="R352" s="38"/>
      <c r="S352" s="38"/>
      <c r="T352" s="38"/>
      <c r="U352" s="93" t="s">
        <v>7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7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7"/>
      <c r="BS352" s="24"/>
    </row>
    <row r="353" spans="1:71" ht="15.6" customHeight="1">
      <c r="C353" s="32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8"/>
      <c r="S353" s="38"/>
      <c r="T353" s="38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7"/>
    </row>
    <row r="354" spans="1:71" ht="15.6" customHeight="1">
      <c r="C354" s="32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8"/>
      <c r="S354" s="38"/>
      <c r="T354" s="38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7"/>
    </row>
    <row r="355" spans="1:71" ht="15.6" customHeight="1">
      <c r="C355" s="32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8"/>
      <c r="S355" s="38"/>
      <c r="T355" s="38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90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0"/>
    </row>
    <row r="366" spans="1:71" ht="23.4" customHeight="1">
      <c r="C366" s="69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0"/>
    </row>
    <row r="367" spans="1:71" ht="23.4" customHeight="1">
      <c r="C367" s="69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0"/>
    </row>
    <row r="368" spans="1:71" ht="23.4" customHeight="1">
      <c r="C368" s="69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0"/>
    </row>
    <row r="369" spans="3:70" ht="23.4" customHeight="1">
      <c r="C369" s="69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0"/>
    </row>
    <row r="370" spans="3:70" ht="23.4" customHeight="1">
      <c r="C370" s="69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0"/>
    </row>
    <row r="371" spans="3:70" ht="23.4" customHeight="1">
      <c r="C371" s="69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0"/>
    </row>
    <row r="372" spans="3:70" ht="23.4" customHeight="1">
      <c r="C372" s="69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0"/>
    </row>
    <row r="373" spans="3:70" ht="23.4" customHeight="1">
      <c r="C373" s="69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0"/>
    </row>
    <row r="374" spans="3:70" ht="23.4" customHeight="1">
      <c r="C374" s="69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0"/>
    </row>
    <row r="375" spans="3:70" ht="23.4" customHeight="1">
      <c r="C375" s="69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0"/>
    </row>
    <row r="376" spans="3:70" ht="23.4" customHeight="1">
      <c r="C376" s="69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0"/>
    </row>
    <row r="377" spans="3:70" ht="23.4" customHeight="1">
      <c r="C377" s="69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0"/>
    </row>
    <row r="378" spans="3:70" ht="23.4" customHeight="1">
      <c r="C378" s="69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0"/>
    </row>
    <row r="379" spans="3:70" ht="23.4" customHeight="1">
      <c r="C379" s="69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0"/>
    </row>
    <row r="380" spans="3:70" ht="23.4" customHeight="1">
      <c r="C380" s="69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0"/>
    </row>
    <row r="381" spans="3:70" ht="23.4" customHeight="1">
      <c r="C381" s="69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0"/>
    </row>
    <row r="382" spans="3:70" ht="23.4" customHeight="1">
      <c r="C382" s="69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0"/>
    </row>
    <row r="383" spans="3:70" ht="23.4" customHeight="1">
      <c r="C383" s="69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B1C8-427D-4804-B934-1225DC484E86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52" t="s">
        <v>0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303" t="s">
        <v>1</v>
      </c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5"/>
      <c r="AO8" s="252" t="s">
        <v>2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2" t="s">
        <v>3</v>
      </c>
      <c r="BH8" s="253"/>
      <c r="BI8" s="253"/>
      <c r="BJ8" s="253"/>
      <c r="BK8" s="253"/>
      <c r="BL8" s="253"/>
      <c r="BM8" s="253"/>
      <c r="BN8" s="253"/>
      <c r="BO8" s="253"/>
      <c r="BP8" s="253"/>
      <c r="BQ8" s="254"/>
      <c r="BR8" s="7"/>
    </row>
    <row r="9" spans="3:71" ht="15.6" customHeight="1"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306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8"/>
      <c r="AO9" s="255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7"/>
      <c r="BG9" s="255"/>
      <c r="BH9" s="256"/>
      <c r="BI9" s="256"/>
      <c r="BJ9" s="256"/>
      <c r="BK9" s="256"/>
      <c r="BL9" s="256"/>
      <c r="BM9" s="256"/>
      <c r="BN9" s="256"/>
      <c r="BO9" s="256"/>
      <c r="BP9" s="256"/>
      <c r="BQ9" s="257"/>
      <c r="BR9" s="7"/>
    </row>
    <row r="10" spans="3:71" ht="15.6" customHeight="1"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U10" s="309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60"/>
      <c r="BG10" s="258"/>
      <c r="BH10" s="259"/>
      <c r="BI10" s="259"/>
      <c r="BJ10" s="259"/>
      <c r="BK10" s="259"/>
      <c r="BL10" s="259"/>
      <c r="BM10" s="259"/>
      <c r="BN10" s="259"/>
      <c r="BO10" s="259"/>
      <c r="BP10" s="259"/>
      <c r="BQ10" s="260"/>
      <c r="BR10" s="7"/>
    </row>
    <row r="11" spans="3:71" ht="15.6" customHeight="1">
      <c r="C11" s="261" t="s">
        <v>4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3"/>
      <c r="U11" s="270" t="s">
        <v>5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261" t="s">
        <v>93</v>
      </c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3"/>
      <c r="BG11" s="261" t="s">
        <v>7</v>
      </c>
      <c r="BH11" s="262"/>
      <c r="BI11" s="262"/>
      <c r="BJ11" s="262"/>
      <c r="BK11" s="262"/>
      <c r="BL11" s="262"/>
      <c r="BM11" s="262"/>
      <c r="BN11" s="262"/>
      <c r="BO11" s="262"/>
      <c r="BP11" s="262"/>
      <c r="BQ11" s="263"/>
      <c r="BR11" s="5"/>
    </row>
    <row r="12" spans="3:71" ht="15.6" customHeigh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5"/>
      <c r="AO12" s="264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64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R12" s="5"/>
    </row>
    <row r="13" spans="3:71" ht="15.6" customHeight="1"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U13" s="276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8"/>
      <c r="AO13" s="267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9"/>
      <c r="BG13" s="267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9" t="s">
        <v>8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5" t="s">
        <v>9</v>
      </c>
      <c r="E20" s="286"/>
      <c r="F20" s="286"/>
      <c r="G20" s="286"/>
      <c r="H20" s="286"/>
      <c r="I20" s="286"/>
      <c r="J20" s="287"/>
      <c r="K20" s="285" t="s">
        <v>10</v>
      </c>
      <c r="L20" s="286"/>
      <c r="M20" s="286"/>
      <c r="N20" s="286"/>
      <c r="O20" s="286"/>
      <c r="P20" s="286"/>
      <c r="Q20" s="287"/>
      <c r="R20" s="285" t="s">
        <v>11</v>
      </c>
      <c r="S20" s="286"/>
      <c r="T20" s="286"/>
      <c r="U20" s="286"/>
      <c r="V20" s="286"/>
      <c r="W20" s="286"/>
      <c r="X20" s="287"/>
      <c r="Y20" s="294" t="s">
        <v>12</v>
      </c>
      <c r="Z20" s="295"/>
      <c r="AA20" s="295"/>
      <c r="AB20" s="295"/>
      <c r="AC20" s="295"/>
      <c r="AD20" s="295"/>
      <c r="AE20" s="296"/>
      <c r="AF20" s="294" t="s">
        <v>13</v>
      </c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/>
      <c r="BA20" s="16"/>
      <c r="BB20" s="312" t="s">
        <v>14</v>
      </c>
      <c r="BC20" s="313"/>
      <c r="BD20" s="313"/>
      <c r="BE20" s="313"/>
      <c r="BF20" s="313"/>
      <c r="BG20" s="313"/>
      <c r="BH20" s="313"/>
      <c r="BI20" s="313"/>
      <c r="BJ20" s="313"/>
      <c r="BK20" s="314"/>
      <c r="BL20" s="15"/>
      <c r="BS20" s="17"/>
    </row>
    <row r="21" spans="3:84" ht="13.35" customHeight="1">
      <c r="C21" s="13"/>
      <c r="D21" s="288"/>
      <c r="E21" s="289"/>
      <c r="F21" s="289"/>
      <c r="G21" s="289"/>
      <c r="H21" s="289"/>
      <c r="I21" s="289"/>
      <c r="J21" s="290"/>
      <c r="K21" s="288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90"/>
      <c r="Y21" s="297"/>
      <c r="Z21" s="298"/>
      <c r="AA21" s="298"/>
      <c r="AB21" s="298"/>
      <c r="AC21" s="298"/>
      <c r="AD21" s="298"/>
      <c r="AE21" s="299"/>
      <c r="AF21" s="297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9"/>
      <c r="BA21" s="16"/>
      <c r="BB21" s="315"/>
      <c r="BC21" s="316"/>
      <c r="BD21" s="316"/>
      <c r="BE21" s="316"/>
      <c r="BF21" s="316"/>
      <c r="BG21" s="316"/>
      <c r="BH21" s="316"/>
      <c r="BI21" s="316"/>
      <c r="BJ21" s="316"/>
      <c r="BK21" s="317"/>
      <c r="BL21" s="15"/>
      <c r="BS21" s="17"/>
    </row>
    <row r="22" spans="3:84" ht="13.35" customHeight="1">
      <c r="C22" s="13"/>
      <c r="D22" s="288"/>
      <c r="E22" s="28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297"/>
      <c r="Z22" s="298"/>
      <c r="AA22" s="298"/>
      <c r="AB22" s="298"/>
      <c r="AC22" s="298"/>
      <c r="AD22" s="298"/>
      <c r="AE22" s="299"/>
      <c r="AF22" s="300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18"/>
      <c r="BB22" s="315"/>
      <c r="BC22" s="316"/>
      <c r="BD22" s="316"/>
      <c r="BE22" s="316"/>
      <c r="BF22" s="316"/>
      <c r="BG22" s="316"/>
      <c r="BH22" s="316"/>
      <c r="BI22" s="316"/>
      <c r="BJ22" s="316"/>
      <c r="BK22" s="317"/>
      <c r="BL22" s="15"/>
      <c r="BS22" s="17"/>
    </row>
    <row r="23" spans="3:84" ht="31.35" customHeight="1">
      <c r="C23" s="13"/>
      <c r="D23" s="291"/>
      <c r="E23" s="292"/>
      <c r="F23" s="292"/>
      <c r="G23" s="292"/>
      <c r="H23" s="292"/>
      <c r="I23" s="292"/>
      <c r="J23" s="293"/>
      <c r="K23" s="291"/>
      <c r="L23" s="292"/>
      <c r="M23" s="292"/>
      <c r="N23" s="292"/>
      <c r="O23" s="292"/>
      <c r="P23" s="292"/>
      <c r="Q23" s="293"/>
      <c r="R23" s="291"/>
      <c r="S23" s="292"/>
      <c r="T23" s="292"/>
      <c r="U23" s="292"/>
      <c r="V23" s="292"/>
      <c r="W23" s="292"/>
      <c r="X23" s="293"/>
      <c r="Y23" s="300"/>
      <c r="Z23" s="301"/>
      <c r="AA23" s="301"/>
      <c r="AB23" s="301"/>
      <c r="AC23" s="301"/>
      <c r="AD23" s="301"/>
      <c r="AE23" s="302"/>
      <c r="AF23" s="321" t="s">
        <v>15</v>
      </c>
      <c r="AG23" s="322"/>
      <c r="AH23" s="322"/>
      <c r="AI23" s="322"/>
      <c r="AJ23" s="322"/>
      <c r="AK23" s="322"/>
      <c r="AL23" s="323"/>
      <c r="AM23" s="321" t="s">
        <v>16</v>
      </c>
      <c r="AN23" s="322"/>
      <c r="AO23" s="322"/>
      <c r="AP23" s="322"/>
      <c r="AQ23" s="322"/>
      <c r="AR23" s="322"/>
      <c r="AS23" s="323"/>
      <c r="AT23" s="321" t="s">
        <v>17</v>
      </c>
      <c r="AU23" s="322"/>
      <c r="AV23" s="322"/>
      <c r="AW23" s="322"/>
      <c r="AX23" s="322"/>
      <c r="AY23" s="322"/>
      <c r="AZ23" s="323"/>
      <c r="BA23" s="18"/>
      <c r="BB23" s="318"/>
      <c r="BC23" s="319"/>
      <c r="BD23" s="319"/>
      <c r="BE23" s="319"/>
      <c r="BF23" s="319"/>
      <c r="BG23" s="319"/>
      <c r="BH23" s="319"/>
      <c r="BI23" s="319"/>
      <c r="BJ23" s="319"/>
      <c r="BK23" s="320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8" t="s">
        <v>7</v>
      </c>
      <c r="AG24" s="189"/>
      <c r="AH24" s="189"/>
      <c r="AI24" s="189"/>
      <c r="AJ24" s="189"/>
      <c r="AK24" s="189"/>
      <c r="AL24" s="190"/>
      <c r="AM24" s="188" t="s">
        <v>7</v>
      </c>
      <c r="AN24" s="189"/>
      <c r="AO24" s="189"/>
      <c r="AP24" s="189"/>
      <c r="AQ24" s="189"/>
      <c r="AR24" s="189"/>
      <c r="AS24" s="190"/>
      <c r="AT24" s="188" t="s">
        <v>7</v>
      </c>
      <c r="AU24" s="189"/>
      <c r="AV24" s="189"/>
      <c r="AW24" s="189"/>
      <c r="AX24" s="189"/>
      <c r="AY24" s="189"/>
      <c r="AZ24" s="190"/>
      <c r="BA24" s="18"/>
      <c r="BB24" s="188" t="s">
        <v>18</v>
      </c>
      <c r="BC24" s="189"/>
      <c r="BD24" s="189"/>
      <c r="BE24" s="189"/>
      <c r="BF24" s="189"/>
      <c r="BG24" s="189"/>
      <c r="BH24" s="189"/>
      <c r="BI24" s="189"/>
      <c r="BJ24" s="189"/>
      <c r="BK24" s="190"/>
      <c r="BL24" s="15"/>
      <c r="BS24" s="17"/>
    </row>
    <row r="25" spans="3:84" ht="15.6" customHeight="1">
      <c r="C25" s="13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19"/>
      <c r="BB25" s="191"/>
      <c r="BC25" s="192"/>
      <c r="BD25" s="192"/>
      <c r="BE25" s="192"/>
      <c r="BF25" s="192"/>
      <c r="BG25" s="192"/>
      <c r="BH25" s="192"/>
      <c r="BI25" s="192"/>
      <c r="BJ25" s="192"/>
      <c r="BK25" s="193"/>
      <c r="BL25" s="15"/>
      <c r="BS25" s="17"/>
    </row>
    <row r="26" spans="3:84" ht="15.6" customHeight="1">
      <c r="C26" s="13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"/>
      <c r="BB26" s="194"/>
      <c r="BC26" s="195"/>
      <c r="BD26" s="195"/>
      <c r="BE26" s="195"/>
      <c r="BF26" s="195"/>
      <c r="BG26" s="195"/>
      <c r="BH26" s="195"/>
      <c r="BI26" s="195"/>
      <c r="BJ26" s="195"/>
      <c r="BK26" s="196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55" t="s">
        <v>19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02" t="s">
        <v>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2" t="s">
        <v>23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7</v>
      </c>
      <c r="O36" s="112"/>
      <c r="P36" s="112"/>
      <c r="Q36" s="113"/>
      <c r="R36" s="38"/>
      <c r="S36" s="38"/>
      <c r="T36" s="38"/>
      <c r="U36" s="93" t="s">
        <v>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197" t="s">
        <v>24</v>
      </c>
      <c r="AN36" s="198"/>
      <c r="AO36" s="198"/>
      <c r="AP36" s="198"/>
      <c r="AQ36" s="198"/>
      <c r="AR36" s="198"/>
      <c r="AS36" s="198"/>
      <c r="AT36" s="199"/>
      <c r="AU36" s="197" t="s">
        <v>25</v>
      </c>
      <c r="AV36" s="198"/>
      <c r="AW36" s="198"/>
      <c r="AX36" s="198"/>
      <c r="AY36" s="198"/>
      <c r="AZ36" s="198"/>
      <c r="BA36" s="198"/>
      <c r="BB36" s="199"/>
      <c r="BC36" s="39"/>
      <c r="BD36" s="34"/>
      <c r="BE36" s="34"/>
      <c r="BF36" s="150" t="s">
        <v>7</v>
      </c>
      <c r="BG36" s="151"/>
      <c r="BH36" s="151"/>
      <c r="BI36" s="152"/>
      <c r="BJ36" s="150"/>
      <c r="BK36" s="151"/>
      <c r="BL36" s="151"/>
      <c r="BM36" s="152"/>
      <c r="BN36" s="150"/>
      <c r="BO36" s="151"/>
      <c r="BP36" s="151"/>
      <c r="BQ36" s="152"/>
      <c r="BR36" s="37"/>
      <c r="BS36" s="24"/>
    </row>
    <row r="37" spans="1:71" ht="15.6" customHeight="1">
      <c r="A37" s="24"/>
      <c r="B37" s="24"/>
      <c r="C37" s="32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8"/>
      <c r="S37" s="38"/>
      <c r="T37" s="38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03"/>
      <c r="AN37" s="204"/>
      <c r="AO37" s="204"/>
      <c r="AP37" s="204"/>
      <c r="AQ37" s="204"/>
      <c r="AR37" s="204"/>
      <c r="AS37" s="204"/>
      <c r="AT37" s="205"/>
      <c r="AU37" s="203"/>
      <c r="AV37" s="204"/>
      <c r="AW37" s="204"/>
      <c r="AX37" s="204"/>
      <c r="AY37" s="204"/>
      <c r="AZ37" s="204"/>
      <c r="BA37" s="204"/>
      <c r="BB37" s="205"/>
      <c r="BC37" s="39"/>
      <c r="BD37" s="34"/>
      <c r="BE37" s="34"/>
      <c r="BF37" s="120"/>
      <c r="BG37" s="121"/>
      <c r="BH37" s="121"/>
      <c r="BI37" s="122"/>
      <c r="BJ37" s="120"/>
      <c r="BK37" s="121"/>
      <c r="BL37" s="121"/>
      <c r="BM37" s="122"/>
      <c r="BN37" s="120"/>
      <c r="BO37" s="121"/>
      <c r="BP37" s="121"/>
      <c r="BQ37" s="122"/>
      <c r="BR37" s="37"/>
      <c r="BS37" s="24"/>
    </row>
    <row r="38" spans="1:71" ht="15.6" customHeight="1">
      <c r="A38" s="24"/>
      <c r="B38" s="24"/>
      <c r="C38" s="32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8"/>
      <c r="S38" s="38"/>
      <c r="T38" s="3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8" t="s">
        <v>7</v>
      </c>
      <c r="AN38" s="189"/>
      <c r="AO38" s="189"/>
      <c r="AP38" s="189"/>
      <c r="AQ38" s="189"/>
      <c r="AR38" s="189"/>
      <c r="AS38" s="189"/>
      <c r="AT38" s="190"/>
      <c r="AU38" s="188" t="s">
        <v>7</v>
      </c>
      <c r="AV38" s="189"/>
      <c r="AW38" s="189"/>
      <c r="AX38" s="189"/>
      <c r="AY38" s="189"/>
      <c r="AZ38" s="189"/>
      <c r="BA38" s="189"/>
      <c r="BB38" s="190"/>
      <c r="BC38" s="39"/>
      <c r="BD38" s="34"/>
      <c r="BE38" s="34"/>
      <c r="BF38" s="120"/>
      <c r="BG38" s="121"/>
      <c r="BH38" s="121"/>
      <c r="BI38" s="122"/>
      <c r="BJ38" s="120"/>
      <c r="BK38" s="121"/>
      <c r="BL38" s="121"/>
      <c r="BM38" s="122"/>
      <c r="BN38" s="120"/>
      <c r="BO38" s="121"/>
      <c r="BP38" s="121"/>
      <c r="BQ38" s="122"/>
      <c r="BR38" s="37"/>
      <c r="BS38" s="24"/>
    </row>
    <row r="39" spans="1:71" ht="15.6" customHeight="1">
      <c r="A39" s="24"/>
      <c r="B39" s="24"/>
      <c r="C39" s="32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8"/>
      <c r="S39" s="38"/>
      <c r="T39" s="3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39"/>
      <c r="BD39" s="34"/>
      <c r="BE39" s="34"/>
      <c r="BF39" s="120" t="s">
        <v>7</v>
      </c>
      <c r="BG39" s="121"/>
      <c r="BH39" s="121"/>
      <c r="BI39" s="122"/>
      <c r="BJ39" s="120" t="s">
        <v>7</v>
      </c>
      <c r="BK39" s="121"/>
      <c r="BL39" s="121"/>
      <c r="BM39" s="122"/>
      <c r="BN39" s="120" t="s">
        <v>7</v>
      </c>
      <c r="BO39" s="121"/>
      <c r="BP39" s="121"/>
      <c r="BQ39" s="122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39"/>
      <c r="BD40" s="39"/>
      <c r="BE40" s="39"/>
      <c r="BF40" s="120"/>
      <c r="BG40" s="121"/>
      <c r="BH40" s="121"/>
      <c r="BI40" s="122"/>
      <c r="BJ40" s="120"/>
      <c r="BK40" s="121"/>
      <c r="BL40" s="121"/>
      <c r="BM40" s="122"/>
      <c r="BN40" s="120"/>
      <c r="BO40" s="121"/>
      <c r="BP40" s="121"/>
      <c r="BQ40" s="122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20"/>
      <c r="BG41" s="121"/>
      <c r="BH41" s="121"/>
      <c r="BI41" s="122"/>
      <c r="BJ41" s="120"/>
      <c r="BK41" s="121"/>
      <c r="BL41" s="121"/>
      <c r="BM41" s="122"/>
      <c r="BN41" s="120"/>
      <c r="BO41" s="121"/>
      <c r="BP41" s="121"/>
      <c r="BQ41" s="122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4" t="s">
        <v>7</v>
      </c>
      <c r="AN42" s="245"/>
      <c r="AO42" s="241" t="s">
        <v>26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39"/>
      <c r="BD42" s="39"/>
      <c r="BE42" s="39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4" t="s">
        <v>7</v>
      </c>
      <c r="AN43" s="245"/>
      <c r="AO43" s="246" t="s">
        <v>27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39"/>
      <c r="BD43" s="34"/>
      <c r="BE43" s="34"/>
      <c r="BF43" s="120" t="s">
        <v>28</v>
      </c>
      <c r="BG43" s="121"/>
      <c r="BH43" s="121"/>
      <c r="BI43" s="122"/>
      <c r="BJ43" s="120" t="s">
        <v>29</v>
      </c>
      <c r="BK43" s="121"/>
      <c r="BL43" s="121"/>
      <c r="BM43" s="122"/>
      <c r="BN43" s="120" t="s">
        <v>30</v>
      </c>
      <c r="BO43" s="121"/>
      <c r="BP43" s="121"/>
      <c r="BQ43" s="122"/>
      <c r="BR43" s="37"/>
      <c r="BS43" s="24"/>
    </row>
    <row r="44" spans="1:71" ht="15.75" customHeight="1">
      <c r="A44" s="24"/>
      <c r="B44" s="24"/>
      <c r="C44" s="32"/>
      <c r="D44" s="173" t="s">
        <v>31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11" t="s">
        <v>7</v>
      </c>
      <c r="O44" s="112"/>
      <c r="P44" s="112"/>
      <c r="Q44" s="113"/>
      <c r="R44" s="38"/>
      <c r="S44" s="38"/>
      <c r="T44" s="3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4" t="s">
        <v>7</v>
      </c>
      <c r="AN44" s="245"/>
      <c r="AO44" s="249" t="s">
        <v>32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39"/>
      <c r="BD44" s="53"/>
      <c r="BE44" s="53"/>
      <c r="BF44" s="120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37"/>
      <c r="BS44" s="24"/>
    </row>
    <row r="45" spans="1:71" ht="15.75" customHeight="1">
      <c r="A45" s="24"/>
      <c r="B45" s="24"/>
      <c r="C45" s="32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14"/>
      <c r="O45" s="115"/>
      <c r="P45" s="115"/>
      <c r="Q45" s="116"/>
      <c r="R45" s="38"/>
      <c r="S45" s="38"/>
      <c r="T45" s="3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4" t="s">
        <v>7</v>
      </c>
      <c r="AN45" s="245"/>
      <c r="AO45" s="241" t="s">
        <v>33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39"/>
      <c r="BD45" s="53"/>
      <c r="BE45" s="53"/>
      <c r="BF45" s="123"/>
      <c r="BG45" s="124"/>
      <c r="BH45" s="124"/>
      <c r="BI45" s="125"/>
      <c r="BJ45" s="123"/>
      <c r="BK45" s="124"/>
      <c r="BL45" s="124"/>
      <c r="BM45" s="125"/>
      <c r="BN45" s="123"/>
      <c r="BO45" s="124"/>
      <c r="BP45" s="124"/>
      <c r="BQ45" s="125"/>
      <c r="BR45" s="37"/>
      <c r="BS45" s="24"/>
    </row>
    <row r="46" spans="1:71" ht="15.6" customHeight="1">
      <c r="A46" s="24"/>
      <c r="B46" s="24"/>
      <c r="C46" s="32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14"/>
      <c r="O46" s="115"/>
      <c r="P46" s="115"/>
      <c r="Q46" s="116"/>
      <c r="R46" s="38"/>
      <c r="S46" s="38"/>
      <c r="T46" s="38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4" t="s">
        <v>7</v>
      </c>
      <c r="AN46" s="245"/>
      <c r="AO46" s="241" t="s">
        <v>34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79"/>
      <c r="E47" s="180"/>
      <c r="F47" s="180"/>
      <c r="G47" s="180"/>
      <c r="H47" s="180"/>
      <c r="I47" s="180"/>
      <c r="J47" s="180"/>
      <c r="K47" s="180"/>
      <c r="L47" s="180"/>
      <c r="M47" s="181"/>
      <c r="N47" s="117"/>
      <c r="O47" s="118"/>
      <c r="P47" s="118"/>
      <c r="Q47" s="119"/>
      <c r="R47" s="38"/>
      <c r="S47" s="38"/>
      <c r="T47" s="38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4" t="s">
        <v>7</v>
      </c>
      <c r="AN47" s="245"/>
      <c r="AO47" s="241" t="s">
        <v>35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5" t="s">
        <v>7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38</v>
      </c>
      <c r="AF50" s="89"/>
      <c r="AG50" s="89"/>
      <c r="AH50" s="89"/>
      <c r="AI50" s="89"/>
      <c r="AJ50" s="90"/>
      <c r="AK50" s="49"/>
      <c r="AL50" s="49"/>
      <c r="AM50" s="93" t="s">
        <v>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2" t="s">
        <v>40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7</v>
      </c>
      <c r="O57" s="112"/>
      <c r="P57" s="112"/>
      <c r="Q57" s="113"/>
      <c r="R57" s="38"/>
      <c r="S57" s="38"/>
      <c r="T57" s="38"/>
      <c r="U57" s="93" t="s">
        <v>7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7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7"/>
      <c r="BS57" s="24"/>
    </row>
    <row r="58" spans="1:71" ht="15.6" customHeight="1">
      <c r="A58" s="24"/>
      <c r="B58" s="24"/>
      <c r="C58" s="32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8"/>
      <c r="S58" s="38"/>
      <c r="T58" s="3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7"/>
      <c r="BS58" s="24"/>
    </row>
    <row r="59" spans="1:71" ht="15.6" customHeight="1">
      <c r="A59" s="24"/>
      <c r="B59" s="24"/>
      <c r="C59" s="32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8"/>
      <c r="S59" s="38"/>
      <c r="T59" s="38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7"/>
      <c r="BS59" s="24"/>
    </row>
    <row r="60" spans="1:71" ht="15.6" customHeight="1">
      <c r="C60" s="32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8"/>
      <c r="S60" s="38"/>
      <c r="T60" s="38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55" t="s">
        <v>19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  <c r="R64" s="102" t="s">
        <v>41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60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2" t="s">
        <v>23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7</v>
      </c>
      <c r="O68" s="112"/>
      <c r="P68" s="112"/>
      <c r="Q68" s="113"/>
      <c r="R68" s="38"/>
      <c r="S68" s="38"/>
      <c r="T68" s="38"/>
      <c r="U68" s="93" t="s">
        <v>7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32" t="s">
        <v>42</v>
      </c>
      <c r="AN68" s="233"/>
      <c r="AO68" s="233"/>
      <c r="AP68" s="233"/>
      <c r="AQ68" s="233"/>
      <c r="AR68" s="233"/>
      <c r="AS68" s="233"/>
      <c r="AT68" s="234"/>
      <c r="AU68" s="232" t="s">
        <v>43</v>
      </c>
      <c r="AV68" s="233"/>
      <c r="AW68" s="233"/>
      <c r="AX68" s="233"/>
      <c r="AY68" s="233"/>
      <c r="AZ68" s="233"/>
      <c r="BA68" s="233"/>
      <c r="BB68" s="234"/>
      <c r="BC68" s="39"/>
      <c r="BD68" s="34"/>
      <c r="BE68" s="34"/>
      <c r="BF68" s="150" t="s">
        <v>7</v>
      </c>
      <c r="BG68" s="151"/>
      <c r="BH68" s="151"/>
      <c r="BI68" s="152"/>
      <c r="BJ68" s="150"/>
      <c r="BK68" s="151"/>
      <c r="BL68" s="151"/>
      <c r="BM68" s="152"/>
      <c r="BN68" s="150"/>
      <c r="BO68" s="151"/>
      <c r="BP68" s="151"/>
      <c r="BQ68" s="152"/>
      <c r="BR68" s="37"/>
      <c r="BS68" s="24"/>
    </row>
    <row r="69" spans="1:71" ht="15.6" customHeight="1">
      <c r="C69" s="32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8"/>
      <c r="S69" s="38"/>
      <c r="T69" s="38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35"/>
      <c r="AN69" s="236"/>
      <c r="AO69" s="236"/>
      <c r="AP69" s="236"/>
      <c r="AQ69" s="236"/>
      <c r="AR69" s="236"/>
      <c r="AS69" s="236"/>
      <c r="AT69" s="237"/>
      <c r="AU69" s="235"/>
      <c r="AV69" s="236"/>
      <c r="AW69" s="236"/>
      <c r="AX69" s="236"/>
      <c r="AY69" s="236"/>
      <c r="AZ69" s="236"/>
      <c r="BA69" s="236"/>
      <c r="BB69" s="237"/>
      <c r="BC69" s="39"/>
      <c r="BD69" s="34"/>
      <c r="BE69" s="34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37"/>
      <c r="BS69" s="24"/>
    </row>
    <row r="70" spans="1:71" ht="15.6" customHeight="1"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8"/>
      <c r="S70" s="38"/>
      <c r="T70" s="38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38"/>
      <c r="AN70" s="239"/>
      <c r="AO70" s="239"/>
      <c r="AP70" s="239"/>
      <c r="AQ70" s="239"/>
      <c r="AR70" s="239"/>
      <c r="AS70" s="239"/>
      <c r="AT70" s="240"/>
      <c r="AU70" s="238"/>
      <c r="AV70" s="239"/>
      <c r="AW70" s="239"/>
      <c r="AX70" s="239"/>
      <c r="AY70" s="239"/>
      <c r="AZ70" s="239"/>
      <c r="BA70" s="239"/>
      <c r="BB70" s="240"/>
      <c r="BC70" s="39"/>
      <c r="BD70" s="34"/>
      <c r="BE70" s="34"/>
      <c r="BF70" s="120"/>
      <c r="BG70" s="121"/>
      <c r="BH70" s="121"/>
      <c r="BI70" s="122"/>
      <c r="BJ70" s="120"/>
      <c r="BK70" s="121"/>
      <c r="BL70" s="121"/>
      <c r="BM70" s="122"/>
      <c r="BN70" s="120"/>
      <c r="BO70" s="121"/>
      <c r="BP70" s="121"/>
      <c r="BQ70" s="122"/>
      <c r="BR70" s="37"/>
      <c r="BS70" s="24"/>
    </row>
    <row r="71" spans="1:71" ht="15.6" customHeight="1">
      <c r="C71" s="32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8"/>
      <c r="S71" s="38"/>
      <c r="T71" s="38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8" t="s">
        <v>7</v>
      </c>
      <c r="AN71" s="189"/>
      <c r="AO71" s="189"/>
      <c r="AP71" s="189"/>
      <c r="AQ71" s="189"/>
      <c r="AR71" s="189"/>
      <c r="AS71" s="189"/>
      <c r="AT71" s="190"/>
      <c r="AU71" s="188" t="s">
        <v>7</v>
      </c>
      <c r="AV71" s="189"/>
      <c r="AW71" s="189"/>
      <c r="AX71" s="189"/>
      <c r="AY71" s="189"/>
      <c r="AZ71" s="189"/>
      <c r="BA71" s="189"/>
      <c r="BB71" s="190"/>
      <c r="BC71" s="39"/>
      <c r="BD71" s="34"/>
      <c r="BE71" s="34"/>
      <c r="BF71" s="120" t="s">
        <v>7</v>
      </c>
      <c r="BG71" s="121"/>
      <c r="BH71" s="121"/>
      <c r="BI71" s="122"/>
      <c r="BJ71" s="120" t="s">
        <v>7</v>
      </c>
      <c r="BK71" s="121"/>
      <c r="BL71" s="121"/>
      <c r="BM71" s="122"/>
      <c r="BN71" s="120" t="s">
        <v>7</v>
      </c>
      <c r="BO71" s="121"/>
      <c r="BP71" s="121"/>
      <c r="BQ71" s="122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91"/>
      <c r="AN72" s="192"/>
      <c r="AO72" s="192"/>
      <c r="AP72" s="192"/>
      <c r="AQ72" s="192"/>
      <c r="AR72" s="192"/>
      <c r="AS72" s="192"/>
      <c r="AT72" s="193"/>
      <c r="AU72" s="191"/>
      <c r="AV72" s="192"/>
      <c r="AW72" s="192"/>
      <c r="AX72" s="192"/>
      <c r="AY72" s="192"/>
      <c r="AZ72" s="192"/>
      <c r="BA72" s="192"/>
      <c r="BB72" s="193"/>
      <c r="BC72" s="39"/>
      <c r="BD72" s="39"/>
      <c r="BE72" s="39"/>
      <c r="BF72" s="120"/>
      <c r="BG72" s="121"/>
      <c r="BH72" s="121"/>
      <c r="BI72" s="122"/>
      <c r="BJ72" s="120"/>
      <c r="BK72" s="121"/>
      <c r="BL72" s="121"/>
      <c r="BM72" s="122"/>
      <c r="BN72" s="120"/>
      <c r="BO72" s="121"/>
      <c r="BP72" s="121"/>
      <c r="BQ72" s="122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4"/>
      <c r="AN73" s="195"/>
      <c r="AO73" s="195"/>
      <c r="AP73" s="195"/>
      <c r="AQ73" s="195"/>
      <c r="AR73" s="195"/>
      <c r="AS73" s="195"/>
      <c r="AT73" s="196"/>
      <c r="AU73" s="194"/>
      <c r="AV73" s="195"/>
      <c r="AW73" s="195"/>
      <c r="AX73" s="195"/>
      <c r="AY73" s="195"/>
      <c r="AZ73" s="195"/>
      <c r="BA73" s="195"/>
      <c r="BB73" s="196"/>
      <c r="BC73" s="39"/>
      <c r="BD73" s="34"/>
      <c r="BE73" s="34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37"/>
      <c r="BS73" s="24"/>
    </row>
    <row r="74" spans="1:71" ht="15.6" customHeight="1">
      <c r="C74" s="32"/>
      <c r="D74" s="173" t="s">
        <v>31</v>
      </c>
      <c r="E74" s="174"/>
      <c r="F74" s="174"/>
      <c r="G74" s="174"/>
      <c r="H74" s="174"/>
      <c r="I74" s="174"/>
      <c r="J74" s="174"/>
      <c r="K74" s="174"/>
      <c r="L74" s="174"/>
      <c r="M74" s="175"/>
      <c r="N74" s="111" t="s">
        <v>7</v>
      </c>
      <c r="O74" s="112"/>
      <c r="P74" s="112"/>
      <c r="Q74" s="113"/>
      <c r="R74" s="38"/>
      <c r="S74" s="38"/>
      <c r="T74" s="38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20"/>
      <c r="BG74" s="121"/>
      <c r="BH74" s="121"/>
      <c r="BI74" s="122"/>
      <c r="BJ74" s="120"/>
      <c r="BK74" s="121"/>
      <c r="BL74" s="121"/>
      <c r="BM74" s="122"/>
      <c r="BN74" s="120"/>
      <c r="BO74" s="121"/>
      <c r="BP74" s="121"/>
      <c r="BQ74" s="122"/>
      <c r="BR74" s="37"/>
      <c r="BS74" s="24"/>
    </row>
    <row r="75" spans="1:71" ht="15.6" customHeight="1">
      <c r="C75" s="32"/>
      <c r="D75" s="176"/>
      <c r="E75" s="177"/>
      <c r="F75" s="177"/>
      <c r="G75" s="177"/>
      <c r="H75" s="177"/>
      <c r="I75" s="177"/>
      <c r="J75" s="177"/>
      <c r="K75" s="177"/>
      <c r="L75" s="177"/>
      <c r="M75" s="178"/>
      <c r="N75" s="114"/>
      <c r="O75" s="115"/>
      <c r="P75" s="115"/>
      <c r="Q75" s="116"/>
      <c r="R75" s="38"/>
      <c r="S75" s="38"/>
      <c r="T75" s="38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20" t="s">
        <v>28</v>
      </c>
      <c r="BG75" s="121"/>
      <c r="BH75" s="121"/>
      <c r="BI75" s="122"/>
      <c r="BJ75" s="120" t="s">
        <v>29</v>
      </c>
      <c r="BK75" s="121"/>
      <c r="BL75" s="121"/>
      <c r="BM75" s="122"/>
      <c r="BN75" s="120" t="s">
        <v>30</v>
      </c>
      <c r="BO75" s="121"/>
      <c r="BP75" s="121"/>
      <c r="BQ75" s="122"/>
      <c r="BR75" s="37"/>
      <c r="BS75" s="24"/>
    </row>
    <row r="76" spans="1:71" ht="15.6" customHeight="1">
      <c r="C76" s="32"/>
      <c r="D76" s="176"/>
      <c r="E76" s="177"/>
      <c r="F76" s="177"/>
      <c r="G76" s="177"/>
      <c r="H76" s="177"/>
      <c r="I76" s="177"/>
      <c r="J76" s="177"/>
      <c r="K76" s="177"/>
      <c r="L76" s="177"/>
      <c r="M76" s="178"/>
      <c r="N76" s="114"/>
      <c r="O76" s="115"/>
      <c r="P76" s="115"/>
      <c r="Q76" s="116"/>
      <c r="R76" s="38"/>
      <c r="S76" s="38"/>
      <c r="T76" s="38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37"/>
      <c r="BS76" s="24"/>
    </row>
    <row r="77" spans="1:71" ht="15.6" customHeight="1">
      <c r="C77" s="32"/>
      <c r="D77" s="179"/>
      <c r="E77" s="180"/>
      <c r="F77" s="180"/>
      <c r="G77" s="180"/>
      <c r="H77" s="180"/>
      <c r="I77" s="180"/>
      <c r="J77" s="180"/>
      <c r="K77" s="180"/>
      <c r="L77" s="180"/>
      <c r="M77" s="181"/>
      <c r="N77" s="117"/>
      <c r="O77" s="118"/>
      <c r="P77" s="118"/>
      <c r="Q77" s="119"/>
      <c r="R77" s="38"/>
      <c r="S77" s="38"/>
      <c r="T77" s="38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3"/>
      <c r="BG77" s="124"/>
      <c r="BH77" s="124"/>
      <c r="BI77" s="125"/>
      <c r="BJ77" s="123"/>
      <c r="BK77" s="124"/>
      <c r="BL77" s="124"/>
      <c r="BM77" s="125"/>
      <c r="BN77" s="123"/>
      <c r="BO77" s="124"/>
      <c r="BP77" s="124"/>
      <c r="BQ77" s="125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5" t="s">
        <v>7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38</v>
      </c>
      <c r="AF80" s="89"/>
      <c r="AG80" s="89"/>
      <c r="AH80" s="89"/>
      <c r="AI80" s="89"/>
      <c r="AJ80" s="90"/>
      <c r="AK80" s="49"/>
      <c r="AL80" s="49"/>
      <c r="AM80" s="93" t="s">
        <v>7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2" t="s">
        <v>40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7</v>
      </c>
      <c r="O87" s="112"/>
      <c r="P87" s="112"/>
      <c r="Q87" s="113"/>
      <c r="R87" s="38"/>
      <c r="S87" s="38"/>
      <c r="T87" s="38"/>
      <c r="U87" s="93" t="s">
        <v>7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7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7"/>
      <c r="BS87" s="24"/>
    </row>
    <row r="88" spans="1:71" ht="15.6" customHeight="1">
      <c r="C88" s="32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8"/>
      <c r="S88" s="38"/>
      <c r="T88" s="38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7"/>
      <c r="BS88" s="24"/>
    </row>
    <row r="89" spans="1:71" ht="15.6" customHeight="1">
      <c r="C89" s="32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8"/>
      <c r="S89" s="38"/>
      <c r="T89" s="38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7"/>
      <c r="BS89" s="24"/>
    </row>
    <row r="90" spans="1:71" ht="15.6" customHeight="1">
      <c r="C90" s="32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8"/>
      <c r="S90" s="38"/>
      <c r="T90" s="38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55" t="s">
        <v>19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102" t="s">
        <v>44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58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60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2" t="s">
        <v>23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7</v>
      </c>
      <c r="O98" s="112"/>
      <c r="P98" s="112"/>
      <c r="Q98" s="113"/>
      <c r="R98" s="38"/>
      <c r="S98" s="38"/>
      <c r="T98" s="38"/>
      <c r="U98" s="93" t="s">
        <v>7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7" t="s">
        <v>46</v>
      </c>
      <c r="AN98" s="198"/>
      <c r="AO98" s="198"/>
      <c r="AP98" s="198"/>
      <c r="AQ98" s="198"/>
      <c r="AR98" s="198"/>
      <c r="AS98" s="198"/>
      <c r="AT98" s="199"/>
      <c r="AU98" s="197" t="s">
        <v>47</v>
      </c>
      <c r="AV98" s="198"/>
      <c r="AW98" s="198"/>
      <c r="AX98" s="198"/>
      <c r="AY98" s="198"/>
      <c r="AZ98" s="198"/>
      <c r="BA98" s="198"/>
      <c r="BB98" s="199"/>
      <c r="BC98" s="39"/>
      <c r="BD98" s="34"/>
      <c r="BE98" s="34"/>
      <c r="BF98" s="150" t="s">
        <v>7</v>
      </c>
      <c r="BG98" s="151"/>
      <c r="BH98" s="151"/>
      <c r="BI98" s="152"/>
      <c r="BJ98" s="150"/>
      <c r="BK98" s="151"/>
      <c r="BL98" s="151"/>
      <c r="BM98" s="152"/>
      <c r="BN98" s="150"/>
      <c r="BO98" s="151"/>
      <c r="BP98" s="151"/>
      <c r="BQ98" s="152"/>
      <c r="BR98" s="37"/>
      <c r="BS98" s="24"/>
    </row>
    <row r="99" spans="1:71" ht="15.6" customHeight="1">
      <c r="A99" s="24"/>
      <c r="B99" s="24"/>
      <c r="C99" s="32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8"/>
      <c r="S99" s="38"/>
      <c r="T99" s="38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3"/>
      <c r="AN99" s="204"/>
      <c r="AO99" s="204"/>
      <c r="AP99" s="204"/>
      <c r="AQ99" s="204"/>
      <c r="AR99" s="204"/>
      <c r="AS99" s="204"/>
      <c r="AT99" s="205"/>
      <c r="AU99" s="203"/>
      <c r="AV99" s="204"/>
      <c r="AW99" s="204"/>
      <c r="AX99" s="204"/>
      <c r="AY99" s="204"/>
      <c r="AZ99" s="204"/>
      <c r="BA99" s="204"/>
      <c r="BB99" s="205"/>
      <c r="BC99" s="39"/>
      <c r="BD99" s="34"/>
      <c r="BE99" s="34"/>
      <c r="BF99" s="120"/>
      <c r="BG99" s="121"/>
      <c r="BH99" s="121"/>
      <c r="BI99" s="122"/>
      <c r="BJ99" s="120"/>
      <c r="BK99" s="121"/>
      <c r="BL99" s="121"/>
      <c r="BM99" s="122"/>
      <c r="BN99" s="120"/>
      <c r="BO99" s="121"/>
      <c r="BP99" s="121"/>
      <c r="BQ99" s="122"/>
      <c r="BR99" s="37"/>
      <c r="BS99" s="24"/>
    </row>
    <row r="100" spans="1:71" ht="15.6" customHeight="1">
      <c r="A100" s="24"/>
      <c r="B100" s="24"/>
      <c r="C100" s="32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8"/>
      <c r="S100" s="38"/>
      <c r="T100" s="38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8" t="s">
        <v>7</v>
      </c>
      <c r="AN100" s="189"/>
      <c r="AO100" s="189"/>
      <c r="AP100" s="189"/>
      <c r="AQ100" s="189"/>
      <c r="AR100" s="189"/>
      <c r="AS100" s="189"/>
      <c r="AT100" s="190"/>
      <c r="AU100" s="188" t="s">
        <v>7</v>
      </c>
      <c r="AV100" s="189"/>
      <c r="AW100" s="189"/>
      <c r="AX100" s="189"/>
      <c r="AY100" s="189"/>
      <c r="AZ100" s="189"/>
      <c r="BA100" s="189"/>
      <c r="BB100" s="190"/>
      <c r="BC100" s="39"/>
      <c r="BD100" s="34"/>
      <c r="BE100" s="34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37"/>
      <c r="BS100" s="24"/>
    </row>
    <row r="101" spans="1:71" ht="15.6" customHeight="1">
      <c r="A101" s="24"/>
      <c r="B101" s="24"/>
      <c r="C101" s="32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8"/>
      <c r="S101" s="38"/>
      <c r="T101" s="38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91"/>
      <c r="AN101" s="192"/>
      <c r="AO101" s="192"/>
      <c r="AP101" s="192"/>
      <c r="AQ101" s="192"/>
      <c r="AR101" s="192"/>
      <c r="AS101" s="192"/>
      <c r="AT101" s="193"/>
      <c r="AU101" s="191"/>
      <c r="AV101" s="192"/>
      <c r="AW101" s="192"/>
      <c r="AX101" s="192"/>
      <c r="AY101" s="192"/>
      <c r="AZ101" s="192"/>
      <c r="BA101" s="192"/>
      <c r="BB101" s="193"/>
      <c r="BC101" s="39"/>
      <c r="BD101" s="34"/>
      <c r="BE101" s="34"/>
      <c r="BF101" s="120" t="s">
        <v>7</v>
      </c>
      <c r="BG101" s="121"/>
      <c r="BH101" s="121"/>
      <c r="BI101" s="122"/>
      <c r="BJ101" s="120" t="s">
        <v>7</v>
      </c>
      <c r="BK101" s="121"/>
      <c r="BL101" s="121"/>
      <c r="BM101" s="122"/>
      <c r="BN101" s="120" t="s">
        <v>7</v>
      </c>
      <c r="BO101" s="121"/>
      <c r="BP101" s="121"/>
      <c r="BQ101" s="122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4"/>
      <c r="AN102" s="195"/>
      <c r="AO102" s="195"/>
      <c r="AP102" s="195"/>
      <c r="AQ102" s="195"/>
      <c r="AR102" s="195"/>
      <c r="AS102" s="195"/>
      <c r="AT102" s="196"/>
      <c r="AU102" s="194"/>
      <c r="AV102" s="195"/>
      <c r="AW102" s="195"/>
      <c r="AX102" s="195"/>
      <c r="AY102" s="195"/>
      <c r="AZ102" s="195"/>
      <c r="BA102" s="195"/>
      <c r="BB102" s="196"/>
      <c r="BC102" s="39"/>
      <c r="BD102" s="39"/>
      <c r="BE102" s="39"/>
      <c r="BF102" s="120"/>
      <c r="BG102" s="121"/>
      <c r="BH102" s="121"/>
      <c r="BI102" s="122"/>
      <c r="BJ102" s="120"/>
      <c r="BK102" s="121"/>
      <c r="BL102" s="121"/>
      <c r="BM102" s="122"/>
      <c r="BN102" s="120"/>
      <c r="BO102" s="121"/>
      <c r="BP102" s="121"/>
      <c r="BQ102" s="122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37"/>
      <c r="BS103" s="24"/>
    </row>
    <row r="104" spans="1:71" ht="15.6" customHeight="1">
      <c r="A104" s="24"/>
      <c r="B104" s="24"/>
      <c r="C104" s="32"/>
      <c r="D104" s="173" t="s">
        <v>31</v>
      </c>
      <c r="E104" s="174"/>
      <c r="F104" s="174"/>
      <c r="G104" s="174"/>
      <c r="H104" s="174"/>
      <c r="I104" s="174"/>
      <c r="J104" s="174"/>
      <c r="K104" s="174"/>
      <c r="L104" s="174"/>
      <c r="M104" s="175"/>
      <c r="N104" s="111" t="s">
        <v>7</v>
      </c>
      <c r="O104" s="112"/>
      <c r="P104" s="112"/>
      <c r="Q104" s="113"/>
      <c r="R104" s="38"/>
      <c r="S104" s="38"/>
      <c r="T104" s="38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20"/>
      <c r="BG104" s="121"/>
      <c r="BH104" s="121"/>
      <c r="BI104" s="122"/>
      <c r="BJ104" s="120"/>
      <c r="BK104" s="121"/>
      <c r="BL104" s="121"/>
      <c r="BM104" s="122"/>
      <c r="BN104" s="120"/>
      <c r="BO104" s="121"/>
      <c r="BP104" s="121"/>
      <c r="BQ104" s="122"/>
      <c r="BR104" s="37"/>
      <c r="BS104" s="24"/>
    </row>
    <row r="105" spans="1:71" ht="15.6" customHeight="1">
      <c r="A105" s="24"/>
      <c r="B105" s="24"/>
      <c r="C105" s="32"/>
      <c r="D105" s="176"/>
      <c r="E105" s="177"/>
      <c r="F105" s="177"/>
      <c r="G105" s="177"/>
      <c r="H105" s="177"/>
      <c r="I105" s="177"/>
      <c r="J105" s="177"/>
      <c r="K105" s="177"/>
      <c r="L105" s="177"/>
      <c r="M105" s="178"/>
      <c r="N105" s="114"/>
      <c r="O105" s="115"/>
      <c r="P105" s="115"/>
      <c r="Q105" s="116"/>
      <c r="R105" s="38"/>
      <c r="S105" s="38"/>
      <c r="T105" s="38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20" t="s">
        <v>28</v>
      </c>
      <c r="BG105" s="121"/>
      <c r="BH105" s="121"/>
      <c r="BI105" s="122"/>
      <c r="BJ105" s="120" t="s">
        <v>29</v>
      </c>
      <c r="BK105" s="121"/>
      <c r="BL105" s="121"/>
      <c r="BM105" s="122"/>
      <c r="BN105" s="120" t="s">
        <v>30</v>
      </c>
      <c r="BO105" s="121"/>
      <c r="BP105" s="121"/>
      <c r="BQ105" s="122"/>
      <c r="BR105" s="37"/>
      <c r="BS105" s="24"/>
    </row>
    <row r="106" spans="1:71" ht="15.6" customHeight="1">
      <c r="A106" s="24"/>
      <c r="B106" s="24"/>
      <c r="C106" s="32"/>
      <c r="D106" s="176"/>
      <c r="E106" s="177"/>
      <c r="F106" s="177"/>
      <c r="G106" s="177"/>
      <c r="H106" s="177"/>
      <c r="I106" s="177"/>
      <c r="J106" s="177"/>
      <c r="K106" s="177"/>
      <c r="L106" s="177"/>
      <c r="M106" s="178"/>
      <c r="N106" s="114"/>
      <c r="O106" s="115"/>
      <c r="P106" s="115"/>
      <c r="Q106" s="116"/>
      <c r="R106" s="38"/>
      <c r="S106" s="38"/>
      <c r="T106" s="38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37"/>
      <c r="BS106" s="24"/>
    </row>
    <row r="107" spans="1:71" ht="15.6" customHeight="1">
      <c r="A107" s="24"/>
      <c r="B107" s="24"/>
      <c r="C107" s="32"/>
      <c r="D107" s="179"/>
      <c r="E107" s="180"/>
      <c r="F107" s="180"/>
      <c r="G107" s="180"/>
      <c r="H107" s="180"/>
      <c r="I107" s="180"/>
      <c r="J107" s="180"/>
      <c r="K107" s="180"/>
      <c r="L107" s="180"/>
      <c r="M107" s="181"/>
      <c r="N107" s="117"/>
      <c r="O107" s="118"/>
      <c r="P107" s="118"/>
      <c r="Q107" s="119"/>
      <c r="R107" s="38"/>
      <c r="S107" s="38"/>
      <c r="T107" s="38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3"/>
      <c r="BG107" s="124"/>
      <c r="BH107" s="124"/>
      <c r="BI107" s="125"/>
      <c r="BJ107" s="123"/>
      <c r="BK107" s="124"/>
      <c r="BL107" s="124"/>
      <c r="BM107" s="125"/>
      <c r="BN107" s="123"/>
      <c r="BO107" s="124"/>
      <c r="BP107" s="124"/>
      <c r="BQ107" s="125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5" t="s">
        <v>7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38</v>
      </c>
      <c r="AF110" s="89"/>
      <c r="AG110" s="89"/>
      <c r="AH110" s="89"/>
      <c r="AI110" s="89"/>
      <c r="AJ110" s="90"/>
      <c r="AK110" s="49"/>
      <c r="AL110" s="49"/>
      <c r="AM110" s="93" t="s">
        <v>7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2" t="s">
        <v>40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7</v>
      </c>
      <c r="O117" s="112"/>
      <c r="P117" s="112"/>
      <c r="Q117" s="113"/>
      <c r="R117" s="38"/>
      <c r="S117" s="38"/>
      <c r="T117" s="38"/>
      <c r="U117" s="93" t="s">
        <v>7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7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7"/>
      <c r="BS117" s="24"/>
    </row>
    <row r="118" spans="1:71" ht="15.6" customHeight="1">
      <c r="A118" s="24"/>
      <c r="B118" s="24"/>
      <c r="C118" s="32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8"/>
      <c r="S118" s="38"/>
      <c r="T118" s="38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7"/>
      <c r="BS118" s="24"/>
    </row>
    <row r="119" spans="1:71" ht="15.6" customHeight="1">
      <c r="A119" s="24"/>
      <c r="B119" s="24"/>
      <c r="C119" s="32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8"/>
      <c r="S119" s="38"/>
      <c r="T119" s="38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7"/>
      <c r="BS119" s="24"/>
    </row>
    <row r="120" spans="1:71" ht="15.6" customHeight="1">
      <c r="C120" s="32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8"/>
      <c r="S120" s="38"/>
      <c r="T120" s="38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55" t="s">
        <v>19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7"/>
      <c r="R125" s="102" t="s">
        <v>48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5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60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2" t="s">
        <v>23</v>
      </c>
      <c r="E129" s="103"/>
      <c r="F129" s="103"/>
      <c r="G129" s="103"/>
      <c r="H129" s="103"/>
      <c r="I129" s="103"/>
      <c r="J129" s="103"/>
      <c r="K129" s="103"/>
      <c r="L129" s="103"/>
      <c r="M129" s="104"/>
      <c r="N129" s="111" t="s">
        <v>7</v>
      </c>
      <c r="O129" s="112"/>
      <c r="P129" s="112"/>
      <c r="Q129" s="113"/>
      <c r="R129" s="38"/>
      <c r="S129" s="38"/>
      <c r="T129" s="38"/>
      <c r="U129" s="225" t="s">
        <v>50</v>
      </c>
      <c r="V129" s="226"/>
      <c r="W129" s="226"/>
      <c r="X129" s="226"/>
      <c r="Y129" s="226"/>
      <c r="Z129" s="226"/>
      <c r="AA129" s="226"/>
      <c r="AB129" s="227"/>
      <c r="AC129" s="219" t="s">
        <v>51</v>
      </c>
      <c r="AD129" s="220"/>
      <c r="AE129" s="220"/>
      <c r="AF129" s="220"/>
      <c r="AG129" s="220"/>
      <c r="AH129" s="220"/>
      <c r="AI129" s="220"/>
      <c r="AJ129" s="221"/>
      <c r="AK129" s="49"/>
      <c r="AL129" s="49"/>
      <c r="AM129" s="93" t="s">
        <v>7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4"/>
      <c r="BE129" s="34"/>
      <c r="BF129" s="150" t="s">
        <v>7</v>
      </c>
      <c r="BG129" s="151"/>
      <c r="BH129" s="151"/>
      <c r="BI129" s="152"/>
      <c r="BJ129" s="150"/>
      <c r="BK129" s="151"/>
      <c r="BL129" s="151"/>
      <c r="BM129" s="152"/>
      <c r="BN129" s="150"/>
      <c r="BO129" s="151"/>
      <c r="BP129" s="151"/>
      <c r="BQ129" s="152"/>
      <c r="BR129" s="37"/>
    </row>
    <row r="130" spans="1:71" ht="19.350000000000001" customHeight="1">
      <c r="C130" s="32"/>
      <c r="D130" s="105"/>
      <c r="E130" s="106"/>
      <c r="F130" s="106"/>
      <c r="G130" s="106"/>
      <c r="H130" s="106"/>
      <c r="I130" s="106"/>
      <c r="J130" s="106"/>
      <c r="K130" s="106"/>
      <c r="L130" s="106"/>
      <c r="M130" s="107"/>
      <c r="N130" s="114"/>
      <c r="O130" s="115"/>
      <c r="P130" s="115"/>
      <c r="Q130" s="116"/>
      <c r="R130" s="38"/>
      <c r="S130" s="38"/>
      <c r="T130" s="38"/>
      <c r="U130" s="228"/>
      <c r="V130" s="229"/>
      <c r="W130" s="229"/>
      <c r="X130" s="229"/>
      <c r="Y130" s="229"/>
      <c r="Z130" s="229"/>
      <c r="AA130" s="229"/>
      <c r="AB130" s="230"/>
      <c r="AC130" s="222"/>
      <c r="AD130" s="223"/>
      <c r="AE130" s="223"/>
      <c r="AF130" s="223"/>
      <c r="AG130" s="223"/>
      <c r="AH130" s="223"/>
      <c r="AI130" s="223"/>
      <c r="AJ130" s="224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4"/>
      <c r="BE130" s="34"/>
      <c r="BF130" s="120"/>
      <c r="BG130" s="121"/>
      <c r="BH130" s="121"/>
      <c r="BI130" s="122"/>
      <c r="BJ130" s="120"/>
      <c r="BK130" s="121"/>
      <c r="BL130" s="121"/>
      <c r="BM130" s="122"/>
      <c r="BN130" s="120"/>
      <c r="BO130" s="121"/>
      <c r="BP130" s="121"/>
      <c r="BQ130" s="122"/>
      <c r="BR130" s="37"/>
    </row>
    <row r="131" spans="1:71" ht="15.6" customHeight="1">
      <c r="C131" s="32"/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14"/>
      <c r="O131" s="115"/>
      <c r="P131" s="115"/>
      <c r="Q131" s="116"/>
      <c r="R131" s="38"/>
      <c r="S131" s="38"/>
      <c r="T131" s="38"/>
      <c r="U131" s="188" t="s">
        <v>7</v>
      </c>
      <c r="V131" s="189"/>
      <c r="W131" s="189"/>
      <c r="X131" s="189"/>
      <c r="Y131" s="189"/>
      <c r="Z131" s="189"/>
      <c r="AA131" s="189"/>
      <c r="AB131" s="190"/>
      <c r="AC131" s="188" t="s">
        <v>7</v>
      </c>
      <c r="AD131" s="189"/>
      <c r="AE131" s="189"/>
      <c r="AF131" s="189"/>
      <c r="AG131" s="189"/>
      <c r="AH131" s="189"/>
      <c r="AI131" s="189"/>
      <c r="AJ131" s="190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4"/>
      <c r="BE131" s="34"/>
      <c r="BF131" s="120"/>
      <c r="BG131" s="121"/>
      <c r="BH131" s="121"/>
      <c r="BI131" s="122"/>
      <c r="BJ131" s="120"/>
      <c r="BK131" s="121"/>
      <c r="BL131" s="121"/>
      <c r="BM131" s="122"/>
      <c r="BN131" s="120"/>
      <c r="BO131" s="121"/>
      <c r="BP131" s="121"/>
      <c r="BQ131" s="122"/>
      <c r="BR131" s="37"/>
    </row>
    <row r="132" spans="1:71" ht="15.6" customHeight="1">
      <c r="C132" s="32"/>
      <c r="D132" s="108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/>
      <c r="O132" s="118"/>
      <c r="P132" s="118"/>
      <c r="Q132" s="119"/>
      <c r="R132" s="38"/>
      <c r="S132" s="38"/>
      <c r="T132" s="38"/>
      <c r="U132" s="191"/>
      <c r="V132" s="192"/>
      <c r="W132" s="192"/>
      <c r="X132" s="192"/>
      <c r="Y132" s="192"/>
      <c r="Z132" s="192"/>
      <c r="AA132" s="192"/>
      <c r="AB132" s="193"/>
      <c r="AC132" s="191"/>
      <c r="AD132" s="192"/>
      <c r="AE132" s="192"/>
      <c r="AF132" s="192"/>
      <c r="AG132" s="192"/>
      <c r="AH132" s="192"/>
      <c r="AI132" s="192"/>
      <c r="AJ132" s="193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4"/>
      <c r="BE132" s="34"/>
      <c r="BF132" s="120" t="s">
        <v>7</v>
      </c>
      <c r="BG132" s="121"/>
      <c r="BH132" s="121"/>
      <c r="BI132" s="122"/>
      <c r="BJ132" s="120" t="s">
        <v>7</v>
      </c>
      <c r="BK132" s="121"/>
      <c r="BL132" s="121"/>
      <c r="BM132" s="122"/>
      <c r="BN132" s="120" t="s">
        <v>7</v>
      </c>
      <c r="BO132" s="121"/>
      <c r="BP132" s="121"/>
      <c r="BQ132" s="122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4"/>
      <c r="V133" s="195"/>
      <c r="W133" s="195"/>
      <c r="X133" s="195"/>
      <c r="Y133" s="195"/>
      <c r="Z133" s="195"/>
      <c r="AA133" s="195"/>
      <c r="AB133" s="196"/>
      <c r="AC133" s="194"/>
      <c r="AD133" s="195"/>
      <c r="AE133" s="195"/>
      <c r="AF133" s="195"/>
      <c r="AG133" s="195"/>
      <c r="AH133" s="195"/>
      <c r="AI133" s="195"/>
      <c r="AJ133" s="196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39"/>
      <c r="BE133" s="39"/>
      <c r="BF133" s="120"/>
      <c r="BG133" s="121"/>
      <c r="BH133" s="121"/>
      <c r="BI133" s="122"/>
      <c r="BJ133" s="120"/>
      <c r="BK133" s="121"/>
      <c r="BL133" s="121"/>
      <c r="BM133" s="122"/>
      <c r="BN133" s="120"/>
      <c r="BO133" s="121"/>
      <c r="BP133" s="121"/>
      <c r="BQ133" s="122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5" t="s">
        <v>52</v>
      </c>
      <c r="V134" s="226"/>
      <c r="W134" s="226"/>
      <c r="X134" s="226"/>
      <c r="Y134" s="226"/>
      <c r="Z134" s="226"/>
      <c r="AA134" s="226"/>
      <c r="AB134" s="227"/>
      <c r="AC134" s="225" t="s">
        <v>53</v>
      </c>
      <c r="AD134" s="226"/>
      <c r="AE134" s="226"/>
      <c r="AF134" s="226"/>
      <c r="AG134" s="226"/>
      <c r="AH134" s="226"/>
      <c r="AI134" s="226"/>
      <c r="AJ134" s="227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4"/>
      <c r="BE134" s="34"/>
      <c r="BF134" s="120"/>
      <c r="BG134" s="121"/>
      <c r="BH134" s="121"/>
      <c r="BI134" s="122"/>
      <c r="BJ134" s="120"/>
      <c r="BK134" s="121"/>
      <c r="BL134" s="121"/>
      <c r="BM134" s="122"/>
      <c r="BN134" s="120"/>
      <c r="BO134" s="121"/>
      <c r="BP134" s="121"/>
      <c r="BQ134" s="122"/>
      <c r="BR134" s="37"/>
    </row>
    <row r="135" spans="1:71" ht="19.350000000000001" customHeight="1">
      <c r="C135" s="32"/>
      <c r="D135" s="173" t="s">
        <v>31</v>
      </c>
      <c r="E135" s="174"/>
      <c r="F135" s="174"/>
      <c r="G135" s="174"/>
      <c r="H135" s="174"/>
      <c r="I135" s="174"/>
      <c r="J135" s="174"/>
      <c r="K135" s="174"/>
      <c r="L135" s="174"/>
      <c r="M135" s="175"/>
      <c r="N135" s="111" t="s">
        <v>7</v>
      </c>
      <c r="O135" s="112"/>
      <c r="P135" s="112"/>
      <c r="Q135" s="113"/>
      <c r="R135" s="38"/>
      <c r="S135" s="38"/>
      <c r="T135" s="38"/>
      <c r="U135" s="228"/>
      <c r="V135" s="229"/>
      <c r="W135" s="229"/>
      <c r="X135" s="229"/>
      <c r="Y135" s="229"/>
      <c r="Z135" s="229"/>
      <c r="AA135" s="229"/>
      <c r="AB135" s="230"/>
      <c r="AC135" s="228"/>
      <c r="AD135" s="229"/>
      <c r="AE135" s="229"/>
      <c r="AF135" s="229"/>
      <c r="AG135" s="229"/>
      <c r="AH135" s="229"/>
      <c r="AI135" s="229"/>
      <c r="AJ135" s="230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2"/>
      <c r="BJ135" s="120"/>
      <c r="BK135" s="121"/>
      <c r="BL135" s="121"/>
      <c r="BM135" s="122"/>
      <c r="BN135" s="120"/>
      <c r="BO135" s="121"/>
      <c r="BP135" s="121"/>
      <c r="BQ135" s="122"/>
      <c r="BR135" s="37"/>
    </row>
    <row r="136" spans="1:71" ht="15.6" customHeight="1">
      <c r="C136" s="32"/>
      <c r="D136" s="176"/>
      <c r="E136" s="177"/>
      <c r="F136" s="177"/>
      <c r="G136" s="177"/>
      <c r="H136" s="177"/>
      <c r="I136" s="177"/>
      <c r="J136" s="177"/>
      <c r="K136" s="177"/>
      <c r="L136" s="177"/>
      <c r="M136" s="178"/>
      <c r="N136" s="114"/>
      <c r="O136" s="115"/>
      <c r="P136" s="115"/>
      <c r="Q136" s="116"/>
      <c r="R136" s="38"/>
      <c r="S136" s="38"/>
      <c r="T136" s="38"/>
      <c r="U136" s="188" t="s">
        <v>7</v>
      </c>
      <c r="V136" s="189"/>
      <c r="W136" s="189"/>
      <c r="X136" s="189"/>
      <c r="Y136" s="189"/>
      <c r="Z136" s="189"/>
      <c r="AA136" s="189"/>
      <c r="AB136" s="190"/>
      <c r="AC136" s="188" t="s">
        <v>7</v>
      </c>
      <c r="AD136" s="189"/>
      <c r="AE136" s="189"/>
      <c r="AF136" s="189"/>
      <c r="AG136" s="189"/>
      <c r="AH136" s="189"/>
      <c r="AI136" s="189"/>
      <c r="AJ136" s="190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28</v>
      </c>
      <c r="BG136" s="121"/>
      <c r="BH136" s="121"/>
      <c r="BI136" s="122"/>
      <c r="BJ136" s="120" t="s">
        <v>29</v>
      </c>
      <c r="BK136" s="121"/>
      <c r="BL136" s="121"/>
      <c r="BM136" s="122"/>
      <c r="BN136" s="120" t="s">
        <v>30</v>
      </c>
      <c r="BO136" s="121"/>
      <c r="BP136" s="121"/>
      <c r="BQ136" s="122"/>
      <c r="BR136" s="37"/>
    </row>
    <row r="137" spans="1:71" ht="15.6" customHeight="1">
      <c r="C137" s="32"/>
      <c r="D137" s="176"/>
      <c r="E137" s="177"/>
      <c r="F137" s="177"/>
      <c r="G137" s="177"/>
      <c r="H137" s="177"/>
      <c r="I137" s="177"/>
      <c r="J137" s="177"/>
      <c r="K137" s="177"/>
      <c r="L137" s="177"/>
      <c r="M137" s="178"/>
      <c r="N137" s="114"/>
      <c r="O137" s="115"/>
      <c r="P137" s="115"/>
      <c r="Q137" s="116"/>
      <c r="R137" s="38"/>
      <c r="S137" s="38"/>
      <c r="T137" s="38"/>
      <c r="U137" s="191"/>
      <c r="V137" s="192"/>
      <c r="W137" s="192"/>
      <c r="X137" s="192"/>
      <c r="Y137" s="192"/>
      <c r="Z137" s="192"/>
      <c r="AA137" s="192"/>
      <c r="AB137" s="193"/>
      <c r="AC137" s="191"/>
      <c r="AD137" s="192"/>
      <c r="AE137" s="192"/>
      <c r="AF137" s="192"/>
      <c r="AG137" s="192"/>
      <c r="AH137" s="192"/>
      <c r="AI137" s="192"/>
      <c r="AJ137" s="193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2"/>
      <c r="BJ137" s="120"/>
      <c r="BK137" s="121"/>
      <c r="BL137" s="121"/>
      <c r="BM137" s="122"/>
      <c r="BN137" s="120"/>
      <c r="BO137" s="121"/>
      <c r="BP137" s="121"/>
      <c r="BQ137" s="122"/>
      <c r="BR137" s="37"/>
    </row>
    <row r="138" spans="1:71" ht="15.6" customHeight="1">
      <c r="C138" s="32"/>
      <c r="D138" s="179"/>
      <c r="E138" s="180"/>
      <c r="F138" s="180"/>
      <c r="G138" s="180"/>
      <c r="H138" s="180"/>
      <c r="I138" s="180"/>
      <c r="J138" s="180"/>
      <c r="K138" s="180"/>
      <c r="L138" s="180"/>
      <c r="M138" s="181"/>
      <c r="N138" s="117"/>
      <c r="O138" s="118"/>
      <c r="P138" s="118"/>
      <c r="Q138" s="119"/>
      <c r="R138" s="38"/>
      <c r="S138" s="38"/>
      <c r="T138" s="38"/>
      <c r="U138" s="194"/>
      <c r="V138" s="195"/>
      <c r="W138" s="195"/>
      <c r="X138" s="195"/>
      <c r="Y138" s="195"/>
      <c r="Z138" s="195"/>
      <c r="AA138" s="195"/>
      <c r="AB138" s="196"/>
      <c r="AC138" s="194"/>
      <c r="AD138" s="195"/>
      <c r="AE138" s="195"/>
      <c r="AF138" s="195"/>
      <c r="AG138" s="195"/>
      <c r="AH138" s="195"/>
      <c r="AI138" s="195"/>
      <c r="AJ138" s="196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3"/>
      <c r="BG138" s="124"/>
      <c r="BH138" s="124"/>
      <c r="BI138" s="125"/>
      <c r="BJ138" s="123"/>
      <c r="BK138" s="124"/>
      <c r="BL138" s="124"/>
      <c r="BM138" s="125"/>
      <c r="BN138" s="123"/>
      <c r="BO138" s="124"/>
      <c r="BP138" s="124"/>
      <c r="BQ138" s="125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5" t="s">
        <v>7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38</v>
      </c>
      <c r="AF141" s="89"/>
      <c r="AG141" s="89"/>
      <c r="AH141" s="89"/>
      <c r="AI141" s="89"/>
      <c r="AJ141" s="90"/>
      <c r="AK141" s="49"/>
      <c r="AL141" s="49"/>
      <c r="AM141" s="93" t="s">
        <v>7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2" t="s">
        <v>40</v>
      </c>
      <c r="E148" s="103"/>
      <c r="F148" s="103"/>
      <c r="G148" s="103"/>
      <c r="H148" s="103"/>
      <c r="I148" s="103"/>
      <c r="J148" s="103"/>
      <c r="K148" s="103"/>
      <c r="L148" s="103"/>
      <c r="M148" s="104"/>
      <c r="N148" s="111" t="s">
        <v>7</v>
      </c>
      <c r="O148" s="112"/>
      <c r="P148" s="112"/>
      <c r="Q148" s="113"/>
      <c r="R148" s="38"/>
      <c r="S148" s="38"/>
      <c r="T148" s="38"/>
      <c r="U148" s="93" t="s">
        <v>7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7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7"/>
    </row>
    <row r="149" spans="1:71" ht="15.6" customHeight="1">
      <c r="C149" s="32"/>
      <c r="D149" s="105"/>
      <c r="E149" s="106"/>
      <c r="F149" s="106"/>
      <c r="G149" s="106"/>
      <c r="H149" s="106"/>
      <c r="I149" s="106"/>
      <c r="J149" s="106"/>
      <c r="K149" s="106"/>
      <c r="L149" s="106"/>
      <c r="M149" s="107"/>
      <c r="N149" s="114"/>
      <c r="O149" s="115"/>
      <c r="P149" s="115"/>
      <c r="Q149" s="116"/>
      <c r="R149" s="38"/>
      <c r="S149" s="38"/>
      <c r="T149" s="38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7"/>
    </row>
    <row r="150" spans="1:71" ht="15.6" customHeight="1">
      <c r="C150" s="32"/>
      <c r="D150" s="105"/>
      <c r="E150" s="106"/>
      <c r="F150" s="106"/>
      <c r="G150" s="106"/>
      <c r="H150" s="106"/>
      <c r="I150" s="106"/>
      <c r="J150" s="106"/>
      <c r="K150" s="106"/>
      <c r="L150" s="106"/>
      <c r="M150" s="107"/>
      <c r="N150" s="114"/>
      <c r="O150" s="115"/>
      <c r="P150" s="115"/>
      <c r="Q150" s="116"/>
      <c r="R150" s="38"/>
      <c r="S150" s="38"/>
      <c r="T150" s="38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7"/>
    </row>
    <row r="151" spans="1:71" ht="15.6" customHeight="1">
      <c r="C151" s="32"/>
      <c r="D151" s="108"/>
      <c r="E151" s="109"/>
      <c r="F151" s="109"/>
      <c r="G151" s="109"/>
      <c r="H151" s="109"/>
      <c r="I151" s="109"/>
      <c r="J151" s="109"/>
      <c r="K151" s="109"/>
      <c r="L151" s="109"/>
      <c r="M151" s="110"/>
      <c r="N151" s="117"/>
      <c r="O151" s="118"/>
      <c r="P151" s="118"/>
      <c r="Q151" s="119"/>
      <c r="R151" s="38"/>
      <c r="S151" s="38"/>
      <c r="T151" s="38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55" t="s">
        <v>19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7"/>
      <c r="R156" s="102" t="s">
        <v>54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58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60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5" t="s">
        <v>55</v>
      </c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49"/>
      <c r="AL160" s="49"/>
      <c r="AM160" s="93" t="s">
        <v>7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39"/>
      <c r="BD160" s="34"/>
      <c r="BE160" s="34"/>
      <c r="BF160" s="150" t="s">
        <v>7</v>
      </c>
      <c r="BG160" s="151"/>
      <c r="BH160" s="151"/>
      <c r="BI160" s="152"/>
      <c r="BJ160" s="150"/>
      <c r="BK160" s="151"/>
      <c r="BL160" s="151"/>
      <c r="BM160" s="152"/>
      <c r="BN160" s="150"/>
      <c r="BO160" s="151"/>
      <c r="BP160" s="151"/>
      <c r="BQ160" s="15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28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30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39"/>
      <c r="BD161" s="34"/>
      <c r="BE161" s="34"/>
      <c r="BF161" s="120"/>
      <c r="BG161" s="121"/>
      <c r="BH161" s="121"/>
      <c r="BI161" s="122"/>
      <c r="BJ161" s="120"/>
      <c r="BK161" s="121"/>
      <c r="BL161" s="121"/>
      <c r="BM161" s="122"/>
      <c r="BN161" s="120"/>
      <c r="BO161" s="121"/>
      <c r="BP161" s="121"/>
      <c r="BQ161" s="122"/>
      <c r="BR161" s="37"/>
    </row>
    <row r="162" spans="1:71" ht="15.6" customHeight="1">
      <c r="C162" s="32"/>
      <c r="D162" s="102" t="s">
        <v>23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7</v>
      </c>
      <c r="O162" s="112"/>
      <c r="P162" s="112"/>
      <c r="Q162" s="113"/>
      <c r="R162" s="38"/>
      <c r="S162" s="38"/>
      <c r="T162" s="38"/>
      <c r="U162" s="188" t="s">
        <v>7</v>
      </c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0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39"/>
      <c r="BD162" s="34"/>
      <c r="BE162" s="34"/>
      <c r="BF162" s="120"/>
      <c r="BG162" s="121"/>
      <c r="BH162" s="121"/>
      <c r="BI162" s="122"/>
      <c r="BJ162" s="120"/>
      <c r="BK162" s="121"/>
      <c r="BL162" s="121"/>
      <c r="BM162" s="122"/>
      <c r="BN162" s="120"/>
      <c r="BO162" s="121"/>
      <c r="BP162" s="121"/>
      <c r="BQ162" s="122"/>
      <c r="BR162" s="37"/>
    </row>
    <row r="163" spans="1:71" ht="15.6" customHeight="1">
      <c r="C163" s="32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8"/>
      <c r="S163" s="38"/>
      <c r="T163" s="38"/>
      <c r="U163" s="191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39"/>
      <c r="BD163" s="34"/>
      <c r="BE163" s="34"/>
      <c r="BF163" s="120" t="s">
        <v>7</v>
      </c>
      <c r="BG163" s="121"/>
      <c r="BH163" s="121"/>
      <c r="BI163" s="122"/>
      <c r="BJ163" s="120" t="s">
        <v>7</v>
      </c>
      <c r="BK163" s="121"/>
      <c r="BL163" s="121"/>
      <c r="BM163" s="122"/>
      <c r="BN163" s="120" t="s">
        <v>7</v>
      </c>
      <c r="BO163" s="121"/>
      <c r="BP163" s="121"/>
      <c r="BQ163" s="122"/>
      <c r="BR163" s="37"/>
    </row>
    <row r="164" spans="1:71" ht="15.6" customHeight="1">
      <c r="C164" s="32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39"/>
      <c r="BD164" s="39"/>
      <c r="BE164" s="39"/>
      <c r="BF164" s="120"/>
      <c r="BG164" s="121"/>
      <c r="BH164" s="121"/>
      <c r="BI164" s="122"/>
      <c r="BJ164" s="120"/>
      <c r="BK164" s="121"/>
      <c r="BL164" s="121"/>
      <c r="BM164" s="122"/>
      <c r="BN164" s="120"/>
      <c r="BO164" s="121"/>
      <c r="BP164" s="121"/>
      <c r="BQ164" s="122"/>
      <c r="BR164" s="37"/>
    </row>
    <row r="165" spans="1:71" ht="19.350000000000001" customHeight="1">
      <c r="C165" s="32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5" t="s">
        <v>56</v>
      </c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39"/>
      <c r="BD165" s="34"/>
      <c r="BE165" s="34"/>
      <c r="BF165" s="120"/>
      <c r="BG165" s="121"/>
      <c r="BH165" s="121"/>
      <c r="BI165" s="122"/>
      <c r="BJ165" s="120"/>
      <c r="BK165" s="121"/>
      <c r="BL165" s="121"/>
      <c r="BM165" s="122"/>
      <c r="BN165" s="120"/>
      <c r="BO165" s="121"/>
      <c r="BP165" s="121"/>
      <c r="BQ165" s="122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28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30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39"/>
      <c r="BD166" s="53"/>
      <c r="BE166" s="53"/>
      <c r="BF166" s="120"/>
      <c r="BG166" s="121"/>
      <c r="BH166" s="121"/>
      <c r="BI166" s="122"/>
      <c r="BJ166" s="120"/>
      <c r="BK166" s="121"/>
      <c r="BL166" s="121"/>
      <c r="BM166" s="122"/>
      <c r="BN166" s="120"/>
      <c r="BO166" s="121"/>
      <c r="BP166" s="121"/>
      <c r="BQ166" s="122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8" t="s">
        <v>7</v>
      </c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39"/>
      <c r="BD167" s="53"/>
      <c r="BE167" s="53"/>
      <c r="BF167" s="120" t="s">
        <v>28</v>
      </c>
      <c r="BG167" s="121"/>
      <c r="BH167" s="121"/>
      <c r="BI167" s="122"/>
      <c r="BJ167" s="120" t="s">
        <v>29</v>
      </c>
      <c r="BK167" s="121"/>
      <c r="BL167" s="121"/>
      <c r="BM167" s="122"/>
      <c r="BN167" s="120" t="s">
        <v>30</v>
      </c>
      <c r="BO167" s="121"/>
      <c r="BP167" s="121"/>
      <c r="BQ167" s="122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3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39"/>
      <c r="BD168" s="53"/>
      <c r="BE168" s="53"/>
      <c r="BF168" s="120"/>
      <c r="BG168" s="121"/>
      <c r="BH168" s="121"/>
      <c r="BI168" s="122"/>
      <c r="BJ168" s="120"/>
      <c r="BK168" s="121"/>
      <c r="BL168" s="121"/>
      <c r="BM168" s="122"/>
      <c r="BN168" s="120"/>
      <c r="BO168" s="121"/>
      <c r="BP168" s="121"/>
      <c r="BQ168" s="122"/>
      <c r="BR168" s="37"/>
    </row>
    <row r="169" spans="1:71" ht="15.6" customHeight="1">
      <c r="C169" s="32"/>
      <c r="D169" s="173" t="s">
        <v>31</v>
      </c>
      <c r="E169" s="174"/>
      <c r="F169" s="174"/>
      <c r="G169" s="174"/>
      <c r="H169" s="174"/>
      <c r="I169" s="174"/>
      <c r="J169" s="174"/>
      <c r="K169" s="174"/>
      <c r="L169" s="174"/>
      <c r="M169" s="175"/>
      <c r="N169" s="111" t="s">
        <v>7</v>
      </c>
      <c r="O169" s="112"/>
      <c r="P169" s="112"/>
      <c r="Q169" s="113"/>
      <c r="R169" s="38"/>
      <c r="S169" s="38"/>
      <c r="T169" s="38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6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3"/>
      <c r="BG169" s="124"/>
      <c r="BH169" s="124"/>
      <c r="BI169" s="125"/>
      <c r="BJ169" s="123"/>
      <c r="BK169" s="124"/>
      <c r="BL169" s="124"/>
      <c r="BM169" s="125"/>
      <c r="BN169" s="123"/>
      <c r="BO169" s="124"/>
      <c r="BP169" s="124"/>
      <c r="BQ169" s="125"/>
      <c r="BR169" s="37"/>
    </row>
    <row r="170" spans="1:71" ht="15.6" customHeight="1">
      <c r="C170" s="32"/>
      <c r="D170" s="176"/>
      <c r="E170" s="177"/>
      <c r="F170" s="177"/>
      <c r="G170" s="177"/>
      <c r="H170" s="177"/>
      <c r="I170" s="177"/>
      <c r="J170" s="177"/>
      <c r="K170" s="177"/>
      <c r="L170" s="177"/>
      <c r="M170" s="178"/>
      <c r="N170" s="114"/>
      <c r="O170" s="115"/>
      <c r="P170" s="115"/>
      <c r="Q170" s="116"/>
      <c r="R170" s="38"/>
      <c r="S170" s="38"/>
      <c r="T170" s="38"/>
      <c r="U170" s="225" t="s">
        <v>57</v>
      </c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8"/>
      <c r="AL170" s="18"/>
      <c r="AM170" s="212" t="s">
        <v>58</v>
      </c>
      <c r="AN170" s="213"/>
      <c r="AO170" s="213"/>
      <c r="AP170" s="213"/>
      <c r="AQ170" s="213"/>
      <c r="AR170" s="214"/>
      <c r="AS170" s="212" t="s">
        <v>59</v>
      </c>
      <c r="AT170" s="213"/>
      <c r="AU170" s="213"/>
      <c r="AV170" s="213"/>
      <c r="AW170" s="213"/>
      <c r="AX170" s="214"/>
      <c r="AY170" s="126" t="s">
        <v>60</v>
      </c>
      <c r="AZ170" s="127"/>
      <c r="BA170" s="127"/>
      <c r="BB170" s="127"/>
      <c r="BC170" s="127"/>
      <c r="BD170" s="12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76"/>
      <c r="E171" s="177"/>
      <c r="F171" s="177"/>
      <c r="G171" s="177"/>
      <c r="H171" s="177"/>
      <c r="I171" s="177"/>
      <c r="J171" s="177"/>
      <c r="K171" s="177"/>
      <c r="L171" s="177"/>
      <c r="M171" s="178"/>
      <c r="N171" s="114"/>
      <c r="O171" s="115"/>
      <c r="P171" s="115"/>
      <c r="Q171" s="116"/>
      <c r="R171" s="38"/>
      <c r="S171" s="38"/>
      <c r="T171" s="38"/>
      <c r="U171" s="228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30"/>
      <c r="AK171" s="18"/>
      <c r="AL171" s="18"/>
      <c r="AM171" s="215"/>
      <c r="AN171" s="216"/>
      <c r="AO171" s="216"/>
      <c r="AP171" s="216"/>
      <c r="AQ171" s="216"/>
      <c r="AR171" s="217"/>
      <c r="AS171" s="215"/>
      <c r="AT171" s="216"/>
      <c r="AU171" s="216"/>
      <c r="AV171" s="216"/>
      <c r="AW171" s="216"/>
      <c r="AX171" s="217"/>
      <c r="AY171" s="129"/>
      <c r="AZ171" s="130"/>
      <c r="BA171" s="130"/>
      <c r="BB171" s="130"/>
      <c r="BC171" s="130"/>
      <c r="BD171" s="131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79"/>
      <c r="E172" s="180"/>
      <c r="F172" s="180"/>
      <c r="G172" s="180"/>
      <c r="H172" s="180"/>
      <c r="I172" s="180"/>
      <c r="J172" s="180"/>
      <c r="K172" s="180"/>
      <c r="L172" s="180"/>
      <c r="M172" s="181"/>
      <c r="N172" s="117"/>
      <c r="O172" s="118"/>
      <c r="P172" s="118"/>
      <c r="Q172" s="119"/>
      <c r="R172" s="38"/>
      <c r="S172" s="38"/>
      <c r="T172" s="38"/>
      <c r="U172" s="188" t="s">
        <v>7</v>
      </c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90"/>
      <c r="AK172" s="18"/>
      <c r="AL172" s="18"/>
      <c r="AM172" s="188" t="s">
        <v>7</v>
      </c>
      <c r="AN172" s="189"/>
      <c r="AO172" s="189"/>
      <c r="AP172" s="189"/>
      <c r="AQ172" s="189"/>
      <c r="AR172" s="190"/>
      <c r="AS172" s="188" t="s">
        <v>7</v>
      </c>
      <c r="AT172" s="189"/>
      <c r="AU172" s="189"/>
      <c r="AV172" s="189"/>
      <c r="AW172" s="189"/>
      <c r="AX172" s="190"/>
      <c r="AY172" s="188" t="s">
        <v>7</v>
      </c>
      <c r="AZ172" s="189"/>
      <c r="BA172" s="189"/>
      <c r="BB172" s="189"/>
      <c r="BC172" s="189"/>
      <c r="BD172" s="19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3"/>
      <c r="AK173" s="18"/>
      <c r="AL173" s="18"/>
      <c r="AM173" s="191"/>
      <c r="AN173" s="192"/>
      <c r="AO173" s="192"/>
      <c r="AP173" s="192"/>
      <c r="AQ173" s="192"/>
      <c r="AR173" s="193"/>
      <c r="AS173" s="191"/>
      <c r="AT173" s="192"/>
      <c r="AU173" s="192"/>
      <c r="AV173" s="192"/>
      <c r="AW173" s="192"/>
      <c r="AX173" s="193"/>
      <c r="AY173" s="191"/>
      <c r="AZ173" s="192"/>
      <c r="BA173" s="192"/>
      <c r="BB173" s="192"/>
      <c r="BC173" s="192"/>
      <c r="BD173" s="193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4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6"/>
      <c r="AK174" s="18"/>
      <c r="AL174" s="37"/>
      <c r="AM174" s="194"/>
      <c r="AN174" s="195"/>
      <c r="AO174" s="195"/>
      <c r="AP174" s="195"/>
      <c r="AQ174" s="195"/>
      <c r="AR174" s="196"/>
      <c r="AS174" s="194"/>
      <c r="AT174" s="195"/>
      <c r="AU174" s="195"/>
      <c r="AV174" s="195"/>
      <c r="AW174" s="195"/>
      <c r="AX174" s="196"/>
      <c r="AY174" s="194"/>
      <c r="AZ174" s="195"/>
      <c r="BA174" s="195"/>
      <c r="BB174" s="195"/>
      <c r="BC174" s="195"/>
      <c r="BD174" s="196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5" t="s">
        <v>7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38</v>
      </c>
      <c r="AF177" s="89"/>
      <c r="AG177" s="89"/>
      <c r="AH177" s="89"/>
      <c r="AI177" s="89"/>
      <c r="AJ177" s="90"/>
      <c r="AK177" s="49"/>
      <c r="AL177" s="49"/>
      <c r="AM177" s="93" t="s">
        <v>7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2" t="s">
        <v>40</v>
      </c>
      <c r="E184" s="103"/>
      <c r="F184" s="103"/>
      <c r="G184" s="103"/>
      <c r="H184" s="103"/>
      <c r="I184" s="103"/>
      <c r="J184" s="103"/>
      <c r="K184" s="103"/>
      <c r="L184" s="103"/>
      <c r="M184" s="104"/>
      <c r="N184" s="111" t="s">
        <v>7</v>
      </c>
      <c r="O184" s="112"/>
      <c r="P184" s="112"/>
      <c r="Q184" s="113"/>
      <c r="R184" s="38"/>
      <c r="S184" s="38"/>
      <c r="T184" s="38"/>
      <c r="U184" s="93" t="s">
        <v>7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7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7"/>
    </row>
    <row r="185" spans="1:71" ht="15.6" customHeight="1">
      <c r="C185" s="32"/>
      <c r="D185" s="105"/>
      <c r="E185" s="106"/>
      <c r="F185" s="106"/>
      <c r="G185" s="106"/>
      <c r="H185" s="106"/>
      <c r="I185" s="106"/>
      <c r="J185" s="106"/>
      <c r="K185" s="106"/>
      <c r="L185" s="106"/>
      <c r="M185" s="107"/>
      <c r="N185" s="114"/>
      <c r="O185" s="115"/>
      <c r="P185" s="115"/>
      <c r="Q185" s="116"/>
      <c r="R185" s="38"/>
      <c r="S185" s="38"/>
      <c r="T185" s="38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7"/>
    </row>
    <row r="186" spans="1:71" ht="15.6" customHeight="1">
      <c r="C186" s="32"/>
      <c r="D186" s="105"/>
      <c r="E186" s="106"/>
      <c r="F186" s="106"/>
      <c r="G186" s="106"/>
      <c r="H186" s="106"/>
      <c r="I186" s="106"/>
      <c r="J186" s="106"/>
      <c r="K186" s="106"/>
      <c r="L186" s="106"/>
      <c r="M186" s="107"/>
      <c r="N186" s="114"/>
      <c r="O186" s="115"/>
      <c r="P186" s="115"/>
      <c r="Q186" s="116"/>
      <c r="R186" s="38"/>
      <c r="S186" s="38"/>
      <c r="T186" s="38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7"/>
    </row>
    <row r="187" spans="1:71" ht="15.6" customHeight="1">
      <c r="C187" s="32"/>
      <c r="D187" s="108"/>
      <c r="E187" s="109"/>
      <c r="F187" s="109"/>
      <c r="G187" s="109"/>
      <c r="H187" s="109"/>
      <c r="I187" s="109"/>
      <c r="J187" s="109"/>
      <c r="K187" s="109"/>
      <c r="L187" s="109"/>
      <c r="M187" s="110"/>
      <c r="N187" s="117"/>
      <c r="O187" s="118"/>
      <c r="P187" s="118"/>
      <c r="Q187" s="119"/>
      <c r="R187" s="38"/>
      <c r="S187" s="38"/>
      <c r="T187" s="38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55" t="s">
        <v>19</v>
      </c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7"/>
      <c r="R192" s="102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58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60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2" t="s">
        <v>23</v>
      </c>
      <c r="E196" s="103"/>
      <c r="F196" s="103"/>
      <c r="G196" s="103"/>
      <c r="H196" s="103"/>
      <c r="I196" s="103"/>
      <c r="J196" s="103"/>
      <c r="K196" s="103"/>
      <c r="L196" s="103"/>
      <c r="M196" s="104"/>
      <c r="N196" s="111" t="s">
        <v>7</v>
      </c>
      <c r="O196" s="112"/>
      <c r="P196" s="112"/>
      <c r="Q196" s="113"/>
      <c r="R196" s="38"/>
      <c r="S196" s="38"/>
      <c r="T196" s="38"/>
      <c r="U196" s="219" t="s">
        <v>62</v>
      </c>
      <c r="V196" s="220"/>
      <c r="W196" s="220"/>
      <c r="X196" s="220"/>
      <c r="Y196" s="220"/>
      <c r="Z196" s="220"/>
      <c r="AA196" s="220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3" t="s">
        <v>7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4"/>
      <c r="BE196" s="34"/>
      <c r="BF196" s="150" t="s">
        <v>7</v>
      </c>
      <c r="BG196" s="151"/>
      <c r="BH196" s="151"/>
      <c r="BI196" s="152"/>
      <c r="BJ196" s="150"/>
      <c r="BK196" s="151"/>
      <c r="BL196" s="151"/>
      <c r="BM196" s="152"/>
      <c r="BN196" s="150"/>
      <c r="BO196" s="151"/>
      <c r="BP196" s="151"/>
      <c r="BQ196" s="152"/>
      <c r="BR196" s="37"/>
    </row>
    <row r="197" spans="3:92" ht="19.350000000000001" customHeight="1">
      <c r="C197" s="32"/>
      <c r="D197" s="105"/>
      <c r="E197" s="106"/>
      <c r="F197" s="106"/>
      <c r="G197" s="106"/>
      <c r="H197" s="106"/>
      <c r="I197" s="106"/>
      <c r="J197" s="106"/>
      <c r="K197" s="106"/>
      <c r="L197" s="106"/>
      <c r="M197" s="107"/>
      <c r="N197" s="114"/>
      <c r="O197" s="115"/>
      <c r="P197" s="115"/>
      <c r="Q197" s="116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4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4"/>
      <c r="BE197" s="34"/>
      <c r="BF197" s="120"/>
      <c r="BG197" s="121"/>
      <c r="BH197" s="121"/>
      <c r="BI197" s="122"/>
      <c r="BJ197" s="120"/>
      <c r="BK197" s="121"/>
      <c r="BL197" s="121"/>
      <c r="BM197" s="122"/>
      <c r="BN197" s="120"/>
      <c r="BO197" s="121"/>
      <c r="BP197" s="121"/>
      <c r="BQ197" s="122"/>
      <c r="BR197" s="37"/>
    </row>
    <row r="198" spans="3:92" ht="15.6" customHeight="1">
      <c r="C198" s="32"/>
      <c r="D198" s="105"/>
      <c r="E198" s="106"/>
      <c r="F198" s="106"/>
      <c r="G198" s="106"/>
      <c r="H198" s="106"/>
      <c r="I198" s="106"/>
      <c r="J198" s="106"/>
      <c r="K198" s="106"/>
      <c r="L198" s="106"/>
      <c r="M198" s="107"/>
      <c r="N198" s="114"/>
      <c r="O198" s="115"/>
      <c r="P198" s="115"/>
      <c r="Q198" s="116"/>
      <c r="R198" s="38"/>
      <c r="S198" s="38"/>
      <c r="T198" s="38"/>
      <c r="U198" s="188" t="s">
        <v>7</v>
      </c>
      <c r="V198" s="189"/>
      <c r="W198" s="189"/>
      <c r="X198" s="189"/>
      <c r="Y198" s="189"/>
      <c r="Z198" s="189"/>
      <c r="AA198" s="189"/>
      <c r="AB198" s="190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4"/>
      <c r="BE198" s="34"/>
      <c r="BF198" s="120"/>
      <c r="BG198" s="121"/>
      <c r="BH198" s="121"/>
      <c r="BI198" s="122"/>
      <c r="BJ198" s="120"/>
      <c r="BK198" s="121"/>
      <c r="BL198" s="121"/>
      <c r="BM198" s="122"/>
      <c r="BN198" s="120"/>
      <c r="BO198" s="121"/>
      <c r="BP198" s="121"/>
      <c r="BQ198" s="122"/>
      <c r="BR198" s="37"/>
    </row>
    <row r="199" spans="3:92" ht="15.6" customHeight="1">
      <c r="C199" s="32"/>
      <c r="D199" s="108"/>
      <c r="E199" s="109"/>
      <c r="F199" s="109"/>
      <c r="G199" s="109"/>
      <c r="H199" s="109"/>
      <c r="I199" s="109"/>
      <c r="J199" s="109"/>
      <c r="K199" s="109"/>
      <c r="L199" s="109"/>
      <c r="M199" s="110"/>
      <c r="N199" s="117"/>
      <c r="O199" s="118"/>
      <c r="P199" s="118"/>
      <c r="Q199" s="119"/>
      <c r="R199" s="38"/>
      <c r="S199" s="38"/>
      <c r="T199" s="38"/>
      <c r="U199" s="191"/>
      <c r="V199" s="192"/>
      <c r="W199" s="192"/>
      <c r="X199" s="192"/>
      <c r="Y199" s="192"/>
      <c r="Z199" s="192"/>
      <c r="AA199" s="192"/>
      <c r="AB199" s="193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4"/>
      <c r="BE199" s="34"/>
      <c r="BF199" s="120" t="s">
        <v>7</v>
      </c>
      <c r="BG199" s="121"/>
      <c r="BH199" s="121"/>
      <c r="BI199" s="122"/>
      <c r="BJ199" s="120" t="s">
        <v>7</v>
      </c>
      <c r="BK199" s="121"/>
      <c r="BL199" s="121"/>
      <c r="BM199" s="122"/>
      <c r="BN199" s="120" t="s">
        <v>7</v>
      </c>
      <c r="BO199" s="121"/>
      <c r="BP199" s="121"/>
      <c r="BQ199" s="122"/>
      <c r="BR199" s="37"/>
      <c r="BX199" s="218" t="s">
        <v>7</v>
      </c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4"/>
      <c r="V200" s="195"/>
      <c r="W200" s="195"/>
      <c r="X200" s="195"/>
      <c r="Y200" s="195"/>
      <c r="Z200" s="195"/>
      <c r="AA200" s="195"/>
      <c r="AB200" s="196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39"/>
      <c r="BE200" s="39"/>
      <c r="BF200" s="120"/>
      <c r="BG200" s="121"/>
      <c r="BH200" s="121"/>
      <c r="BI200" s="122"/>
      <c r="BJ200" s="120"/>
      <c r="BK200" s="121"/>
      <c r="BL200" s="121"/>
      <c r="BM200" s="122"/>
      <c r="BN200" s="120"/>
      <c r="BO200" s="121"/>
      <c r="BP200" s="121"/>
      <c r="BQ200" s="122"/>
      <c r="BR200" s="37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8"/>
      <c r="BE201" s="18"/>
      <c r="BF201" s="120"/>
      <c r="BG201" s="121"/>
      <c r="BH201" s="121"/>
      <c r="BI201" s="122"/>
      <c r="BJ201" s="120"/>
      <c r="BK201" s="121"/>
      <c r="BL201" s="121"/>
      <c r="BM201" s="122"/>
      <c r="BN201" s="120"/>
      <c r="BO201" s="121"/>
      <c r="BP201" s="121"/>
      <c r="BQ201" s="122"/>
      <c r="BR201" s="37"/>
      <c r="BS201" s="24"/>
      <c r="BT201" s="18"/>
      <c r="BU201" s="18"/>
      <c r="BV201" s="18"/>
      <c r="BW201" s="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19" t="s">
        <v>63</v>
      </c>
      <c r="V202" s="220"/>
      <c r="W202" s="220"/>
      <c r="X202" s="220"/>
      <c r="Y202" s="220"/>
      <c r="Z202" s="220"/>
      <c r="AA202" s="220"/>
      <c r="AB202" s="221"/>
      <c r="AC202" s="219" t="s">
        <v>64</v>
      </c>
      <c r="AD202" s="220"/>
      <c r="AE202" s="220"/>
      <c r="AF202" s="220"/>
      <c r="AG202" s="220"/>
      <c r="AH202" s="220"/>
      <c r="AI202" s="220"/>
      <c r="AJ202" s="221"/>
      <c r="AK202" s="49"/>
      <c r="AL202" s="34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4"/>
      <c r="BE202" s="34"/>
      <c r="BF202" s="120"/>
      <c r="BG202" s="121"/>
      <c r="BH202" s="121"/>
      <c r="BI202" s="122"/>
      <c r="BJ202" s="120"/>
      <c r="BK202" s="121"/>
      <c r="BL202" s="121"/>
      <c r="BM202" s="122"/>
      <c r="BN202" s="120"/>
      <c r="BO202" s="121"/>
      <c r="BP202" s="121"/>
      <c r="BQ202" s="122"/>
      <c r="BR202" s="37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4"/>
      <c r="AC203" s="222"/>
      <c r="AD203" s="223"/>
      <c r="AE203" s="223"/>
      <c r="AF203" s="223"/>
      <c r="AG203" s="223"/>
      <c r="AH203" s="223"/>
      <c r="AI203" s="223"/>
      <c r="AJ203" s="224"/>
      <c r="AK203" s="49"/>
      <c r="AL203" s="34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2"/>
      <c r="BJ203" s="120"/>
      <c r="BK203" s="121"/>
      <c r="BL203" s="121"/>
      <c r="BM203" s="122"/>
      <c r="BN203" s="120"/>
      <c r="BO203" s="121"/>
      <c r="BP203" s="121"/>
      <c r="BQ203" s="122"/>
      <c r="BR203" s="37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8" t="s">
        <v>7</v>
      </c>
      <c r="V204" s="189"/>
      <c r="W204" s="189"/>
      <c r="X204" s="189"/>
      <c r="Y204" s="189"/>
      <c r="Z204" s="189"/>
      <c r="AA204" s="189"/>
      <c r="AB204" s="190"/>
      <c r="AC204" s="188" t="s">
        <v>7</v>
      </c>
      <c r="AD204" s="189"/>
      <c r="AE204" s="189"/>
      <c r="AF204" s="189"/>
      <c r="AG204" s="189"/>
      <c r="AH204" s="189"/>
      <c r="AI204" s="189"/>
      <c r="AJ204" s="190"/>
      <c r="AK204" s="49"/>
      <c r="AL204" s="34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28</v>
      </c>
      <c r="BG204" s="121"/>
      <c r="BH204" s="121"/>
      <c r="BI204" s="122"/>
      <c r="BJ204" s="120" t="s">
        <v>29</v>
      </c>
      <c r="BK204" s="121"/>
      <c r="BL204" s="121"/>
      <c r="BM204" s="122"/>
      <c r="BN204" s="120" t="s">
        <v>30</v>
      </c>
      <c r="BO204" s="121"/>
      <c r="BP204" s="121"/>
      <c r="BQ204" s="122"/>
      <c r="BR204" s="37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91"/>
      <c r="V205" s="192"/>
      <c r="W205" s="192"/>
      <c r="X205" s="192"/>
      <c r="Y205" s="192"/>
      <c r="Z205" s="192"/>
      <c r="AA205" s="192"/>
      <c r="AB205" s="193"/>
      <c r="AC205" s="191"/>
      <c r="AD205" s="192"/>
      <c r="AE205" s="192"/>
      <c r="AF205" s="192"/>
      <c r="AG205" s="192"/>
      <c r="AH205" s="192"/>
      <c r="AI205" s="192"/>
      <c r="AJ205" s="193"/>
      <c r="AK205" s="49"/>
      <c r="AL205" s="34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2"/>
      <c r="BJ205" s="120"/>
      <c r="BK205" s="121"/>
      <c r="BL205" s="121"/>
      <c r="BM205" s="122"/>
      <c r="BN205" s="120"/>
      <c r="BO205" s="121"/>
      <c r="BP205" s="121"/>
      <c r="BQ205" s="122"/>
      <c r="BR205" s="37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4"/>
      <c r="V206" s="195"/>
      <c r="W206" s="195"/>
      <c r="X206" s="195"/>
      <c r="Y206" s="195"/>
      <c r="Z206" s="195"/>
      <c r="AA206" s="195"/>
      <c r="AB206" s="196"/>
      <c r="AC206" s="194"/>
      <c r="AD206" s="195"/>
      <c r="AE206" s="195"/>
      <c r="AF206" s="195"/>
      <c r="AG206" s="195"/>
      <c r="AH206" s="195"/>
      <c r="AI206" s="195"/>
      <c r="AJ206" s="196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3"/>
      <c r="BG206" s="124"/>
      <c r="BH206" s="124"/>
      <c r="BI206" s="125"/>
      <c r="BJ206" s="123"/>
      <c r="BK206" s="124"/>
      <c r="BL206" s="124"/>
      <c r="BM206" s="125"/>
      <c r="BN206" s="123"/>
      <c r="BO206" s="124"/>
      <c r="BP206" s="124"/>
      <c r="BQ206" s="125"/>
      <c r="BR206" s="37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2" t="s">
        <v>65</v>
      </c>
      <c r="V208" s="213"/>
      <c r="W208" s="213"/>
      <c r="X208" s="213"/>
      <c r="Y208" s="213"/>
      <c r="Z208" s="213"/>
      <c r="AA208" s="213"/>
      <c r="AB208" s="214"/>
      <c r="AC208" s="212" t="s">
        <v>66</v>
      </c>
      <c r="AD208" s="213"/>
      <c r="AE208" s="213"/>
      <c r="AF208" s="213"/>
      <c r="AG208" s="213"/>
      <c r="AH208" s="213"/>
      <c r="AI208" s="213"/>
      <c r="AJ208" s="214"/>
      <c r="AK208" s="212" t="s">
        <v>67</v>
      </c>
      <c r="AL208" s="213"/>
      <c r="AM208" s="213"/>
      <c r="AN208" s="213"/>
      <c r="AO208" s="213"/>
      <c r="AP208" s="213"/>
      <c r="AQ208" s="213"/>
      <c r="AR208" s="214"/>
      <c r="AS208" s="212" t="s">
        <v>68</v>
      </c>
      <c r="AT208" s="213"/>
      <c r="AU208" s="213"/>
      <c r="AV208" s="213"/>
      <c r="AW208" s="213"/>
      <c r="AX208" s="213"/>
      <c r="AY208" s="213"/>
      <c r="AZ208" s="214"/>
      <c r="BA208" s="212" t="s">
        <v>69</v>
      </c>
      <c r="BB208" s="213"/>
      <c r="BC208" s="213"/>
      <c r="BD208" s="213"/>
      <c r="BE208" s="213"/>
      <c r="BF208" s="213"/>
      <c r="BG208" s="213"/>
      <c r="BH208" s="214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7"/>
      <c r="AC209" s="215"/>
      <c r="AD209" s="216"/>
      <c r="AE209" s="216"/>
      <c r="AF209" s="216"/>
      <c r="AG209" s="216"/>
      <c r="AH209" s="216"/>
      <c r="AI209" s="216"/>
      <c r="AJ209" s="217"/>
      <c r="AK209" s="215"/>
      <c r="AL209" s="216"/>
      <c r="AM209" s="216"/>
      <c r="AN209" s="216"/>
      <c r="AO209" s="216"/>
      <c r="AP209" s="216"/>
      <c r="AQ209" s="216"/>
      <c r="AR209" s="217"/>
      <c r="AS209" s="215"/>
      <c r="AT209" s="216"/>
      <c r="AU209" s="216"/>
      <c r="AV209" s="216"/>
      <c r="AW209" s="216"/>
      <c r="AX209" s="216"/>
      <c r="AY209" s="216"/>
      <c r="AZ209" s="217"/>
      <c r="BA209" s="215"/>
      <c r="BB209" s="216"/>
      <c r="BC209" s="216"/>
      <c r="BD209" s="216"/>
      <c r="BE209" s="216"/>
      <c r="BF209" s="216"/>
      <c r="BG209" s="216"/>
      <c r="BH209" s="217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8" t="s">
        <v>7</v>
      </c>
      <c r="V210" s="189"/>
      <c r="W210" s="189"/>
      <c r="X210" s="189"/>
      <c r="Y210" s="189"/>
      <c r="Z210" s="189"/>
      <c r="AA210" s="189"/>
      <c r="AB210" s="190"/>
      <c r="AC210" s="188" t="s">
        <v>7</v>
      </c>
      <c r="AD210" s="189"/>
      <c r="AE210" s="189"/>
      <c r="AF210" s="189"/>
      <c r="AG210" s="189"/>
      <c r="AH210" s="189"/>
      <c r="AI210" s="189"/>
      <c r="AJ210" s="190"/>
      <c r="AK210" s="188" t="s">
        <v>7</v>
      </c>
      <c r="AL210" s="189"/>
      <c r="AM210" s="189"/>
      <c r="AN210" s="189"/>
      <c r="AO210" s="189"/>
      <c r="AP210" s="189"/>
      <c r="AQ210" s="189"/>
      <c r="AR210" s="190"/>
      <c r="AS210" s="188" t="s">
        <v>7</v>
      </c>
      <c r="AT210" s="189"/>
      <c r="AU210" s="189"/>
      <c r="AV210" s="189"/>
      <c r="AW210" s="189"/>
      <c r="AX210" s="189"/>
      <c r="AY210" s="189"/>
      <c r="AZ210" s="190"/>
      <c r="BA210" s="188" t="s">
        <v>7</v>
      </c>
      <c r="BB210" s="189"/>
      <c r="BC210" s="189"/>
      <c r="BD210" s="189"/>
      <c r="BE210" s="189"/>
      <c r="BF210" s="189"/>
      <c r="BG210" s="189"/>
      <c r="BH210" s="190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91"/>
      <c r="V211" s="192"/>
      <c r="W211" s="192"/>
      <c r="X211" s="192"/>
      <c r="Y211" s="192"/>
      <c r="Z211" s="192"/>
      <c r="AA211" s="192"/>
      <c r="AB211" s="193"/>
      <c r="AC211" s="191"/>
      <c r="AD211" s="192"/>
      <c r="AE211" s="192"/>
      <c r="AF211" s="192"/>
      <c r="AG211" s="192"/>
      <c r="AH211" s="192"/>
      <c r="AI211" s="192"/>
      <c r="AJ211" s="193"/>
      <c r="AK211" s="191"/>
      <c r="AL211" s="192"/>
      <c r="AM211" s="192"/>
      <c r="AN211" s="192"/>
      <c r="AO211" s="192"/>
      <c r="AP211" s="192"/>
      <c r="AQ211" s="192"/>
      <c r="AR211" s="193"/>
      <c r="AS211" s="191"/>
      <c r="AT211" s="192"/>
      <c r="AU211" s="192"/>
      <c r="AV211" s="192"/>
      <c r="AW211" s="192"/>
      <c r="AX211" s="192"/>
      <c r="AY211" s="192"/>
      <c r="AZ211" s="193"/>
      <c r="BA211" s="191"/>
      <c r="BB211" s="192"/>
      <c r="BC211" s="192"/>
      <c r="BD211" s="192"/>
      <c r="BE211" s="192"/>
      <c r="BF211" s="192"/>
      <c r="BG211" s="192"/>
      <c r="BH211" s="193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4"/>
      <c r="V212" s="195"/>
      <c r="W212" s="195"/>
      <c r="X212" s="195"/>
      <c r="Y212" s="195"/>
      <c r="Z212" s="195"/>
      <c r="AA212" s="195"/>
      <c r="AB212" s="196"/>
      <c r="AC212" s="194"/>
      <c r="AD212" s="195"/>
      <c r="AE212" s="195"/>
      <c r="AF212" s="195"/>
      <c r="AG212" s="195"/>
      <c r="AH212" s="195"/>
      <c r="AI212" s="195"/>
      <c r="AJ212" s="196"/>
      <c r="AK212" s="194"/>
      <c r="AL212" s="195"/>
      <c r="AM212" s="195"/>
      <c r="AN212" s="195"/>
      <c r="AO212" s="195"/>
      <c r="AP212" s="195"/>
      <c r="AQ212" s="195"/>
      <c r="AR212" s="196"/>
      <c r="AS212" s="194"/>
      <c r="AT212" s="195"/>
      <c r="AU212" s="195"/>
      <c r="AV212" s="195"/>
      <c r="AW212" s="195"/>
      <c r="AX212" s="195"/>
      <c r="AY212" s="195"/>
      <c r="AZ212" s="196"/>
      <c r="BA212" s="194"/>
      <c r="BB212" s="195"/>
      <c r="BC212" s="195"/>
      <c r="BD212" s="195"/>
      <c r="BE212" s="195"/>
      <c r="BF212" s="195"/>
      <c r="BG212" s="195"/>
      <c r="BH212" s="196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6" t="s">
        <v>70</v>
      </c>
      <c r="V214" s="207"/>
      <c r="W214" s="207"/>
      <c r="X214" s="207"/>
      <c r="Y214" s="207"/>
      <c r="Z214" s="207"/>
      <c r="AA214" s="207"/>
      <c r="AB214" s="208"/>
      <c r="AC214" s="206" t="s">
        <v>71</v>
      </c>
      <c r="AD214" s="207"/>
      <c r="AE214" s="207"/>
      <c r="AF214" s="207"/>
      <c r="AG214" s="207"/>
      <c r="AH214" s="207"/>
      <c r="AI214" s="207"/>
      <c r="AJ214" s="208"/>
      <c r="AK214" s="206" t="s">
        <v>72</v>
      </c>
      <c r="AL214" s="207"/>
      <c r="AM214" s="207"/>
      <c r="AN214" s="207"/>
      <c r="AO214" s="207"/>
      <c r="AP214" s="207"/>
      <c r="AQ214" s="207"/>
      <c r="AR214" s="20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73" t="s">
        <v>31</v>
      </c>
      <c r="E215" s="174"/>
      <c r="F215" s="174"/>
      <c r="G215" s="174"/>
      <c r="H215" s="174"/>
      <c r="I215" s="174"/>
      <c r="J215" s="174"/>
      <c r="K215" s="174"/>
      <c r="L215" s="174"/>
      <c r="M215" s="175"/>
      <c r="N215" s="111" t="s">
        <v>7</v>
      </c>
      <c r="O215" s="112"/>
      <c r="P215" s="112"/>
      <c r="Q215" s="113"/>
      <c r="R215" s="38"/>
      <c r="S215" s="38"/>
      <c r="T215" s="38"/>
      <c r="U215" s="209"/>
      <c r="V215" s="210"/>
      <c r="W215" s="210"/>
      <c r="X215" s="210"/>
      <c r="Y215" s="210"/>
      <c r="Z215" s="210"/>
      <c r="AA215" s="210"/>
      <c r="AB215" s="211"/>
      <c r="AC215" s="209"/>
      <c r="AD215" s="210"/>
      <c r="AE215" s="210"/>
      <c r="AF215" s="210"/>
      <c r="AG215" s="210"/>
      <c r="AH215" s="210"/>
      <c r="AI215" s="210"/>
      <c r="AJ215" s="211"/>
      <c r="AK215" s="209"/>
      <c r="AL215" s="210"/>
      <c r="AM215" s="210"/>
      <c r="AN215" s="210"/>
      <c r="AO215" s="210"/>
      <c r="AP215" s="210"/>
      <c r="AQ215" s="210"/>
      <c r="AR215" s="211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76"/>
      <c r="E216" s="177"/>
      <c r="F216" s="177"/>
      <c r="G216" s="177"/>
      <c r="H216" s="177"/>
      <c r="I216" s="177"/>
      <c r="J216" s="177"/>
      <c r="K216" s="177"/>
      <c r="L216" s="177"/>
      <c r="M216" s="178"/>
      <c r="N216" s="114"/>
      <c r="O216" s="115"/>
      <c r="P216" s="115"/>
      <c r="Q216" s="116"/>
      <c r="R216" s="38"/>
      <c r="S216" s="38"/>
      <c r="T216" s="38"/>
      <c r="U216" s="188" t="s">
        <v>7</v>
      </c>
      <c r="V216" s="189"/>
      <c r="W216" s="189"/>
      <c r="X216" s="189"/>
      <c r="Y216" s="189"/>
      <c r="Z216" s="189"/>
      <c r="AA216" s="189"/>
      <c r="AB216" s="190"/>
      <c r="AC216" s="188" t="s">
        <v>7</v>
      </c>
      <c r="AD216" s="189"/>
      <c r="AE216" s="189"/>
      <c r="AF216" s="189"/>
      <c r="AG216" s="189"/>
      <c r="AH216" s="189"/>
      <c r="AI216" s="189"/>
      <c r="AJ216" s="190"/>
      <c r="AK216" s="188" t="s">
        <v>7</v>
      </c>
      <c r="AL216" s="189"/>
      <c r="AM216" s="189"/>
      <c r="AN216" s="189"/>
      <c r="AO216" s="189"/>
      <c r="AP216" s="189"/>
      <c r="AQ216" s="189"/>
      <c r="AR216" s="190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76"/>
      <c r="E217" s="177"/>
      <c r="F217" s="177"/>
      <c r="G217" s="177"/>
      <c r="H217" s="177"/>
      <c r="I217" s="177"/>
      <c r="J217" s="177"/>
      <c r="K217" s="177"/>
      <c r="L217" s="177"/>
      <c r="M217" s="178"/>
      <c r="N217" s="114"/>
      <c r="O217" s="115"/>
      <c r="P217" s="115"/>
      <c r="Q217" s="116"/>
      <c r="R217" s="38"/>
      <c r="S217" s="38"/>
      <c r="T217" s="38"/>
      <c r="U217" s="191"/>
      <c r="V217" s="192"/>
      <c r="W217" s="192"/>
      <c r="X217" s="192"/>
      <c r="Y217" s="192"/>
      <c r="Z217" s="192"/>
      <c r="AA217" s="192"/>
      <c r="AB217" s="193"/>
      <c r="AC217" s="191"/>
      <c r="AD217" s="192"/>
      <c r="AE217" s="192"/>
      <c r="AF217" s="192"/>
      <c r="AG217" s="192"/>
      <c r="AH217" s="192"/>
      <c r="AI217" s="192"/>
      <c r="AJ217" s="193"/>
      <c r="AK217" s="191"/>
      <c r="AL217" s="192"/>
      <c r="AM217" s="192"/>
      <c r="AN217" s="192"/>
      <c r="AO217" s="192"/>
      <c r="AP217" s="192"/>
      <c r="AQ217" s="192"/>
      <c r="AR217" s="193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79"/>
      <c r="E218" s="180"/>
      <c r="F218" s="180"/>
      <c r="G218" s="180"/>
      <c r="H218" s="180"/>
      <c r="I218" s="180"/>
      <c r="J218" s="180"/>
      <c r="K218" s="180"/>
      <c r="L218" s="180"/>
      <c r="M218" s="181"/>
      <c r="N218" s="117"/>
      <c r="O218" s="118"/>
      <c r="P218" s="118"/>
      <c r="Q218" s="119"/>
      <c r="R218" s="38"/>
      <c r="S218" s="38"/>
      <c r="T218" s="38"/>
      <c r="U218" s="194"/>
      <c r="V218" s="195"/>
      <c r="W218" s="195"/>
      <c r="X218" s="195"/>
      <c r="Y218" s="195"/>
      <c r="Z218" s="195"/>
      <c r="AA218" s="195"/>
      <c r="AB218" s="196"/>
      <c r="AC218" s="194"/>
      <c r="AD218" s="195"/>
      <c r="AE218" s="195"/>
      <c r="AF218" s="195"/>
      <c r="AG218" s="195"/>
      <c r="AH218" s="195"/>
      <c r="AI218" s="195"/>
      <c r="AJ218" s="196"/>
      <c r="AK218" s="194"/>
      <c r="AL218" s="195"/>
      <c r="AM218" s="195"/>
      <c r="AN218" s="195"/>
      <c r="AO218" s="195"/>
      <c r="AP218" s="195"/>
      <c r="AQ218" s="195"/>
      <c r="AR218" s="196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5" t="s">
        <v>7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38</v>
      </c>
      <c r="AF221" s="89"/>
      <c r="AG221" s="89"/>
      <c r="AH221" s="89"/>
      <c r="AI221" s="89"/>
      <c r="AJ221" s="90"/>
      <c r="AK221" s="49"/>
      <c r="AL221" s="49"/>
      <c r="AM221" s="93" t="s">
        <v>7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2" t="s">
        <v>40</v>
      </c>
      <c r="E228" s="103"/>
      <c r="F228" s="103"/>
      <c r="G228" s="103"/>
      <c r="H228" s="103"/>
      <c r="I228" s="103"/>
      <c r="J228" s="103"/>
      <c r="K228" s="103"/>
      <c r="L228" s="103"/>
      <c r="M228" s="104"/>
      <c r="N228" s="111" t="s">
        <v>7</v>
      </c>
      <c r="O228" s="112"/>
      <c r="P228" s="112"/>
      <c r="Q228" s="113"/>
      <c r="R228" s="38"/>
      <c r="S228" s="38"/>
      <c r="T228" s="38"/>
      <c r="U228" s="93" t="s">
        <v>7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7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7"/>
    </row>
    <row r="229" spans="1:71" ht="15.6" customHeight="1">
      <c r="C229" s="32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14"/>
      <c r="O229" s="115"/>
      <c r="P229" s="115"/>
      <c r="Q229" s="116"/>
      <c r="R229" s="38"/>
      <c r="S229" s="38"/>
      <c r="T229" s="38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7"/>
    </row>
    <row r="230" spans="1:71" ht="15.6" customHeight="1">
      <c r="C230" s="32"/>
      <c r="D230" s="105"/>
      <c r="E230" s="106"/>
      <c r="F230" s="106"/>
      <c r="G230" s="106"/>
      <c r="H230" s="106"/>
      <c r="I230" s="106"/>
      <c r="J230" s="106"/>
      <c r="K230" s="106"/>
      <c r="L230" s="106"/>
      <c r="M230" s="107"/>
      <c r="N230" s="114"/>
      <c r="O230" s="115"/>
      <c r="P230" s="115"/>
      <c r="Q230" s="116"/>
      <c r="R230" s="38"/>
      <c r="S230" s="38"/>
      <c r="T230" s="38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7"/>
    </row>
    <row r="231" spans="1:71" ht="15.6" customHeight="1">
      <c r="C231" s="32"/>
      <c r="D231" s="108"/>
      <c r="E231" s="109"/>
      <c r="F231" s="109"/>
      <c r="G231" s="109"/>
      <c r="H231" s="109"/>
      <c r="I231" s="109"/>
      <c r="J231" s="109"/>
      <c r="K231" s="109"/>
      <c r="L231" s="109"/>
      <c r="M231" s="110"/>
      <c r="N231" s="117"/>
      <c r="O231" s="118"/>
      <c r="P231" s="118"/>
      <c r="Q231" s="119"/>
      <c r="R231" s="38"/>
      <c r="S231" s="38"/>
      <c r="T231" s="38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55" t="s">
        <v>19</v>
      </c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7"/>
      <c r="R236" s="102" t="s">
        <v>73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58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60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2" t="s">
        <v>23</v>
      </c>
      <c r="E240" s="103"/>
      <c r="F240" s="103"/>
      <c r="G240" s="103"/>
      <c r="H240" s="103"/>
      <c r="I240" s="103"/>
      <c r="J240" s="103"/>
      <c r="K240" s="103"/>
      <c r="L240" s="103"/>
      <c r="M240" s="104"/>
      <c r="N240" s="111" t="s">
        <v>7</v>
      </c>
      <c r="O240" s="112"/>
      <c r="P240" s="112"/>
      <c r="Q240" s="113"/>
      <c r="R240" s="38"/>
      <c r="S240" s="38"/>
      <c r="T240" s="38"/>
      <c r="U240" s="93" t="s">
        <v>7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0" t="s">
        <v>7</v>
      </c>
      <c r="AN240" s="151"/>
      <c r="AO240" s="151"/>
      <c r="AP240" s="152"/>
      <c r="AQ240" s="150"/>
      <c r="AR240" s="151"/>
      <c r="AS240" s="151"/>
      <c r="AT240" s="152"/>
      <c r="AU240" s="150"/>
      <c r="AV240" s="151"/>
      <c r="AW240" s="151"/>
      <c r="AX240" s="15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5"/>
      <c r="E241" s="106"/>
      <c r="F241" s="106"/>
      <c r="G241" s="106"/>
      <c r="H241" s="106"/>
      <c r="I241" s="106"/>
      <c r="J241" s="106"/>
      <c r="K241" s="106"/>
      <c r="L241" s="106"/>
      <c r="M241" s="107"/>
      <c r="N241" s="114"/>
      <c r="O241" s="115"/>
      <c r="P241" s="115"/>
      <c r="Q241" s="116"/>
      <c r="R241" s="38"/>
      <c r="S241" s="38"/>
      <c r="T241" s="38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2"/>
      <c r="AQ241" s="120"/>
      <c r="AR241" s="121"/>
      <c r="AS241" s="121"/>
      <c r="AT241" s="122"/>
      <c r="AU241" s="120"/>
      <c r="AV241" s="121"/>
      <c r="AW241" s="121"/>
      <c r="AX241" s="122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14"/>
      <c r="O242" s="115"/>
      <c r="P242" s="115"/>
      <c r="Q242" s="116"/>
      <c r="R242" s="38"/>
      <c r="S242" s="38"/>
      <c r="T242" s="38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2"/>
      <c r="AQ242" s="120"/>
      <c r="AR242" s="121"/>
      <c r="AS242" s="121"/>
      <c r="AT242" s="122"/>
      <c r="AU242" s="120"/>
      <c r="AV242" s="121"/>
      <c r="AW242" s="121"/>
      <c r="AX242" s="122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8"/>
      <c r="E243" s="109"/>
      <c r="F243" s="109"/>
      <c r="G243" s="109"/>
      <c r="H243" s="109"/>
      <c r="I243" s="109"/>
      <c r="J243" s="109"/>
      <c r="K243" s="109"/>
      <c r="L243" s="109"/>
      <c r="M243" s="110"/>
      <c r="N243" s="117"/>
      <c r="O243" s="118"/>
      <c r="P243" s="118"/>
      <c r="Q243" s="119"/>
      <c r="R243" s="38"/>
      <c r="S243" s="38"/>
      <c r="T243" s="38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7</v>
      </c>
      <c r="AN243" s="121"/>
      <c r="AO243" s="121"/>
      <c r="AP243" s="122"/>
      <c r="AQ243" s="120" t="s">
        <v>7</v>
      </c>
      <c r="AR243" s="121"/>
      <c r="AS243" s="121"/>
      <c r="AT243" s="122"/>
      <c r="AU243" s="120" t="s">
        <v>7</v>
      </c>
      <c r="AV243" s="121"/>
      <c r="AW243" s="121"/>
      <c r="AX243" s="122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2"/>
      <c r="AQ244" s="120"/>
      <c r="AR244" s="121"/>
      <c r="AS244" s="121"/>
      <c r="AT244" s="122"/>
      <c r="AU244" s="120"/>
      <c r="AV244" s="121"/>
      <c r="AW244" s="121"/>
      <c r="AX244" s="122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2"/>
      <c r="AQ245" s="120"/>
      <c r="AR245" s="121"/>
      <c r="AS245" s="121"/>
      <c r="AT245" s="122"/>
      <c r="AU245" s="120"/>
      <c r="AV245" s="121"/>
      <c r="AW245" s="121"/>
      <c r="AX245" s="122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73" t="s">
        <v>31</v>
      </c>
      <c r="E246" s="174"/>
      <c r="F246" s="174"/>
      <c r="G246" s="174"/>
      <c r="H246" s="174"/>
      <c r="I246" s="174"/>
      <c r="J246" s="174"/>
      <c r="K246" s="174"/>
      <c r="L246" s="174"/>
      <c r="M246" s="175"/>
      <c r="N246" s="111" t="s">
        <v>7</v>
      </c>
      <c r="O246" s="112"/>
      <c r="P246" s="112"/>
      <c r="Q246" s="113"/>
      <c r="R246" s="38"/>
      <c r="S246" s="38"/>
      <c r="T246" s="38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2"/>
      <c r="AQ246" s="120"/>
      <c r="AR246" s="121"/>
      <c r="AS246" s="121"/>
      <c r="AT246" s="122"/>
      <c r="AU246" s="120"/>
      <c r="AV246" s="121"/>
      <c r="AW246" s="121"/>
      <c r="AX246" s="122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76"/>
      <c r="E247" s="177"/>
      <c r="F247" s="177"/>
      <c r="G247" s="177"/>
      <c r="H247" s="177"/>
      <c r="I247" s="177"/>
      <c r="J247" s="177"/>
      <c r="K247" s="177"/>
      <c r="L247" s="177"/>
      <c r="M247" s="178"/>
      <c r="N247" s="114"/>
      <c r="O247" s="115"/>
      <c r="P247" s="115"/>
      <c r="Q247" s="116"/>
      <c r="R247" s="38"/>
      <c r="S247" s="38"/>
      <c r="T247" s="38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28</v>
      </c>
      <c r="AN247" s="121"/>
      <c r="AO247" s="121"/>
      <c r="AP247" s="122"/>
      <c r="AQ247" s="120" t="s">
        <v>29</v>
      </c>
      <c r="AR247" s="121"/>
      <c r="AS247" s="121"/>
      <c r="AT247" s="122"/>
      <c r="AU247" s="120" t="s">
        <v>30</v>
      </c>
      <c r="AV247" s="121"/>
      <c r="AW247" s="121"/>
      <c r="AX247" s="122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76"/>
      <c r="E248" s="177"/>
      <c r="F248" s="177"/>
      <c r="G248" s="177"/>
      <c r="H248" s="177"/>
      <c r="I248" s="177"/>
      <c r="J248" s="177"/>
      <c r="K248" s="177"/>
      <c r="L248" s="177"/>
      <c r="M248" s="178"/>
      <c r="N248" s="114"/>
      <c r="O248" s="115"/>
      <c r="P248" s="115"/>
      <c r="Q248" s="116"/>
      <c r="R248" s="38"/>
      <c r="S248" s="38"/>
      <c r="T248" s="38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2"/>
      <c r="AQ248" s="120"/>
      <c r="AR248" s="121"/>
      <c r="AS248" s="121"/>
      <c r="AT248" s="122"/>
      <c r="AU248" s="120"/>
      <c r="AV248" s="121"/>
      <c r="AW248" s="121"/>
      <c r="AX248" s="122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79"/>
      <c r="E249" s="180"/>
      <c r="F249" s="180"/>
      <c r="G249" s="180"/>
      <c r="H249" s="180"/>
      <c r="I249" s="180"/>
      <c r="J249" s="180"/>
      <c r="K249" s="180"/>
      <c r="L249" s="180"/>
      <c r="M249" s="181"/>
      <c r="N249" s="117"/>
      <c r="O249" s="118"/>
      <c r="P249" s="118"/>
      <c r="Q249" s="119"/>
      <c r="R249" s="38"/>
      <c r="S249" s="38"/>
      <c r="T249" s="38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3"/>
      <c r="AN249" s="124"/>
      <c r="AO249" s="124"/>
      <c r="AP249" s="125"/>
      <c r="AQ249" s="123"/>
      <c r="AR249" s="124"/>
      <c r="AS249" s="124"/>
      <c r="AT249" s="125"/>
      <c r="AU249" s="123"/>
      <c r="AV249" s="124"/>
      <c r="AW249" s="124"/>
      <c r="AX249" s="125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5" t="s">
        <v>7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38</v>
      </c>
      <c r="AF252" s="89"/>
      <c r="AG252" s="89"/>
      <c r="AH252" s="89"/>
      <c r="AI252" s="89"/>
      <c r="AJ252" s="90"/>
      <c r="AK252" s="49"/>
      <c r="AL252" s="49"/>
      <c r="AM252" s="93" t="s">
        <v>7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2" t="s">
        <v>40</v>
      </c>
      <c r="E259" s="103"/>
      <c r="F259" s="103"/>
      <c r="G259" s="103"/>
      <c r="H259" s="103"/>
      <c r="I259" s="103"/>
      <c r="J259" s="103"/>
      <c r="K259" s="103"/>
      <c r="L259" s="103"/>
      <c r="M259" s="104"/>
      <c r="N259" s="111" t="s">
        <v>7</v>
      </c>
      <c r="O259" s="112"/>
      <c r="P259" s="112"/>
      <c r="Q259" s="113"/>
      <c r="R259" s="38"/>
      <c r="S259" s="38"/>
      <c r="T259" s="38"/>
      <c r="U259" s="93" t="s">
        <v>7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3"/>
      <c r="AL259" s="63"/>
      <c r="AM259" s="93" t="s">
        <v>7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7"/>
      <c r="BS259" s="24"/>
    </row>
    <row r="260" spans="1:71" ht="15.6" customHeight="1">
      <c r="C260" s="32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14"/>
      <c r="O260" s="115"/>
      <c r="P260" s="115"/>
      <c r="Q260" s="116"/>
      <c r="R260" s="38"/>
      <c r="S260" s="38"/>
      <c r="T260" s="38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3"/>
      <c r="AL260" s="63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7"/>
      <c r="BS260" s="24"/>
    </row>
    <row r="261" spans="1:71" ht="15.6" customHeight="1">
      <c r="C261" s="32"/>
      <c r="D261" s="105"/>
      <c r="E261" s="106"/>
      <c r="F261" s="106"/>
      <c r="G261" s="106"/>
      <c r="H261" s="106"/>
      <c r="I261" s="106"/>
      <c r="J261" s="106"/>
      <c r="K261" s="106"/>
      <c r="L261" s="106"/>
      <c r="M261" s="107"/>
      <c r="N261" s="114"/>
      <c r="O261" s="115"/>
      <c r="P261" s="115"/>
      <c r="Q261" s="116"/>
      <c r="R261" s="38"/>
      <c r="S261" s="38"/>
      <c r="T261" s="38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3"/>
      <c r="AL261" s="63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7"/>
      <c r="BS261" s="24"/>
    </row>
    <row r="262" spans="1:71" ht="15.6" customHeight="1">
      <c r="C262" s="32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7"/>
      <c r="O262" s="118"/>
      <c r="P262" s="118"/>
      <c r="Q262" s="119"/>
      <c r="R262" s="38"/>
      <c r="S262" s="38"/>
      <c r="T262" s="38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3"/>
      <c r="AL262" s="63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55" t="s">
        <v>19</v>
      </c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7"/>
      <c r="R267" s="102" t="s">
        <v>74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60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2" t="s">
        <v>23</v>
      </c>
      <c r="E271" s="103"/>
      <c r="F271" s="103"/>
      <c r="G271" s="103"/>
      <c r="H271" s="103"/>
      <c r="I271" s="103"/>
      <c r="J271" s="103"/>
      <c r="K271" s="103"/>
      <c r="L271" s="103"/>
      <c r="M271" s="104"/>
      <c r="N271" s="111" t="s">
        <v>7</v>
      </c>
      <c r="O271" s="112"/>
      <c r="P271" s="112"/>
      <c r="Q271" s="113"/>
      <c r="R271" s="38"/>
      <c r="S271" s="38"/>
      <c r="T271" s="38"/>
      <c r="U271" s="93" t="s">
        <v>7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7" t="s">
        <v>76</v>
      </c>
      <c r="AN271" s="198"/>
      <c r="AO271" s="198"/>
      <c r="AP271" s="198"/>
      <c r="AQ271" s="198"/>
      <c r="AR271" s="198"/>
      <c r="AS271" s="198"/>
      <c r="AT271" s="199"/>
      <c r="AU271" s="197" t="s">
        <v>77</v>
      </c>
      <c r="AV271" s="198"/>
      <c r="AW271" s="198"/>
      <c r="AX271" s="198"/>
      <c r="AY271" s="198"/>
      <c r="AZ271" s="198"/>
      <c r="BA271" s="198"/>
      <c r="BB271" s="199"/>
      <c r="BC271" s="39"/>
      <c r="BD271" s="34"/>
      <c r="BE271" s="34"/>
      <c r="BF271" s="150" t="s">
        <v>7</v>
      </c>
      <c r="BG271" s="151"/>
      <c r="BH271" s="151"/>
      <c r="BI271" s="152"/>
      <c r="BJ271" s="150"/>
      <c r="BK271" s="151"/>
      <c r="BL271" s="151"/>
      <c r="BM271" s="152"/>
      <c r="BN271" s="150"/>
      <c r="BO271" s="151"/>
      <c r="BP271" s="151"/>
      <c r="BQ271" s="152"/>
      <c r="BR271" s="37"/>
      <c r="BS271" s="24"/>
    </row>
    <row r="272" spans="1:71" ht="15.6" customHeight="1">
      <c r="C272" s="32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14"/>
      <c r="O272" s="115"/>
      <c r="P272" s="115"/>
      <c r="Q272" s="116"/>
      <c r="R272" s="38"/>
      <c r="S272" s="38"/>
      <c r="T272" s="38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200"/>
      <c r="AN272" s="201"/>
      <c r="AO272" s="201"/>
      <c r="AP272" s="201"/>
      <c r="AQ272" s="201"/>
      <c r="AR272" s="201"/>
      <c r="AS272" s="201"/>
      <c r="AT272" s="202"/>
      <c r="AU272" s="200"/>
      <c r="AV272" s="201"/>
      <c r="AW272" s="201"/>
      <c r="AX272" s="201"/>
      <c r="AY272" s="201"/>
      <c r="AZ272" s="201"/>
      <c r="BA272" s="201"/>
      <c r="BB272" s="202"/>
      <c r="BC272" s="39"/>
      <c r="BD272" s="34"/>
      <c r="BE272" s="34"/>
      <c r="BF272" s="120"/>
      <c r="BG272" s="121"/>
      <c r="BH272" s="121"/>
      <c r="BI272" s="122"/>
      <c r="BJ272" s="120"/>
      <c r="BK272" s="121"/>
      <c r="BL272" s="121"/>
      <c r="BM272" s="122"/>
      <c r="BN272" s="120"/>
      <c r="BO272" s="121"/>
      <c r="BP272" s="121"/>
      <c r="BQ272" s="122"/>
      <c r="BR272" s="37"/>
      <c r="BS272" s="24"/>
    </row>
    <row r="273" spans="1:71" ht="15.6" customHeight="1">
      <c r="C273" s="32"/>
      <c r="D273" s="105"/>
      <c r="E273" s="106"/>
      <c r="F273" s="106"/>
      <c r="G273" s="106"/>
      <c r="H273" s="106"/>
      <c r="I273" s="106"/>
      <c r="J273" s="106"/>
      <c r="K273" s="106"/>
      <c r="L273" s="106"/>
      <c r="M273" s="107"/>
      <c r="N273" s="114"/>
      <c r="O273" s="115"/>
      <c r="P273" s="115"/>
      <c r="Q273" s="116"/>
      <c r="R273" s="38"/>
      <c r="S273" s="38"/>
      <c r="T273" s="38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3"/>
      <c r="AN273" s="204"/>
      <c r="AO273" s="204"/>
      <c r="AP273" s="204"/>
      <c r="AQ273" s="204"/>
      <c r="AR273" s="204"/>
      <c r="AS273" s="204"/>
      <c r="AT273" s="205"/>
      <c r="AU273" s="203"/>
      <c r="AV273" s="204"/>
      <c r="AW273" s="204"/>
      <c r="AX273" s="204"/>
      <c r="AY273" s="204"/>
      <c r="AZ273" s="204"/>
      <c r="BA273" s="204"/>
      <c r="BB273" s="205"/>
      <c r="BC273" s="39"/>
      <c r="BD273" s="34"/>
      <c r="BE273" s="34"/>
      <c r="BF273" s="120"/>
      <c r="BG273" s="121"/>
      <c r="BH273" s="121"/>
      <c r="BI273" s="122"/>
      <c r="BJ273" s="120"/>
      <c r="BK273" s="121"/>
      <c r="BL273" s="121"/>
      <c r="BM273" s="122"/>
      <c r="BN273" s="120"/>
      <c r="BO273" s="121"/>
      <c r="BP273" s="121"/>
      <c r="BQ273" s="122"/>
      <c r="BR273" s="37"/>
      <c r="BS273" s="24"/>
    </row>
    <row r="274" spans="1:71" ht="15.6" customHeight="1">
      <c r="C274" s="32"/>
      <c r="D274" s="108"/>
      <c r="E274" s="109"/>
      <c r="F274" s="109"/>
      <c r="G274" s="109"/>
      <c r="H274" s="109"/>
      <c r="I274" s="109"/>
      <c r="J274" s="109"/>
      <c r="K274" s="109"/>
      <c r="L274" s="109"/>
      <c r="M274" s="110"/>
      <c r="N274" s="117"/>
      <c r="O274" s="118"/>
      <c r="P274" s="118"/>
      <c r="Q274" s="119"/>
      <c r="R274" s="38"/>
      <c r="S274" s="38"/>
      <c r="T274" s="38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8" t="s">
        <v>7</v>
      </c>
      <c r="AN274" s="189"/>
      <c r="AO274" s="189"/>
      <c r="AP274" s="189"/>
      <c r="AQ274" s="189"/>
      <c r="AR274" s="189"/>
      <c r="AS274" s="189"/>
      <c r="AT274" s="190"/>
      <c r="AU274" s="188" t="s">
        <v>7</v>
      </c>
      <c r="AV274" s="189"/>
      <c r="AW274" s="189"/>
      <c r="AX274" s="189"/>
      <c r="AY274" s="189"/>
      <c r="AZ274" s="189"/>
      <c r="BA274" s="189"/>
      <c r="BB274" s="190"/>
      <c r="BC274" s="39"/>
      <c r="BD274" s="34"/>
      <c r="BE274" s="34"/>
      <c r="BF274" s="120" t="s">
        <v>7</v>
      </c>
      <c r="BG274" s="121"/>
      <c r="BH274" s="121"/>
      <c r="BI274" s="122"/>
      <c r="BJ274" s="120" t="s">
        <v>7</v>
      </c>
      <c r="BK274" s="121"/>
      <c r="BL274" s="121"/>
      <c r="BM274" s="122"/>
      <c r="BN274" s="120" t="s">
        <v>7</v>
      </c>
      <c r="BO274" s="121"/>
      <c r="BP274" s="121"/>
      <c r="BQ274" s="122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91"/>
      <c r="AN275" s="192"/>
      <c r="AO275" s="192"/>
      <c r="AP275" s="192"/>
      <c r="AQ275" s="192"/>
      <c r="AR275" s="192"/>
      <c r="AS275" s="192"/>
      <c r="AT275" s="193"/>
      <c r="AU275" s="191"/>
      <c r="AV275" s="192"/>
      <c r="AW275" s="192"/>
      <c r="AX275" s="192"/>
      <c r="AY275" s="192"/>
      <c r="AZ275" s="192"/>
      <c r="BA275" s="192"/>
      <c r="BB275" s="193"/>
      <c r="BC275" s="39"/>
      <c r="BD275" s="39"/>
      <c r="BE275" s="39"/>
      <c r="BF275" s="120"/>
      <c r="BG275" s="121"/>
      <c r="BH275" s="121"/>
      <c r="BI275" s="122"/>
      <c r="BJ275" s="120"/>
      <c r="BK275" s="121"/>
      <c r="BL275" s="121"/>
      <c r="BM275" s="122"/>
      <c r="BN275" s="120"/>
      <c r="BO275" s="121"/>
      <c r="BP275" s="121"/>
      <c r="BQ275" s="122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4"/>
      <c r="AN276" s="195"/>
      <c r="AO276" s="195"/>
      <c r="AP276" s="195"/>
      <c r="AQ276" s="195"/>
      <c r="AR276" s="195"/>
      <c r="AS276" s="195"/>
      <c r="AT276" s="196"/>
      <c r="AU276" s="194"/>
      <c r="AV276" s="195"/>
      <c r="AW276" s="195"/>
      <c r="AX276" s="195"/>
      <c r="AY276" s="195"/>
      <c r="AZ276" s="195"/>
      <c r="BA276" s="195"/>
      <c r="BB276" s="196"/>
      <c r="BC276" s="39"/>
      <c r="BD276" s="34"/>
      <c r="BE276" s="34"/>
      <c r="BF276" s="120"/>
      <c r="BG276" s="121"/>
      <c r="BH276" s="121"/>
      <c r="BI276" s="122"/>
      <c r="BJ276" s="120"/>
      <c r="BK276" s="121"/>
      <c r="BL276" s="121"/>
      <c r="BM276" s="122"/>
      <c r="BN276" s="120"/>
      <c r="BO276" s="121"/>
      <c r="BP276" s="121"/>
      <c r="BQ276" s="122"/>
      <c r="BR276" s="37"/>
      <c r="BS276" s="24"/>
    </row>
    <row r="277" spans="1:71" ht="15.6" customHeight="1">
      <c r="C277" s="32"/>
      <c r="D277" s="173" t="s">
        <v>31</v>
      </c>
      <c r="E277" s="174"/>
      <c r="F277" s="174"/>
      <c r="G277" s="174"/>
      <c r="H277" s="174"/>
      <c r="I277" s="174"/>
      <c r="J277" s="174"/>
      <c r="K277" s="174"/>
      <c r="L277" s="174"/>
      <c r="M277" s="175"/>
      <c r="N277" s="111" t="s">
        <v>7</v>
      </c>
      <c r="O277" s="112"/>
      <c r="P277" s="112"/>
      <c r="Q277" s="113"/>
      <c r="R277" s="38"/>
      <c r="S277" s="38"/>
      <c r="T277" s="38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20"/>
      <c r="BG277" s="121"/>
      <c r="BH277" s="121"/>
      <c r="BI277" s="122"/>
      <c r="BJ277" s="120"/>
      <c r="BK277" s="121"/>
      <c r="BL277" s="121"/>
      <c r="BM277" s="122"/>
      <c r="BN277" s="120"/>
      <c r="BO277" s="121"/>
      <c r="BP277" s="121"/>
      <c r="BQ277" s="122"/>
      <c r="BR277" s="37"/>
      <c r="BS277" s="24"/>
    </row>
    <row r="278" spans="1:71" ht="15.6" customHeight="1">
      <c r="C278" s="32"/>
      <c r="D278" s="176"/>
      <c r="E278" s="177"/>
      <c r="F278" s="177"/>
      <c r="G278" s="177"/>
      <c r="H278" s="177"/>
      <c r="I278" s="177"/>
      <c r="J278" s="177"/>
      <c r="K278" s="177"/>
      <c r="L278" s="177"/>
      <c r="M278" s="178"/>
      <c r="N278" s="114"/>
      <c r="O278" s="115"/>
      <c r="P278" s="115"/>
      <c r="Q278" s="116"/>
      <c r="R278" s="38"/>
      <c r="S278" s="38"/>
      <c r="T278" s="38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20" t="s">
        <v>28</v>
      </c>
      <c r="BG278" s="121"/>
      <c r="BH278" s="121"/>
      <c r="BI278" s="122"/>
      <c r="BJ278" s="120" t="s">
        <v>29</v>
      </c>
      <c r="BK278" s="121"/>
      <c r="BL278" s="121"/>
      <c r="BM278" s="122"/>
      <c r="BN278" s="120" t="s">
        <v>30</v>
      </c>
      <c r="BO278" s="121"/>
      <c r="BP278" s="121"/>
      <c r="BQ278" s="122"/>
      <c r="BR278" s="37"/>
      <c r="BS278" s="24"/>
    </row>
    <row r="279" spans="1:71" ht="15.6" customHeight="1">
      <c r="C279" s="32"/>
      <c r="D279" s="176"/>
      <c r="E279" s="177"/>
      <c r="F279" s="177"/>
      <c r="G279" s="177"/>
      <c r="H279" s="177"/>
      <c r="I279" s="177"/>
      <c r="J279" s="177"/>
      <c r="K279" s="177"/>
      <c r="L279" s="177"/>
      <c r="M279" s="178"/>
      <c r="N279" s="114"/>
      <c r="O279" s="115"/>
      <c r="P279" s="115"/>
      <c r="Q279" s="116"/>
      <c r="R279" s="38"/>
      <c r="S279" s="38"/>
      <c r="T279" s="38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20"/>
      <c r="BG279" s="121"/>
      <c r="BH279" s="121"/>
      <c r="BI279" s="122"/>
      <c r="BJ279" s="120"/>
      <c r="BK279" s="121"/>
      <c r="BL279" s="121"/>
      <c r="BM279" s="122"/>
      <c r="BN279" s="120"/>
      <c r="BO279" s="121"/>
      <c r="BP279" s="121"/>
      <c r="BQ279" s="122"/>
      <c r="BR279" s="37"/>
      <c r="BS279" s="24"/>
    </row>
    <row r="280" spans="1:71" ht="15.6" customHeight="1">
      <c r="C280" s="32"/>
      <c r="D280" s="179"/>
      <c r="E280" s="180"/>
      <c r="F280" s="180"/>
      <c r="G280" s="180"/>
      <c r="H280" s="180"/>
      <c r="I280" s="180"/>
      <c r="J280" s="180"/>
      <c r="K280" s="180"/>
      <c r="L280" s="180"/>
      <c r="M280" s="181"/>
      <c r="N280" s="117"/>
      <c r="O280" s="118"/>
      <c r="P280" s="118"/>
      <c r="Q280" s="119"/>
      <c r="R280" s="38"/>
      <c r="S280" s="38"/>
      <c r="T280" s="38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3"/>
      <c r="BG280" s="124"/>
      <c r="BH280" s="124"/>
      <c r="BI280" s="125"/>
      <c r="BJ280" s="123"/>
      <c r="BK280" s="124"/>
      <c r="BL280" s="124"/>
      <c r="BM280" s="125"/>
      <c r="BN280" s="123"/>
      <c r="BO280" s="124"/>
      <c r="BP280" s="124"/>
      <c r="BQ280" s="125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5" t="s">
        <v>7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38</v>
      </c>
      <c r="AF283" s="89"/>
      <c r="AG283" s="89"/>
      <c r="AH283" s="89"/>
      <c r="AI283" s="89"/>
      <c r="AJ283" s="90"/>
      <c r="AK283" s="49"/>
      <c r="AL283" s="49"/>
      <c r="AM283" s="93" t="s">
        <v>7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2" t="s">
        <v>40</v>
      </c>
      <c r="E290" s="103"/>
      <c r="F290" s="103"/>
      <c r="G290" s="103"/>
      <c r="H290" s="103"/>
      <c r="I290" s="103"/>
      <c r="J290" s="103"/>
      <c r="K290" s="103"/>
      <c r="L290" s="103"/>
      <c r="M290" s="104"/>
      <c r="N290" s="111" t="s">
        <v>7</v>
      </c>
      <c r="O290" s="112"/>
      <c r="P290" s="112"/>
      <c r="Q290" s="113"/>
      <c r="R290" s="38"/>
      <c r="S290" s="38"/>
      <c r="T290" s="38"/>
      <c r="U290" s="93" t="s">
        <v>7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3"/>
      <c r="AL290" s="63"/>
      <c r="AM290" s="93" t="s">
        <v>7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7"/>
      <c r="BS290" s="24"/>
    </row>
    <row r="291" spans="1:71" ht="15.6" customHeight="1">
      <c r="C291" s="32"/>
      <c r="D291" s="105"/>
      <c r="E291" s="106"/>
      <c r="F291" s="106"/>
      <c r="G291" s="106"/>
      <c r="H291" s="106"/>
      <c r="I291" s="106"/>
      <c r="J291" s="106"/>
      <c r="K291" s="106"/>
      <c r="L291" s="106"/>
      <c r="M291" s="107"/>
      <c r="N291" s="114"/>
      <c r="O291" s="115"/>
      <c r="P291" s="115"/>
      <c r="Q291" s="116"/>
      <c r="R291" s="38"/>
      <c r="S291" s="38"/>
      <c r="T291" s="38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3"/>
      <c r="AL291" s="63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7"/>
      <c r="BS291" s="24"/>
    </row>
    <row r="292" spans="1:71" ht="15.6" customHeight="1">
      <c r="C292" s="32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14"/>
      <c r="O292" s="115"/>
      <c r="P292" s="115"/>
      <c r="Q292" s="116"/>
      <c r="R292" s="38"/>
      <c r="S292" s="38"/>
      <c r="T292" s="38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3"/>
      <c r="AL292" s="63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7"/>
      <c r="BS292" s="24"/>
    </row>
    <row r="293" spans="1:71" ht="15.6" customHeight="1">
      <c r="C293" s="32"/>
      <c r="D293" s="108"/>
      <c r="E293" s="109"/>
      <c r="F293" s="109"/>
      <c r="G293" s="109"/>
      <c r="H293" s="109"/>
      <c r="I293" s="109"/>
      <c r="J293" s="109"/>
      <c r="K293" s="109"/>
      <c r="L293" s="109"/>
      <c r="M293" s="110"/>
      <c r="N293" s="117"/>
      <c r="O293" s="118"/>
      <c r="P293" s="118"/>
      <c r="Q293" s="119"/>
      <c r="R293" s="38"/>
      <c r="S293" s="38"/>
      <c r="T293" s="38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3"/>
      <c r="AL293" s="63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55" t="s">
        <v>19</v>
      </c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7"/>
      <c r="R298" s="102" t="s">
        <v>78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58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60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2" t="s">
        <v>23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7</v>
      </c>
      <c r="O302" s="112"/>
      <c r="P302" s="112"/>
      <c r="Q302" s="113"/>
      <c r="R302" s="38"/>
      <c r="S302" s="38"/>
      <c r="T302" s="38"/>
      <c r="U302" s="93" t="s">
        <v>7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7</v>
      </c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5"/>
      <c r="BC302" s="39"/>
      <c r="BD302" s="34"/>
      <c r="BE302" s="34"/>
      <c r="BF302" s="150" t="s">
        <v>7</v>
      </c>
      <c r="BG302" s="151"/>
      <c r="BH302" s="151"/>
      <c r="BI302" s="152"/>
      <c r="BJ302" s="150"/>
      <c r="BK302" s="151"/>
      <c r="BL302" s="151"/>
      <c r="BM302" s="152"/>
      <c r="BN302" s="150"/>
      <c r="BO302" s="151"/>
      <c r="BP302" s="151"/>
      <c r="BQ302" s="152"/>
      <c r="BR302" s="37"/>
      <c r="BS302" s="24"/>
    </row>
    <row r="303" spans="1:71" ht="15.6" customHeight="1">
      <c r="A303" s="24"/>
      <c r="B303" s="24"/>
      <c r="C303" s="32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8"/>
      <c r="S303" s="38"/>
      <c r="T303" s="38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96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8"/>
      <c r="BC303" s="39"/>
      <c r="BD303" s="34"/>
      <c r="BE303" s="34"/>
      <c r="BF303" s="120"/>
      <c r="BG303" s="121"/>
      <c r="BH303" s="121"/>
      <c r="BI303" s="122"/>
      <c r="BJ303" s="120"/>
      <c r="BK303" s="121"/>
      <c r="BL303" s="121"/>
      <c r="BM303" s="122"/>
      <c r="BN303" s="120"/>
      <c r="BO303" s="121"/>
      <c r="BP303" s="121"/>
      <c r="BQ303" s="122"/>
      <c r="BR303" s="37"/>
      <c r="BS303" s="24"/>
    </row>
    <row r="304" spans="1:71" ht="15.6" customHeight="1">
      <c r="A304" s="24"/>
      <c r="B304" s="24"/>
      <c r="C304" s="32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8"/>
      <c r="S304" s="38"/>
      <c r="T304" s="38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96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8"/>
      <c r="BC304" s="39"/>
      <c r="BD304" s="34"/>
      <c r="BE304" s="34"/>
      <c r="BF304" s="120"/>
      <c r="BG304" s="121"/>
      <c r="BH304" s="121"/>
      <c r="BI304" s="122"/>
      <c r="BJ304" s="120"/>
      <c r="BK304" s="121"/>
      <c r="BL304" s="121"/>
      <c r="BM304" s="122"/>
      <c r="BN304" s="120"/>
      <c r="BO304" s="121"/>
      <c r="BP304" s="121"/>
      <c r="BQ304" s="122"/>
      <c r="BR304" s="37"/>
      <c r="BS304" s="24"/>
    </row>
    <row r="305" spans="1:71" ht="15.6" customHeight="1">
      <c r="A305" s="24"/>
      <c r="B305" s="24"/>
      <c r="C305" s="32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8"/>
      <c r="S305" s="38"/>
      <c r="T305" s="38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96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8"/>
      <c r="BC305" s="39"/>
      <c r="BD305" s="34"/>
      <c r="BE305" s="34"/>
      <c r="BF305" s="120" t="s">
        <v>7</v>
      </c>
      <c r="BG305" s="121"/>
      <c r="BH305" s="121"/>
      <c r="BI305" s="122"/>
      <c r="BJ305" s="120" t="s">
        <v>7</v>
      </c>
      <c r="BK305" s="121"/>
      <c r="BL305" s="121"/>
      <c r="BM305" s="122"/>
      <c r="BN305" s="120" t="s">
        <v>7</v>
      </c>
      <c r="BO305" s="121"/>
      <c r="BP305" s="121"/>
      <c r="BQ305" s="122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96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8"/>
      <c r="BC306" s="39"/>
      <c r="BD306" s="39"/>
      <c r="BE306" s="39"/>
      <c r="BF306" s="120"/>
      <c r="BG306" s="121"/>
      <c r="BH306" s="121"/>
      <c r="BI306" s="122"/>
      <c r="BJ306" s="120"/>
      <c r="BK306" s="121"/>
      <c r="BL306" s="121"/>
      <c r="BM306" s="122"/>
      <c r="BN306" s="120"/>
      <c r="BO306" s="121"/>
      <c r="BP306" s="121"/>
      <c r="BQ306" s="122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96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8"/>
      <c r="BC307" s="39"/>
      <c r="BD307" s="34"/>
      <c r="BE307" s="34"/>
      <c r="BF307" s="120"/>
      <c r="BG307" s="121"/>
      <c r="BH307" s="121"/>
      <c r="BI307" s="122"/>
      <c r="BJ307" s="120"/>
      <c r="BK307" s="121"/>
      <c r="BL307" s="121"/>
      <c r="BM307" s="122"/>
      <c r="BN307" s="120"/>
      <c r="BO307" s="121"/>
      <c r="BP307" s="121"/>
      <c r="BQ307" s="122"/>
      <c r="BR307" s="37"/>
      <c r="BS307" s="24"/>
    </row>
    <row r="308" spans="1:71" ht="15.6" customHeight="1">
      <c r="A308" s="24"/>
      <c r="B308" s="24"/>
      <c r="C308" s="32"/>
      <c r="D308" s="173" t="s">
        <v>31</v>
      </c>
      <c r="E308" s="174"/>
      <c r="F308" s="174"/>
      <c r="G308" s="174"/>
      <c r="H308" s="174"/>
      <c r="I308" s="174"/>
      <c r="J308" s="174"/>
      <c r="K308" s="174"/>
      <c r="L308" s="174"/>
      <c r="M308" s="175"/>
      <c r="N308" s="111" t="s">
        <v>7</v>
      </c>
      <c r="O308" s="112"/>
      <c r="P308" s="112"/>
      <c r="Q308" s="113"/>
      <c r="R308" s="38"/>
      <c r="S308" s="38"/>
      <c r="T308" s="38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96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8"/>
      <c r="BC308" s="39"/>
      <c r="BD308" s="53"/>
      <c r="BE308" s="53"/>
      <c r="BF308" s="120"/>
      <c r="BG308" s="121"/>
      <c r="BH308" s="121"/>
      <c r="BI308" s="122"/>
      <c r="BJ308" s="120"/>
      <c r="BK308" s="121"/>
      <c r="BL308" s="121"/>
      <c r="BM308" s="122"/>
      <c r="BN308" s="120"/>
      <c r="BO308" s="121"/>
      <c r="BP308" s="121"/>
      <c r="BQ308" s="122"/>
      <c r="BR308" s="37"/>
      <c r="BS308" s="24"/>
    </row>
    <row r="309" spans="1:71" ht="15.6" customHeight="1">
      <c r="A309" s="24"/>
      <c r="B309" s="24"/>
      <c r="C309" s="32"/>
      <c r="D309" s="176"/>
      <c r="E309" s="177"/>
      <c r="F309" s="177"/>
      <c r="G309" s="177"/>
      <c r="H309" s="177"/>
      <c r="I309" s="177"/>
      <c r="J309" s="177"/>
      <c r="K309" s="177"/>
      <c r="L309" s="177"/>
      <c r="M309" s="178"/>
      <c r="N309" s="114"/>
      <c r="O309" s="115"/>
      <c r="P309" s="115"/>
      <c r="Q309" s="116"/>
      <c r="R309" s="38"/>
      <c r="S309" s="38"/>
      <c r="T309" s="38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96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8"/>
      <c r="BC309" s="39"/>
      <c r="BD309" s="53"/>
      <c r="BE309" s="53"/>
      <c r="BF309" s="120" t="s">
        <v>28</v>
      </c>
      <c r="BG309" s="121"/>
      <c r="BH309" s="121"/>
      <c r="BI309" s="122"/>
      <c r="BJ309" s="120" t="s">
        <v>29</v>
      </c>
      <c r="BK309" s="121"/>
      <c r="BL309" s="121"/>
      <c r="BM309" s="122"/>
      <c r="BN309" s="120" t="s">
        <v>30</v>
      </c>
      <c r="BO309" s="121"/>
      <c r="BP309" s="121"/>
      <c r="BQ309" s="122"/>
      <c r="BR309" s="37"/>
      <c r="BS309" s="24"/>
    </row>
    <row r="310" spans="1:71" ht="15.6" customHeight="1">
      <c r="A310" s="24"/>
      <c r="B310" s="24"/>
      <c r="C310" s="32"/>
      <c r="D310" s="176"/>
      <c r="E310" s="177"/>
      <c r="F310" s="177"/>
      <c r="G310" s="177"/>
      <c r="H310" s="177"/>
      <c r="I310" s="177"/>
      <c r="J310" s="177"/>
      <c r="K310" s="177"/>
      <c r="L310" s="177"/>
      <c r="M310" s="178"/>
      <c r="N310" s="114"/>
      <c r="O310" s="115"/>
      <c r="P310" s="115"/>
      <c r="Q310" s="116"/>
      <c r="R310" s="38"/>
      <c r="S310" s="38"/>
      <c r="T310" s="38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96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8"/>
      <c r="BC310" s="39"/>
      <c r="BD310" s="53"/>
      <c r="BE310" s="53"/>
      <c r="BF310" s="120"/>
      <c r="BG310" s="121"/>
      <c r="BH310" s="121"/>
      <c r="BI310" s="122"/>
      <c r="BJ310" s="120"/>
      <c r="BK310" s="121"/>
      <c r="BL310" s="121"/>
      <c r="BM310" s="122"/>
      <c r="BN310" s="120"/>
      <c r="BO310" s="121"/>
      <c r="BP310" s="121"/>
      <c r="BQ310" s="122"/>
      <c r="BR310" s="37"/>
      <c r="BS310" s="24"/>
    </row>
    <row r="311" spans="1:71" ht="15.6" customHeight="1">
      <c r="A311" s="24"/>
      <c r="B311" s="24"/>
      <c r="C311" s="32"/>
      <c r="D311" s="179"/>
      <c r="E311" s="180"/>
      <c r="F311" s="180"/>
      <c r="G311" s="180"/>
      <c r="H311" s="180"/>
      <c r="I311" s="180"/>
      <c r="J311" s="180"/>
      <c r="K311" s="180"/>
      <c r="L311" s="180"/>
      <c r="M311" s="181"/>
      <c r="N311" s="117"/>
      <c r="O311" s="118"/>
      <c r="P311" s="118"/>
      <c r="Q311" s="119"/>
      <c r="R311" s="38"/>
      <c r="S311" s="38"/>
      <c r="T311" s="38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99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1"/>
      <c r="BC311" s="39"/>
      <c r="BD311" s="53"/>
      <c r="BE311" s="53"/>
      <c r="BF311" s="123"/>
      <c r="BG311" s="124"/>
      <c r="BH311" s="124"/>
      <c r="BI311" s="125"/>
      <c r="BJ311" s="123"/>
      <c r="BK311" s="124"/>
      <c r="BL311" s="124"/>
      <c r="BM311" s="125"/>
      <c r="BN311" s="123"/>
      <c r="BO311" s="124"/>
      <c r="BP311" s="124"/>
      <c r="BQ311" s="125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5" t="s">
        <v>7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38</v>
      </c>
      <c r="AF314" s="89"/>
      <c r="AG314" s="89"/>
      <c r="AH314" s="89"/>
      <c r="AI314" s="89"/>
      <c r="AJ314" s="90"/>
      <c r="AK314" s="49"/>
      <c r="AL314" s="49"/>
      <c r="AM314" s="93" t="s">
        <v>7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2" t="s">
        <v>40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7</v>
      </c>
      <c r="O321" s="112"/>
      <c r="P321" s="112"/>
      <c r="Q321" s="113"/>
      <c r="R321" s="38"/>
      <c r="S321" s="38"/>
      <c r="T321" s="38"/>
      <c r="U321" s="93" t="s">
        <v>7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3"/>
      <c r="AL321" s="63"/>
      <c r="AM321" s="93" t="s">
        <v>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7"/>
      <c r="BS321" s="24"/>
    </row>
    <row r="322" spans="1:71" ht="15.6" customHeight="1">
      <c r="C322" s="32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8"/>
      <c r="S322" s="38"/>
      <c r="T322" s="38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3"/>
      <c r="AL322" s="63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7"/>
      <c r="BS322" s="24"/>
    </row>
    <row r="323" spans="1:71" ht="15.6" customHeight="1">
      <c r="C323" s="32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8"/>
      <c r="S323" s="38"/>
      <c r="T323" s="38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3"/>
      <c r="AL323" s="63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7"/>
      <c r="BS323" s="24"/>
    </row>
    <row r="324" spans="1:71" ht="15.6" customHeight="1">
      <c r="C324" s="32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8"/>
      <c r="S324" s="38"/>
      <c r="T324" s="38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3"/>
      <c r="AL324" s="63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55" t="s">
        <v>19</v>
      </c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7"/>
      <c r="R329" s="102" t="s">
        <v>80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60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81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2" t="s">
        <v>23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7</v>
      </c>
      <c r="O333" s="112"/>
      <c r="P333" s="112"/>
      <c r="Q333" s="113"/>
      <c r="R333" s="38"/>
      <c r="S333" s="38"/>
      <c r="T333" s="38"/>
      <c r="U333" s="93" t="s">
        <v>7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82</v>
      </c>
      <c r="AN333" s="127"/>
      <c r="AO333" s="127"/>
      <c r="AP333" s="128"/>
      <c r="AQ333" s="132" t="s">
        <v>7</v>
      </c>
      <c r="AR333" s="133"/>
      <c r="AS333" s="133"/>
      <c r="AT333" s="134"/>
      <c r="AU333" s="161" t="s">
        <v>83</v>
      </c>
      <c r="AV333" s="162"/>
      <c r="AW333" s="162"/>
      <c r="AX333" s="163"/>
      <c r="AY333" s="132" t="s">
        <v>7</v>
      </c>
      <c r="AZ333" s="133"/>
      <c r="BA333" s="133"/>
      <c r="BB333" s="134"/>
      <c r="BC333" s="39"/>
      <c r="BD333" s="34"/>
      <c r="BE333" s="34"/>
      <c r="BF333" s="150" t="s">
        <v>7</v>
      </c>
      <c r="BG333" s="151"/>
      <c r="BH333" s="151"/>
      <c r="BI333" s="152"/>
      <c r="BJ333" s="150"/>
      <c r="BK333" s="151"/>
      <c r="BL333" s="151"/>
      <c r="BM333" s="152"/>
      <c r="BN333" s="150"/>
      <c r="BO333" s="151"/>
      <c r="BP333" s="151"/>
      <c r="BQ333" s="152"/>
      <c r="BR333" s="37"/>
      <c r="BS333" s="24"/>
    </row>
    <row r="334" spans="1:71" ht="15.6" customHeight="1">
      <c r="A334" s="24"/>
      <c r="B334" s="24"/>
      <c r="C334" s="32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8"/>
      <c r="S334" s="38"/>
      <c r="T334" s="38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9"/>
      <c r="AN334" s="130"/>
      <c r="AO334" s="130"/>
      <c r="AP334" s="131"/>
      <c r="AQ334" s="135"/>
      <c r="AR334" s="136"/>
      <c r="AS334" s="136"/>
      <c r="AT334" s="137"/>
      <c r="AU334" s="164"/>
      <c r="AV334" s="165"/>
      <c r="AW334" s="165"/>
      <c r="AX334" s="166"/>
      <c r="AY334" s="170"/>
      <c r="AZ334" s="171"/>
      <c r="BA334" s="171"/>
      <c r="BB334" s="172"/>
      <c r="BC334" s="39"/>
      <c r="BD334" s="34"/>
      <c r="BE334" s="34"/>
      <c r="BF334" s="120"/>
      <c r="BG334" s="121"/>
      <c r="BH334" s="121"/>
      <c r="BI334" s="122"/>
      <c r="BJ334" s="120"/>
      <c r="BK334" s="121"/>
      <c r="BL334" s="121"/>
      <c r="BM334" s="122"/>
      <c r="BN334" s="120"/>
      <c r="BO334" s="121"/>
      <c r="BP334" s="121"/>
      <c r="BQ334" s="122"/>
      <c r="BR334" s="37"/>
      <c r="BS334" s="24"/>
    </row>
    <row r="335" spans="1:71" ht="15.6" customHeight="1">
      <c r="A335" s="24"/>
      <c r="B335" s="24"/>
      <c r="C335" s="32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8"/>
      <c r="S335" s="38"/>
      <c r="T335" s="38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84</v>
      </c>
      <c r="AN335" s="127"/>
      <c r="AO335" s="127"/>
      <c r="AP335" s="128"/>
      <c r="AQ335" s="132" t="s">
        <v>7</v>
      </c>
      <c r="AR335" s="133"/>
      <c r="AS335" s="133"/>
      <c r="AT335" s="134"/>
      <c r="AU335" s="164"/>
      <c r="AV335" s="165"/>
      <c r="AW335" s="165"/>
      <c r="AX335" s="166"/>
      <c r="AY335" s="170"/>
      <c r="AZ335" s="171"/>
      <c r="BA335" s="171"/>
      <c r="BB335" s="172"/>
      <c r="BC335" s="39"/>
      <c r="BD335" s="34"/>
      <c r="BE335" s="34"/>
      <c r="BF335" s="120"/>
      <c r="BG335" s="121"/>
      <c r="BH335" s="121"/>
      <c r="BI335" s="122"/>
      <c r="BJ335" s="120"/>
      <c r="BK335" s="121"/>
      <c r="BL335" s="121"/>
      <c r="BM335" s="122"/>
      <c r="BN335" s="120"/>
      <c r="BO335" s="121"/>
      <c r="BP335" s="121"/>
      <c r="BQ335" s="122"/>
      <c r="BR335" s="37"/>
      <c r="BS335" s="24"/>
    </row>
    <row r="336" spans="1:71" ht="15.6" customHeight="1">
      <c r="A336" s="24"/>
      <c r="B336" s="24"/>
      <c r="C336" s="32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8"/>
      <c r="S336" s="38"/>
      <c r="T336" s="38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9"/>
      <c r="AN336" s="130"/>
      <c r="AO336" s="130"/>
      <c r="AP336" s="131"/>
      <c r="AQ336" s="135"/>
      <c r="AR336" s="136"/>
      <c r="AS336" s="136"/>
      <c r="AT336" s="137"/>
      <c r="AU336" s="164"/>
      <c r="AV336" s="165"/>
      <c r="AW336" s="165"/>
      <c r="AX336" s="166"/>
      <c r="AY336" s="170"/>
      <c r="AZ336" s="171"/>
      <c r="BA336" s="171"/>
      <c r="BB336" s="172"/>
      <c r="BC336" s="39"/>
      <c r="BD336" s="34"/>
      <c r="BE336" s="34"/>
      <c r="BF336" s="120" t="s">
        <v>7</v>
      </c>
      <c r="BG336" s="121"/>
      <c r="BH336" s="121"/>
      <c r="BI336" s="122"/>
      <c r="BJ336" s="120" t="s">
        <v>7</v>
      </c>
      <c r="BK336" s="121"/>
      <c r="BL336" s="121"/>
      <c r="BM336" s="122"/>
      <c r="BN336" s="120" t="s">
        <v>7</v>
      </c>
      <c r="BO336" s="121"/>
      <c r="BP336" s="121"/>
      <c r="BQ336" s="122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85</v>
      </c>
      <c r="AN337" s="127"/>
      <c r="AO337" s="127"/>
      <c r="AP337" s="128"/>
      <c r="AQ337" s="132" t="s">
        <v>7</v>
      </c>
      <c r="AR337" s="133"/>
      <c r="AS337" s="133"/>
      <c r="AT337" s="134"/>
      <c r="AU337" s="167"/>
      <c r="AV337" s="168"/>
      <c r="AW337" s="168"/>
      <c r="AX337" s="169"/>
      <c r="AY337" s="135"/>
      <c r="AZ337" s="136"/>
      <c r="BA337" s="136"/>
      <c r="BB337" s="137"/>
      <c r="BC337" s="39"/>
      <c r="BD337" s="39"/>
      <c r="BE337" s="39"/>
      <c r="BF337" s="120"/>
      <c r="BG337" s="121"/>
      <c r="BH337" s="121"/>
      <c r="BI337" s="122"/>
      <c r="BJ337" s="120"/>
      <c r="BK337" s="121"/>
      <c r="BL337" s="121"/>
      <c r="BM337" s="122"/>
      <c r="BN337" s="120"/>
      <c r="BO337" s="121"/>
      <c r="BP337" s="121"/>
      <c r="BQ337" s="122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9"/>
      <c r="AN338" s="130"/>
      <c r="AO338" s="130"/>
      <c r="AP338" s="131"/>
      <c r="AQ338" s="135"/>
      <c r="AR338" s="136"/>
      <c r="AS338" s="136"/>
      <c r="AT338" s="137"/>
      <c r="AU338" s="126" t="s">
        <v>86</v>
      </c>
      <c r="AV338" s="127"/>
      <c r="AW338" s="127"/>
      <c r="AX338" s="128"/>
      <c r="AY338" s="138" t="s">
        <v>7</v>
      </c>
      <c r="AZ338" s="139"/>
      <c r="BA338" s="139"/>
      <c r="BB338" s="140"/>
      <c r="BC338" s="39"/>
      <c r="BD338" s="34"/>
      <c r="BE338" s="34"/>
      <c r="BF338" s="120"/>
      <c r="BG338" s="121"/>
      <c r="BH338" s="121"/>
      <c r="BI338" s="122"/>
      <c r="BJ338" s="120"/>
      <c r="BK338" s="121"/>
      <c r="BL338" s="121"/>
      <c r="BM338" s="122"/>
      <c r="BN338" s="120"/>
      <c r="BO338" s="121"/>
      <c r="BP338" s="121"/>
      <c r="BQ338" s="122"/>
      <c r="BR338" s="37"/>
      <c r="BS338" s="24"/>
    </row>
    <row r="339" spans="1:71" ht="15.6" customHeight="1">
      <c r="A339" s="24"/>
      <c r="B339" s="24"/>
      <c r="C339" s="32"/>
      <c r="D339" s="173" t="s">
        <v>31</v>
      </c>
      <c r="E339" s="174"/>
      <c r="F339" s="174"/>
      <c r="G339" s="174"/>
      <c r="H339" s="174"/>
      <c r="I339" s="174"/>
      <c r="J339" s="174"/>
      <c r="K339" s="174"/>
      <c r="L339" s="174"/>
      <c r="M339" s="175"/>
      <c r="N339" s="111" t="s">
        <v>7</v>
      </c>
      <c r="O339" s="112"/>
      <c r="P339" s="112"/>
      <c r="Q339" s="113"/>
      <c r="R339" s="38"/>
      <c r="S339" s="38"/>
      <c r="T339" s="38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87</v>
      </c>
      <c r="AN339" s="127"/>
      <c r="AO339" s="127"/>
      <c r="AP339" s="128"/>
      <c r="AQ339" s="182" t="s">
        <v>7</v>
      </c>
      <c r="AR339" s="183"/>
      <c r="AS339" s="183"/>
      <c r="AT339" s="184"/>
      <c r="AU339" s="144"/>
      <c r="AV339" s="145"/>
      <c r="AW339" s="145"/>
      <c r="AX339" s="146"/>
      <c r="AY339" s="147"/>
      <c r="AZ339" s="148"/>
      <c r="BA339" s="148"/>
      <c r="BB339" s="149"/>
      <c r="BC339" s="39"/>
      <c r="BD339" s="53"/>
      <c r="BE339" s="53"/>
      <c r="BF339" s="120"/>
      <c r="BG339" s="121"/>
      <c r="BH339" s="121"/>
      <c r="BI339" s="122"/>
      <c r="BJ339" s="120"/>
      <c r="BK339" s="121"/>
      <c r="BL339" s="121"/>
      <c r="BM339" s="122"/>
      <c r="BN339" s="120"/>
      <c r="BO339" s="121"/>
      <c r="BP339" s="121"/>
      <c r="BQ339" s="122"/>
      <c r="BR339" s="37"/>
      <c r="BS339" s="24"/>
    </row>
    <row r="340" spans="1:71" ht="15.6" customHeight="1">
      <c r="A340" s="24"/>
      <c r="B340" s="24"/>
      <c r="C340" s="32"/>
      <c r="D340" s="176"/>
      <c r="E340" s="177"/>
      <c r="F340" s="177"/>
      <c r="G340" s="177"/>
      <c r="H340" s="177"/>
      <c r="I340" s="177"/>
      <c r="J340" s="177"/>
      <c r="K340" s="177"/>
      <c r="L340" s="177"/>
      <c r="M340" s="178"/>
      <c r="N340" s="114"/>
      <c r="O340" s="115"/>
      <c r="P340" s="115"/>
      <c r="Q340" s="116"/>
      <c r="R340" s="38"/>
      <c r="S340" s="38"/>
      <c r="T340" s="38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9"/>
      <c r="AN340" s="130"/>
      <c r="AO340" s="130"/>
      <c r="AP340" s="131"/>
      <c r="AQ340" s="185"/>
      <c r="AR340" s="186"/>
      <c r="AS340" s="186"/>
      <c r="AT340" s="187"/>
      <c r="AU340" s="129"/>
      <c r="AV340" s="130"/>
      <c r="AW340" s="130"/>
      <c r="AX340" s="131"/>
      <c r="AY340" s="141"/>
      <c r="AZ340" s="142"/>
      <c r="BA340" s="142"/>
      <c r="BB340" s="143"/>
      <c r="BC340" s="39"/>
      <c r="BD340" s="53"/>
      <c r="BE340" s="53"/>
      <c r="BF340" s="120" t="s">
        <v>28</v>
      </c>
      <c r="BG340" s="121"/>
      <c r="BH340" s="121"/>
      <c r="BI340" s="122"/>
      <c r="BJ340" s="120" t="s">
        <v>29</v>
      </c>
      <c r="BK340" s="121"/>
      <c r="BL340" s="121"/>
      <c r="BM340" s="122"/>
      <c r="BN340" s="120" t="s">
        <v>30</v>
      </c>
      <c r="BO340" s="121"/>
      <c r="BP340" s="121"/>
      <c r="BQ340" s="122"/>
      <c r="BR340" s="37"/>
      <c r="BS340" s="24"/>
    </row>
    <row r="341" spans="1:71" ht="15.6" customHeight="1">
      <c r="A341" s="24"/>
      <c r="B341" s="24"/>
      <c r="C341" s="32"/>
      <c r="D341" s="176"/>
      <c r="E341" s="177"/>
      <c r="F341" s="177"/>
      <c r="G341" s="177"/>
      <c r="H341" s="177"/>
      <c r="I341" s="177"/>
      <c r="J341" s="177"/>
      <c r="K341" s="177"/>
      <c r="L341" s="177"/>
      <c r="M341" s="178"/>
      <c r="N341" s="114"/>
      <c r="O341" s="115"/>
      <c r="P341" s="115"/>
      <c r="Q341" s="116"/>
      <c r="R341" s="38"/>
      <c r="S341" s="38"/>
      <c r="T341" s="38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88</v>
      </c>
      <c r="AN341" s="127"/>
      <c r="AO341" s="127"/>
      <c r="AP341" s="128"/>
      <c r="AQ341" s="132" t="s">
        <v>7</v>
      </c>
      <c r="AR341" s="133"/>
      <c r="AS341" s="133"/>
      <c r="AT341" s="134"/>
      <c r="AU341" s="126" t="s">
        <v>89</v>
      </c>
      <c r="AV341" s="127"/>
      <c r="AW341" s="127"/>
      <c r="AX341" s="128"/>
      <c r="AY341" s="138" t="s">
        <v>7</v>
      </c>
      <c r="AZ341" s="139"/>
      <c r="BA341" s="139"/>
      <c r="BB341" s="140"/>
      <c r="BC341" s="39"/>
      <c r="BD341" s="53"/>
      <c r="BE341" s="53"/>
      <c r="BF341" s="120"/>
      <c r="BG341" s="121"/>
      <c r="BH341" s="121"/>
      <c r="BI341" s="122"/>
      <c r="BJ341" s="120"/>
      <c r="BK341" s="121"/>
      <c r="BL341" s="121"/>
      <c r="BM341" s="122"/>
      <c r="BN341" s="120"/>
      <c r="BO341" s="121"/>
      <c r="BP341" s="121"/>
      <c r="BQ341" s="122"/>
      <c r="BR341" s="37"/>
      <c r="BS341" s="24"/>
    </row>
    <row r="342" spans="1:71" ht="15.6" customHeight="1">
      <c r="A342" s="24"/>
      <c r="B342" s="24"/>
      <c r="C342" s="32"/>
      <c r="D342" s="179"/>
      <c r="E342" s="180"/>
      <c r="F342" s="180"/>
      <c r="G342" s="180"/>
      <c r="H342" s="180"/>
      <c r="I342" s="180"/>
      <c r="J342" s="180"/>
      <c r="K342" s="180"/>
      <c r="L342" s="180"/>
      <c r="M342" s="181"/>
      <c r="N342" s="117"/>
      <c r="O342" s="118"/>
      <c r="P342" s="118"/>
      <c r="Q342" s="119"/>
      <c r="R342" s="38"/>
      <c r="S342" s="38"/>
      <c r="T342" s="38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9"/>
      <c r="AN342" s="130"/>
      <c r="AO342" s="130"/>
      <c r="AP342" s="131"/>
      <c r="AQ342" s="135"/>
      <c r="AR342" s="136"/>
      <c r="AS342" s="136"/>
      <c r="AT342" s="137"/>
      <c r="AU342" s="129"/>
      <c r="AV342" s="130"/>
      <c r="AW342" s="130"/>
      <c r="AX342" s="131"/>
      <c r="AY342" s="141"/>
      <c r="AZ342" s="142"/>
      <c r="BA342" s="142"/>
      <c r="BB342" s="143"/>
      <c r="BC342" s="39"/>
      <c r="BD342" s="53"/>
      <c r="BE342" s="53"/>
      <c r="BF342" s="123"/>
      <c r="BG342" s="124"/>
      <c r="BH342" s="124"/>
      <c r="BI342" s="125"/>
      <c r="BJ342" s="123"/>
      <c r="BK342" s="124"/>
      <c r="BL342" s="124"/>
      <c r="BM342" s="125"/>
      <c r="BN342" s="123"/>
      <c r="BO342" s="124"/>
      <c r="BP342" s="124"/>
      <c r="BQ342" s="125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5" t="s">
        <v>7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38</v>
      </c>
      <c r="AF345" s="89"/>
      <c r="AG345" s="89"/>
      <c r="AH345" s="89"/>
      <c r="AI345" s="89"/>
      <c r="AJ345" s="90"/>
      <c r="AK345" s="49"/>
      <c r="AL345" s="49"/>
      <c r="AM345" s="93" t="s">
        <v>7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2" t="s">
        <v>40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7</v>
      </c>
      <c r="O352" s="112"/>
      <c r="P352" s="112"/>
      <c r="Q352" s="113"/>
      <c r="R352" s="38"/>
      <c r="S352" s="38"/>
      <c r="T352" s="38"/>
      <c r="U352" s="93" t="s">
        <v>7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7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7"/>
      <c r="BS352" s="24"/>
    </row>
    <row r="353" spans="1:71" ht="15.6" customHeight="1">
      <c r="C353" s="32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8"/>
      <c r="S353" s="38"/>
      <c r="T353" s="38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7"/>
    </row>
    <row r="354" spans="1:71" ht="15.6" customHeight="1">
      <c r="C354" s="32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8"/>
      <c r="S354" s="38"/>
      <c r="T354" s="38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7"/>
    </row>
    <row r="355" spans="1:71" ht="15.6" customHeight="1">
      <c r="C355" s="32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8"/>
      <c r="S355" s="38"/>
      <c r="T355" s="38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90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6" t="s">
        <v>94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0"/>
    </row>
    <row r="366" spans="1:71" ht="23.4" customHeight="1">
      <c r="C366" s="69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0"/>
    </row>
    <row r="367" spans="1:71" ht="23.4" customHeight="1">
      <c r="C367" s="69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0"/>
    </row>
    <row r="368" spans="1:71" ht="23.4" customHeight="1">
      <c r="C368" s="69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0"/>
    </row>
    <row r="369" spans="3:70" ht="23.4" customHeight="1">
      <c r="C369" s="69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0"/>
    </row>
    <row r="370" spans="3:70" ht="23.4" customHeight="1">
      <c r="C370" s="69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0"/>
    </row>
    <row r="371" spans="3:70" ht="23.4" customHeight="1">
      <c r="C371" s="69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0"/>
    </row>
    <row r="372" spans="3:70" ht="23.4" customHeight="1">
      <c r="C372" s="69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0"/>
    </row>
    <row r="373" spans="3:70" ht="23.4" customHeight="1">
      <c r="C373" s="69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0"/>
    </row>
    <row r="374" spans="3:70" ht="23.4" customHeight="1">
      <c r="C374" s="69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0"/>
    </row>
    <row r="375" spans="3:70" ht="23.4" customHeight="1">
      <c r="C375" s="69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0"/>
    </row>
    <row r="376" spans="3:70" ht="23.4" customHeight="1">
      <c r="C376" s="69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0"/>
    </row>
    <row r="377" spans="3:70" ht="23.4" customHeight="1">
      <c r="C377" s="69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0"/>
    </row>
    <row r="378" spans="3:70" ht="23.4" customHeight="1">
      <c r="C378" s="69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0"/>
    </row>
    <row r="379" spans="3:70" ht="23.4" customHeight="1">
      <c r="C379" s="69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0"/>
    </row>
    <row r="380" spans="3:70" ht="23.4" customHeight="1">
      <c r="C380" s="69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0"/>
    </row>
    <row r="381" spans="3:70" ht="23.4" customHeight="1">
      <c r="C381" s="69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0"/>
    </row>
    <row r="382" spans="3:70" ht="23.4" customHeight="1">
      <c r="C382" s="69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0"/>
    </row>
    <row r="383" spans="3:70" ht="23.4" customHeight="1">
      <c r="C383" s="69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1.下水道事業（公共）</vt:lpstr>
      <vt:lpstr>2.下水道事業（特環）</vt:lpstr>
      <vt:lpstr>3.下水道事業（個排）</vt:lpstr>
      <vt:lpstr>'1.下水道事業（公共）'!Print_Area</vt:lpstr>
      <vt:lpstr>'2.下水道事業（特環）'!Print_Area</vt:lpstr>
      <vt:lpstr>'3.下水道事業（個排）'!Print_Area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2023-10-27T07:55:31Z</dcterms:created>
  <dcterms:modified xsi:type="dcterms:W3CDTF">2023-10-27T07:55:36Z</dcterms:modified>
</cp:coreProperties>
</file>